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365nchu-my.sharepoint.com/personal/jodytsao_365_nchu_edu_tw/Documents/課程講義與練習/AI Marketing 2026/市場區隔(Clustering Analsys_Factor_Analysis)/"/>
    </mc:Choice>
  </mc:AlternateContent>
  <xr:revisionPtr revIDLastSave="0" documentId="8_{DB239D3C-DEFF-4715-ABB4-370E2F523091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OnlineStore" sheetId="1" r:id="rId1"/>
    <sheet name="k-means1" sheetId="7" r:id="rId2"/>
    <sheet name="XLSTAT_20201227_090049_1_HID2" sheetId="10" state="hidden" r:id="rId3"/>
    <sheet name="XLSTAT_20201227_090049_1_HID1" sheetId="9" state="hidden" r:id="rId4"/>
    <sheet name="XLSTAT_20201227_090049_1_HID" sheetId="8" state="hidden" r:id="rId5"/>
    <sheet name="k-means" sheetId="3" r:id="rId6"/>
    <sheet name="XLSTAT_20201219_124431_1_HID2" sheetId="6" state="hidden" r:id="rId7"/>
    <sheet name="XLSTAT_20201219_124431_1_HID1" sheetId="5" state="hidden" r:id="rId8"/>
    <sheet name="XLSTAT_20201219_124431_1_HID" sheetId="4" state="hidden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<sst xmlns="http://schemas.openxmlformats.org/spreadsheetml/2006/main" count="496" uniqueCount="96">
  <si>
    <t>CustomerID</t>
  </si>
  <si>
    <t>TotalSales</t>
  </si>
  <si>
    <t>OrderCount</t>
  </si>
  <si>
    <t>AvgOrderValue</t>
  </si>
  <si>
    <t>Cluster rows</t>
  </si>
  <si>
    <t>Clustering criterion: Wilks' Lambda</t>
  </si>
  <si>
    <t>Stop conditions: Iterations = 500 / Convergence = 0.00001</t>
  </si>
  <si>
    <t>Center: No</t>
  </si>
  <si>
    <t>Reduce: No</t>
  </si>
  <si>
    <t>Initial partition: Random</t>
  </si>
  <si>
    <t>Repetitions: 10</t>
  </si>
  <si>
    <t>Summary statistics:</t>
  </si>
  <si>
    <t>Variable</t>
    <phoneticPr fontId="18" type="noConversion"/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</si>
  <si>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</si>
  <si>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</si>
  <si>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</si>
  <si>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</si>
  <si>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</si>
  <si>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</si>
  <si>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</si>
  <si>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Evolution of variances:</t>
  </si>
  <si>
    <t>Variance\Classes</t>
    <phoneticPr fontId="18" type="noConversion"/>
  </si>
  <si>
    <t>3</t>
  </si>
  <si>
    <t>4</t>
  </si>
  <si>
    <t>5</t>
  </si>
  <si>
    <t>Within-class</t>
  </si>
  <si>
    <t>Between-classes</t>
  </si>
  <si>
    <t>Total</t>
  </si>
  <si>
    <t xml:space="preserve"> </t>
  </si>
  <si>
    <t>Optimization summary:</t>
  </si>
  <si>
    <t>Repetition</t>
  </si>
  <si>
    <t>Iteration</t>
  </si>
  <si>
    <t>Initial within-class variance</t>
  </si>
  <si>
    <t>Final within-class variance</t>
  </si>
  <si>
    <t>Wilks' Lambda</t>
  </si>
  <si>
    <t>Statistics for each iteration:</t>
  </si>
  <si>
    <t>Iteration</t>
    <phoneticPr fontId="18" type="noConversion"/>
  </si>
  <si>
    <t>Within-class variance</t>
  </si>
  <si>
    <t>Trace(W)</t>
  </si>
  <si>
    <t>ln(Determinant(W))</t>
  </si>
  <si>
    <t>Variance decomposition for the optimal classification:</t>
  </si>
  <si>
    <t>Absolute</t>
  </si>
  <si>
    <t>Percent</t>
  </si>
  <si>
    <t>Initial class centroids:</t>
  </si>
  <si>
    <t>Class</t>
  </si>
  <si>
    <t>Class</t>
    <phoneticPr fontId="18" type="noConversion"/>
  </si>
  <si>
    <t>Class centroids:</t>
  </si>
  <si>
    <t>Sum of weights</t>
  </si>
  <si>
    <t>Distances between the class centroids:</t>
  </si>
  <si>
    <t>1</t>
  </si>
  <si>
    <t>2</t>
  </si>
  <si>
    <t>Central objects:</t>
  </si>
  <si>
    <t>Distances between the central objects:</t>
  </si>
  <si>
    <t>Results by class:</t>
  </si>
  <si>
    <t>Objects</t>
  </si>
  <si>
    <t>Minimum distance to centroid</t>
  </si>
  <si>
    <t>Average distance to centroid</t>
  </si>
  <si>
    <t>Maximum distance to centroid</t>
  </si>
  <si>
    <t>Results by object:</t>
  </si>
  <si>
    <t>Observation</t>
    <phoneticPr fontId="18" type="noConversion"/>
  </si>
  <si>
    <t>Distance to centroid</t>
  </si>
  <si>
    <t>k-means clustering (Number of classes = 4):</t>
  </si>
  <si>
    <t>1 (14088)</t>
  </si>
  <si>
    <t>4 (17450)</t>
  </si>
  <si>
    <t>k-means clustering (Number of classes = 5):</t>
  </si>
  <si>
    <t>2 (17723)</t>
  </si>
  <si>
    <t>3 (13276)</t>
  </si>
  <si>
    <t>4 (17735)</t>
  </si>
  <si>
    <t>5 (17450)</t>
  </si>
  <si>
    <t>Observations/variables table: Workbook = OnlineStore.xlsx / Sheet = OnlineStore / Range = 'OnlineStore'!$C:$E / 4298 rows and 3 columns</t>
  </si>
  <si>
    <t>Row labels: Workbook = OnlineStore.xlsx / Sheet = OnlineStore / Range = 'OnlineStore'!$B:$B / 4298 rows and 1 column</t>
  </si>
  <si>
    <t>Number of classes: from:4 to:6</t>
  </si>
  <si>
    <t>6</t>
  </si>
  <si>
    <t>2 (14223)</t>
  </si>
  <si>
    <t>3 (13001)</t>
  </si>
  <si>
    <t>Correlations with centroids</t>
  </si>
  <si>
    <t>k-means clustering (Number of classes = 6):</t>
  </si>
  <si>
    <t>2 (15299)</t>
  </si>
  <si>
    <t>3 (13647)</t>
  </si>
  <si>
    <t>4 (16780)</t>
  </si>
  <si>
    <t>5 (16705)</t>
  </si>
  <si>
    <t>6 (17450)</t>
  </si>
  <si>
    <t>Seed (random numbers): 295215787</t>
  </si>
  <si>
    <r>
      <t>XLSTAT 2020.5.1.1052 - k-means clustering - Start time: 2020/12/19 at 12:45:19 / End time: 2020/12/19 at 12:45:22</t>
    </r>
    <r>
      <rPr>
        <sz val="12"/>
        <color rgb="FFFFFFFF"/>
        <rFont val="新細明體"/>
        <family val="2"/>
        <charset val="136"/>
        <scheme val="minor"/>
      </rPr>
      <t xml:space="preserve"> / Microsoft Excel 16.013426</t>
    </r>
    <phoneticPr fontId="18" type="noConversion"/>
  </si>
  <si>
    <t>Observations/variables table: Workbook = OnlineStore1220.xlsx / Sheet = OnlineStore / Range = OnlineStore!$C:$E / 4298 rows and 3 columns</t>
  </si>
  <si>
    <t>Row labels: Workbook = OnlineStore1220.xlsx / Sheet = OnlineStore / Range = OnlineStore!$B:$B / 4298 rows and 1 column</t>
  </si>
  <si>
    <t>Clustering criterion: Determinant(W)</t>
  </si>
  <si>
    <t>Number of classes: from:3 to:5</t>
  </si>
  <si>
    <t>k-means clustering (Number of classes = 3):</t>
  </si>
  <si>
    <t>1 (12931)</t>
  </si>
  <si>
    <t>2 (17131)</t>
  </si>
  <si>
    <t>3 (17450)</t>
  </si>
  <si>
    <t>2 (13629)</t>
  </si>
  <si>
    <t>3 (16551)</t>
  </si>
  <si>
    <t>Seed (random numbers): 4509448</t>
  </si>
  <si>
    <r>
      <t>XLSTAT 2020.5.1.1052 - k-means clustering - Start time: 2020/12/27 at 09:02:45 / End time: 2020/12/27 at 09:02:52</t>
    </r>
    <r>
      <rPr>
        <sz val="12"/>
        <color rgb="FFFFFFFF"/>
        <rFont val="新細明體"/>
        <family val="2"/>
        <charset val="136"/>
        <scheme val="minor"/>
      </rPr>
      <t xml:space="preserve"> / Microsoft Excel 16.013426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</si>
</sst>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00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EC5B1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FFFFFF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1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0" fillId="0" borderId="0" xfId="0" applyNumberFormat="1" applyAlignment="1">
      <alignment vertical="center"/>
    </xf>
    <xf numFmtId="0" fontId="0" fillId="0" borderId="12" xfId="0" applyNumberForma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2" xfId="0" applyBorder="1" applyAlignment="1">
      <alignment horizontal="right" vertical="center"/>
    </xf>
    <xf numFmtId="176" fontId="0" fillId="0" borderId="11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12" xfId="0" applyNumberFormat="1" applyBorder="1" applyAlignment="1">
      <alignment horizontal="right" vertical="center"/>
    </xf>
    <xf numFmtId="10" fontId="0" fillId="0" borderId="11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10" fontId="0" fillId="0" borderId="12" xfId="0" applyNumberForma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0" fontId="0" fillId="0" borderId="1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19" fillId="0" borderId="0" xfId="0" applyFont="1" applyBorder="1" applyAlignment="1">
      <alignment horizontal="right" vertical="center"/>
    </xf>
    <xf numFmtId="43" fontId="0" fillId="0" borderId="11" xfId="1" applyFont="1" applyBorder="1" applyAlignment="1">
      <alignment vertical="center"/>
    </xf>
    <xf numFmtId="43" fontId="0" fillId="0" borderId="0" xfId="1" applyFont="1" applyAlignment="1">
      <alignment vertical="center"/>
    </xf>
    <xf numFmtId="176" fontId="0" fillId="33" borderId="0" xfId="0" applyNumberFormat="1" applyFill="1" applyAlignment="1">
      <alignment vertical="center"/>
    </xf>
    <xf numFmtId="176" fontId="0" fillId="34" borderId="12" xfId="0" applyNumberFormat="1" applyFill="1" applyBorder="1" applyAlignment="1">
      <alignment vertical="center"/>
    </xf>
    <xf numFmtId="0" fontId="19" fillId="0" borderId="11" xfId="0" applyFont="1" applyBorder="1" applyAlignment="1">
      <alignment horizontal="right"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千分位" xfId="1" builtinId="3"/>
    <cellStyle name="中等" xfId="9" builtinId="28" customBuiltin="1"/>
    <cellStyle name="合計" xfId="18" builtinId="25" customBuiltin="1"/>
    <cellStyle name="好" xfId="7" builtinId="26" customBuiltin="1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3CE6"/>
              </a:solidFill>
              <a:prstDash val="solid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003CE6"/>
                </a:solidFill>
                <a:prstDash val="solid"/>
              </a:ln>
            </c:spPr>
          </c:marker>
          <c:cat>
            <c:strRef>
              <c:f>'k-means1'!$C$27:$E$27</c:f>
              <c:strCach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'k-means1'!$C$28:$E$28</c:f>
              <c:numCache>
                <c:formatCode>0.000</c:formatCode>
                <c:ptCount val="3"/>
                <c:pt idx="0">
                  <c:v>13050790.373453008</c:v>
                </c:pt>
                <c:pt idx="1">
                  <c:v>9967852.6278717779</c:v>
                </c:pt>
                <c:pt idx="2">
                  <c:v>8843801.8767109662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64-404B-BC89-FBC9BF1A4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735711"/>
        <c:axId val="1790733215"/>
      </c:lineChart>
      <c:catAx>
        <c:axId val="1790735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classes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790733215"/>
        <c:crosses val="autoZero"/>
        <c:auto val="1"/>
        <c:lblAlgn val="ctr"/>
        <c:lblOffset val="100"/>
        <c:noMultiLvlLbl val="0"/>
      </c:catAx>
      <c:valAx>
        <c:axId val="17907332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Within-class variance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790735711"/>
        <c:crosses val="autoZero"/>
        <c:crossBetween val="between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ln(Determinant(W))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'k-means1'!$E$70</c:f>
              <c:strCache>
                <c:ptCount val="1"/>
                <c:pt idx="0">
                  <c:v>ln(Determinant(W))</c:v>
                </c:pt>
              </c:strCache>
            </c:strRef>
          </c:tx>
          <c:spPr>
            <a:ln w="12700">
              <a:solidFill>
                <a:srgbClr val="003CE6"/>
              </a:solidFill>
              <a:prstDash val="solid"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003CE6"/>
                </a:solidFill>
                <a:prstDash val="solid"/>
              </a:ln>
            </c:spPr>
          </c:marker>
          <c:xVal>
            <c:numRef>
              <c:f>'k-means1'!$B$71:$B$88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'k-means1'!$E$71:$E$88</c:f>
              <c:numCache>
                <c:formatCode>0.000</c:formatCode>
                <c:ptCount val="18"/>
                <c:pt idx="0">
                  <c:v>60.928488888455689</c:v>
                </c:pt>
                <c:pt idx="1">
                  <c:v>60.624056854261738</c:v>
                </c:pt>
                <c:pt idx="2">
                  <c:v>60.425648744434412</c:v>
                </c:pt>
                <c:pt idx="3">
                  <c:v>60.24691124639584</c:v>
                </c:pt>
                <c:pt idx="4">
                  <c:v>59.953500488506435</c:v>
                </c:pt>
                <c:pt idx="5">
                  <c:v>59.70266257575409</c:v>
                </c:pt>
                <c:pt idx="6">
                  <c:v>59.645701971430682</c:v>
                </c:pt>
                <c:pt idx="7">
                  <c:v>59.614547761754459</c:v>
                </c:pt>
                <c:pt idx="8">
                  <c:v>59.542483707146374</c:v>
                </c:pt>
                <c:pt idx="9">
                  <c:v>59.357588310594473</c:v>
                </c:pt>
                <c:pt idx="10">
                  <c:v>59.244577805253456</c:v>
                </c:pt>
                <c:pt idx="11">
                  <c:v>59.168580103612285</c:v>
                </c:pt>
                <c:pt idx="12">
                  <c:v>59.072380596281562</c:v>
                </c:pt>
                <c:pt idx="13">
                  <c:v>59.024562941223628</c:v>
                </c:pt>
                <c:pt idx="14">
                  <c:v>58.995792656862747</c:v>
                </c:pt>
                <c:pt idx="15">
                  <c:v>58.973468854827459</c:v>
                </c:pt>
                <c:pt idx="16">
                  <c:v>58.965682743957551</c:v>
                </c:pt>
                <c:pt idx="17">
                  <c:v>58.965682743957551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EB-4783-923A-C6898FACD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404543"/>
        <c:axId val="1624404959"/>
      </c:scatterChart>
      <c:valAx>
        <c:axId val="1624404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Iteration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624404959"/>
        <c:crosses val="autoZero"/>
        <c:crossBetween val="midCat"/>
        <c:majorUnit val="1"/>
      </c:valAx>
      <c:valAx>
        <c:axId val="16244049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ln(Determinant(W))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624404543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Profile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5859820700896494E-2"/>
          <c:y val="7.9488785492722494E-2"/>
          <c:w val="0.92828035859820701"/>
          <c:h val="0.75889256740634692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TW"/>
                      <a:t>TotalSales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A73-41EF-AABE-EA14A2D678C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zh-TW"/>
                      <a:t>OrderCount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A73-41EF-AABE-EA14A2D678C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TW"/>
                      <a:t>AvgOrderValue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A73-41EF-AABE-EA14A2D678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XLSTAT_20201227_090049_1_HID!$A$1:$C$1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A73-41EF-AABE-EA14A2D678C8}"/>
            </c:ext>
          </c:extLst>
        </c:ser>
        <c:ser>
          <c:idx val="1"/>
          <c:order val="1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XLSTAT_20201227_090049_1_HID!$A$1:$C$1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300000</c:v>
              </c:pt>
              <c:pt idx="1">
                <c:v>300000</c:v>
              </c:pt>
              <c:pt idx="2">
                <c:v>300000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A73-41EF-AABE-EA14A2D678C8}"/>
            </c:ext>
          </c:extLst>
        </c:ser>
        <c:ser>
          <c:idx val="2"/>
          <c:order val="2"/>
          <c:tx>
            <c:v>1</c:v>
          </c:tx>
          <c:spPr>
            <a:ln w="3810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XLSTAT_20201227_090049_1_HID!$A$4:$C$4</c:f>
              <c:numCache>
                <c:formatCode>0</c:formatCode>
                <c:ptCount val="3"/>
                <c:pt idx="0">
                  <c:v>44245.963548387095</c:v>
                </c:pt>
                <c:pt idx="1">
                  <c:v>40.387096774193552</c:v>
                </c:pt>
                <c:pt idx="2">
                  <c:v>4749.072074799702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73-41EF-AABE-EA14A2D678C8}"/>
            </c:ext>
          </c:extLst>
        </c:ser>
        <c:ser>
          <c:idx val="3"/>
          <c:order val="3"/>
          <c:tx>
            <c:v>2</c:v>
          </c:tx>
          <c:spPr>
            <a:ln w="38100">
              <a:solidFill>
                <a:srgbClr val="003CE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XLSTAT_20201227_090049_1_HID!$A$5:$C$5</c:f>
              <c:numCache>
                <c:formatCode>0</c:formatCode>
                <c:ptCount val="3"/>
                <c:pt idx="0">
                  <c:v>1390.6271753109615</c:v>
                </c:pt>
                <c:pt idx="1">
                  <c:v>3.7479464914339355</c:v>
                </c:pt>
                <c:pt idx="2">
                  <c:v>364.94407899683245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73-41EF-AABE-EA14A2D678C8}"/>
            </c:ext>
          </c:extLst>
        </c:ser>
        <c:ser>
          <c:idx val="4"/>
          <c:order val="4"/>
          <c:tx>
            <c:v>3</c:v>
          </c:tx>
          <c:spPr>
            <a:ln w="38100">
              <a:solidFill>
                <a:srgbClr val="0078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XLSTAT_20201227_090049_1_HID!$A$6:$C$6</c:f>
              <c:numCache>
                <c:formatCode>0</c:formatCode>
                <c:ptCount val="3"/>
                <c:pt idx="0">
                  <c:v>181463.07500000004</c:v>
                </c:pt>
                <c:pt idx="1">
                  <c:v>72.333333333333329</c:v>
                </c:pt>
                <c:pt idx="2">
                  <c:v>3662.4514468474554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73-41EF-AABE-EA14A2D67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569503"/>
        <c:axId val="1887445423"/>
      </c:scatterChart>
      <c:valAx>
        <c:axId val="1732569503"/>
        <c:scaling>
          <c:orientation val="minMax"/>
          <c:max val="2"/>
          <c:min val="0"/>
        </c:scaling>
        <c:delete val="0"/>
        <c:axPos val="b"/>
        <c:majorGridlines>
          <c:spPr>
            <a:ln w="3175">
              <a:solidFill>
                <a:srgbClr val="B2B2B2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one"/>
        <c:txPr>
          <a:bodyPr/>
          <a:lstStyle/>
          <a:p>
            <a:pPr>
              <a:defRPr sz="700"/>
            </a:pPr>
            <a:endParaRPr lang="zh-TW"/>
          </a:p>
        </c:txPr>
        <c:crossAx val="1887445423"/>
        <c:crosses val="autoZero"/>
        <c:crossBetween val="midCat"/>
        <c:majorUnit val="1"/>
      </c:valAx>
      <c:valAx>
        <c:axId val="1887445423"/>
        <c:scaling>
          <c:orientation val="minMax"/>
          <c:max val="3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732569503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ln(Determinant(W))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'k-means1'!$E$8769</c:f>
              <c:strCache>
                <c:ptCount val="1"/>
                <c:pt idx="0">
                  <c:v>ln(Determinant(W))</c:v>
                </c:pt>
              </c:strCache>
            </c:strRef>
          </c:tx>
          <c:spPr>
            <a:ln w="12700">
              <a:solidFill>
                <a:srgbClr val="003CE6"/>
              </a:solidFill>
              <a:prstDash val="solid"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003CE6"/>
                </a:solidFill>
                <a:prstDash val="solid"/>
              </a:ln>
            </c:spPr>
          </c:marker>
          <c:xVal>
            <c:numRef>
              <c:f>'k-means1'!$B$8770:$B$8785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'k-means1'!$E$8770:$E$8785</c:f>
              <c:numCache>
                <c:formatCode>0.000</c:formatCode>
                <c:ptCount val="16"/>
                <c:pt idx="0">
                  <c:v>60.927527350027439</c:v>
                </c:pt>
                <c:pt idx="1">
                  <c:v>60.615409809784268</c:v>
                </c:pt>
                <c:pt idx="2">
                  <c:v>60.404876234989906</c:v>
                </c:pt>
                <c:pt idx="3">
                  <c:v>60.186020432699472</c:v>
                </c:pt>
                <c:pt idx="4">
                  <c:v>59.83969662179404</c:v>
                </c:pt>
                <c:pt idx="5">
                  <c:v>59.620750162174005</c:v>
                </c:pt>
                <c:pt idx="6">
                  <c:v>59.483708334368835</c:v>
                </c:pt>
                <c:pt idx="7">
                  <c:v>59.384118509201748</c:v>
                </c:pt>
                <c:pt idx="8">
                  <c:v>59.024676044556443</c:v>
                </c:pt>
                <c:pt idx="9">
                  <c:v>58.917850486061894</c:v>
                </c:pt>
                <c:pt idx="10">
                  <c:v>58.698498554432902</c:v>
                </c:pt>
                <c:pt idx="11">
                  <c:v>58.595486996823595</c:v>
                </c:pt>
                <c:pt idx="12">
                  <c:v>58.530679339534238</c:v>
                </c:pt>
                <c:pt idx="13">
                  <c:v>58.50363096370522</c:v>
                </c:pt>
                <c:pt idx="14">
                  <c:v>58.499662929604554</c:v>
                </c:pt>
                <c:pt idx="15">
                  <c:v>58.493968473517739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BE-4D3D-82DB-DD3750EF9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7443759"/>
        <c:axId val="1887445007"/>
      </c:scatterChart>
      <c:valAx>
        <c:axId val="1887443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Iteration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887445007"/>
        <c:crosses val="autoZero"/>
        <c:crossBetween val="midCat"/>
        <c:majorUnit val="1"/>
      </c:valAx>
      <c:valAx>
        <c:axId val="1887445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ln(Determinant(W))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887443759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Profile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4837688044338878E-2"/>
          <c:y val="7.9488785492722494E-2"/>
          <c:w val="0.9303246239113222"/>
          <c:h val="0.75889256740634692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TW"/>
                      <a:t>TotalSales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006-4144-9061-D643940F0F2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zh-TW"/>
                      <a:t>OrderCount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006-4144-9061-D643940F0F2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TW"/>
                      <a:t>AvgOrderValue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006-4144-9061-D643940F0F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XLSTAT_20201227_090049_1_HID1!$A$1:$C$1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006-4144-9061-D643940F0F2B}"/>
            </c:ext>
          </c:extLst>
        </c:ser>
        <c:ser>
          <c:idx val="1"/>
          <c:order val="1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XLSTAT_20201227_090049_1_HID1!$A$1:$C$1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300000</c:v>
              </c:pt>
              <c:pt idx="1">
                <c:v>300000</c:v>
              </c:pt>
              <c:pt idx="2">
                <c:v>300000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006-4144-9061-D643940F0F2B}"/>
            </c:ext>
          </c:extLst>
        </c:ser>
        <c:ser>
          <c:idx val="2"/>
          <c:order val="2"/>
          <c:tx>
            <c:v>1</c:v>
          </c:tx>
          <c:spPr>
            <a:ln w="3810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XLSTAT_20201227_090049_1_HID1!$A$4:$C$4</c:f>
              <c:numCache>
                <c:formatCode>0</c:formatCode>
                <c:ptCount val="3"/>
                <c:pt idx="0">
                  <c:v>48800.1368</c:v>
                </c:pt>
                <c:pt idx="1">
                  <c:v>42.88</c:v>
                </c:pt>
                <c:pt idx="2">
                  <c:v>5662.8245181447592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06-4144-9061-D643940F0F2B}"/>
            </c:ext>
          </c:extLst>
        </c:ser>
        <c:ser>
          <c:idx val="3"/>
          <c:order val="3"/>
          <c:tx>
            <c:v>2</c:v>
          </c:tx>
          <c:spPr>
            <a:ln w="38100">
              <a:solidFill>
                <a:srgbClr val="003CE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XLSTAT_20201227_090049_1_HID1!$A$5:$C$5</c:f>
              <c:numCache>
                <c:formatCode>0</c:formatCode>
                <c:ptCount val="3"/>
                <c:pt idx="0">
                  <c:v>7788.0792721518937</c:v>
                </c:pt>
                <c:pt idx="1">
                  <c:v>14.465189873417721</c:v>
                </c:pt>
                <c:pt idx="2">
                  <c:v>791.01568453206426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06-4144-9061-D643940F0F2B}"/>
            </c:ext>
          </c:extLst>
        </c:ser>
        <c:ser>
          <c:idx val="4"/>
          <c:order val="4"/>
          <c:tx>
            <c:v>3</c:v>
          </c:tx>
          <c:spPr>
            <a:ln w="38100">
              <a:solidFill>
                <a:srgbClr val="0078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XLSTAT_20201227_090049_1_HID1!$A$6:$C$6</c:f>
              <c:numCache>
                <c:formatCode>0</c:formatCode>
                <c:ptCount val="3"/>
                <c:pt idx="0">
                  <c:v>915.22419488737046</c:v>
                </c:pt>
                <c:pt idx="1">
                  <c:v>2.9306504682358896</c:v>
                </c:pt>
                <c:pt idx="2">
                  <c:v>331.7429475217773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006-4144-9061-D643940F0F2B}"/>
            </c:ext>
          </c:extLst>
        </c:ser>
        <c:ser>
          <c:idx val="5"/>
          <c:order val="5"/>
          <c:tx>
            <c:v>4</c:v>
          </c:tx>
          <c:spPr>
            <a:ln w="38100">
              <a:solidFill>
                <a:srgbClr val="C8289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XLSTAT_20201227_090049_1_HID1!$A$7:$C$7</c:f>
              <c:numCache>
                <c:formatCode>0</c:formatCode>
                <c:ptCount val="3"/>
                <c:pt idx="0">
                  <c:v>181463.07500000004</c:v>
                </c:pt>
                <c:pt idx="1">
                  <c:v>72.333333333333329</c:v>
                </c:pt>
                <c:pt idx="2">
                  <c:v>3662.4514468474554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006-4144-9061-D643940F0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656047"/>
        <c:axId val="1725656463"/>
      </c:scatterChart>
      <c:valAx>
        <c:axId val="1725656047"/>
        <c:scaling>
          <c:orientation val="minMax"/>
          <c:max val="2"/>
          <c:min val="0"/>
        </c:scaling>
        <c:delete val="0"/>
        <c:axPos val="b"/>
        <c:majorGridlines>
          <c:spPr>
            <a:ln w="3175">
              <a:solidFill>
                <a:srgbClr val="B2B2B2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one"/>
        <c:txPr>
          <a:bodyPr/>
          <a:lstStyle/>
          <a:p>
            <a:pPr>
              <a:defRPr sz="700"/>
            </a:pPr>
            <a:endParaRPr lang="zh-TW"/>
          </a:p>
        </c:txPr>
        <c:crossAx val="1725656463"/>
        <c:crosses val="autoZero"/>
        <c:crossBetween val="midCat"/>
        <c:majorUnit val="1"/>
      </c:valAx>
      <c:valAx>
        <c:axId val="1725656463"/>
        <c:scaling>
          <c:orientation val="minMax"/>
          <c:max val="3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725656047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ln(Determinant(W))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'k-means1'!$E$17161</c:f>
              <c:strCache>
                <c:ptCount val="1"/>
                <c:pt idx="0">
                  <c:v>ln(Determinant(W))</c:v>
                </c:pt>
              </c:strCache>
            </c:strRef>
          </c:tx>
          <c:spPr>
            <a:ln w="12700">
              <a:solidFill>
                <a:srgbClr val="003CE6"/>
              </a:solidFill>
              <a:prstDash val="solid"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003CE6"/>
                </a:solidFill>
                <a:prstDash val="solid"/>
              </a:ln>
            </c:spPr>
          </c:marker>
          <c:xVal>
            <c:numRef>
              <c:f>'k-means1'!$B$17162:$B$17177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'k-means1'!$E$17162:$E$17177</c:f>
              <c:numCache>
                <c:formatCode>0.000</c:formatCode>
                <c:ptCount val="16"/>
                <c:pt idx="0">
                  <c:v>60.927341548900074</c:v>
                </c:pt>
                <c:pt idx="1">
                  <c:v>60.597917035529335</c:v>
                </c:pt>
                <c:pt idx="2">
                  <c:v>60.343408021919288</c:v>
                </c:pt>
                <c:pt idx="3">
                  <c:v>60.130453025654795</c:v>
                </c:pt>
                <c:pt idx="4">
                  <c:v>59.794076914551241</c:v>
                </c:pt>
                <c:pt idx="5">
                  <c:v>59.573160930858386</c:v>
                </c:pt>
                <c:pt idx="6">
                  <c:v>59.429890618869479</c:v>
                </c:pt>
                <c:pt idx="7">
                  <c:v>59.277934486418971</c:v>
                </c:pt>
                <c:pt idx="8">
                  <c:v>58.890236545895235</c:v>
                </c:pt>
                <c:pt idx="9">
                  <c:v>58.642439754017261</c:v>
                </c:pt>
                <c:pt idx="10">
                  <c:v>58.458910298444536</c:v>
                </c:pt>
                <c:pt idx="11">
                  <c:v>58.357863863540956</c:v>
                </c:pt>
                <c:pt idx="12">
                  <c:v>58.306030328299229</c:v>
                </c:pt>
                <c:pt idx="13">
                  <c:v>58.285164470611505</c:v>
                </c:pt>
                <c:pt idx="14">
                  <c:v>58.261450784054688</c:v>
                </c:pt>
                <c:pt idx="15">
                  <c:v>58.243907434737181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99-40BA-8A8F-951FC16DC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656047"/>
        <c:axId val="1725656879"/>
      </c:scatterChart>
      <c:valAx>
        <c:axId val="1725656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Iteration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725656879"/>
        <c:crosses val="autoZero"/>
        <c:crossBetween val="midCat"/>
        <c:majorUnit val="1"/>
      </c:valAx>
      <c:valAx>
        <c:axId val="17256568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ln(Determinant(W))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725656047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Profile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4837688044338878E-2"/>
          <c:y val="7.9488785492722494E-2"/>
          <c:w val="0.9303246239113222"/>
          <c:h val="0.75889256740634692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TW"/>
                      <a:t>TotalSales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DBE-4D37-A0F0-7A8C5AC8417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zh-TW"/>
                      <a:t>OrderCount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CDBE-4D37-A0F0-7A8C5AC8417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TW"/>
                      <a:t>AvgOrderValue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DBE-4D37-A0F0-7A8C5AC84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XLSTAT_20201227_090049_1_HID2!$A$1:$C$1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DBE-4D37-A0F0-7A8C5AC84173}"/>
            </c:ext>
          </c:extLst>
        </c:ser>
        <c:ser>
          <c:idx val="1"/>
          <c:order val="1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XLSTAT_20201227_090049_1_HID2!$A$1:$C$1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300000</c:v>
              </c:pt>
              <c:pt idx="1">
                <c:v>300000</c:v>
              </c:pt>
              <c:pt idx="2">
                <c:v>300000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DBE-4D37-A0F0-7A8C5AC84173}"/>
            </c:ext>
          </c:extLst>
        </c:ser>
        <c:ser>
          <c:idx val="2"/>
          <c:order val="2"/>
          <c:tx>
            <c:v>1</c:v>
          </c:tx>
          <c:spPr>
            <a:ln w="3810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XLSTAT_20201227_090049_1_HID2!$A$4:$C$4</c:f>
              <c:numCache>
                <c:formatCode>0</c:formatCode>
                <c:ptCount val="3"/>
                <c:pt idx="0">
                  <c:v>50561.388260869564</c:v>
                </c:pt>
                <c:pt idx="1">
                  <c:v>45.434782608695649</c:v>
                </c:pt>
                <c:pt idx="2">
                  <c:v>5965.1024184379812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BE-4D37-A0F0-7A8C5AC84173}"/>
            </c:ext>
          </c:extLst>
        </c:ser>
        <c:ser>
          <c:idx val="3"/>
          <c:order val="3"/>
          <c:tx>
            <c:v>2</c:v>
          </c:tx>
          <c:spPr>
            <a:ln w="38100">
              <a:solidFill>
                <a:srgbClr val="003CE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XLSTAT_20201227_090049_1_HID2!$A$5:$C$5</c:f>
              <c:numCache>
                <c:formatCode>0</c:formatCode>
                <c:ptCount val="3"/>
                <c:pt idx="0">
                  <c:v>3257.9041289926308</c:v>
                </c:pt>
                <c:pt idx="1">
                  <c:v>7.701474201474201</c:v>
                </c:pt>
                <c:pt idx="2">
                  <c:v>594.95919734398967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DBE-4D37-A0F0-7A8C5AC84173}"/>
            </c:ext>
          </c:extLst>
        </c:ser>
        <c:ser>
          <c:idx val="4"/>
          <c:order val="4"/>
          <c:tx>
            <c:v>3</c:v>
          </c:tx>
          <c:spPr>
            <a:ln w="38100">
              <a:solidFill>
                <a:srgbClr val="0078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XLSTAT_20201227_090049_1_HID2!$A$6:$C$6</c:f>
              <c:numCache>
                <c:formatCode>0</c:formatCode>
                <c:ptCount val="3"/>
                <c:pt idx="0">
                  <c:v>592.99533723723766</c:v>
                </c:pt>
                <c:pt idx="1">
                  <c:v>2.251951951951952</c:v>
                </c:pt>
                <c:pt idx="2">
                  <c:v>290.34078370208402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DBE-4D37-A0F0-7A8C5AC84173}"/>
            </c:ext>
          </c:extLst>
        </c:ser>
        <c:ser>
          <c:idx val="5"/>
          <c:order val="5"/>
          <c:tx>
            <c:v>4</c:v>
          </c:tx>
          <c:spPr>
            <a:ln w="38100">
              <a:solidFill>
                <a:srgbClr val="C8289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XLSTAT_20201227_090049_1_HID2!$A$7:$C$7</c:f>
              <c:numCache>
                <c:formatCode>0</c:formatCode>
                <c:ptCount val="3"/>
                <c:pt idx="0">
                  <c:v>12060.535199999995</c:v>
                </c:pt>
                <c:pt idx="1">
                  <c:v>19.271999999999998</c:v>
                </c:pt>
                <c:pt idx="2">
                  <c:v>911.35202347419454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DBE-4D37-A0F0-7A8C5AC84173}"/>
            </c:ext>
          </c:extLst>
        </c:ser>
        <c:ser>
          <c:idx val="6"/>
          <c:order val="6"/>
          <c:tx>
            <c:v>5</c:v>
          </c:tx>
          <c:spPr>
            <a:ln w="38100">
              <a:solidFill>
                <a:srgbClr val="006699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XLSTAT_20201227_090049_1_HID2!$A$1:$C$1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XLSTAT_20201227_090049_1_HID2!$A$8:$C$8</c:f>
              <c:numCache>
                <c:formatCode>0</c:formatCode>
                <c:ptCount val="3"/>
                <c:pt idx="0">
                  <c:v>181463.07500000004</c:v>
                </c:pt>
                <c:pt idx="1">
                  <c:v>72.333333333333329</c:v>
                </c:pt>
                <c:pt idx="2">
                  <c:v>3662.4514468474554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DBE-4D37-A0F0-7A8C5AC84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733631"/>
        <c:axId val="1725656047"/>
      </c:scatterChart>
      <c:valAx>
        <c:axId val="1790733631"/>
        <c:scaling>
          <c:orientation val="minMax"/>
          <c:max val="2"/>
          <c:min val="0"/>
        </c:scaling>
        <c:delete val="0"/>
        <c:axPos val="b"/>
        <c:majorGridlines>
          <c:spPr>
            <a:ln w="3175">
              <a:solidFill>
                <a:srgbClr val="B2B2B2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one"/>
        <c:txPr>
          <a:bodyPr/>
          <a:lstStyle/>
          <a:p>
            <a:pPr>
              <a:defRPr sz="700"/>
            </a:pPr>
            <a:endParaRPr lang="zh-TW"/>
          </a:p>
        </c:txPr>
        <c:crossAx val="1725656047"/>
        <c:crosses val="autoZero"/>
        <c:crossBetween val="midCat"/>
        <c:majorUnit val="1"/>
      </c:valAx>
      <c:valAx>
        <c:axId val="1725656047"/>
        <c:scaling>
          <c:orientation val="minMax"/>
          <c:max val="3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790733631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3CE6"/>
              </a:solidFill>
              <a:prstDash val="solid"/>
            </a:ln>
            <a:effectLst/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003CE6"/>
                </a:solidFill>
                <a:prstDash val="solid"/>
              </a:ln>
            </c:spPr>
          </c:marker>
          <c:cat>
            <c:strRef>
              <c:f>'k-means'!$C$27:$E$27</c:f>
              <c:strCach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strCache>
            </c:strRef>
          </c:cat>
          <c:val>
            <c:numRef>
              <c:f>'k-means'!$C$28:$E$28</c:f>
              <c:numCache>
                <c:formatCode>_(* #,##0.00_);_(* \(#,##0.00\);_(* "-"??_);_(@_)</c:formatCode>
                <c:ptCount val="3"/>
                <c:pt idx="0">
                  <c:v>9873172.7241191007</c:v>
                </c:pt>
                <c:pt idx="1">
                  <c:v>8843801.8767109662</c:v>
                </c:pt>
                <c:pt idx="2">
                  <c:v>8449023.0893300679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2-4A58-A6C9-A1454C4B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221423"/>
        <c:axId val="1127234319"/>
      </c:lineChart>
      <c:catAx>
        <c:axId val="1127221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classes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127234319"/>
        <c:crosses val="autoZero"/>
        <c:auto val="1"/>
        <c:lblAlgn val="ctr"/>
        <c:lblOffset val="100"/>
        <c:noMultiLvlLbl val="0"/>
      </c:catAx>
      <c:valAx>
        <c:axId val="1127234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Within-class variance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127221423"/>
        <c:crosses val="autoZero"/>
        <c:crossBetween val="between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Wilks' Lambda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'k-means'!$F$70</c:f>
              <c:strCache>
                <c:ptCount val="1"/>
                <c:pt idx="0">
                  <c:v>Wilks' Lambda</c:v>
                </c:pt>
              </c:strCache>
            </c:strRef>
          </c:tx>
          <c:spPr>
            <a:ln w="12700">
              <a:solidFill>
                <a:srgbClr val="003CE6"/>
              </a:solidFill>
              <a:prstDash val="solid"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003CE6"/>
                </a:solidFill>
                <a:prstDash val="solid"/>
              </a:ln>
            </c:spPr>
          </c:marker>
          <c:xVal>
            <c:numRef>
              <c:f>'k-means'!$B$71:$B$86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'k-means'!$F$71:$F$86</c:f>
              <c:numCache>
                <c:formatCode>0.000</c:formatCode>
                <c:ptCount val="16"/>
                <c:pt idx="0">
                  <c:v>0.99677852189372773</c:v>
                </c:pt>
                <c:pt idx="1">
                  <c:v>0.71939306898296407</c:v>
                </c:pt>
                <c:pt idx="2">
                  <c:v>0.57365234917710206</c:v>
                </c:pt>
                <c:pt idx="3">
                  <c:v>0.47109198377080252</c:v>
                </c:pt>
                <c:pt idx="4">
                  <c:v>0.33873789234865609</c:v>
                </c:pt>
                <c:pt idx="5">
                  <c:v>0.27130358839888358</c:v>
                </c:pt>
                <c:pt idx="6">
                  <c:v>0.23700877029121667</c:v>
                </c:pt>
                <c:pt idx="7">
                  <c:v>0.21411446096262382</c:v>
                </c:pt>
                <c:pt idx="8">
                  <c:v>0.14978624471883303</c:v>
                </c:pt>
                <c:pt idx="9">
                  <c:v>0.13537293184013066</c:v>
                </c:pt>
                <c:pt idx="10">
                  <c:v>0.10744414015733521</c:v>
                </c:pt>
                <c:pt idx="11">
                  <c:v>9.6912862538062541E-2</c:v>
                </c:pt>
                <c:pt idx="12">
                  <c:v>9.0841727034381481E-2</c:v>
                </c:pt>
                <c:pt idx="13">
                  <c:v>8.8417538833200332E-2</c:v>
                </c:pt>
                <c:pt idx="14">
                  <c:v>8.8067390184334807E-2</c:v>
                </c:pt>
                <c:pt idx="15">
                  <c:v>8.7567319464933374E-2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0D-4063-AD51-21E9D0EFF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34735"/>
        <c:axId val="1127222671"/>
      </c:scatterChart>
      <c:valAx>
        <c:axId val="1127234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Iteration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127222671"/>
        <c:crosses val="autoZero"/>
        <c:crossBetween val="midCat"/>
        <c:majorUnit val="1"/>
      </c:valAx>
      <c:valAx>
        <c:axId val="1127222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Wilks' Lambda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127234735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Profile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7414965986394558E-2"/>
          <c:y val="7.9488785492722494E-2"/>
          <c:w val="0.92517006802721091"/>
          <c:h val="0.75889256740634692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TW"/>
                      <a:t>TotalSales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CCF-4D5C-A6F0-0C963F5A1C2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zh-TW"/>
                      <a:t>OrderCount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CCF-4D5C-A6F0-0C963F5A1C2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TW"/>
                      <a:t>AvgOrderValue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CCF-4D5C-A6F0-0C963F5A1C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XLSTAT_20201219_124431_1_HID!$A$1:$C$1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CCF-4D5C-A6F0-0C963F5A1C25}"/>
            </c:ext>
          </c:extLst>
        </c:ser>
        <c:ser>
          <c:idx val="1"/>
          <c:order val="1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XLSTAT_20201219_124431_1_HID!$A$1:$C$1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300000</c:v>
              </c:pt>
              <c:pt idx="1">
                <c:v>300000</c:v>
              </c:pt>
              <c:pt idx="2">
                <c:v>300000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CCF-4D5C-A6F0-0C963F5A1C25}"/>
            </c:ext>
          </c:extLst>
        </c:ser>
        <c:ser>
          <c:idx val="2"/>
          <c:order val="2"/>
          <c:tx>
            <c:v>1</c:v>
          </c:tx>
          <c:spPr>
            <a:ln w="3810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XLSTAT_20201219_124431_1_HID!$A$4:$C$4</c:f>
              <c:numCache>
                <c:formatCode>0</c:formatCode>
                <c:ptCount val="3"/>
                <c:pt idx="0">
                  <c:v>50561.388260869564</c:v>
                </c:pt>
                <c:pt idx="1">
                  <c:v>45.434782608695649</c:v>
                </c:pt>
                <c:pt idx="2">
                  <c:v>5965.1024184379812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CF-4D5C-A6F0-0C963F5A1C25}"/>
            </c:ext>
          </c:extLst>
        </c:ser>
        <c:ser>
          <c:idx val="3"/>
          <c:order val="3"/>
          <c:tx>
            <c:v>2</c:v>
          </c:tx>
          <c:spPr>
            <a:ln w="38100">
              <a:solidFill>
                <a:srgbClr val="003CE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XLSTAT_20201219_124431_1_HID!$A$5:$C$5</c:f>
              <c:numCache>
                <c:formatCode>0</c:formatCode>
                <c:ptCount val="3"/>
                <c:pt idx="0">
                  <c:v>985.59195039682425</c:v>
                </c:pt>
                <c:pt idx="1">
                  <c:v>3.0803571428571428</c:v>
                </c:pt>
                <c:pt idx="2">
                  <c:v>339.05920273583553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CF-4D5C-A6F0-0C963F5A1C25}"/>
            </c:ext>
          </c:extLst>
        </c:ser>
        <c:ser>
          <c:idx val="4"/>
          <c:order val="4"/>
          <c:tx>
            <c:v>3</c:v>
          </c:tx>
          <c:spPr>
            <a:ln w="38100">
              <a:solidFill>
                <a:srgbClr val="0078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XLSTAT_20201219_124431_1_HID!$A$6:$C$6</c:f>
              <c:numCache>
                <c:formatCode>0</c:formatCode>
                <c:ptCount val="3"/>
                <c:pt idx="0">
                  <c:v>9115.0573417721462</c:v>
                </c:pt>
                <c:pt idx="1">
                  <c:v>15.852320675105485</c:v>
                </c:pt>
                <c:pt idx="2">
                  <c:v>835.29069143177924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CF-4D5C-A6F0-0C963F5A1C25}"/>
            </c:ext>
          </c:extLst>
        </c:ser>
        <c:ser>
          <c:idx val="5"/>
          <c:order val="5"/>
          <c:tx>
            <c:v>4</c:v>
          </c:tx>
          <c:spPr>
            <a:ln w="38100">
              <a:solidFill>
                <a:srgbClr val="C8289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XLSTAT_20201219_124431_1_HID!$A$7:$C$7</c:f>
              <c:numCache>
                <c:formatCode>0</c:formatCode>
                <c:ptCount val="3"/>
                <c:pt idx="0">
                  <c:v>181463.07500000004</c:v>
                </c:pt>
                <c:pt idx="1">
                  <c:v>72.333333333333329</c:v>
                </c:pt>
                <c:pt idx="2">
                  <c:v>3662.4514468474554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CF-4D5C-A6F0-0C963F5A1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35151"/>
        <c:axId val="1127235983"/>
      </c:scatterChart>
      <c:valAx>
        <c:axId val="1127235151"/>
        <c:scaling>
          <c:orientation val="minMax"/>
          <c:max val="2"/>
          <c:min val="0"/>
        </c:scaling>
        <c:delete val="0"/>
        <c:axPos val="b"/>
        <c:majorGridlines>
          <c:spPr>
            <a:ln w="3175">
              <a:solidFill>
                <a:srgbClr val="B2B2B2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one"/>
        <c:txPr>
          <a:bodyPr/>
          <a:lstStyle/>
          <a:p>
            <a:pPr>
              <a:defRPr sz="700"/>
            </a:pPr>
            <a:endParaRPr lang="zh-TW"/>
          </a:p>
        </c:txPr>
        <c:crossAx val="1127235983"/>
        <c:crosses val="autoZero"/>
        <c:crossBetween val="midCat"/>
        <c:majorUnit val="1"/>
      </c:valAx>
      <c:valAx>
        <c:axId val="1127235983"/>
        <c:scaling>
          <c:orientation val="minMax"/>
          <c:max val="3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127235151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Wilks' Lambda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'k-means'!$F$8543</c:f>
              <c:strCache>
                <c:ptCount val="1"/>
                <c:pt idx="0">
                  <c:v>Wilks' Lambda</c:v>
                </c:pt>
              </c:strCache>
            </c:strRef>
          </c:tx>
          <c:spPr>
            <a:ln w="12700">
              <a:solidFill>
                <a:srgbClr val="003CE6"/>
              </a:solidFill>
              <a:prstDash val="solid"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003CE6"/>
                </a:solidFill>
                <a:prstDash val="solid"/>
              </a:ln>
            </c:spPr>
          </c:marker>
          <c:xVal>
            <c:numRef>
              <c:f>'k-means'!$B$8544:$B$8559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'k-means'!$F$8544:$F$8559</c:f>
              <c:numCache>
                <c:formatCode>0.000</c:formatCode>
                <c:ptCount val="16"/>
                <c:pt idx="0">
                  <c:v>0.99802760699614546</c:v>
                </c:pt>
                <c:pt idx="1">
                  <c:v>0.7179187670820395</c:v>
                </c:pt>
                <c:pt idx="2">
                  <c:v>0.55660031290785039</c:v>
                </c:pt>
                <c:pt idx="3">
                  <c:v>0.44984020288707627</c:v>
                </c:pt>
                <c:pt idx="4">
                  <c:v>0.32134531863414045</c:v>
                </c:pt>
                <c:pt idx="5">
                  <c:v>0.25764954793639827</c:v>
                </c:pt>
                <c:pt idx="6">
                  <c:v>0.22325843643364141</c:v>
                </c:pt>
                <c:pt idx="7">
                  <c:v>0.19178479341747318</c:v>
                </c:pt>
                <c:pt idx="8">
                  <c:v>0.13014847774902441</c:v>
                </c:pt>
                <c:pt idx="9">
                  <c:v>0.10158329916817936</c:v>
                </c:pt>
                <c:pt idx="10">
                  <c:v>8.455055908445612E-2</c:v>
                </c:pt>
                <c:pt idx="11">
                  <c:v>7.6424494458981973E-2</c:v>
                </c:pt>
                <c:pt idx="12">
                  <c:v>7.2564057076668714E-2</c:v>
                </c:pt>
                <c:pt idx="13">
                  <c:v>7.1065633104568107E-2</c:v>
                </c:pt>
                <c:pt idx="14">
                  <c:v>6.9400229429250088E-2</c:v>
                </c:pt>
                <c:pt idx="15">
                  <c:v>6.8193334405742517E-2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28-4C08-ACC4-5B2614368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480095"/>
        <c:axId val="1364478847"/>
      </c:scatterChart>
      <c:valAx>
        <c:axId val="136448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Iteration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364478847"/>
        <c:crosses val="autoZero"/>
        <c:crossBetween val="midCat"/>
        <c:majorUnit val="1"/>
      </c:valAx>
      <c:valAx>
        <c:axId val="13644788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Wilks' Lambda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364480095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Profile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7414965986394558E-2"/>
          <c:y val="7.9488785492722494E-2"/>
          <c:w val="0.92517006802721091"/>
          <c:h val="0.75889256740634692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TW"/>
                      <a:t>TotalSales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FCF-46B3-82B7-396CAAD318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zh-TW"/>
                      <a:t>OrderCount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FCF-46B3-82B7-396CAAD318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TW"/>
                      <a:t>AvgOrderValue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FCF-46B3-82B7-396CAAD318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XLSTAT_20201219_124431_1_HID1!$A$1:$C$1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FCF-46B3-82B7-396CAAD318C7}"/>
            </c:ext>
          </c:extLst>
        </c:ser>
        <c:ser>
          <c:idx val="1"/>
          <c:order val="1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XLSTAT_20201219_124431_1_HID1!$A$1:$C$1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300000</c:v>
              </c:pt>
              <c:pt idx="1">
                <c:v>300000</c:v>
              </c:pt>
              <c:pt idx="2">
                <c:v>300000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FCF-46B3-82B7-396CAAD318C7}"/>
            </c:ext>
          </c:extLst>
        </c:ser>
        <c:ser>
          <c:idx val="2"/>
          <c:order val="2"/>
          <c:tx>
            <c:v>1</c:v>
          </c:tx>
          <c:spPr>
            <a:ln w="3810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XLSTAT_20201219_124431_1_HID1!$A$4:$C$4</c:f>
              <c:numCache>
                <c:formatCode>0</c:formatCode>
                <c:ptCount val="3"/>
                <c:pt idx="0">
                  <c:v>50561.388260869564</c:v>
                </c:pt>
                <c:pt idx="1">
                  <c:v>45.434782608695649</c:v>
                </c:pt>
                <c:pt idx="2">
                  <c:v>5965.1024184379812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CF-46B3-82B7-396CAAD318C7}"/>
            </c:ext>
          </c:extLst>
        </c:ser>
        <c:ser>
          <c:idx val="3"/>
          <c:order val="3"/>
          <c:tx>
            <c:v>2</c:v>
          </c:tx>
          <c:spPr>
            <a:ln w="38100">
              <a:solidFill>
                <a:srgbClr val="003CE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XLSTAT_20201219_124431_1_HID1!$A$5:$C$5</c:f>
              <c:numCache>
                <c:formatCode>0</c:formatCode>
                <c:ptCount val="3"/>
                <c:pt idx="0">
                  <c:v>3257.9041289926308</c:v>
                </c:pt>
                <c:pt idx="1">
                  <c:v>7.701474201474201</c:v>
                </c:pt>
                <c:pt idx="2">
                  <c:v>594.95919734398967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FCF-46B3-82B7-396CAAD318C7}"/>
            </c:ext>
          </c:extLst>
        </c:ser>
        <c:ser>
          <c:idx val="4"/>
          <c:order val="4"/>
          <c:tx>
            <c:v>3</c:v>
          </c:tx>
          <c:spPr>
            <a:ln w="38100">
              <a:solidFill>
                <a:srgbClr val="0078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XLSTAT_20201219_124431_1_HID1!$A$6:$C$6</c:f>
              <c:numCache>
                <c:formatCode>0</c:formatCode>
                <c:ptCount val="3"/>
                <c:pt idx="0">
                  <c:v>592.99533723723766</c:v>
                </c:pt>
                <c:pt idx="1">
                  <c:v>2.251951951951952</c:v>
                </c:pt>
                <c:pt idx="2">
                  <c:v>290.34078370208402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FCF-46B3-82B7-396CAAD318C7}"/>
            </c:ext>
          </c:extLst>
        </c:ser>
        <c:ser>
          <c:idx val="5"/>
          <c:order val="5"/>
          <c:tx>
            <c:v>4</c:v>
          </c:tx>
          <c:spPr>
            <a:ln w="38100">
              <a:solidFill>
                <a:srgbClr val="C8289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XLSTAT_20201219_124431_1_HID1!$A$7:$C$7</c:f>
              <c:numCache>
                <c:formatCode>0</c:formatCode>
                <c:ptCount val="3"/>
                <c:pt idx="0">
                  <c:v>12060.535199999995</c:v>
                </c:pt>
                <c:pt idx="1">
                  <c:v>19.271999999999998</c:v>
                </c:pt>
                <c:pt idx="2">
                  <c:v>911.35202347419454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FCF-46B3-82B7-396CAAD318C7}"/>
            </c:ext>
          </c:extLst>
        </c:ser>
        <c:ser>
          <c:idx val="6"/>
          <c:order val="6"/>
          <c:tx>
            <c:v>5</c:v>
          </c:tx>
          <c:spPr>
            <a:ln w="38100">
              <a:solidFill>
                <a:srgbClr val="006699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XLSTAT_20201219_124431_1_HID1!$A$1:$C$1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XLSTAT_20201219_124431_1_HID1!$A$8:$C$8</c:f>
              <c:numCache>
                <c:formatCode>0</c:formatCode>
                <c:ptCount val="3"/>
                <c:pt idx="0">
                  <c:v>181463.07500000004</c:v>
                </c:pt>
                <c:pt idx="1">
                  <c:v>72.333333333333329</c:v>
                </c:pt>
                <c:pt idx="2">
                  <c:v>3662.4514468474554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FCF-46B3-82B7-396CAAD31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24751"/>
        <c:axId val="1127250127"/>
      </c:scatterChart>
      <c:valAx>
        <c:axId val="1127224751"/>
        <c:scaling>
          <c:orientation val="minMax"/>
          <c:max val="2"/>
          <c:min val="0"/>
        </c:scaling>
        <c:delete val="0"/>
        <c:axPos val="b"/>
        <c:majorGridlines>
          <c:spPr>
            <a:ln w="3175">
              <a:solidFill>
                <a:srgbClr val="B2B2B2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one"/>
        <c:txPr>
          <a:bodyPr/>
          <a:lstStyle/>
          <a:p>
            <a:pPr>
              <a:defRPr sz="700"/>
            </a:pPr>
            <a:endParaRPr lang="zh-TW"/>
          </a:p>
        </c:txPr>
        <c:crossAx val="1127250127"/>
        <c:crosses val="autoZero"/>
        <c:crossBetween val="midCat"/>
        <c:majorUnit val="1"/>
      </c:valAx>
      <c:valAx>
        <c:axId val="1127250127"/>
        <c:scaling>
          <c:orientation val="minMax"/>
          <c:max val="3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127224751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Wilks' Lambda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'k-means'!$F$16319</c:f>
              <c:strCache>
                <c:ptCount val="1"/>
                <c:pt idx="0">
                  <c:v>Wilks' Lambda</c:v>
                </c:pt>
              </c:strCache>
            </c:strRef>
          </c:tx>
          <c:spPr>
            <a:ln w="12700">
              <a:solidFill>
                <a:srgbClr val="003CE6"/>
              </a:solidFill>
              <a:prstDash val="solid"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>
                <a:solidFill>
                  <a:srgbClr val="003CE6"/>
                </a:solidFill>
                <a:prstDash val="solid"/>
              </a:ln>
            </c:spPr>
          </c:marker>
          <c:xVal>
            <c:numRef>
              <c:f>'k-means'!$B$16320:$B$16334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'k-means'!$F$16320:$F$16334</c:f>
              <c:numCache>
                <c:formatCode>0.000</c:formatCode>
                <c:ptCount val="15"/>
                <c:pt idx="0">
                  <c:v>0.99728142772259365</c:v>
                </c:pt>
                <c:pt idx="1">
                  <c:v>0.71547351598059994</c:v>
                </c:pt>
                <c:pt idx="2">
                  <c:v>0.55880724286627759</c:v>
                </c:pt>
                <c:pt idx="3">
                  <c:v>0.44970614239034107</c:v>
                </c:pt>
                <c:pt idx="4">
                  <c:v>0.31493351080227872</c:v>
                </c:pt>
                <c:pt idx="5">
                  <c:v>0.2498536191353041</c:v>
                </c:pt>
                <c:pt idx="6">
                  <c:v>0.21931383595458742</c:v>
                </c:pt>
                <c:pt idx="7">
                  <c:v>0.19089953098759707</c:v>
                </c:pt>
                <c:pt idx="8">
                  <c:v>0.1211508399843743</c:v>
                </c:pt>
                <c:pt idx="9">
                  <c:v>9.0220820962625917E-2</c:v>
                </c:pt>
                <c:pt idx="10">
                  <c:v>7.4905141318423477E-2</c:v>
                </c:pt>
                <c:pt idx="11">
                  <c:v>6.8852130739058576E-2</c:v>
                </c:pt>
                <c:pt idx="12">
                  <c:v>6.6670880538780203E-2</c:v>
                </c:pt>
                <c:pt idx="13">
                  <c:v>6.3795254723069184E-2</c:v>
                </c:pt>
                <c:pt idx="14">
                  <c:v>6.2268341389865138E-2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89-48B1-85A7-73E01FAD5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24751"/>
        <c:axId val="1127250543"/>
      </c:scatterChart>
      <c:valAx>
        <c:axId val="112722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Iteration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127250543"/>
        <c:crosses val="autoZero"/>
        <c:crossBetween val="midCat"/>
        <c:majorUnit val="1"/>
      </c:valAx>
      <c:valAx>
        <c:axId val="11272505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altLang="zh-TW" sz="800" b="1"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Wilks' Lambda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127224751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zh-TW" sz="900" b="1"/>
            </a:pPr>
            <a:r>
              <a:rPr lang="en-US"/>
              <a:t>Profile plot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6850921273031828E-2"/>
          <c:y val="7.9488785492722494E-2"/>
          <c:w val="0.9262981574539364"/>
          <c:h val="0.75889256740634692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TW"/>
                      <a:t>TotalSales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91A-457F-891A-E501C07D92F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zh-TW"/>
                      <a:t>OrderCount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91A-457F-891A-E501C07D92F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zh-TW"/>
                      <a:t>AvgOrderValue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91A-457F-891A-E501C07D92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XLSTAT_20201219_124431_1_HID2!$A$1:$C$1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91A-457F-891A-E501C07D92FB}"/>
            </c:ext>
          </c:extLst>
        </c:ser>
        <c:ser>
          <c:idx val="1"/>
          <c:order val="1"/>
          <c:tx>
            <c:v>1</c:v>
          </c:tx>
          <c:spPr>
            <a:ln w="12700">
              <a:solidFill>
                <a:srgbClr val="5F5F5F"/>
              </a:solidFill>
              <a:prstDash val="solid"/>
            </a:ln>
            <a:effectLst/>
          </c:spPr>
          <c:marker>
            <c:symbol val="circle"/>
            <c:size val="3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XLSTAT_20201219_124431_1_HID2!$A$1:$C$1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Lit>
              <c:formatCode>General</c:formatCode>
              <c:ptCount val="3"/>
              <c:pt idx="0">
                <c:v>300000</c:v>
              </c:pt>
              <c:pt idx="1">
                <c:v>300000</c:v>
              </c:pt>
              <c:pt idx="2">
                <c:v>300000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91A-457F-891A-E501C07D92FB}"/>
            </c:ext>
          </c:extLst>
        </c:ser>
        <c:ser>
          <c:idx val="2"/>
          <c:order val="2"/>
          <c:tx>
            <c:v>1</c:v>
          </c:tx>
          <c:spPr>
            <a:ln w="38100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XLSTAT_20201219_124431_1_HID2!$A$4:$C$4</c:f>
              <c:numCache>
                <c:formatCode>0</c:formatCode>
                <c:ptCount val="3"/>
                <c:pt idx="0">
                  <c:v>51420.141363636358</c:v>
                </c:pt>
                <c:pt idx="1">
                  <c:v>46.863636363636367</c:v>
                </c:pt>
                <c:pt idx="2">
                  <c:v>6133.4225933020462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1A-457F-891A-E501C07D92FB}"/>
            </c:ext>
          </c:extLst>
        </c:ser>
        <c:ser>
          <c:idx val="3"/>
          <c:order val="3"/>
          <c:tx>
            <c:v>2</c:v>
          </c:tx>
          <c:spPr>
            <a:ln w="38100">
              <a:solidFill>
                <a:srgbClr val="003CE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XLSTAT_20201219_124431_1_HID2!$A$5:$C$5</c:f>
              <c:numCache>
                <c:formatCode>0</c:formatCode>
                <c:ptCount val="3"/>
                <c:pt idx="0">
                  <c:v>4517.9462635135105</c:v>
                </c:pt>
                <c:pt idx="1">
                  <c:v>10.078828828828829</c:v>
                </c:pt>
                <c:pt idx="2">
                  <c:v>650.74648684045121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1A-457F-891A-E501C07D92FB}"/>
            </c:ext>
          </c:extLst>
        </c:ser>
        <c:ser>
          <c:idx val="4"/>
          <c:order val="4"/>
          <c:tx>
            <c:v>3</c:v>
          </c:tx>
          <c:spPr>
            <a:ln w="38100">
              <a:solidFill>
                <a:srgbClr val="0078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XLSTAT_20201219_124431_1_HID2!$A$6:$C$6</c:f>
              <c:numCache>
                <c:formatCode>0</c:formatCode>
                <c:ptCount val="3"/>
                <c:pt idx="0">
                  <c:v>1664.4944741697398</c:v>
                </c:pt>
                <c:pt idx="1">
                  <c:v>4.7260147601476019</c:v>
                </c:pt>
                <c:pt idx="2">
                  <c:v>477.01978395386737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1A-457F-891A-E501C07D92FB}"/>
            </c:ext>
          </c:extLst>
        </c:ser>
        <c:ser>
          <c:idx val="5"/>
          <c:order val="5"/>
          <c:tx>
            <c:v>4</c:v>
          </c:tx>
          <c:spPr>
            <a:ln w="38100">
              <a:solidFill>
                <a:srgbClr val="C82896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XLSTAT_20201219_124431_1_HID2!$A$7:$C$7</c:f>
              <c:numCache>
                <c:formatCode>0</c:formatCode>
                <c:ptCount val="3"/>
                <c:pt idx="0">
                  <c:v>406.19782000000026</c:v>
                </c:pt>
                <c:pt idx="1">
                  <c:v>1.8056603773584905</c:v>
                </c:pt>
                <c:pt idx="2">
                  <c:v>251.24162017520266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91A-457F-891A-E501C07D92FB}"/>
            </c:ext>
          </c:extLst>
        </c:ser>
        <c:ser>
          <c:idx val="6"/>
          <c:order val="6"/>
          <c:tx>
            <c:v>5</c:v>
          </c:tx>
          <c:spPr>
            <a:ln w="38100">
              <a:solidFill>
                <a:srgbClr val="006699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XLSTAT_20201219_124431_1_HID2!$A$8:$C$8</c:f>
              <c:numCache>
                <c:formatCode>0</c:formatCode>
                <c:ptCount val="3"/>
                <c:pt idx="0">
                  <c:v>13903.693260869561</c:v>
                </c:pt>
                <c:pt idx="1">
                  <c:v>19.652173913043477</c:v>
                </c:pt>
                <c:pt idx="2">
                  <c:v>1038.0595483066443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91A-457F-891A-E501C07D92FB}"/>
            </c:ext>
          </c:extLst>
        </c:ser>
        <c:ser>
          <c:idx val="7"/>
          <c:order val="7"/>
          <c:tx>
            <c:v>6</c:v>
          </c:tx>
          <c:spPr>
            <a:ln w="38100">
              <a:solidFill>
                <a:srgbClr val="FF66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XLSTAT_20201219_124431_1_HID2!$A$1:$C$1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XLSTAT_20201219_124431_1_HID2!$A$9:$C$9</c:f>
              <c:numCache>
                <c:formatCode>0</c:formatCode>
                <c:ptCount val="3"/>
                <c:pt idx="0">
                  <c:v>181463.07500000004</c:v>
                </c:pt>
                <c:pt idx="1">
                  <c:v>72.333333333333329</c:v>
                </c:pt>
                <c:pt idx="2">
                  <c:v>3662.4514468474554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91A-457F-891A-E501C07D9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48879"/>
        <c:axId val="1127255119"/>
      </c:scatterChart>
      <c:valAx>
        <c:axId val="1127248879"/>
        <c:scaling>
          <c:orientation val="minMax"/>
          <c:max val="2"/>
          <c:min val="0"/>
        </c:scaling>
        <c:delete val="0"/>
        <c:axPos val="b"/>
        <c:majorGridlines>
          <c:spPr>
            <a:ln w="3175">
              <a:solidFill>
                <a:srgbClr val="B2B2B2"/>
              </a:solidFill>
              <a:prstDash val="solid"/>
            </a:ln>
          </c:spPr>
        </c:majorGridlines>
        <c:numFmt formatCode="General" sourceLinked="0"/>
        <c:majorTickMark val="none"/>
        <c:minorTickMark val="none"/>
        <c:tickLblPos val="none"/>
        <c:txPr>
          <a:bodyPr/>
          <a:lstStyle/>
          <a:p>
            <a:pPr>
              <a:defRPr sz="700"/>
            </a:pPr>
            <a:endParaRPr lang="zh-TW"/>
          </a:p>
        </c:txPr>
        <c:crossAx val="1127255119"/>
        <c:crosses val="autoZero"/>
        <c:crossBetween val="midCat"/>
        <c:majorUnit val="1"/>
      </c:valAx>
      <c:valAx>
        <c:axId val="1127255119"/>
        <c:scaling>
          <c:orientation val="minMax"/>
          <c:max val="300000"/>
          <c:min val="0"/>
        </c:scaling>
        <c:delete val="0"/>
        <c:axPos val="l"/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zh-TW"/>
          </a:p>
        </c:txPr>
        <c:crossAx val="1127248879"/>
        <c:crosses val="autoZero"/>
        <c:crossBetween val="midCat"/>
      </c:valAx>
      <c:spPr>
        <a:ln>
          <a:solidFill>
            <a:srgbClr val="808080"/>
          </a:solidFill>
          <a:prstDash val="solid"/>
        </a:ln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700" b="0"/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22" sel="1" val="0">
  <itemLst>
    <item val="Summary statistics"/>
    <item val="Evolution of variances"/>
    <item val="k-means clustering (Number of classes = 3)"/>
    <item val="Optimization summary"/>
    <item val="Statistics for each iteration"/>
    <item val="Variance decomposition for the optimal classification"/>
    <item val="Initial class centroids"/>
    <item val="Class centroids"/>
    <item val="Distances between the class centroids"/>
    <item val="Central objects"/>
    <item val="Distances between the central objects"/>
    <item val="Results by class"/>
    <item val="Results by object"/>
    <item val="k-means clustering (Number of classes = 4)"/>
    <item val="Optimization summary"/>
    <item val="Statistics for each iteration"/>
    <item val="Variance decomposition for the optimal classification"/>
    <item val="Initial class centroids"/>
    <item val="Class centroids"/>
    <item val="Distances between the class centroids"/>
    <item val="Central objects"/>
    <item val="Distances between the central objects"/>
    <item val="Results by class"/>
    <item val="Results by object"/>
    <item val="k-means clustering (Number of classes = 5)"/>
    <item val="Optimization summary"/>
    <item val="Statistics for each iteration"/>
    <item val="Variance decomposition for the optimal classification"/>
    <item val="Initial class centroids"/>
    <item val="Class centroids"/>
    <item val="Distances between the class centroids"/>
    <item val="Central objects"/>
    <item val="Distances between the central objects"/>
    <item val="Results by class"/>
    <item val="Results by object"/>
  </itemLst>
</formControlPr>
</file>

<file path=xl/ctrlProps/ctrlProp2.xml><?xml version="1.0" encoding="utf-8"?>
<formControlPr xmlns="http://schemas.microsoft.com/office/spreadsheetml/2009/9/main" objectType="Drop" dropStyle="combo" dx="22" sel="1" val="0">
  <itemLst>
    <item val="Summary statistics"/>
    <item val="Evolution of variances"/>
    <item val="k-means clustering (Number of classes = 4)"/>
    <item val="Optimization summary"/>
    <item val="Statistics for each iteration"/>
    <item val="Variance decomposition for the optimal classification"/>
    <item val="Initial class centroids"/>
    <item val="Class centroids"/>
    <item val="Distances between the class centroids"/>
    <item val="Central objects"/>
    <item val="Distances between the central objects"/>
    <item val="Results by class"/>
    <item val="Results by object"/>
    <item val="k-means clustering (Number of classes = 5)"/>
    <item val="Optimization summary"/>
    <item val="Statistics for each iteration"/>
    <item val="Variance decomposition for the optimal classification"/>
    <item val="Initial class centroids"/>
    <item val="Class centroids"/>
    <item val="Distances between the class centroids"/>
    <item val="Central objects"/>
    <item val="Distances between the central objects"/>
    <item val="Results by class"/>
    <item val="Results by object"/>
    <item val="k-means clustering (Number of classes = 6)"/>
    <item val="Optimization summary"/>
    <item val="Statistics for each iteration"/>
    <item val="Variance decomposition for the optimal classification"/>
    <item val="Initial class centroids"/>
    <item val="Class centroids"/>
    <item val="Distances between the class centroids"/>
    <item val="Central objects"/>
    <item val="Distances between the central objects"/>
    <item val="Results by class"/>
    <item val="Results by object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12" Type="http://schemas.openxmlformats.org/officeDocument/2006/relationships/chart" Target="../charts/chart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chart" Target="../charts/chart6.xml"/><Relationship Id="rId5" Type="http://schemas.openxmlformats.org/officeDocument/2006/relationships/image" Target="../media/image5.png"/><Relationship Id="rId10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image" Target="../media/image7.png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image" Target="../media/image5.png"/><Relationship Id="rId10" Type="http://schemas.openxmlformats.org/officeDocument/2006/relationships/chart" Target="../charts/chart12.xml"/><Relationship Id="rId4" Type="http://schemas.openxmlformats.org/officeDocument/2006/relationships/image" Target="../media/image4.png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12</xdr:row>
      <xdr:rowOff>0</xdr:rowOff>
    </xdr:from>
    <xdr:to>
      <xdr:col>2</xdr:col>
      <xdr:colOff>38100</xdr:colOff>
      <xdr:row>12</xdr:row>
      <xdr:rowOff>25400</xdr:rowOff>
    </xdr:to>
    <xdr:sp macro="" textlink="">
      <xdr:nvSpPr>
        <xdr:cNvPr id="2" name="TX919354" hidden="1">
          <a:extLst>
            <a:ext uri="{FF2B5EF4-FFF2-40B4-BE49-F238E27FC236}">
              <a16:creationId xmlns:a16="http://schemas.microsoft.com/office/drawing/2014/main" id="{B14B01F9-D183-446A-A318-F45DAF209E19}"/>
            </a:ext>
          </a:extLst>
        </xdr:cNvPr>
        <xdr:cNvSpPr txBox="1"/>
      </xdr:nvSpPr>
      <xdr:spPr>
        <a:xfrm>
          <a:off x="1069975" y="25146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RunProcKMN
Form16.txt
CheckBoxTrans,CheckBox,False,False,03,False,Trans,False,,,
OptionButton_R,OptionButton,False,True,000000000008_General,True,Range,False,,,
OptionButton_S,OptionButton,True,True,000000000208_General,True,Sheet,False,,,
OptionButton_W,OptionButton,False,True,000000000308_General,True,Workbook,False,,,
RefEdit_R,RefEdit,,True,000000000108_General,True,Range:,False,,,
RefEditT,RefEdit,'</a:t>
          </a:r>
          <a:r>
            <a:rPr lang="zh-TW" altLang="en-US" sz="1100"/>
            <a:t>工作表</a:t>
          </a:r>
          <a:r>
            <a:rPr lang="en-US" altLang="zh-TW" sz="1100"/>
            <a:t>1'!$C:$E,True,000000000002_General,True,,False,,4299,3
CheckBox_ObsLabels,CheckBox,True,True,000000000010_General,True,Row labels,False,,,
RefEdit_ObsLabels,RefEdit,'</a:t>
          </a:r>
          <a:r>
            <a:rPr lang="zh-TW" altLang="en-US" sz="1100"/>
            <a:t>工作表</a:t>
          </a:r>
          <a:r>
            <a:rPr lang="en-US" altLang="zh-TW" sz="1100"/>
            <a:t>1'!$B:$B,True,000000000011_General,True,Row labels:,False,,4299,1
CheckBoxVarLabels,CheckBox,True,True,000000000009_General,True,Column labels,False,,,
CheckBox_W,CheckBox,False,True,000000000000_General,True,Column weights,False,,,
RefEdit_W,RefEdit,,True,000000000003_General,True,Column weights:,False,,,
RefEdit_Wr,RefEdit,,True,000000000005_General,True,Row weights:,False,,,
CheckBox_Wr,CheckBox,False,True,000000000004_General,True,Row weights,False,,,
ComboBoxClusterCrit,ComboBox,1,True,000000000007_General,True,Select the clustering criterion,False,,,
TextBoxMaxClasses,TextBox,5,True,000000000112_General,True,Number of classes:,False,,,
TextBoxMinClasses,TextBox,3,True,000000000012_General,True,,False,,,
CheckBoxDesc,CheckBox,True,True,300000000000_Outputs,True,Descriptive statistics,False,,,
CheckBoxOrigSpace,CheckBox,True,True,300000000100_Outputs,True,Results in the original space,False,,,
CheckBoxOpt,CheckBox,True,True,300000000200_Outputs,True,Optimization summary,False,,,
CheckBoxCentroids,CheckBox,True,True,300000000300_Outputs,True,Centroids,False,,,
CheckBoxCenters,CheckBox,True,True,300000000400_Outputs,True,Central objects,False,,,
CheckBoxByClass,CheckBox,True,True,300000000001_Outputs,True,Results by class,False,,,
CheckBoxByObs,CheckBox,True,True,300000000101_Outputs,True,Results by object,False,,,
CheckBoxVarAna,CheckBox,True,True,300000000500_Outputs,True,Contribution (Analysis of variance),False,,,
TextBoxConv,TextBox,0.00001,True,100000000202_Options,True,Convergence:,False,,,
TextBoxMaxIter,TextBox,500,True,100000000002_Options,True,Iterations:,False,,,
RefEditStart,RefEdit,,True,100000000403_Options,True,,False,,,
ComboBoxStartPart,ComboBox,1,True,100000000003_Options,True,Select the initial partition generation method,False,,,
TextBoxRepetitions,TextBox,10,True,100000000303_Options,True,Repetitions:,False,,,
CheckBoxReduce,CheckBox,False,True,100000000001_Options,True,Reduce,False,,,
CheckBoxCenter,CheckBox,False,True,100000000101_Options,True,Center,False,,,
OptionButtonCRColumns,OptionButton,True,True,100000010201_Options,True,Columns,False,,,
OptionButtonCRRows,OptionButton,False,True,100000000201_Options,True,Rows,False,,,
OptionButtonColumns,OptionButton,False,True,100000000100_Options,True,Cluster columns,False,,,
OptionButtonRows,OptionButton,True,True,100000000000_Options,True,Cluster rows,False,,,
OptionButton_MVRemove,OptionButton,False,True,200000000100_Missing data,True,Remove the observations,False,,,
OptionButton_MVEstimate,OptionButton,False,True,200000000200_Missing data,True,Estimate missing data,False,,,
OptionButton_MeanMode,OptionButton,True,True,200000000300_Missing data,True,Mean or mode,False,,,
OptionButton_NN,OptionButton,False,True,200000010300_Missing data,True,Nearest neighbor,False,,,
OptionButton_MVRefuse,OptionButton,True,True,200000000000_Missing data,True,Do not accept missing data,False,,,
CheckBoxOptChart,CheckBox,True,True,400000000000_Charts,True,Evolution of the criterion,False,,,
CheckBoxPara,CheckBox,True,True,400000000100_Charts,True,Profile plot,False,,,
CheckBoxObsCorre,CheckBox,True,True,300000000201_Outputs,True,Correlations with centroids,False,,,
</a:t>
          </a:r>
          <a:endParaRPr lang="zh-TW" altLang="en-US" sz="1100"/>
        </a:p>
      </xdr:txBody>
    </xdr:sp>
    <xdr:clientData/>
  </xdr:twoCellAnchor>
  <xdr:twoCellAnchor editAs="absolute">
    <xdr:from>
      <xdr:col>1</xdr:col>
      <xdr:colOff>6350</xdr:colOff>
      <xdr:row>12</xdr:row>
      <xdr:rowOff>6350</xdr:rowOff>
    </xdr:from>
    <xdr:to>
      <xdr:col>3</xdr:col>
      <xdr:colOff>49403</xdr:colOff>
      <xdr:row>13</xdr:row>
      <xdr:rowOff>0</xdr:rowOff>
    </xdr:to>
    <xdr:sp macro="" textlink="">
      <xdr:nvSpPr>
        <xdr:cNvPr id="3" name="BK919354">
          <a:extLst>
            <a:ext uri="{FF2B5EF4-FFF2-40B4-BE49-F238E27FC236}">
              <a16:creationId xmlns:a16="http://schemas.microsoft.com/office/drawing/2014/main" id="{7A6F7BDE-41D9-4979-8BE4-728E0A5BC84F}"/>
            </a:ext>
          </a:extLst>
        </xdr:cNvPr>
        <xdr:cNvSpPr/>
      </xdr:nvSpPr>
      <xdr:spPr>
        <a:xfrm>
          <a:off x="377825" y="2520950"/>
          <a:ext cx="1824228" cy="422275"/>
        </a:xfrm>
        <a:prstGeom prst="rect">
          <a:avLst/>
        </a:prstGeom>
        <a:solidFill>
          <a:srgbClr val="F0F2F0"/>
        </a:solidFill>
        <a:ln w="6350">
          <a:solidFill>
            <a:srgbClr val="505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</xdr:col>
      <xdr:colOff>72746</xdr:colOff>
      <xdr:row>12</xdr:row>
      <xdr:rowOff>43434</xdr:rowOff>
    </xdr:from>
    <xdr:to>
      <xdr:col>1</xdr:col>
      <xdr:colOff>415646</xdr:colOff>
      <xdr:row>12</xdr:row>
      <xdr:rowOff>386334</xdr:rowOff>
    </xdr:to>
    <xdr:pic macro="[0]!ReRunXLSTAT">
      <xdr:nvPicPr>
        <xdr:cNvPr id="4" name="BT919354">
          <a:extLst>
            <a:ext uri="{FF2B5EF4-FFF2-40B4-BE49-F238E27FC236}">
              <a16:creationId xmlns:a16="http://schemas.microsoft.com/office/drawing/2014/main" id="{DF7F5D07-52B0-4878-9283-E1CBF3F7E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21" y="2558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521411</xdr:colOff>
      <xdr:row>12</xdr:row>
      <xdr:rowOff>43434</xdr:rowOff>
    </xdr:from>
    <xdr:to>
      <xdr:col>2</xdr:col>
      <xdr:colOff>178511</xdr:colOff>
      <xdr:row>12</xdr:row>
      <xdr:rowOff>386334</xdr:rowOff>
    </xdr:to>
    <xdr:pic macro="[0]!AddRemovGrid">
      <xdr:nvPicPr>
        <xdr:cNvPr id="5" name="RM919354">
          <a:extLst>
            <a:ext uri="{FF2B5EF4-FFF2-40B4-BE49-F238E27FC236}">
              <a16:creationId xmlns:a16="http://schemas.microsoft.com/office/drawing/2014/main" id="{853D046E-D796-41C1-8AAA-DB0E42C03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886" y="2558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521411</xdr:colOff>
      <xdr:row>12</xdr:row>
      <xdr:rowOff>43434</xdr:rowOff>
    </xdr:from>
    <xdr:to>
      <xdr:col>2</xdr:col>
      <xdr:colOff>178511</xdr:colOff>
      <xdr:row>12</xdr:row>
      <xdr:rowOff>386334</xdr:rowOff>
    </xdr:to>
    <xdr:pic macro="[0]!AddRemovGrid">
      <xdr:nvPicPr>
        <xdr:cNvPr id="6" name="AD919354" hidden="1">
          <a:extLst>
            <a:ext uri="{FF2B5EF4-FFF2-40B4-BE49-F238E27FC236}">
              <a16:creationId xmlns:a16="http://schemas.microsoft.com/office/drawing/2014/main" id="{000D46AA-5AFF-44C8-9FCB-F6F296A2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886" y="2558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284277</xdr:colOff>
      <xdr:row>12</xdr:row>
      <xdr:rowOff>43434</xdr:rowOff>
    </xdr:from>
    <xdr:to>
      <xdr:col>2</xdr:col>
      <xdr:colOff>627177</xdr:colOff>
      <xdr:row>12</xdr:row>
      <xdr:rowOff>386334</xdr:rowOff>
    </xdr:to>
    <xdr:pic macro="[0]!SendToOfficeLocal">
      <xdr:nvPicPr>
        <xdr:cNvPr id="7" name="WD919354">
          <a:extLst>
            <a:ext uri="{FF2B5EF4-FFF2-40B4-BE49-F238E27FC236}">
              <a16:creationId xmlns:a16="http://schemas.microsoft.com/office/drawing/2014/main" id="{7B4299CC-5047-46F7-A9F2-EFE5A379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552" y="2558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47142</xdr:colOff>
      <xdr:row>12</xdr:row>
      <xdr:rowOff>43434</xdr:rowOff>
    </xdr:from>
    <xdr:to>
      <xdr:col>3</xdr:col>
      <xdr:colOff>390042</xdr:colOff>
      <xdr:row>12</xdr:row>
      <xdr:rowOff>386334</xdr:rowOff>
    </xdr:to>
    <xdr:pic macro="[0]!SendToOfficeLocal">
      <xdr:nvPicPr>
        <xdr:cNvPr id="8" name="PT919354">
          <a:extLst>
            <a:ext uri="{FF2B5EF4-FFF2-40B4-BE49-F238E27FC236}">
              <a16:creationId xmlns:a16="http://schemas.microsoft.com/office/drawing/2014/main" id="{224A213B-76C7-4D0E-8976-C415F5D8F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217" y="2558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9" name="Chart 8-XLSTAT">
          <a:extLst>
            <a:ext uri="{FF2B5EF4-FFF2-40B4-BE49-F238E27FC236}">
              <a16:creationId xmlns:a16="http://schemas.microsoft.com/office/drawing/2014/main" id="{94EABA28-8739-445D-AA71-E6C78FE79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90</xdr:row>
      <xdr:rowOff>0</xdr:rowOff>
    </xdr:from>
    <xdr:to>
      <xdr:col>6</xdr:col>
      <xdr:colOff>0</xdr:colOff>
      <xdr:row>106</xdr:row>
      <xdr:rowOff>0</xdr:rowOff>
    </xdr:to>
    <xdr:graphicFrame macro="">
      <xdr:nvGraphicFramePr>
        <xdr:cNvPr id="10" name="Chart 9-XLSTAT">
          <a:extLst>
            <a:ext uri="{FF2B5EF4-FFF2-40B4-BE49-F238E27FC236}">
              <a16:creationId xmlns:a16="http://schemas.microsoft.com/office/drawing/2014/main" id="{9D6F4D31-77A2-4BC2-9542-4384BEA77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8731</xdr:row>
      <xdr:rowOff>0</xdr:rowOff>
    </xdr:from>
    <xdr:to>
      <xdr:col>5</xdr:col>
      <xdr:colOff>0</xdr:colOff>
      <xdr:row>8747</xdr:row>
      <xdr:rowOff>0</xdr:rowOff>
    </xdr:to>
    <xdr:graphicFrame macro="">
      <xdr:nvGraphicFramePr>
        <xdr:cNvPr id="11" name="Chart 10-XLSTAT">
          <a:extLst>
            <a:ext uri="{FF2B5EF4-FFF2-40B4-BE49-F238E27FC236}">
              <a16:creationId xmlns:a16="http://schemas.microsoft.com/office/drawing/2014/main" id="{6A5FA7EC-0017-43BA-A59A-3A7E139B9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8787</xdr:row>
      <xdr:rowOff>0</xdr:rowOff>
    </xdr:from>
    <xdr:to>
      <xdr:col>5</xdr:col>
      <xdr:colOff>0</xdr:colOff>
      <xdr:row>8803</xdr:row>
      <xdr:rowOff>0</xdr:rowOff>
    </xdr:to>
    <xdr:graphicFrame macro="">
      <xdr:nvGraphicFramePr>
        <xdr:cNvPr id="12" name="Chart 11-XLSTAT">
          <a:extLst>
            <a:ext uri="{FF2B5EF4-FFF2-40B4-BE49-F238E27FC236}">
              <a16:creationId xmlns:a16="http://schemas.microsoft.com/office/drawing/2014/main" id="{13CA8258-3734-493E-9405-4A14FD7F8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17123</xdr:row>
      <xdr:rowOff>0</xdr:rowOff>
    </xdr:from>
    <xdr:to>
      <xdr:col>5</xdr:col>
      <xdr:colOff>0</xdr:colOff>
      <xdr:row>17139</xdr:row>
      <xdr:rowOff>0</xdr:rowOff>
    </xdr:to>
    <xdr:graphicFrame macro="">
      <xdr:nvGraphicFramePr>
        <xdr:cNvPr id="13" name="Chart 12-XLSTAT">
          <a:extLst>
            <a:ext uri="{FF2B5EF4-FFF2-40B4-BE49-F238E27FC236}">
              <a16:creationId xmlns:a16="http://schemas.microsoft.com/office/drawing/2014/main" id="{562F2A53-88E9-402A-ABB7-774313D91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17179</xdr:row>
      <xdr:rowOff>0</xdr:rowOff>
    </xdr:from>
    <xdr:to>
      <xdr:col>5</xdr:col>
      <xdr:colOff>0</xdr:colOff>
      <xdr:row>17195</xdr:row>
      <xdr:rowOff>0</xdr:rowOff>
    </xdr:to>
    <xdr:graphicFrame macro="">
      <xdr:nvGraphicFramePr>
        <xdr:cNvPr id="14" name="Chart 13-XLSTAT">
          <a:extLst>
            <a:ext uri="{FF2B5EF4-FFF2-40B4-BE49-F238E27FC236}">
              <a16:creationId xmlns:a16="http://schemas.microsoft.com/office/drawing/2014/main" id="{C1074D90-6375-40E8-B1F9-843C8307B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24899</xdr:row>
      <xdr:rowOff>0</xdr:rowOff>
    </xdr:from>
    <xdr:to>
      <xdr:col>5</xdr:col>
      <xdr:colOff>0</xdr:colOff>
      <xdr:row>24915</xdr:row>
      <xdr:rowOff>0</xdr:rowOff>
    </xdr:to>
    <xdr:graphicFrame macro="">
      <xdr:nvGraphicFramePr>
        <xdr:cNvPr id="15" name="Chart 14-XLSTAT">
          <a:extLst>
            <a:ext uri="{FF2B5EF4-FFF2-40B4-BE49-F238E27FC236}">
              <a16:creationId xmlns:a16="http://schemas.microsoft.com/office/drawing/2014/main" id="{46AA2DAF-7D9D-46E5-AD32-54732CFEC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365760</xdr:colOff>
          <xdr:row>13</xdr:row>
          <xdr:rowOff>0</xdr:rowOff>
        </xdr:from>
        <xdr:to>
          <xdr:col>3</xdr:col>
          <xdr:colOff>998220</xdr:colOff>
          <xdr:row>14</xdr:row>
          <xdr:rowOff>0</xdr:rowOff>
        </xdr:to>
        <xdr:sp macro="" textlink="">
          <xdr:nvSpPr>
            <xdr:cNvPr id="8193" name="DD829506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12</xdr:row>
      <xdr:rowOff>0</xdr:rowOff>
    </xdr:from>
    <xdr:to>
      <xdr:col>2</xdr:col>
      <xdr:colOff>38100</xdr:colOff>
      <xdr:row>12</xdr:row>
      <xdr:rowOff>25400</xdr:rowOff>
    </xdr:to>
    <xdr:sp macro="" textlink="">
      <xdr:nvSpPr>
        <xdr:cNvPr id="2" name="TX448738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69975" y="25146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TW" sz="1100"/>
            <a:t>RunProcKMN
Form16.txt
CheckBoxTrans,CheckBox,False,False,03,False,Trans,False,,,
OptionButton_R,OptionButton,False,True,000000000008_General,True,Range,False,,,
OptionButton_S,OptionButton,True,True,000000000208_General,True,Sheet,False,,,
OptionButton_W,OptionButton,False,True,000000000308_General,True,Workbook,False,,,
RefEdit_R,RefEdit,,True,000000000108_General,True,Range:,False,,,
RefEditT,RefEdit0,'</a:t>
          </a:r>
          <a:r>
            <a:rPr lang="zh-TW" altLang="en-US" sz="1100"/>
            <a:t>工作表</a:t>
          </a:r>
          <a:r>
            <a:rPr lang="en-US" altLang="zh-TW" sz="1100"/>
            <a:t>1'!$C:$E,True,000000000002_General,True,,False,,4299,3
CheckBox_ObsLabels,CheckBox,True,True,000000000010_General,True,Row labels,False,,,
RefEdit_ObsLabels,RefEdit0,'</a:t>
          </a:r>
          <a:r>
            <a:rPr lang="zh-TW" altLang="en-US" sz="1100"/>
            <a:t>工作表</a:t>
          </a:r>
          <a:r>
            <a:rPr lang="en-US" altLang="zh-TW" sz="1100"/>
            <a:t>1'!$B:$B,True,000000000011_General,True,Row labels:,False,,4299,1
CheckBoxVarLabels,CheckBox,True,True,000000000009_General,True,Column labels,False,,,
CheckBox_W,CheckBox,False,True,000000000000_General,True,Column weights,False,,,
RefEdit_W,RefEdit,,True,000000000003_General,True,Column weights:,False,,,
RefEdit_Wr,RefEdit,,True,000000000005_General,True,Row weights:,False,,,
CheckBox_Wr,CheckBox,False,True,000000000004_General,True,Row weights,False,,,
ComboBoxClusterCrit,ComboBox,2,True,000000000007_General,True,Select the clustering criterion,False,,,
TextBoxMaxClasses,TextBox,6,True,000000000112_General,True,Number of classes:,False,,,
TextBoxMinClasses,TextBox,4,True,000000000012_General,True,,False,,,
CheckBoxDesc,CheckBox,True,True,300000000000_Outputs,True,Descriptive statistics,False,,,
CheckBoxOrigSpace,CheckBox,True,True,300000000100_Outputs,True,Results in the original space,False,,,
CheckBoxOpt,CheckBox,True,True,300000000200_Outputs,True,Optimization summary,False,,,
CheckBoxCentroids,CheckBox,True,True,300000000300_Outputs,True,Centroids,False,,,
CheckBoxCenters,CheckBox,True,True,300000000400_Outputs,True,Central objects,False,,,
CheckBoxByClass,CheckBox,True,True,300000000001_Outputs,True,Results by class,False,,,
CheckBoxByObs,CheckBox,True,True,300000000101_Outputs,True,Results by object,False,,,
CheckBoxVarAna,CheckBox,True,True,300000000500_Outputs,True,Contribution (Analysis of variance),False,,,
TextBoxConv,TextBox,0.00001,True,100000000202_Options,True,Convergence:,False,,,
TextBoxMaxIter,TextBox,500,True,100000000002_Options,True,Iterations:,False,,,
RefEditStart,RefEdit,,True,100000000403_Options,True,,False,,,
ComboBoxStartPart,ComboBox,1,True,100000000003_Options,True,Select the initial partition generation method,False,,,
TextBoxRepetitions,TextBox,10,True,100000000303_Options,True,Repetitions:,False,,,
CheckBoxReduce,CheckBox,False,True,100000000001_Options,True,Reduce,False,,,
CheckBoxCenter,CheckBox,False,True,100000000101_Options,True,Center,False,,,
OptionButtonCRColumns,OptionButton,True,True,100000010201_Options,True,Columns,False,,,
OptionButtonCRRows,OptionButton,False,True,100000000201_Options,True,Rows,False,,,
OptionButtonColumns,OptionButton,False,True,100000000100_Options,True,Cluster columns,False,,,
OptionButtonRows,OptionButton,True,True,100000000000_Options,True,Cluster rows,False,,,
OptionButton_MVRemove,OptionButton,False,True,200000000100_Missing data,True,Remove the observations,False,,,
OptionButton_MVEstimate,OptionButton,False,True,200000000200_Missing data,True,Estimate missing data,False,,,
OptionButton_MeanMode,OptionButton,True,True,200000000300_Missing data,True,Mean or mode,False,,,
OptionButton_NN,OptionButton,False,True,200000010300_Missing data,True,Nearest neighbor,False,,,
OptionButton_MVRefuse,OptionButton,True,True,200000000000_Missing data,True,Do not accept missing data,False,,,
CheckBoxOptChart,CheckBox,True,True,400000000000_Charts,True,Evolution of the criterion,False,,,
CheckBoxPara,CheckBox,True,True,400000000100_Charts,True,Profile plot,False,,,
CheckBoxObsCorre,CheckBox,True,True,300000000201_Outputs,True,Correlations with centroids,False,,,
</a:t>
          </a:r>
          <a:endParaRPr lang="zh-TW" altLang="en-US" sz="1100"/>
        </a:p>
      </xdr:txBody>
    </xdr:sp>
    <xdr:clientData/>
  </xdr:twoCellAnchor>
  <xdr:twoCellAnchor editAs="absolute">
    <xdr:from>
      <xdr:col>0</xdr:col>
      <xdr:colOff>372696</xdr:colOff>
      <xdr:row>12</xdr:row>
      <xdr:rowOff>6350</xdr:rowOff>
    </xdr:from>
    <xdr:to>
      <xdr:col>2</xdr:col>
      <xdr:colOff>761161</xdr:colOff>
      <xdr:row>13</xdr:row>
      <xdr:rowOff>0</xdr:rowOff>
    </xdr:to>
    <xdr:sp macro="" textlink="">
      <xdr:nvSpPr>
        <xdr:cNvPr id="3" name="BK44873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77825" y="2520950"/>
          <a:ext cx="1824228" cy="422275"/>
        </a:xfrm>
        <a:prstGeom prst="rect">
          <a:avLst/>
        </a:prstGeom>
        <a:solidFill>
          <a:srgbClr val="F0F2F0"/>
        </a:solidFill>
        <a:ln w="6350">
          <a:solidFill>
            <a:srgbClr val="505A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</xdr:col>
      <xdr:colOff>72746</xdr:colOff>
      <xdr:row>12</xdr:row>
      <xdr:rowOff>43434</xdr:rowOff>
    </xdr:from>
    <xdr:to>
      <xdr:col>1</xdr:col>
      <xdr:colOff>415646</xdr:colOff>
      <xdr:row>12</xdr:row>
      <xdr:rowOff>386334</xdr:rowOff>
    </xdr:to>
    <xdr:pic macro="[0]!ReRunXLSTAT">
      <xdr:nvPicPr>
        <xdr:cNvPr id="4" name="BT448738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21" y="2558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521411</xdr:colOff>
      <xdr:row>12</xdr:row>
      <xdr:rowOff>43434</xdr:rowOff>
    </xdr:from>
    <xdr:to>
      <xdr:col>2</xdr:col>
      <xdr:colOff>178510</xdr:colOff>
      <xdr:row>12</xdr:row>
      <xdr:rowOff>386334</xdr:rowOff>
    </xdr:to>
    <xdr:pic macro="[0]!AddRemovGrid">
      <xdr:nvPicPr>
        <xdr:cNvPr id="5" name="RM448738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886" y="2558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521411</xdr:colOff>
      <xdr:row>12</xdr:row>
      <xdr:rowOff>43434</xdr:rowOff>
    </xdr:from>
    <xdr:to>
      <xdr:col>2</xdr:col>
      <xdr:colOff>178510</xdr:colOff>
      <xdr:row>12</xdr:row>
      <xdr:rowOff>386334</xdr:rowOff>
    </xdr:to>
    <xdr:pic macro="[0]!AddRemovGrid">
      <xdr:nvPicPr>
        <xdr:cNvPr id="6" name="AD448738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886" y="2558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284277</xdr:colOff>
      <xdr:row>12</xdr:row>
      <xdr:rowOff>43434</xdr:rowOff>
    </xdr:from>
    <xdr:to>
      <xdr:col>2</xdr:col>
      <xdr:colOff>627177</xdr:colOff>
      <xdr:row>12</xdr:row>
      <xdr:rowOff>386334</xdr:rowOff>
    </xdr:to>
    <xdr:pic macro="[0]!SendToOfficeLocal">
      <xdr:nvPicPr>
        <xdr:cNvPr id="7" name="WD44873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552" y="2558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47142</xdr:colOff>
      <xdr:row>12</xdr:row>
      <xdr:rowOff>43434</xdr:rowOff>
    </xdr:from>
    <xdr:to>
      <xdr:col>3</xdr:col>
      <xdr:colOff>390042</xdr:colOff>
      <xdr:row>12</xdr:row>
      <xdr:rowOff>386334</xdr:rowOff>
    </xdr:to>
    <xdr:pic macro="[0]!SendToOfficeLocal">
      <xdr:nvPicPr>
        <xdr:cNvPr id="8" name="PT44873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217" y="2558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9" name="Chart 8-XLSTA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88</xdr:row>
      <xdr:rowOff>0</xdr:rowOff>
    </xdr:from>
    <xdr:to>
      <xdr:col>6</xdr:col>
      <xdr:colOff>0</xdr:colOff>
      <xdr:row>104</xdr:row>
      <xdr:rowOff>0</xdr:rowOff>
    </xdr:to>
    <xdr:graphicFrame macro="">
      <xdr:nvGraphicFramePr>
        <xdr:cNvPr id="10" name="Chart 9-XLSTAT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8505</xdr:row>
      <xdr:rowOff>0</xdr:rowOff>
    </xdr:from>
    <xdr:to>
      <xdr:col>5</xdr:col>
      <xdr:colOff>0</xdr:colOff>
      <xdr:row>8521</xdr:row>
      <xdr:rowOff>0</xdr:rowOff>
    </xdr:to>
    <xdr:graphicFrame macro="">
      <xdr:nvGraphicFramePr>
        <xdr:cNvPr id="11" name="Chart 10-XLSTA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8561</xdr:row>
      <xdr:rowOff>0</xdr:rowOff>
    </xdr:from>
    <xdr:to>
      <xdr:col>5</xdr:col>
      <xdr:colOff>0</xdr:colOff>
      <xdr:row>8577</xdr:row>
      <xdr:rowOff>0</xdr:rowOff>
    </xdr:to>
    <xdr:graphicFrame macro="">
      <xdr:nvGraphicFramePr>
        <xdr:cNvPr id="12" name="Chart 11-XLSTAT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16281</xdr:row>
      <xdr:rowOff>0</xdr:rowOff>
    </xdr:from>
    <xdr:to>
      <xdr:col>5</xdr:col>
      <xdr:colOff>0</xdr:colOff>
      <xdr:row>16297</xdr:row>
      <xdr:rowOff>0</xdr:rowOff>
    </xdr:to>
    <xdr:graphicFrame macro="">
      <xdr:nvGraphicFramePr>
        <xdr:cNvPr id="13" name="Chart 12-XLSTAT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16336</xdr:row>
      <xdr:rowOff>0</xdr:rowOff>
    </xdr:from>
    <xdr:to>
      <xdr:col>5</xdr:col>
      <xdr:colOff>0</xdr:colOff>
      <xdr:row>16352</xdr:row>
      <xdr:rowOff>0</xdr:rowOff>
    </xdr:to>
    <xdr:graphicFrame macro="">
      <xdr:nvGraphicFramePr>
        <xdr:cNvPr id="14" name="Chart 13-XLSTAT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23381</xdr:row>
      <xdr:rowOff>0</xdr:rowOff>
    </xdr:from>
    <xdr:to>
      <xdr:col>5</xdr:col>
      <xdr:colOff>0</xdr:colOff>
      <xdr:row>23397</xdr:row>
      <xdr:rowOff>0</xdr:rowOff>
    </xdr:to>
    <xdr:graphicFrame macro="">
      <xdr:nvGraphicFramePr>
        <xdr:cNvPr id="15" name="Chart 14-XLSTAT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365760</xdr:colOff>
          <xdr:row>13</xdr:row>
          <xdr:rowOff>0</xdr:rowOff>
        </xdr:from>
        <xdr:to>
          <xdr:col>3</xdr:col>
          <xdr:colOff>571500</xdr:colOff>
          <xdr:row>14</xdr:row>
          <xdr:rowOff>0</xdr:rowOff>
        </xdr:to>
        <xdr:sp macro="" textlink="">
          <xdr:nvSpPr>
            <xdr:cNvPr id="3073" name="DD64687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E4299"/>
  <sheetViews>
    <sheetView workbookViewId="0"/>
  </sheetViews>
  <sheetFormatPr defaultRowHeight="16.2" x14ac:dyDescent="0.3"/>
  <cols>
    <col min="2" max="2" width="18.21875" customWidth="1"/>
    <col min="3" max="3" width="16" customWidth="1"/>
    <col min="4" max="4" width="14.77734375" customWidth="1"/>
    <col min="5" max="5" width="16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12346</v>
      </c>
      <c r="C2">
        <v>77183.600000000006</v>
      </c>
      <c r="D2">
        <v>1</v>
      </c>
      <c r="E2">
        <v>77183.600000000006</v>
      </c>
    </row>
    <row r="3" spans="1:5" x14ac:dyDescent="0.3">
      <c r="A3">
        <v>2</v>
      </c>
      <c r="B3">
        <v>12347</v>
      </c>
      <c r="C3">
        <v>4085.18</v>
      </c>
      <c r="D3">
        <v>6</v>
      </c>
      <c r="E3">
        <v>680.863333333333</v>
      </c>
    </row>
    <row r="4" spans="1:5" x14ac:dyDescent="0.3">
      <c r="A4">
        <v>3</v>
      </c>
      <c r="B4">
        <v>12348</v>
      </c>
      <c r="C4">
        <v>1797.24</v>
      </c>
      <c r="D4">
        <v>4</v>
      </c>
      <c r="E4">
        <v>449.31</v>
      </c>
    </row>
    <row r="5" spans="1:5" x14ac:dyDescent="0.3">
      <c r="A5">
        <v>4</v>
      </c>
      <c r="B5">
        <v>12349</v>
      </c>
      <c r="C5">
        <v>1757.55</v>
      </c>
      <c r="D5">
        <v>1</v>
      </c>
      <c r="E5">
        <v>1757.55</v>
      </c>
    </row>
    <row r="6" spans="1:5" x14ac:dyDescent="0.3">
      <c r="A6">
        <v>5</v>
      </c>
      <c r="B6">
        <v>12350</v>
      </c>
      <c r="C6">
        <v>334.4</v>
      </c>
      <c r="D6">
        <v>1</v>
      </c>
      <c r="E6">
        <v>334.4</v>
      </c>
    </row>
    <row r="7" spans="1:5" x14ac:dyDescent="0.3">
      <c r="A7">
        <v>6</v>
      </c>
      <c r="B7">
        <v>12352</v>
      </c>
      <c r="C7">
        <v>2506.04</v>
      </c>
      <c r="D7">
        <v>8</v>
      </c>
      <c r="E7">
        <v>313.255</v>
      </c>
    </row>
    <row r="8" spans="1:5" x14ac:dyDescent="0.3">
      <c r="A8">
        <v>7</v>
      </c>
      <c r="B8">
        <v>12353</v>
      </c>
      <c r="C8">
        <v>89</v>
      </c>
      <c r="D8">
        <v>1</v>
      </c>
      <c r="E8">
        <v>89</v>
      </c>
    </row>
    <row r="9" spans="1:5" x14ac:dyDescent="0.3">
      <c r="A9">
        <v>8</v>
      </c>
      <c r="B9">
        <v>12354</v>
      </c>
      <c r="C9">
        <v>1079.4000000000001</v>
      </c>
      <c r="D9">
        <v>1</v>
      </c>
      <c r="E9">
        <v>1079.4000000000001</v>
      </c>
    </row>
    <row r="10" spans="1:5" x14ac:dyDescent="0.3">
      <c r="A10">
        <v>9</v>
      </c>
      <c r="B10">
        <v>12355</v>
      </c>
      <c r="C10">
        <v>459.4</v>
      </c>
      <c r="D10">
        <v>1</v>
      </c>
      <c r="E10">
        <v>459.4</v>
      </c>
    </row>
    <row r="11" spans="1:5" x14ac:dyDescent="0.3">
      <c r="A11">
        <v>10</v>
      </c>
      <c r="B11">
        <v>12356</v>
      </c>
      <c r="C11">
        <v>2811.43</v>
      </c>
      <c r="D11">
        <v>3</v>
      </c>
      <c r="E11">
        <v>937.14333333333298</v>
      </c>
    </row>
    <row r="12" spans="1:5" x14ac:dyDescent="0.3">
      <c r="A12">
        <v>11</v>
      </c>
      <c r="B12">
        <v>12357</v>
      </c>
      <c r="C12">
        <v>6207.67</v>
      </c>
      <c r="D12">
        <v>1</v>
      </c>
      <c r="E12">
        <v>6207.67</v>
      </c>
    </row>
    <row r="13" spans="1:5" x14ac:dyDescent="0.3">
      <c r="A13">
        <v>12</v>
      </c>
      <c r="B13">
        <v>12358</v>
      </c>
      <c r="C13">
        <v>484.86</v>
      </c>
      <c r="D13">
        <v>1</v>
      </c>
      <c r="E13">
        <v>484.86</v>
      </c>
    </row>
    <row r="14" spans="1:5" x14ac:dyDescent="0.3">
      <c r="A14">
        <v>13</v>
      </c>
      <c r="B14">
        <v>12359</v>
      </c>
      <c r="C14">
        <v>6372.58</v>
      </c>
      <c r="D14">
        <v>4</v>
      </c>
      <c r="E14">
        <v>1593.145</v>
      </c>
    </row>
    <row r="15" spans="1:5" x14ac:dyDescent="0.3">
      <c r="A15">
        <v>14</v>
      </c>
      <c r="B15">
        <v>12360</v>
      </c>
      <c r="C15">
        <v>2662.06</v>
      </c>
      <c r="D15">
        <v>3</v>
      </c>
      <c r="E15">
        <v>887.35333333333301</v>
      </c>
    </row>
    <row r="16" spans="1:5" x14ac:dyDescent="0.3">
      <c r="A16">
        <v>15</v>
      </c>
      <c r="B16">
        <v>12361</v>
      </c>
      <c r="C16">
        <v>189.9</v>
      </c>
      <c r="D16">
        <v>1</v>
      </c>
      <c r="E16">
        <v>189.9</v>
      </c>
    </row>
    <row r="17" spans="1:5" x14ac:dyDescent="0.3">
      <c r="A17">
        <v>16</v>
      </c>
      <c r="B17">
        <v>12362</v>
      </c>
      <c r="C17">
        <v>4697.1899999999996</v>
      </c>
      <c r="D17">
        <v>9</v>
      </c>
      <c r="E17">
        <v>521.91</v>
      </c>
    </row>
    <row r="18" spans="1:5" x14ac:dyDescent="0.3">
      <c r="A18">
        <v>17</v>
      </c>
      <c r="B18">
        <v>12363</v>
      </c>
      <c r="C18">
        <v>552</v>
      </c>
      <c r="D18">
        <v>2</v>
      </c>
      <c r="E18">
        <v>276</v>
      </c>
    </row>
    <row r="19" spans="1:5" x14ac:dyDescent="0.3">
      <c r="A19">
        <v>18</v>
      </c>
      <c r="B19">
        <v>12364</v>
      </c>
      <c r="C19">
        <v>1002.78</v>
      </c>
      <c r="D19">
        <v>3</v>
      </c>
      <c r="E19">
        <v>334.26</v>
      </c>
    </row>
    <row r="20" spans="1:5" x14ac:dyDescent="0.3">
      <c r="A20">
        <v>19</v>
      </c>
      <c r="B20">
        <v>12365</v>
      </c>
      <c r="C20">
        <v>641.38</v>
      </c>
      <c r="D20">
        <v>2</v>
      </c>
      <c r="E20">
        <v>320.69</v>
      </c>
    </row>
    <row r="21" spans="1:5" x14ac:dyDescent="0.3">
      <c r="A21">
        <v>20</v>
      </c>
      <c r="B21">
        <v>12370</v>
      </c>
      <c r="C21">
        <v>3545.69</v>
      </c>
      <c r="D21">
        <v>4</v>
      </c>
      <c r="E21">
        <v>886.42250000000001</v>
      </c>
    </row>
    <row r="22" spans="1:5" x14ac:dyDescent="0.3">
      <c r="A22">
        <v>21</v>
      </c>
      <c r="B22">
        <v>12371</v>
      </c>
      <c r="C22">
        <v>1887.96</v>
      </c>
      <c r="D22">
        <v>2</v>
      </c>
      <c r="E22">
        <v>943.98</v>
      </c>
    </row>
    <row r="23" spans="1:5" x14ac:dyDescent="0.3">
      <c r="A23">
        <v>22</v>
      </c>
      <c r="B23">
        <v>12372</v>
      </c>
      <c r="C23">
        <v>1298.04</v>
      </c>
      <c r="D23">
        <v>3</v>
      </c>
      <c r="E23">
        <v>432.68</v>
      </c>
    </row>
    <row r="24" spans="1:5" x14ac:dyDescent="0.3">
      <c r="A24">
        <v>23</v>
      </c>
      <c r="B24">
        <v>12373</v>
      </c>
      <c r="C24">
        <v>364.6</v>
      </c>
      <c r="D24">
        <v>1</v>
      </c>
      <c r="E24">
        <v>364.6</v>
      </c>
    </row>
    <row r="25" spans="1:5" x14ac:dyDescent="0.3">
      <c r="A25">
        <v>24</v>
      </c>
      <c r="B25">
        <v>12374</v>
      </c>
      <c r="C25">
        <v>742.93</v>
      </c>
      <c r="D25">
        <v>1</v>
      </c>
      <c r="E25">
        <v>742.93</v>
      </c>
    </row>
    <row r="26" spans="1:5" x14ac:dyDescent="0.3">
      <c r="A26">
        <v>25</v>
      </c>
      <c r="B26">
        <v>12375</v>
      </c>
      <c r="C26">
        <v>457.5</v>
      </c>
      <c r="D26">
        <v>2</v>
      </c>
      <c r="E26">
        <v>228.75</v>
      </c>
    </row>
    <row r="27" spans="1:5" x14ac:dyDescent="0.3">
      <c r="A27">
        <v>26</v>
      </c>
      <c r="B27">
        <v>12377</v>
      </c>
      <c r="C27">
        <v>1628.12</v>
      </c>
      <c r="D27">
        <v>2</v>
      </c>
      <c r="E27">
        <v>814.06</v>
      </c>
    </row>
    <row r="28" spans="1:5" x14ac:dyDescent="0.3">
      <c r="A28">
        <v>27</v>
      </c>
      <c r="B28">
        <v>12378</v>
      </c>
      <c r="C28">
        <v>4008.62</v>
      </c>
      <c r="D28">
        <v>1</v>
      </c>
      <c r="E28">
        <v>4008.62</v>
      </c>
    </row>
    <row r="29" spans="1:5" x14ac:dyDescent="0.3">
      <c r="A29">
        <v>28</v>
      </c>
      <c r="B29">
        <v>12379</v>
      </c>
      <c r="C29">
        <v>852.24</v>
      </c>
      <c r="D29">
        <v>2</v>
      </c>
      <c r="E29">
        <v>426.12</v>
      </c>
    </row>
    <row r="30" spans="1:5" x14ac:dyDescent="0.3">
      <c r="A30">
        <v>29</v>
      </c>
      <c r="B30">
        <v>12380</v>
      </c>
      <c r="C30">
        <v>2724.81</v>
      </c>
      <c r="D30">
        <v>4</v>
      </c>
      <c r="E30">
        <v>681.20249999999999</v>
      </c>
    </row>
    <row r="31" spans="1:5" x14ac:dyDescent="0.3">
      <c r="A31">
        <v>30</v>
      </c>
      <c r="B31">
        <v>12381</v>
      </c>
      <c r="C31">
        <v>1698.3</v>
      </c>
      <c r="D31">
        <v>4</v>
      </c>
      <c r="E31">
        <v>424.57499999999999</v>
      </c>
    </row>
    <row r="32" spans="1:5" x14ac:dyDescent="0.3">
      <c r="A32">
        <v>31</v>
      </c>
      <c r="B32">
        <v>12383</v>
      </c>
      <c r="C32">
        <v>1850.56</v>
      </c>
      <c r="D32">
        <v>5</v>
      </c>
      <c r="E32">
        <v>370.11200000000002</v>
      </c>
    </row>
    <row r="33" spans="1:5" x14ac:dyDescent="0.3">
      <c r="A33">
        <v>32</v>
      </c>
      <c r="B33">
        <v>12384</v>
      </c>
      <c r="C33">
        <v>585.27</v>
      </c>
      <c r="D33">
        <v>2</v>
      </c>
      <c r="E33">
        <v>292.63499999999999</v>
      </c>
    </row>
    <row r="34" spans="1:5" x14ac:dyDescent="0.3">
      <c r="A34">
        <v>33</v>
      </c>
      <c r="B34">
        <v>12386</v>
      </c>
      <c r="C34">
        <v>401.9</v>
      </c>
      <c r="D34">
        <v>2</v>
      </c>
      <c r="E34">
        <v>200.95</v>
      </c>
    </row>
    <row r="35" spans="1:5" x14ac:dyDescent="0.3">
      <c r="A35">
        <v>34</v>
      </c>
      <c r="B35">
        <v>12388</v>
      </c>
      <c r="C35">
        <v>2780.66</v>
      </c>
      <c r="D35">
        <v>6</v>
      </c>
      <c r="E35">
        <v>463.44333333333299</v>
      </c>
    </row>
    <row r="36" spans="1:5" x14ac:dyDescent="0.3">
      <c r="A36">
        <v>35</v>
      </c>
      <c r="B36">
        <v>12390</v>
      </c>
      <c r="C36">
        <v>549.84</v>
      </c>
      <c r="D36">
        <v>1</v>
      </c>
      <c r="E36">
        <v>549.84</v>
      </c>
    </row>
    <row r="37" spans="1:5" x14ac:dyDescent="0.3">
      <c r="A37">
        <v>36</v>
      </c>
      <c r="B37">
        <v>12391</v>
      </c>
      <c r="C37">
        <v>460.89</v>
      </c>
      <c r="D37">
        <v>1</v>
      </c>
      <c r="E37">
        <v>460.89</v>
      </c>
    </row>
    <row r="38" spans="1:5" x14ac:dyDescent="0.3">
      <c r="A38">
        <v>37</v>
      </c>
      <c r="B38">
        <v>12393</v>
      </c>
      <c r="C38">
        <v>1582.6</v>
      </c>
      <c r="D38">
        <v>4</v>
      </c>
      <c r="E38">
        <v>395.65</v>
      </c>
    </row>
    <row r="39" spans="1:5" x14ac:dyDescent="0.3">
      <c r="A39">
        <v>38</v>
      </c>
      <c r="B39">
        <v>12394</v>
      </c>
      <c r="C39">
        <v>1272.48</v>
      </c>
      <c r="D39">
        <v>2</v>
      </c>
      <c r="E39">
        <v>636.24</v>
      </c>
    </row>
    <row r="40" spans="1:5" x14ac:dyDescent="0.3">
      <c r="A40">
        <v>39</v>
      </c>
      <c r="B40">
        <v>12395</v>
      </c>
      <c r="C40">
        <v>3018.63</v>
      </c>
      <c r="D40">
        <v>12</v>
      </c>
      <c r="E40">
        <v>251.55250000000001</v>
      </c>
    </row>
    <row r="41" spans="1:5" x14ac:dyDescent="0.3">
      <c r="A41">
        <v>40</v>
      </c>
      <c r="B41">
        <v>12397</v>
      </c>
      <c r="C41">
        <v>2409.9</v>
      </c>
      <c r="D41">
        <v>2</v>
      </c>
      <c r="E41">
        <v>1204.95</v>
      </c>
    </row>
    <row r="42" spans="1:5" x14ac:dyDescent="0.3">
      <c r="A42">
        <v>41</v>
      </c>
      <c r="B42">
        <v>12398</v>
      </c>
      <c r="C42">
        <v>1635.66</v>
      </c>
      <c r="D42">
        <v>1</v>
      </c>
      <c r="E42">
        <v>1635.66</v>
      </c>
    </row>
    <row r="43" spans="1:5" x14ac:dyDescent="0.3">
      <c r="A43">
        <v>42</v>
      </c>
      <c r="B43">
        <v>12399</v>
      </c>
      <c r="C43">
        <v>1108.6500000000001</v>
      </c>
      <c r="D43">
        <v>4</v>
      </c>
      <c r="E43">
        <v>277.16250000000002</v>
      </c>
    </row>
    <row r="44" spans="1:5" x14ac:dyDescent="0.3">
      <c r="A44">
        <v>43</v>
      </c>
      <c r="B44">
        <v>12401</v>
      </c>
      <c r="C44">
        <v>84.3</v>
      </c>
      <c r="D44">
        <v>1</v>
      </c>
      <c r="E44">
        <v>84.3</v>
      </c>
    </row>
    <row r="45" spans="1:5" x14ac:dyDescent="0.3">
      <c r="A45">
        <v>44</v>
      </c>
      <c r="B45">
        <v>12402</v>
      </c>
      <c r="C45">
        <v>225.6</v>
      </c>
      <c r="D45">
        <v>1</v>
      </c>
      <c r="E45">
        <v>225.6</v>
      </c>
    </row>
    <row r="46" spans="1:5" x14ac:dyDescent="0.3">
      <c r="A46">
        <v>45</v>
      </c>
      <c r="B46">
        <v>12403</v>
      </c>
      <c r="C46">
        <v>427.7</v>
      </c>
      <c r="D46">
        <v>1</v>
      </c>
      <c r="E46">
        <v>427.7</v>
      </c>
    </row>
    <row r="47" spans="1:5" x14ac:dyDescent="0.3">
      <c r="A47">
        <v>46</v>
      </c>
      <c r="B47">
        <v>12405</v>
      </c>
      <c r="C47">
        <v>1710.39</v>
      </c>
      <c r="D47">
        <v>1</v>
      </c>
      <c r="E47">
        <v>1710.39</v>
      </c>
    </row>
    <row r="48" spans="1:5" x14ac:dyDescent="0.3">
      <c r="A48">
        <v>47</v>
      </c>
      <c r="B48">
        <v>12406</v>
      </c>
      <c r="C48">
        <v>3415.3</v>
      </c>
      <c r="D48">
        <v>2</v>
      </c>
      <c r="E48">
        <v>1707.65</v>
      </c>
    </row>
    <row r="49" spans="1:5" x14ac:dyDescent="0.3">
      <c r="A49">
        <v>48</v>
      </c>
      <c r="B49">
        <v>12407</v>
      </c>
      <c r="C49">
        <v>1708.12</v>
      </c>
      <c r="D49">
        <v>5</v>
      </c>
      <c r="E49">
        <v>341.62400000000002</v>
      </c>
    </row>
    <row r="50" spans="1:5" x14ac:dyDescent="0.3">
      <c r="A50">
        <v>49</v>
      </c>
      <c r="B50">
        <v>12408</v>
      </c>
      <c r="C50">
        <v>2888.55</v>
      </c>
      <c r="D50">
        <v>5</v>
      </c>
      <c r="E50">
        <v>577.71</v>
      </c>
    </row>
    <row r="51" spans="1:5" x14ac:dyDescent="0.3">
      <c r="A51">
        <v>50</v>
      </c>
      <c r="B51">
        <v>12409</v>
      </c>
      <c r="C51">
        <v>11072.67</v>
      </c>
      <c r="D51">
        <v>3</v>
      </c>
      <c r="E51">
        <v>3690.89</v>
      </c>
    </row>
    <row r="52" spans="1:5" x14ac:dyDescent="0.3">
      <c r="A52">
        <v>51</v>
      </c>
      <c r="B52">
        <v>12410</v>
      </c>
      <c r="C52">
        <v>693.33</v>
      </c>
      <c r="D52">
        <v>2</v>
      </c>
      <c r="E52">
        <v>346.66500000000002</v>
      </c>
    </row>
    <row r="53" spans="1:5" x14ac:dyDescent="0.3">
      <c r="A53">
        <v>52</v>
      </c>
      <c r="B53">
        <v>12412</v>
      </c>
      <c r="C53">
        <v>1226.8800000000001</v>
      </c>
      <c r="D53">
        <v>3</v>
      </c>
      <c r="E53">
        <v>408.96</v>
      </c>
    </row>
    <row r="54" spans="1:5" x14ac:dyDescent="0.3">
      <c r="A54">
        <v>53</v>
      </c>
      <c r="B54">
        <v>12413</v>
      </c>
      <c r="C54">
        <v>758.1</v>
      </c>
      <c r="D54">
        <v>3</v>
      </c>
      <c r="E54">
        <v>252.7</v>
      </c>
    </row>
    <row r="55" spans="1:5" x14ac:dyDescent="0.3">
      <c r="A55">
        <v>54</v>
      </c>
      <c r="B55">
        <v>12414</v>
      </c>
      <c r="C55">
        <v>562.41</v>
      </c>
      <c r="D55">
        <v>3</v>
      </c>
      <c r="E55">
        <v>187.47</v>
      </c>
    </row>
    <row r="56" spans="1:5" x14ac:dyDescent="0.3">
      <c r="A56">
        <v>55</v>
      </c>
      <c r="B56">
        <v>12415</v>
      </c>
      <c r="C56">
        <v>124914.53</v>
      </c>
      <c r="D56">
        <v>20</v>
      </c>
      <c r="E56">
        <v>6245.7264999999998</v>
      </c>
    </row>
    <row r="57" spans="1:5" x14ac:dyDescent="0.3">
      <c r="A57">
        <v>56</v>
      </c>
      <c r="B57">
        <v>12417</v>
      </c>
      <c r="C57">
        <v>3279.37</v>
      </c>
      <c r="D57">
        <v>8</v>
      </c>
      <c r="E57">
        <v>409.92124999999999</v>
      </c>
    </row>
    <row r="58" spans="1:5" x14ac:dyDescent="0.3">
      <c r="A58">
        <v>57</v>
      </c>
      <c r="B58">
        <v>12418</v>
      </c>
      <c r="C58">
        <v>668.58</v>
      </c>
      <c r="D58">
        <v>1</v>
      </c>
      <c r="E58">
        <v>668.58</v>
      </c>
    </row>
    <row r="59" spans="1:5" x14ac:dyDescent="0.3">
      <c r="A59">
        <v>58</v>
      </c>
      <c r="B59">
        <v>12420</v>
      </c>
      <c r="C59">
        <v>600.39</v>
      </c>
      <c r="D59">
        <v>1</v>
      </c>
      <c r="E59">
        <v>600.39</v>
      </c>
    </row>
    <row r="60" spans="1:5" x14ac:dyDescent="0.3">
      <c r="A60">
        <v>59</v>
      </c>
      <c r="B60">
        <v>12421</v>
      </c>
      <c r="C60">
        <v>807.04</v>
      </c>
      <c r="D60">
        <v>4</v>
      </c>
      <c r="E60">
        <v>201.76</v>
      </c>
    </row>
    <row r="61" spans="1:5" x14ac:dyDescent="0.3">
      <c r="A61">
        <v>60</v>
      </c>
      <c r="B61">
        <v>12422</v>
      </c>
      <c r="C61">
        <v>803.56</v>
      </c>
      <c r="D61">
        <v>3</v>
      </c>
      <c r="E61">
        <v>267.85333333333301</v>
      </c>
    </row>
    <row r="62" spans="1:5" x14ac:dyDescent="0.3">
      <c r="A62">
        <v>61</v>
      </c>
      <c r="B62">
        <v>12423</v>
      </c>
      <c r="C62">
        <v>1650.67</v>
      </c>
      <c r="D62">
        <v>7</v>
      </c>
      <c r="E62">
        <v>235.81</v>
      </c>
    </row>
    <row r="63" spans="1:5" x14ac:dyDescent="0.3">
      <c r="A63">
        <v>62</v>
      </c>
      <c r="B63">
        <v>12424</v>
      </c>
      <c r="C63">
        <v>1760.96</v>
      </c>
      <c r="D63">
        <v>1</v>
      </c>
      <c r="E63">
        <v>1760.96</v>
      </c>
    </row>
    <row r="64" spans="1:5" x14ac:dyDescent="0.3">
      <c r="A64">
        <v>63</v>
      </c>
      <c r="B64">
        <v>12425</v>
      </c>
      <c r="C64">
        <v>777.2</v>
      </c>
      <c r="D64">
        <v>1</v>
      </c>
      <c r="E64">
        <v>777.2</v>
      </c>
    </row>
    <row r="65" spans="1:5" x14ac:dyDescent="0.3">
      <c r="A65">
        <v>64</v>
      </c>
      <c r="B65">
        <v>12426</v>
      </c>
      <c r="C65">
        <v>582.73</v>
      </c>
      <c r="D65">
        <v>1</v>
      </c>
      <c r="E65">
        <v>582.73</v>
      </c>
    </row>
    <row r="66" spans="1:5" x14ac:dyDescent="0.3">
      <c r="A66">
        <v>65</v>
      </c>
      <c r="B66">
        <v>12427</v>
      </c>
      <c r="C66">
        <v>825.8</v>
      </c>
      <c r="D66">
        <v>3</v>
      </c>
      <c r="E66">
        <v>275.26666666666699</v>
      </c>
    </row>
    <row r="67" spans="1:5" x14ac:dyDescent="0.3">
      <c r="A67">
        <v>66</v>
      </c>
      <c r="B67">
        <v>12428</v>
      </c>
      <c r="C67">
        <v>7956.46</v>
      </c>
      <c r="D67">
        <v>9</v>
      </c>
      <c r="E67">
        <v>884.05111111111103</v>
      </c>
    </row>
    <row r="68" spans="1:5" x14ac:dyDescent="0.3">
      <c r="A68">
        <v>67</v>
      </c>
      <c r="B68">
        <v>12429</v>
      </c>
      <c r="C68">
        <v>2844.88</v>
      </c>
      <c r="D68">
        <v>3</v>
      </c>
      <c r="E68">
        <v>948.29333333333295</v>
      </c>
    </row>
    <row r="69" spans="1:5" x14ac:dyDescent="0.3">
      <c r="A69">
        <v>68</v>
      </c>
      <c r="B69">
        <v>12430</v>
      </c>
      <c r="C69">
        <v>256.39999999999998</v>
      </c>
      <c r="D69">
        <v>1</v>
      </c>
      <c r="E69">
        <v>256.39999999999998</v>
      </c>
    </row>
    <row r="70" spans="1:5" x14ac:dyDescent="0.3">
      <c r="A70">
        <v>69</v>
      </c>
      <c r="B70">
        <v>12431</v>
      </c>
      <c r="C70">
        <v>6487.45</v>
      </c>
      <c r="D70">
        <v>15</v>
      </c>
      <c r="E70">
        <v>432.49666666666701</v>
      </c>
    </row>
    <row r="71" spans="1:5" x14ac:dyDescent="0.3">
      <c r="A71">
        <v>70</v>
      </c>
      <c r="B71">
        <v>12432</v>
      </c>
      <c r="C71">
        <v>5059.32</v>
      </c>
      <c r="D71">
        <v>5</v>
      </c>
      <c r="E71">
        <v>1011.864</v>
      </c>
    </row>
    <row r="72" spans="1:5" x14ac:dyDescent="0.3">
      <c r="A72">
        <v>71</v>
      </c>
      <c r="B72">
        <v>12433</v>
      </c>
      <c r="C72">
        <v>10737.18</v>
      </c>
      <c r="D72">
        <v>5</v>
      </c>
      <c r="E72">
        <v>2147.4360000000001</v>
      </c>
    </row>
    <row r="73" spans="1:5" x14ac:dyDescent="0.3">
      <c r="A73">
        <v>72</v>
      </c>
      <c r="B73">
        <v>12434</v>
      </c>
      <c r="C73">
        <v>806.14</v>
      </c>
      <c r="D73">
        <v>2</v>
      </c>
      <c r="E73">
        <v>403.07</v>
      </c>
    </row>
    <row r="74" spans="1:5" x14ac:dyDescent="0.3">
      <c r="A74">
        <v>73</v>
      </c>
      <c r="B74">
        <v>12435</v>
      </c>
      <c r="C74">
        <v>7829.89</v>
      </c>
      <c r="D74">
        <v>2</v>
      </c>
      <c r="E74">
        <v>3914.9450000000002</v>
      </c>
    </row>
    <row r="75" spans="1:5" x14ac:dyDescent="0.3">
      <c r="A75">
        <v>74</v>
      </c>
      <c r="B75">
        <v>12436</v>
      </c>
      <c r="C75">
        <v>509.01</v>
      </c>
      <c r="D75">
        <v>1</v>
      </c>
      <c r="E75">
        <v>509.01</v>
      </c>
    </row>
    <row r="76" spans="1:5" x14ac:dyDescent="0.3">
      <c r="A76">
        <v>75</v>
      </c>
      <c r="B76">
        <v>12437</v>
      </c>
      <c r="C76">
        <v>4493.1000000000004</v>
      </c>
      <c r="D76">
        <v>16</v>
      </c>
      <c r="E76">
        <v>280.81875000000002</v>
      </c>
    </row>
    <row r="77" spans="1:5" x14ac:dyDescent="0.3">
      <c r="A77">
        <v>76</v>
      </c>
      <c r="B77">
        <v>12438</v>
      </c>
      <c r="C77">
        <v>2906.85</v>
      </c>
      <c r="D77">
        <v>2</v>
      </c>
      <c r="E77">
        <v>1453.425</v>
      </c>
    </row>
    <row r="78" spans="1:5" x14ac:dyDescent="0.3">
      <c r="A78">
        <v>77</v>
      </c>
      <c r="B78">
        <v>12441</v>
      </c>
      <c r="C78">
        <v>173.55</v>
      </c>
      <c r="D78">
        <v>1</v>
      </c>
      <c r="E78">
        <v>173.55</v>
      </c>
    </row>
    <row r="79" spans="1:5" x14ac:dyDescent="0.3">
      <c r="A79">
        <v>78</v>
      </c>
      <c r="B79">
        <v>12444</v>
      </c>
      <c r="C79">
        <v>5005.46</v>
      </c>
      <c r="D79">
        <v>5</v>
      </c>
      <c r="E79">
        <v>1001.092</v>
      </c>
    </row>
    <row r="80" spans="1:5" x14ac:dyDescent="0.3">
      <c r="A80">
        <v>79</v>
      </c>
      <c r="B80">
        <v>12445</v>
      </c>
      <c r="C80">
        <v>133.4</v>
      </c>
      <c r="D80">
        <v>1</v>
      </c>
      <c r="E80">
        <v>133.4</v>
      </c>
    </row>
    <row r="81" spans="1:5" x14ac:dyDescent="0.3">
      <c r="A81">
        <v>80</v>
      </c>
      <c r="B81">
        <v>12446</v>
      </c>
      <c r="C81">
        <v>1002.31</v>
      </c>
      <c r="D81">
        <v>1</v>
      </c>
      <c r="E81">
        <v>1002.31</v>
      </c>
    </row>
    <row r="82" spans="1:5" x14ac:dyDescent="0.3">
      <c r="A82">
        <v>81</v>
      </c>
      <c r="B82">
        <v>12447</v>
      </c>
      <c r="C82">
        <v>476.49</v>
      </c>
      <c r="D82">
        <v>1</v>
      </c>
      <c r="E82">
        <v>476.49</v>
      </c>
    </row>
    <row r="83" spans="1:5" x14ac:dyDescent="0.3">
      <c r="A83">
        <v>82</v>
      </c>
      <c r="B83">
        <v>12448</v>
      </c>
      <c r="C83">
        <v>449.45</v>
      </c>
      <c r="D83">
        <v>1</v>
      </c>
      <c r="E83">
        <v>449.45</v>
      </c>
    </row>
    <row r="84" spans="1:5" x14ac:dyDescent="0.3">
      <c r="A84">
        <v>83</v>
      </c>
      <c r="B84">
        <v>12449</v>
      </c>
      <c r="C84">
        <v>4067.29</v>
      </c>
      <c r="D84">
        <v>4</v>
      </c>
      <c r="E84">
        <v>1016.8225</v>
      </c>
    </row>
    <row r="85" spans="1:5" x14ac:dyDescent="0.3">
      <c r="A85">
        <v>84</v>
      </c>
      <c r="B85">
        <v>12450</v>
      </c>
      <c r="C85">
        <v>197.88</v>
      </c>
      <c r="D85">
        <v>2</v>
      </c>
      <c r="E85">
        <v>98.94</v>
      </c>
    </row>
    <row r="86" spans="1:5" x14ac:dyDescent="0.3">
      <c r="A86">
        <v>85</v>
      </c>
      <c r="B86">
        <v>12451</v>
      </c>
      <c r="C86">
        <v>9035.52</v>
      </c>
      <c r="D86">
        <v>5</v>
      </c>
      <c r="E86">
        <v>1807.104</v>
      </c>
    </row>
    <row r="87" spans="1:5" x14ac:dyDescent="0.3">
      <c r="A87">
        <v>86</v>
      </c>
      <c r="B87">
        <v>12452</v>
      </c>
      <c r="C87">
        <v>430.57</v>
      </c>
      <c r="D87">
        <v>2</v>
      </c>
      <c r="E87">
        <v>215.285</v>
      </c>
    </row>
    <row r="88" spans="1:5" x14ac:dyDescent="0.3">
      <c r="A88">
        <v>87</v>
      </c>
      <c r="B88">
        <v>12453</v>
      </c>
      <c r="C88">
        <v>707.09</v>
      </c>
      <c r="D88">
        <v>1</v>
      </c>
      <c r="E88">
        <v>707.09</v>
      </c>
    </row>
    <row r="89" spans="1:5" x14ac:dyDescent="0.3">
      <c r="A89">
        <v>88</v>
      </c>
      <c r="B89">
        <v>12454</v>
      </c>
      <c r="C89">
        <v>3528.34</v>
      </c>
      <c r="D89">
        <v>1</v>
      </c>
      <c r="E89">
        <v>3528.34</v>
      </c>
    </row>
    <row r="90" spans="1:5" x14ac:dyDescent="0.3">
      <c r="A90">
        <v>89</v>
      </c>
      <c r="B90">
        <v>12455</v>
      </c>
      <c r="C90">
        <v>2466.86</v>
      </c>
      <c r="D90">
        <v>6</v>
      </c>
      <c r="E90">
        <v>411.14333333333298</v>
      </c>
    </row>
    <row r="91" spans="1:5" x14ac:dyDescent="0.3">
      <c r="A91">
        <v>90</v>
      </c>
      <c r="B91">
        <v>12456</v>
      </c>
      <c r="C91">
        <v>3181.04</v>
      </c>
      <c r="D91">
        <v>3</v>
      </c>
      <c r="E91">
        <v>1060.34666666667</v>
      </c>
    </row>
    <row r="92" spans="1:5" x14ac:dyDescent="0.3">
      <c r="A92">
        <v>91</v>
      </c>
      <c r="B92">
        <v>12457</v>
      </c>
      <c r="C92">
        <v>2363.23</v>
      </c>
      <c r="D92">
        <v>7</v>
      </c>
      <c r="E92">
        <v>337.60428571428599</v>
      </c>
    </row>
    <row r="93" spans="1:5" x14ac:dyDescent="0.3">
      <c r="A93">
        <v>92</v>
      </c>
      <c r="B93">
        <v>12458</v>
      </c>
      <c r="C93">
        <v>947.4</v>
      </c>
      <c r="D93">
        <v>2</v>
      </c>
      <c r="E93">
        <v>473.7</v>
      </c>
    </row>
    <row r="94" spans="1:5" x14ac:dyDescent="0.3">
      <c r="A94">
        <v>93</v>
      </c>
      <c r="B94">
        <v>12461</v>
      </c>
      <c r="C94">
        <v>826.88</v>
      </c>
      <c r="D94">
        <v>2</v>
      </c>
      <c r="E94">
        <v>413.44</v>
      </c>
    </row>
    <row r="95" spans="1:5" x14ac:dyDescent="0.3">
      <c r="A95">
        <v>94</v>
      </c>
      <c r="B95">
        <v>12462</v>
      </c>
      <c r="C95">
        <v>1189.5899999999999</v>
      </c>
      <c r="D95">
        <v>2</v>
      </c>
      <c r="E95">
        <v>594.79499999999996</v>
      </c>
    </row>
    <row r="96" spans="1:5" x14ac:dyDescent="0.3">
      <c r="A96">
        <v>95</v>
      </c>
      <c r="B96">
        <v>12463</v>
      </c>
      <c r="C96">
        <v>1344.78</v>
      </c>
      <c r="D96">
        <v>4</v>
      </c>
      <c r="E96">
        <v>336.19499999999999</v>
      </c>
    </row>
    <row r="97" spans="1:5" x14ac:dyDescent="0.3">
      <c r="A97">
        <v>96</v>
      </c>
      <c r="B97">
        <v>12464</v>
      </c>
      <c r="C97">
        <v>1212.05</v>
      </c>
      <c r="D97">
        <v>8</v>
      </c>
      <c r="E97">
        <v>151.50624999999999</v>
      </c>
    </row>
    <row r="98" spans="1:5" x14ac:dyDescent="0.3">
      <c r="A98">
        <v>97</v>
      </c>
      <c r="B98">
        <v>12465</v>
      </c>
      <c r="C98">
        <v>742.19</v>
      </c>
      <c r="D98">
        <v>2</v>
      </c>
      <c r="E98">
        <v>371.09500000000003</v>
      </c>
    </row>
    <row r="99" spans="1:5" x14ac:dyDescent="0.3">
      <c r="A99">
        <v>98</v>
      </c>
      <c r="B99">
        <v>12468</v>
      </c>
      <c r="C99">
        <v>729.54</v>
      </c>
      <c r="D99">
        <v>2</v>
      </c>
      <c r="E99">
        <v>364.77</v>
      </c>
    </row>
    <row r="100" spans="1:5" x14ac:dyDescent="0.3">
      <c r="A100">
        <v>99</v>
      </c>
      <c r="B100">
        <v>12471</v>
      </c>
      <c r="C100">
        <v>17585.54</v>
      </c>
      <c r="D100">
        <v>29</v>
      </c>
      <c r="E100">
        <v>606.39793103448301</v>
      </c>
    </row>
    <row r="101" spans="1:5" x14ac:dyDescent="0.3">
      <c r="A101">
        <v>100</v>
      </c>
      <c r="B101">
        <v>12472</v>
      </c>
      <c r="C101">
        <v>6572.11</v>
      </c>
      <c r="D101">
        <v>7</v>
      </c>
      <c r="E101">
        <v>938.87285714285701</v>
      </c>
    </row>
    <row r="102" spans="1:5" x14ac:dyDescent="0.3">
      <c r="A102">
        <v>101</v>
      </c>
      <c r="B102">
        <v>12473</v>
      </c>
      <c r="C102">
        <v>3938.55</v>
      </c>
      <c r="D102">
        <v>5</v>
      </c>
      <c r="E102">
        <v>787.71</v>
      </c>
    </row>
    <row r="103" spans="1:5" x14ac:dyDescent="0.3">
      <c r="A103">
        <v>102</v>
      </c>
      <c r="B103">
        <v>12474</v>
      </c>
      <c r="C103">
        <v>7375.79</v>
      </c>
      <c r="D103">
        <v>18</v>
      </c>
      <c r="E103">
        <v>409.766111111111</v>
      </c>
    </row>
    <row r="104" spans="1:5" x14ac:dyDescent="0.3">
      <c r="A104">
        <v>103</v>
      </c>
      <c r="B104">
        <v>12475</v>
      </c>
      <c r="C104">
        <v>723.38</v>
      </c>
      <c r="D104">
        <v>1</v>
      </c>
      <c r="E104">
        <v>723.38</v>
      </c>
    </row>
    <row r="105" spans="1:5" x14ac:dyDescent="0.3">
      <c r="A105">
        <v>104</v>
      </c>
      <c r="B105">
        <v>12476</v>
      </c>
      <c r="C105">
        <v>6816.42</v>
      </c>
      <c r="D105">
        <v>11</v>
      </c>
      <c r="E105">
        <v>619.67454545454495</v>
      </c>
    </row>
    <row r="106" spans="1:5" x14ac:dyDescent="0.3">
      <c r="A106">
        <v>105</v>
      </c>
      <c r="B106">
        <v>12477</v>
      </c>
      <c r="C106">
        <v>13219.74</v>
      </c>
      <c r="D106">
        <v>6</v>
      </c>
      <c r="E106">
        <v>2203.29</v>
      </c>
    </row>
    <row r="107" spans="1:5" x14ac:dyDescent="0.3">
      <c r="A107">
        <v>106</v>
      </c>
      <c r="B107">
        <v>12479</v>
      </c>
      <c r="C107">
        <v>527.20000000000005</v>
      </c>
      <c r="D107">
        <v>1</v>
      </c>
      <c r="E107">
        <v>527.20000000000005</v>
      </c>
    </row>
    <row r="108" spans="1:5" x14ac:dyDescent="0.3">
      <c r="A108">
        <v>107</v>
      </c>
      <c r="B108">
        <v>12480</v>
      </c>
      <c r="C108">
        <v>3281.63</v>
      </c>
      <c r="D108">
        <v>4</v>
      </c>
      <c r="E108">
        <v>820.40750000000003</v>
      </c>
    </row>
    <row r="109" spans="1:5" x14ac:dyDescent="0.3">
      <c r="A109">
        <v>108</v>
      </c>
      <c r="B109">
        <v>12481</v>
      </c>
      <c r="C109">
        <v>5596.32</v>
      </c>
      <c r="D109">
        <v>10</v>
      </c>
      <c r="E109">
        <v>559.63199999999995</v>
      </c>
    </row>
    <row r="110" spans="1:5" x14ac:dyDescent="0.3">
      <c r="A110">
        <v>109</v>
      </c>
      <c r="B110">
        <v>12483</v>
      </c>
      <c r="C110">
        <v>2484.98</v>
      </c>
      <c r="D110">
        <v>8</v>
      </c>
      <c r="E110">
        <v>310.6225</v>
      </c>
    </row>
    <row r="111" spans="1:5" x14ac:dyDescent="0.3">
      <c r="A111">
        <v>110</v>
      </c>
      <c r="B111">
        <v>12484</v>
      </c>
      <c r="C111">
        <v>4541.72</v>
      </c>
      <c r="D111">
        <v>6</v>
      </c>
      <c r="E111">
        <v>756.95333333333303</v>
      </c>
    </row>
    <row r="112" spans="1:5" x14ac:dyDescent="0.3">
      <c r="A112">
        <v>111</v>
      </c>
      <c r="B112">
        <v>12488</v>
      </c>
      <c r="C112">
        <v>1298.6600000000001</v>
      </c>
      <c r="D112">
        <v>3</v>
      </c>
      <c r="E112">
        <v>432.886666666667</v>
      </c>
    </row>
    <row r="113" spans="1:5" x14ac:dyDescent="0.3">
      <c r="A113">
        <v>112</v>
      </c>
      <c r="B113">
        <v>12489</v>
      </c>
      <c r="C113">
        <v>334.93</v>
      </c>
      <c r="D113">
        <v>1</v>
      </c>
      <c r="E113">
        <v>334.93</v>
      </c>
    </row>
    <row r="114" spans="1:5" x14ac:dyDescent="0.3">
      <c r="A114">
        <v>113</v>
      </c>
      <c r="B114">
        <v>12490</v>
      </c>
      <c r="C114">
        <v>4955.63</v>
      </c>
      <c r="D114">
        <v>9</v>
      </c>
      <c r="E114">
        <v>550.62555555555605</v>
      </c>
    </row>
    <row r="115" spans="1:5" x14ac:dyDescent="0.3">
      <c r="A115">
        <v>114</v>
      </c>
      <c r="B115">
        <v>12491</v>
      </c>
      <c r="C115">
        <v>460.4</v>
      </c>
      <c r="D115">
        <v>1</v>
      </c>
      <c r="E115">
        <v>460.4</v>
      </c>
    </row>
    <row r="116" spans="1:5" x14ac:dyDescent="0.3">
      <c r="A116">
        <v>115</v>
      </c>
      <c r="B116">
        <v>12492</v>
      </c>
      <c r="C116">
        <v>263.20999999999998</v>
      </c>
      <c r="D116">
        <v>2</v>
      </c>
      <c r="E116">
        <v>131.60499999999999</v>
      </c>
    </row>
    <row r="117" spans="1:5" x14ac:dyDescent="0.3">
      <c r="A117">
        <v>116</v>
      </c>
      <c r="B117">
        <v>12493</v>
      </c>
      <c r="C117">
        <v>433.74</v>
      </c>
      <c r="D117">
        <v>2</v>
      </c>
      <c r="E117">
        <v>216.87</v>
      </c>
    </row>
    <row r="118" spans="1:5" x14ac:dyDescent="0.3">
      <c r="A118">
        <v>117</v>
      </c>
      <c r="B118">
        <v>12494</v>
      </c>
      <c r="C118">
        <v>1246.0999999999999</v>
      </c>
      <c r="D118">
        <v>7</v>
      </c>
      <c r="E118">
        <v>178.01428571428599</v>
      </c>
    </row>
    <row r="119" spans="1:5" x14ac:dyDescent="0.3">
      <c r="A119">
        <v>118</v>
      </c>
      <c r="B119">
        <v>12497</v>
      </c>
      <c r="C119">
        <v>1043.0999999999999</v>
      </c>
      <c r="D119">
        <v>1</v>
      </c>
      <c r="E119">
        <v>1043.0999999999999</v>
      </c>
    </row>
    <row r="120" spans="1:5" x14ac:dyDescent="0.3">
      <c r="A120">
        <v>119</v>
      </c>
      <c r="B120">
        <v>12498</v>
      </c>
      <c r="C120">
        <v>403.7</v>
      </c>
      <c r="D120">
        <v>3</v>
      </c>
      <c r="E120">
        <v>134.566666666667</v>
      </c>
    </row>
    <row r="121" spans="1:5" x14ac:dyDescent="0.3">
      <c r="A121">
        <v>120</v>
      </c>
      <c r="B121">
        <v>12500</v>
      </c>
      <c r="C121">
        <v>4257.82</v>
      </c>
      <c r="D121">
        <v>11</v>
      </c>
      <c r="E121">
        <v>387.07454545454499</v>
      </c>
    </row>
    <row r="122" spans="1:5" x14ac:dyDescent="0.3">
      <c r="A122">
        <v>121</v>
      </c>
      <c r="B122">
        <v>12501</v>
      </c>
      <c r="C122">
        <v>2169.39</v>
      </c>
      <c r="D122">
        <v>1</v>
      </c>
      <c r="E122">
        <v>2169.39</v>
      </c>
    </row>
    <row r="123" spans="1:5" x14ac:dyDescent="0.3">
      <c r="A123">
        <v>122</v>
      </c>
      <c r="B123">
        <v>12502</v>
      </c>
      <c r="C123">
        <v>3723.87</v>
      </c>
      <c r="D123">
        <v>5</v>
      </c>
      <c r="E123">
        <v>744.774</v>
      </c>
    </row>
    <row r="124" spans="1:5" x14ac:dyDescent="0.3">
      <c r="A124">
        <v>123</v>
      </c>
      <c r="B124">
        <v>12504</v>
      </c>
      <c r="C124">
        <v>482.05</v>
      </c>
      <c r="D124">
        <v>2</v>
      </c>
      <c r="E124">
        <v>241.02500000000001</v>
      </c>
    </row>
    <row r="125" spans="1:5" x14ac:dyDescent="0.3">
      <c r="A125">
        <v>124</v>
      </c>
      <c r="B125">
        <v>12506</v>
      </c>
      <c r="C125">
        <v>73.5</v>
      </c>
      <c r="D125">
        <v>1</v>
      </c>
      <c r="E125">
        <v>73.5</v>
      </c>
    </row>
    <row r="126" spans="1:5" x14ac:dyDescent="0.3">
      <c r="A126">
        <v>125</v>
      </c>
      <c r="B126">
        <v>12507</v>
      </c>
      <c r="C126">
        <v>1304.81</v>
      </c>
      <c r="D126">
        <v>3</v>
      </c>
      <c r="E126">
        <v>434.93666666666701</v>
      </c>
    </row>
    <row r="127" spans="1:5" x14ac:dyDescent="0.3">
      <c r="A127">
        <v>126</v>
      </c>
      <c r="B127">
        <v>12508</v>
      </c>
      <c r="C127">
        <v>398.27</v>
      </c>
      <c r="D127">
        <v>2</v>
      </c>
      <c r="E127">
        <v>199.13499999999999</v>
      </c>
    </row>
    <row r="128" spans="1:5" x14ac:dyDescent="0.3">
      <c r="A128">
        <v>127</v>
      </c>
      <c r="B128">
        <v>12509</v>
      </c>
      <c r="C128">
        <v>176.5</v>
      </c>
      <c r="D128">
        <v>1</v>
      </c>
      <c r="E128">
        <v>176.5</v>
      </c>
    </row>
    <row r="129" spans="1:5" x14ac:dyDescent="0.3">
      <c r="A129">
        <v>128</v>
      </c>
      <c r="B129">
        <v>12510</v>
      </c>
      <c r="C129">
        <v>982.57</v>
      </c>
      <c r="D129">
        <v>2</v>
      </c>
      <c r="E129">
        <v>491.28500000000003</v>
      </c>
    </row>
    <row r="130" spans="1:5" x14ac:dyDescent="0.3">
      <c r="A130">
        <v>129</v>
      </c>
      <c r="B130">
        <v>12512</v>
      </c>
      <c r="C130">
        <v>138.03</v>
      </c>
      <c r="D130">
        <v>2</v>
      </c>
      <c r="E130">
        <v>69.015000000000001</v>
      </c>
    </row>
    <row r="131" spans="1:5" x14ac:dyDescent="0.3">
      <c r="A131">
        <v>130</v>
      </c>
      <c r="B131">
        <v>12513</v>
      </c>
      <c r="C131">
        <v>612.29</v>
      </c>
      <c r="D131">
        <v>1</v>
      </c>
      <c r="E131">
        <v>612.29</v>
      </c>
    </row>
    <row r="132" spans="1:5" x14ac:dyDescent="0.3">
      <c r="A132">
        <v>131</v>
      </c>
      <c r="B132">
        <v>12514</v>
      </c>
      <c r="C132">
        <v>1017.68</v>
      </c>
      <c r="D132">
        <v>1</v>
      </c>
      <c r="E132">
        <v>1017.68</v>
      </c>
    </row>
    <row r="133" spans="1:5" x14ac:dyDescent="0.3">
      <c r="A133">
        <v>132</v>
      </c>
      <c r="B133">
        <v>12515</v>
      </c>
      <c r="C133">
        <v>383.7</v>
      </c>
      <c r="D133">
        <v>1</v>
      </c>
      <c r="E133">
        <v>383.7</v>
      </c>
    </row>
    <row r="134" spans="1:5" x14ac:dyDescent="0.3">
      <c r="A134">
        <v>133</v>
      </c>
      <c r="B134">
        <v>12516</v>
      </c>
      <c r="C134">
        <v>1312.06</v>
      </c>
      <c r="D134">
        <v>2</v>
      </c>
      <c r="E134">
        <v>656.03</v>
      </c>
    </row>
    <row r="135" spans="1:5" x14ac:dyDescent="0.3">
      <c r="A135">
        <v>134</v>
      </c>
      <c r="B135">
        <v>12517</v>
      </c>
      <c r="C135">
        <v>2502.84</v>
      </c>
      <c r="D135">
        <v>5</v>
      </c>
      <c r="E135">
        <v>500.56799999999998</v>
      </c>
    </row>
    <row r="136" spans="1:5" x14ac:dyDescent="0.3">
      <c r="A136">
        <v>135</v>
      </c>
      <c r="B136">
        <v>12518</v>
      </c>
      <c r="C136">
        <v>1717.75</v>
      </c>
      <c r="D136">
        <v>4</v>
      </c>
      <c r="E136">
        <v>429.4375</v>
      </c>
    </row>
    <row r="137" spans="1:5" x14ac:dyDescent="0.3">
      <c r="A137">
        <v>136</v>
      </c>
      <c r="B137">
        <v>12519</v>
      </c>
      <c r="C137">
        <v>340.84</v>
      </c>
      <c r="D137">
        <v>1</v>
      </c>
      <c r="E137">
        <v>340.84</v>
      </c>
    </row>
    <row r="138" spans="1:5" x14ac:dyDescent="0.3">
      <c r="A138">
        <v>137</v>
      </c>
      <c r="B138">
        <v>12520</v>
      </c>
      <c r="C138">
        <v>2634.26</v>
      </c>
      <c r="D138">
        <v>5</v>
      </c>
      <c r="E138">
        <v>526.85199999999998</v>
      </c>
    </row>
    <row r="139" spans="1:5" x14ac:dyDescent="0.3">
      <c r="A139">
        <v>138</v>
      </c>
      <c r="B139">
        <v>12521</v>
      </c>
      <c r="C139">
        <v>599.67999999999995</v>
      </c>
      <c r="D139">
        <v>1</v>
      </c>
      <c r="E139">
        <v>599.67999999999995</v>
      </c>
    </row>
    <row r="140" spans="1:5" x14ac:dyDescent="0.3">
      <c r="A140">
        <v>139</v>
      </c>
      <c r="B140">
        <v>12522</v>
      </c>
      <c r="C140">
        <v>192.72</v>
      </c>
      <c r="D140">
        <v>2</v>
      </c>
      <c r="E140">
        <v>96.36</v>
      </c>
    </row>
    <row r="141" spans="1:5" x14ac:dyDescent="0.3">
      <c r="A141">
        <v>140</v>
      </c>
      <c r="B141">
        <v>12523</v>
      </c>
      <c r="C141">
        <v>1789.77</v>
      </c>
      <c r="D141">
        <v>11</v>
      </c>
      <c r="E141">
        <v>162.70636363636399</v>
      </c>
    </row>
    <row r="142" spans="1:5" x14ac:dyDescent="0.3">
      <c r="A142">
        <v>141</v>
      </c>
      <c r="B142">
        <v>12524</v>
      </c>
      <c r="C142">
        <v>4485.72</v>
      </c>
      <c r="D142">
        <v>8</v>
      </c>
      <c r="E142">
        <v>560.71500000000003</v>
      </c>
    </row>
    <row r="143" spans="1:5" x14ac:dyDescent="0.3">
      <c r="A143">
        <v>142</v>
      </c>
      <c r="B143">
        <v>12526</v>
      </c>
      <c r="C143">
        <v>1039.58</v>
      </c>
      <c r="D143">
        <v>2</v>
      </c>
      <c r="E143">
        <v>519.79</v>
      </c>
    </row>
    <row r="144" spans="1:5" x14ac:dyDescent="0.3">
      <c r="A144">
        <v>143</v>
      </c>
      <c r="B144">
        <v>12527</v>
      </c>
      <c r="C144">
        <v>348.71</v>
      </c>
      <c r="D144">
        <v>3</v>
      </c>
      <c r="E144">
        <v>116.23666666666701</v>
      </c>
    </row>
    <row r="145" spans="1:5" x14ac:dyDescent="0.3">
      <c r="A145">
        <v>144</v>
      </c>
      <c r="B145">
        <v>12528</v>
      </c>
      <c r="C145">
        <v>1933.48</v>
      </c>
      <c r="D145">
        <v>6</v>
      </c>
      <c r="E145">
        <v>322.24666666666701</v>
      </c>
    </row>
    <row r="146" spans="1:5" x14ac:dyDescent="0.3">
      <c r="A146">
        <v>145</v>
      </c>
      <c r="B146">
        <v>12530</v>
      </c>
      <c r="C146">
        <v>1662.28</v>
      </c>
      <c r="D146">
        <v>4</v>
      </c>
      <c r="E146">
        <v>415.57</v>
      </c>
    </row>
    <row r="147" spans="1:5" x14ac:dyDescent="0.3">
      <c r="A147">
        <v>146</v>
      </c>
      <c r="B147">
        <v>12531</v>
      </c>
      <c r="C147">
        <v>125.22</v>
      </c>
      <c r="D147">
        <v>1</v>
      </c>
      <c r="E147">
        <v>125.22</v>
      </c>
    </row>
    <row r="148" spans="1:5" x14ac:dyDescent="0.3">
      <c r="A148">
        <v>147</v>
      </c>
      <c r="B148">
        <v>12532</v>
      </c>
      <c r="C148">
        <v>349.83</v>
      </c>
      <c r="D148">
        <v>1</v>
      </c>
      <c r="E148">
        <v>349.83</v>
      </c>
    </row>
    <row r="149" spans="1:5" x14ac:dyDescent="0.3">
      <c r="A149">
        <v>148</v>
      </c>
      <c r="B149">
        <v>12534</v>
      </c>
      <c r="C149">
        <v>1089.18</v>
      </c>
      <c r="D149">
        <v>1</v>
      </c>
      <c r="E149">
        <v>1089.18</v>
      </c>
    </row>
    <row r="150" spans="1:5" x14ac:dyDescent="0.3">
      <c r="A150">
        <v>149</v>
      </c>
      <c r="B150">
        <v>12535</v>
      </c>
      <c r="C150">
        <v>716.35</v>
      </c>
      <c r="D150">
        <v>2</v>
      </c>
      <c r="E150">
        <v>358.17500000000001</v>
      </c>
    </row>
    <row r="151" spans="1:5" x14ac:dyDescent="0.3">
      <c r="A151">
        <v>150</v>
      </c>
      <c r="B151">
        <v>12536</v>
      </c>
      <c r="C151">
        <v>12601.83</v>
      </c>
      <c r="D151">
        <v>3</v>
      </c>
      <c r="E151">
        <v>4200.6099999999997</v>
      </c>
    </row>
    <row r="152" spans="1:5" x14ac:dyDescent="0.3">
      <c r="A152">
        <v>151</v>
      </c>
      <c r="B152">
        <v>12538</v>
      </c>
      <c r="C152">
        <v>363.95</v>
      </c>
      <c r="D152">
        <v>1</v>
      </c>
      <c r="E152">
        <v>363.95</v>
      </c>
    </row>
    <row r="153" spans="1:5" x14ac:dyDescent="0.3">
      <c r="A153">
        <v>152</v>
      </c>
      <c r="B153">
        <v>12539</v>
      </c>
      <c r="C153">
        <v>5568.35</v>
      </c>
      <c r="D153">
        <v>4</v>
      </c>
      <c r="E153">
        <v>1392.0875000000001</v>
      </c>
    </row>
    <row r="154" spans="1:5" x14ac:dyDescent="0.3">
      <c r="A154">
        <v>153</v>
      </c>
      <c r="B154">
        <v>12540</v>
      </c>
      <c r="C154">
        <v>13400.24</v>
      </c>
      <c r="D154">
        <v>17</v>
      </c>
      <c r="E154">
        <v>788.249411764706</v>
      </c>
    </row>
    <row r="155" spans="1:5" x14ac:dyDescent="0.3">
      <c r="A155">
        <v>154</v>
      </c>
      <c r="B155">
        <v>12541</v>
      </c>
      <c r="C155">
        <v>981.18</v>
      </c>
      <c r="D155">
        <v>3</v>
      </c>
      <c r="E155">
        <v>327.06</v>
      </c>
    </row>
    <row r="156" spans="1:5" x14ac:dyDescent="0.3">
      <c r="A156">
        <v>155</v>
      </c>
      <c r="B156">
        <v>12544</v>
      </c>
      <c r="C156">
        <v>372.7</v>
      </c>
      <c r="D156">
        <v>1</v>
      </c>
      <c r="E156">
        <v>372.7</v>
      </c>
    </row>
    <row r="157" spans="1:5" x14ac:dyDescent="0.3">
      <c r="A157">
        <v>156</v>
      </c>
      <c r="B157">
        <v>12545</v>
      </c>
      <c r="C157">
        <v>1000.39</v>
      </c>
      <c r="D157">
        <v>2</v>
      </c>
      <c r="E157">
        <v>500.19499999999999</v>
      </c>
    </row>
    <row r="158" spans="1:5" x14ac:dyDescent="0.3">
      <c r="A158">
        <v>157</v>
      </c>
      <c r="B158">
        <v>12546</v>
      </c>
      <c r="C158">
        <v>1161.5</v>
      </c>
      <c r="D158">
        <v>2</v>
      </c>
      <c r="E158">
        <v>580.75</v>
      </c>
    </row>
    <row r="159" spans="1:5" x14ac:dyDescent="0.3">
      <c r="A159">
        <v>158</v>
      </c>
      <c r="B159">
        <v>12547</v>
      </c>
      <c r="C159">
        <v>207.8</v>
      </c>
      <c r="D159">
        <v>2</v>
      </c>
      <c r="E159">
        <v>103.9</v>
      </c>
    </row>
    <row r="160" spans="1:5" x14ac:dyDescent="0.3">
      <c r="A160">
        <v>159</v>
      </c>
      <c r="B160">
        <v>12548</v>
      </c>
      <c r="C160">
        <v>95.2</v>
      </c>
      <c r="D160">
        <v>1</v>
      </c>
      <c r="E160">
        <v>95.2</v>
      </c>
    </row>
    <row r="161" spans="1:5" x14ac:dyDescent="0.3">
      <c r="A161">
        <v>160</v>
      </c>
      <c r="B161">
        <v>12550</v>
      </c>
      <c r="C161">
        <v>964.83</v>
      </c>
      <c r="D161">
        <v>1</v>
      </c>
      <c r="E161">
        <v>964.83</v>
      </c>
    </row>
    <row r="162" spans="1:5" x14ac:dyDescent="0.3">
      <c r="A162">
        <v>161</v>
      </c>
      <c r="B162">
        <v>12551</v>
      </c>
      <c r="C162">
        <v>168</v>
      </c>
      <c r="D162">
        <v>1</v>
      </c>
      <c r="E162">
        <v>168</v>
      </c>
    </row>
    <row r="163" spans="1:5" x14ac:dyDescent="0.3">
      <c r="A163">
        <v>162</v>
      </c>
      <c r="B163">
        <v>12552</v>
      </c>
      <c r="C163">
        <v>437.82</v>
      </c>
      <c r="D163">
        <v>2</v>
      </c>
      <c r="E163">
        <v>218.91</v>
      </c>
    </row>
    <row r="164" spans="1:5" x14ac:dyDescent="0.3">
      <c r="A164">
        <v>163</v>
      </c>
      <c r="B164">
        <v>12553</v>
      </c>
      <c r="C164">
        <v>3415.26</v>
      </c>
      <c r="D164">
        <v>9</v>
      </c>
      <c r="E164">
        <v>379.47333333333302</v>
      </c>
    </row>
    <row r="165" spans="1:5" x14ac:dyDescent="0.3">
      <c r="A165">
        <v>164</v>
      </c>
      <c r="B165">
        <v>12556</v>
      </c>
      <c r="C165">
        <v>603.71</v>
      </c>
      <c r="D165">
        <v>2</v>
      </c>
      <c r="E165">
        <v>301.85500000000002</v>
      </c>
    </row>
    <row r="166" spans="1:5" x14ac:dyDescent="0.3">
      <c r="A166">
        <v>165</v>
      </c>
      <c r="B166">
        <v>12557</v>
      </c>
      <c r="C166">
        <v>11990.96</v>
      </c>
      <c r="D166">
        <v>5</v>
      </c>
      <c r="E166">
        <v>2398.192</v>
      </c>
    </row>
    <row r="167" spans="1:5" x14ac:dyDescent="0.3">
      <c r="A167">
        <v>166</v>
      </c>
      <c r="B167">
        <v>12559</v>
      </c>
      <c r="C167">
        <v>561.71</v>
      </c>
      <c r="D167">
        <v>2</v>
      </c>
      <c r="E167">
        <v>280.85500000000002</v>
      </c>
    </row>
    <row r="168" spans="1:5" x14ac:dyDescent="0.3">
      <c r="A168">
        <v>167</v>
      </c>
      <c r="B168">
        <v>12560</v>
      </c>
      <c r="C168">
        <v>1436.31</v>
      </c>
      <c r="D168">
        <v>2</v>
      </c>
      <c r="E168">
        <v>718.15499999999997</v>
      </c>
    </row>
    <row r="169" spans="1:5" x14ac:dyDescent="0.3">
      <c r="A169">
        <v>168</v>
      </c>
      <c r="B169">
        <v>12561</v>
      </c>
      <c r="C169">
        <v>238.85</v>
      </c>
      <c r="D169">
        <v>1</v>
      </c>
      <c r="E169">
        <v>238.85</v>
      </c>
    </row>
    <row r="170" spans="1:5" x14ac:dyDescent="0.3">
      <c r="A170">
        <v>169</v>
      </c>
      <c r="B170">
        <v>12562</v>
      </c>
      <c r="C170">
        <v>3127.37</v>
      </c>
      <c r="D170">
        <v>6</v>
      </c>
      <c r="E170">
        <v>521.22833333333301</v>
      </c>
    </row>
    <row r="171" spans="1:5" x14ac:dyDescent="0.3">
      <c r="A171">
        <v>170</v>
      </c>
      <c r="B171">
        <v>12564</v>
      </c>
      <c r="C171">
        <v>456.9</v>
      </c>
      <c r="D171">
        <v>1</v>
      </c>
      <c r="E171">
        <v>456.9</v>
      </c>
    </row>
    <row r="172" spans="1:5" x14ac:dyDescent="0.3">
      <c r="A172">
        <v>171</v>
      </c>
      <c r="B172">
        <v>12565</v>
      </c>
      <c r="C172">
        <v>145.91999999999999</v>
      </c>
      <c r="D172">
        <v>1</v>
      </c>
      <c r="E172">
        <v>145.91999999999999</v>
      </c>
    </row>
    <row r="173" spans="1:5" x14ac:dyDescent="0.3">
      <c r="A173">
        <v>172</v>
      </c>
      <c r="B173">
        <v>12566</v>
      </c>
      <c r="C173">
        <v>351.65</v>
      </c>
      <c r="D173">
        <v>1</v>
      </c>
      <c r="E173">
        <v>351.65</v>
      </c>
    </row>
    <row r="174" spans="1:5" x14ac:dyDescent="0.3">
      <c r="A174">
        <v>173</v>
      </c>
      <c r="B174">
        <v>12567</v>
      </c>
      <c r="C174">
        <v>9401.2800000000007</v>
      </c>
      <c r="D174">
        <v>10</v>
      </c>
      <c r="E174">
        <v>940.12800000000004</v>
      </c>
    </row>
    <row r="175" spans="1:5" x14ac:dyDescent="0.3">
      <c r="A175">
        <v>174</v>
      </c>
      <c r="B175">
        <v>12569</v>
      </c>
      <c r="C175">
        <v>3429.67</v>
      </c>
      <c r="D175">
        <v>25</v>
      </c>
      <c r="E175">
        <v>137.18680000000001</v>
      </c>
    </row>
    <row r="176" spans="1:5" x14ac:dyDescent="0.3">
      <c r="A176">
        <v>175</v>
      </c>
      <c r="B176">
        <v>12571</v>
      </c>
      <c r="C176">
        <v>519.61</v>
      </c>
      <c r="D176">
        <v>2</v>
      </c>
      <c r="E176">
        <v>259.80500000000001</v>
      </c>
    </row>
    <row r="177" spans="1:5" x14ac:dyDescent="0.3">
      <c r="A177">
        <v>176</v>
      </c>
      <c r="B177">
        <v>12572</v>
      </c>
      <c r="C177">
        <v>532.74</v>
      </c>
      <c r="D177">
        <v>1</v>
      </c>
      <c r="E177">
        <v>532.74</v>
      </c>
    </row>
    <row r="178" spans="1:5" x14ac:dyDescent="0.3">
      <c r="A178">
        <v>177</v>
      </c>
      <c r="B178">
        <v>12573</v>
      </c>
      <c r="C178">
        <v>160.54</v>
      </c>
      <c r="D178">
        <v>1</v>
      </c>
      <c r="E178">
        <v>160.54</v>
      </c>
    </row>
    <row r="179" spans="1:5" x14ac:dyDescent="0.3">
      <c r="A179">
        <v>178</v>
      </c>
      <c r="B179">
        <v>12574</v>
      </c>
      <c r="C179">
        <v>218.45</v>
      </c>
      <c r="D179">
        <v>1</v>
      </c>
      <c r="E179">
        <v>218.45</v>
      </c>
    </row>
    <row r="180" spans="1:5" x14ac:dyDescent="0.3">
      <c r="A180">
        <v>179</v>
      </c>
      <c r="B180">
        <v>12576</v>
      </c>
      <c r="C180">
        <v>1315.83</v>
      </c>
      <c r="D180">
        <v>5</v>
      </c>
      <c r="E180">
        <v>263.166</v>
      </c>
    </row>
    <row r="181" spans="1:5" x14ac:dyDescent="0.3">
      <c r="A181">
        <v>180</v>
      </c>
      <c r="B181">
        <v>12577</v>
      </c>
      <c r="C181">
        <v>657.8</v>
      </c>
      <c r="D181">
        <v>3</v>
      </c>
      <c r="E181">
        <v>219.26666666666699</v>
      </c>
    </row>
    <row r="182" spans="1:5" x14ac:dyDescent="0.3">
      <c r="A182">
        <v>181</v>
      </c>
      <c r="B182">
        <v>12578</v>
      </c>
      <c r="C182">
        <v>2794.51</v>
      </c>
      <c r="D182">
        <v>2</v>
      </c>
      <c r="E182">
        <v>1397.2550000000001</v>
      </c>
    </row>
    <row r="183" spans="1:5" x14ac:dyDescent="0.3">
      <c r="A183">
        <v>182</v>
      </c>
      <c r="B183">
        <v>12579</v>
      </c>
      <c r="C183">
        <v>440.42</v>
      </c>
      <c r="D183">
        <v>1</v>
      </c>
      <c r="E183">
        <v>440.42</v>
      </c>
    </row>
    <row r="184" spans="1:5" x14ac:dyDescent="0.3">
      <c r="A184">
        <v>183</v>
      </c>
      <c r="B184">
        <v>12580</v>
      </c>
      <c r="C184">
        <v>415.7</v>
      </c>
      <c r="D184">
        <v>1</v>
      </c>
      <c r="E184">
        <v>415.7</v>
      </c>
    </row>
    <row r="185" spans="1:5" x14ac:dyDescent="0.3">
      <c r="A185">
        <v>184</v>
      </c>
      <c r="B185">
        <v>12581</v>
      </c>
      <c r="C185">
        <v>197.71</v>
      </c>
      <c r="D185">
        <v>1</v>
      </c>
      <c r="E185">
        <v>197.71</v>
      </c>
    </row>
    <row r="186" spans="1:5" x14ac:dyDescent="0.3">
      <c r="A186">
        <v>185</v>
      </c>
      <c r="B186">
        <v>12582</v>
      </c>
      <c r="C186">
        <v>511.36</v>
      </c>
      <c r="D186">
        <v>2</v>
      </c>
      <c r="E186">
        <v>255.68</v>
      </c>
    </row>
    <row r="187" spans="1:5" x14ac:dyDescent="0.3">
      <c r="A187">
        <v>186</v>
      </c>
      <c r="B187">
        <v>12583</v>
      </c>
      <c r="C187">
        <v>6586.61</v>
      </c>
      <c r="D187">
        <v>14</v>
      </c>
      <c r="E187">
        <v>470.47214285714301</v>
      </c>
    </row>
    <row r="188" spans="1:5" x14ac:dyDescent="0.3">
      <c r="A188">
        <v>187</v>
      </c>
      <c r="B188">
        <v>12584</v>
      </c>
      <c r="C188">
        <v>2137.6999999999998</v>
      </c>
      <c r="D188">
        <v>8</v>
      </c>
      <c r="E188">
        <v>267.21249999999998</v>
      </c>
    </row>
    <row r="189" spans="1:5" x14ac:dyDescent="0.3">
      <c r="A189">
        <v>188</v>
      </c>
      <c r="B189">
        <v>12585</v>
      </c>
      <c r="C189">
        <v>2040.1</v>
      </c>
      <c r="D189">
        <v>2</v>
      </c>
      <c r="E189">
        <v>1020.05</v>
      </c>
    </row>
    <row r="190" spans="1:5" x14ac:dyDescent="0.3">
      <c r="A190">
        <v>189</v>
      </c>
      <c r="B190">
        <v>12586</v>
      </c>
      <c r="C190">
        <v>196.94</v>
      </c>
      <c r="D190">
        <v>1</v>
      </c>
      <c r="E190">
        <v>196.94</v>
      </c>
    </row>
    <row r="191" spans="1:5" x14ac:dyDescent="0.3">
      <c r="A191">
        <v>190</v>
      </c>
      <c r="B191">
        <v>12588</v>
      </c>
      <c r="C191">
        <v>214.9</v>
      </c>
      <c r="D191">
        <v>1</v>
      </c>
      <c r="E191">
        <v>214.9</v>
      </c>
    </row>
    <row r="192" spans="1:5" x14ac:dyDescent="0.3">
      <c r="A192">
        <v>191</v>
      </c>
      <c r="B192">
        <v>12589</v>
      </c>
      <c r="C192">
        <v>646.67999999999995</v>
      </c>
      <c r="D192">
        <v>2</v>
      </c>
      <c r="E192">
        <v>323.33999999999997</v>
      </c>
    </row>
    <row r="193" spans="1:5" x14ac:dyDescent="0.3">
      <c r="A193">
        <v>192</v>
      </c>
      <c r="B193">
        <v>12590</v>
      </c>
      <c r="C193">
        <v>9864.26</v>
      </c>
      <c r="D193">
        <v>2</v>
      </c>
      <c r="E193">
        <v>4932.13</v>
      </c>
    </row>
    <row r="194" spans="1:5" x14ac:dyDescent="0.3">
      <c r="A194">
        <v>193</v>
      </c>
      <c r="B194">
        <v>12591</v>
      </c>
      <c r="C194">
        <v>452.85</v>
      </c>
      <c r="D194">
        <v>1</v>
      </c>
      <c r="E194">
        <v>452.85</v>
      </c>
    </row>
    <row r="195" spans="1:5" x14ac:dyDescent="0.3">
      <c r="A195">
        <v>194</v>
      </c>
      <c r="B195">
        <v>12592</v>
      </c>
      <c r="C195">
        <v>437.6</v>
      </c>
      <c r="D195">
        <v>2</v>
      </c>
      <c r="E195">
        <v>218.8</v>
      </c>
    </row>
    <row r="196" spans="1:5" x14ac:dyDescent="0.3">
      <c r="A196">
        <v>195</v>
      </c>
      <c r="B196">
        <v>12593</v>
      </c>
      <c r="C196">
        <v>418.1</v>
      </c>
      <c r="D196">
        <v>3</v>
      </c>
      <c r="E196">
        <v>139.36666666666699</v>
      </c>
    </row>
    <row r="197" spans="1:5" x14ac:dyDescent="0.3">
      <c r="A197">
        <v>196</v>
      </c>
      <c r="B197">
        <v>12594</v>
      </c>
      <c r="C197">
        <v>3338.22</v>
      </c>
      <c r="D197">
        <v>10</v>
      </c>
      <c r="E197">
        <v>333.822</v>
      </c>
    </row>
    <row r="198" spans="1:5" x14ac:dyDescent="0.3">
      <c r="A198">
        <v>197</v>
      </c>
      <c r="B198">
        <v>12596</v>
      </c>
      <c r="C198">
        <v>618.27</v>
      </c>
      <c r="D198">
        <v>2</v>
      </c>
      <c r="E198">
        <v>309.13499999999999</v>
      </c>
    </row>
    <row r="199" spans="1:5" x14ac:dyDescent="0.3">
      <c r="A199">
        <v>198</v>
      </c>
      <c r="B199">
        <v>12597</v>
      </c>
      <c r="C199">
        <v>3811.22</v>
      </c>
      <c r="D199">
        <v>4</v>
      </c>
      <c r="E199">
        <v>952.80499999999995</v>
      </c>
    </row>
    <row r="200" spans="1:5" x14ac:dyDescent="0.3">
      <c r="A200">
        <v>199</v>
      </c>
      <c r="B200">
        <v>12598</v>
      </c>
      <c r="C200">
        <v>3023.08</v>
      </c>
      <c r="D200">
        <v>8</v>
      </c>
      <c r="E200">
        <v>377.88499999999999</v>
      </c>
    </row>
    <row r="201" spans="1:5" x14ac:dyDescent="0.3">
      <c r="A201">
        <v>200</v>
      </c>
      <c r="B201">
        <v>12599</v>
      </c>
      <c r="C201">
        <v>1032.58</v>
      </c>
      <c r="D201">
        <v>7</v>
      </c>
      <c r="E201">
        <v>147.51142857142901</v>
      </c>
    </row>
    <row r="202" spans="1:5" x14ac:dyDescent="0.3">
      <c r="A202">
        <v>201</v>
      </c>
      <c r="B202">
        <v>12600</v>
      </c>
      <c r="C202">
        <v>2599.04</v>
      </c>
      <c r="D202">
        <v>10</v>
      </c>
      <c r="E202">
        <v>259.904</v>
      </c>
    </row>
    <row r="203" spans="1:5" x14ac:dyDescent="0.3">
      <c r="A203">
        <v>202</v>
      </c>
      <c r="B203">
        <v>12601</v>
      </c>
      <c r="C203">
        <v>577.05999999999995</v>
      </c>
      <c r="D203">
        <v>5</v>
      </c>
      <c r="E203">
        <v>115.41200000000001</v>
      </c>
    </row>
    <row r="204" spans="1:5" x14ac:dyDescent="0.3">
      <c r="A204">
        <v>203</v>
      </c>
      <c r="B204">
        <v>12602</v>
      </c>
      <c r="C204">
        <v>153.12</v>
      </c>
      <c r="D204">
        <v>1</v>
      </c>
      <c r="E204">
        <v>153.12</v>
      </c>
    </row>
    <row r="205" spans="1:5" x14ac:dyDescent="0.3">
      <c r="A205">
        <v>204</v>
      </c>
      <c r="B205">
        <v>12603</v>
      </c>
      <c r="C205">
        <v>739.2</v>
      </c>
      <c r="D205">
        <v>1</v>
      </c>
      <c r="E205">
        <v>739.2</v>
      </c>
    </row>
    <row r="206" spans="1:5" x14ac:dyDescent="0.3">
      <c r="A206">
        <v>205</v>
      </c>
      <c r="B206">
        <v>12604</v>
      </c>
      <c r="C206">
        <v>254.18</v>
      </c>
      <c r="D206">
        <v>2</v>
      </c>
      <c r="E206">
        <v>127.09</v>
      </c>
    </row>
    <row r="207" spans="1:5" x14ac:dyDescent="0.3">
      <c r="A207">
        <v>206</v>
      </c>
      <c r="B207">
        <v>12607</v>
      </c>
      <c r="C207">
        <v>1579.51</v>
      </c>
      <c r="D207">
        <v>1</v>
      </c>
      <c r="E207">
        <v>1579.51</v>
      </c>
    </row>
    <row r="208" spans="1:5" x14ac:dyDescent="0.3">
      <c r="A208">
        <v>207</v>
      </c>
      <c r="B208">
        <v>12609</v>
      </c>
      <c r="C208">
        <v>1126.8499999999999</v>
      </c>
      <c r="D208">
        <v>3</v>
      </c>
      <c r="E208">
        <v>375.61666666666702</v>
      </c>
    </row>
    <row r="209" spans="1:5" x14ac:dyDescent="0.3">
      <c r="A209">
        <v>208</v>
      </c>
      <c r="B209">
        <v>12610</v>
      </c>
      <c r="C209">
        <v>2099.54</v>
      </c>
      <c r="D209">
        <v>5</v>
      </c>
      <c r="E209">
        <v>419.90800000000002</v>
      </c>
    </row>
    <row r="210" spans="1:5" x14ac:dyDescent="0.3">
      <c r="A210">
        <v>209</v>
      </c>
      <c r="B210">
        <v>12611</v>
      </c>
      <c r="C210">
        <v>1193.32</v>
      </c>
      <c r="D210">
        <v>1</v>
      </c>
      <c r="E210">
        <v>1193.32</v>
      </c>
    </row>
    <row r="211" spans="1:5" x14ac:dyDescent="0.3">
      <c r="A211">
        <v>210</v>
      </c>
      <c r="B211">
        <v>12612</v>
      </c>
      <c r="C211">
        <v>704.04</v>
      </c>
      <c r="D211">
        <v>1</v>
      </c>
      <c r="E211">
        <v>704.04</v>
      </c>
    </row>
    <row r="212" spans="1:5" x14ac:dyDescent="0.3">
      <c r="A212">
        <v>211</v>
      </c>
      <c r="B212">
        <v>12613</v>
      </c>
      <c r="C212">
        <v>3344.38</v>
      </c>
      <c r="D212">
        <v>5</v>
      </c>
      <c r="E212">
        <v>668.87599999999998</v>
      </c>
    </row>
    <row r="213" spans="1:5" x14ac:dyDescent="0.3">
      <c r="A213">
        <v>212</v>
      </c>
      <c r="B213">
        <v>12614</v>
      </c>
      <c r="C213">
        <v>315.60000000000002</v>
      </c>
      <c r="D213">
        <v>1</v>
      </c>
      <c r="E213">
        <v>315.60000000000002</v>
      </c>
    </row>
    <row r="214" spans="1:5" x14ac:dyDescent="0.3">
      <c r="A214">
        <v>213</v>
      </c>
      <c r="B214">
        <v>12615</v>
      </c>
      <c r="C214">
        <v>1868.34</v>
      </c>
      <c r="D214">
        <v>3</v>
      </c>
      <c r="E214">
        <v>622.78</v>
      </c>
    </row>
    <row r="215" spans="1:5" x14ac:dyDescent="0.3">
      <c r="A215">
        <v>214</v>
      </c>
      <c r="B215">
        <v>12616</v>
      </c>
      <c r="C215">
        <v>713.3</v>
      </c>
      <c r="D215">
        <v>2</v>
      </c>
      <c r="E215">
        <v>356.65</v>
      </c>
    </row>
    <row r="216" spans="1:5" x14ac:dyDescent="0.3">
      <c r="A216">
        <v>215</v>
      </c>
      <c r="B216">
        <v>12617</v>
      </c>
      <c r="C216">
        <v>355.53</v>
      </c>
      <c r="D216">
        <v>1</v>
      </c>
      <c r="E216">
        <v>355.53</v>
      </c>
    </row>
    <row r="217" spans="1:5" x14ac:dyDescent="0.3">
      <c r="A217">
        <v>216</v>
      </c>
      <c r="B217">
        <v>12618</v>
      </c>
      <c r="C217">
        <v>177.31</v>
      </c>
      <c r="D217">
        <v>1</v>
      </c>
      <c r="E217">
        <v>177.31</v>
      </c>
    </row>
    <row r="218" spans="1:5" x14ac:dyDescent="0.3">
      <c r="A218">
        <v>217</v>
      </c>
      <c r="B218">
        <v>12619</v>
      </c>
      <c r="C218">
        <v>3641.24</v>
      </c>
      <c r="D218">
        <v>9</v>
      </c>
      <c r="E218">
        <v>404.58222222222201</v>
      </c>
    </row>
    <row r="219" spans="1:5" x14ac:dyDescent="0.3">
      <c r="A219">
        <v>218</v>
      </c>
      <c r="B219">
        <v>12620</v>
      </c>
      <c r="C219">
        <v>1339.41</v>
      </c>
      <c r="D219">
        <v>3</v>
      </c>
      <c r="E219">
        <v>446.47</v>
      </c>
    </row>
    <row r="220" spans="1:5" x14ac:dyDescent="0.3">
      <c r="A220">
        <v>219</v>
      </c>
      <c r="B220">
        <v>12621</v>
      </c>
      <c r="C220">
        <v>12501.47</v>
      </c>
      <c r="D220">
        <v>19</v>
      </c>
      <c r="E220">
        <v>657.97210526315803</v>
      </c>
    </row>
    <row r="221" spans="1:5" x14ac:dyDescent="0.3">
      <c r="A221">
        <v>220</v>
      </c>
      <c r="B221">
        <v>12622</v>
      </c>
      <c r="C221">
        <v>180.1</v>
      </c>
      <c r="D221">
        <v>1</v>
      </c>
      <c r="E221">
        <v>180.1</v>
      </c>
    </row>
    <row r="222" spans="1:5" x14ac:dyDescent="0.3">
      <c r="A222">
        <v>221</v>
      </c>
      <c r="B222">
        <v>12623</v>
      </c>
      <c r="C222">
        <v>305.10000000000002</v>
      </c>
      <c r="D222">
        <v>1</v>
      </c>
      <c r="E222">
        <v>305.10000000000002</v>
      </c>
    </row>
    <row r="223" spans="1:5" x14ac:dyDescent="0.3">
      <c r="A223">
        <v>222</v>
      </c>
      <c r="B223">
        <v>12624</v>
      </c>
      <c r="C223">
        <v>641.13</v>
      </c>
      <c r="D223">
        <v>2</v>
      </c>
      <c r="E223">
        <v>320.565</v>
      </c>
    </row>
    <row r="224" spans="1:5" x14ac:dyDescent="0.3">
      <c r="A224">
        <v>223</v>
      </c>
      <c r="B224">
        <v>12625</v>
      </c>
      <c r="C224">
        <v>2683.82</v>
      </c>
      <c r="D224">
        <v>2</v>
      </c>
      <c r="E224">
        <v>1341.91</v>
      </c>
    </row>
    <row r="225" spans="1:5" x14ac:dyDescent="0.3">
      <c r="A225">
        <v>224</v>
      </c>
      <c r="B225">
        <v>12626</v>
      </c>
      <c r="C225">
        <v>6620.48</v>
      </c>
      <c r="D225">
        <v>9</v>
      </c>
      <c r="E225">
        <v>735.60888888888906</v>
      </c>
    </row>
    <row r="226" spans="1:5" x14ac:dyDescent="0.3">
      <c r="A226">
        <v>225</v>
      </c>
      <c r="B226">
        <v>12627</v>
      </c>
      <c r="C226">
        <v>4478.53</v>
      </c>
      <c r="D226">
        <v>7</v>
      </c>
      <c r="E226">
        <v>639.79</v>
      </c>
    </row>
    <row r="227" spans="1:5" x14ac:dyDescent="0.3">
      <c r="A227">
        <v>226</v>
      </c>
      <c r="B227">
        <v>12628</v>
      </c>
      <c r="C227">
        <v>571.21</v>
      </c>
      <c r="D227">
        <v>2</v>
      </c>
      <c r="E227">
        <v>285.60500000000002</v>
      </c>
    </row>
    <row r="228" spans="1:5" x14ac:dyDescent="0.3">
      <c r="A228">
        <v>227</v>
      </c>
      <c r="B228">
        <v>12630</v>
      </c>
      <c r="C228">
        <v>1270.8800000000001</v>
      </c>
      <c r="D228">
        <v>2</v>
      </c>
      <c r="E228">
        <v>635.44000000000005</v>
      </c>
    </row>
    <row r="229" spans="1:5" x14ac:dyDescent="0.3">
      <c r="A229">
        <v>228</v>
      </c>
      <c r="B229">
        <v>12631</v>
      </c>
      <c r="C229">
        <v>640.5</v>
      </c>
      <c r="D229">
        <v>1</v>
      </c>
      <c r="E229">
        <v>640.5</v>
      </c>
    </row>
    <row r="230" spans="1:5" x14ac:dyDescent="0.3">
      <c r="A230">
        <v>229</v>
      </c>
      <c r="B230">
        <v>12633</v>
      </c>
      <c r="C230">
        <v>2163.98</v>
      </c>
      <c r="D230">
        <v>4</v>
      </c>
      <c r="E230">
        <v>540.995</v>
      </c>
    </row>
    <row r="231" spans="1:5" x14ac:dyDescent="0.3">
      <c r="A231">
        <v>230</v>
      </c>
      <c r="B231">
        <v>12635</v>
      </c>
      <c r="C231">
        <v>1689.18</v>
      </c>
      <c r="D231">
        <v>2</v>
      </c>
      <c r="E231">
        <v>844.59</v>
      </c>
    </row>
    <row r="232" spans="1:5" x14ac:dyDescent="0.3">
      <c r="A232">
        <v>231</v>
      </c>
      <c r="B232">
        <v>12637</v>
      </c>
      <c r="C232">
        <v>6021.9</v>
      </c>
      <c r="D232">
        <v>9</v>
      </c>
      <c r="E232">
        <v>669.1</v>
      </c>
    </row>
    <row r="233" spans="1:5" x14ac:dyDescent="0.3">
      <c r="A233">
        <v>232</v>
      </c>
      <c r="B233">
        <v>12638</v>
      </c>
      <c r="C233">
        <v>671.69</v>
      </c>
      <c r="D233">
        <v>1</v>
      </c>
      <c r="E233">
        <v>671.69</v>
      </c>
    </row>
    <row r="234" spans="1:5" x14ac:dyDescent="0.3">
      <c r="A234">
        <v>233</v>
      </c>
      <c r="B234">
        <v>12639</v>
      </c>
      <c r="C234">
        <v>486.1</v>
      </c>
      <c r="D234">
        <v>1</v>
      </c>
      <c r="E234">
        <v>486.1</v>
      </c>
    </row>
    <row r="235" spans="1:5" x14ac:dyDescent="0.3">
      <c r="A235">
        <v>234</v>
      </c>
      <c r="B235">
        <v>12640</v>
      </c>
      <c r="C235">
        <v>1174.58</v>
      </c>
      <c r="D235">
        <v>3</v>
      </c>
      <c r="E235">
        <v>391.52666666666698</v>
      </c>
    </row>
    <row r="236" spans="1:5" x14ac:dyDescent="0.3">
      <c r="A236">
        <v>235</v>
      </c>
      <c r="B236">
        <v>12641</v>
      </c>
      <c r="C236">
        <v>185.9</v>
      </c>
      <c r="D236">
        <v>1</v>
      </c>
      <c r="E236">
        <v>185.9</v>
      </c>
    </row>
    <row r="237" spans="1:5" x14ac:dyDescent="0.3">
      <c r="A237">
        <v>236</v>
      </c>
      <c r="B237">
        <v>12642</v>
      </c>
      <c r="C237">
        <v>1013.26</v>
      </c>
      <c r="D237">
        <v>3</v>
      </c>
      <c r="E237">
        <v>337.75333333333299</v>
      </c>
    </row>
    <row r="238" spans="1:5" x14ac:dyDescent="0.3">
      <c r="A238">
        <v>237</v>
      </c>
      <c r="B238">
        <v>12643</v>
      </c>
      <c r="C238">
        <v>3344.64</v>
      </c>
      <c r="D238">
        <v>6</v>
      </c>
      <c r="E238">
        <v>557.44000000000005</v>
      </c>
    </row>
    <row r="239" spans="1:5" x14ac:dyDescent="0.3">
      <c r="A239">
        <v>238</v>
      </c>
      <c r="B239">
        <v>12644</v>
      </c>
      <c r="C239">
        <v>477.91</v>
      </c>
      <c r="D239">
        <v>1</v>
      </c>
      <c r="E239">
        <v>477.91</v>
      </c>
    </row>
    <row r="240" spans="1:5" x14ac:dyDescent="0.3">
      <c r="A240">
        <v>239</v>
      </c>
      <c r="B240">
        <v>12645</v>
      </c>
      <c r="C240">
        <v>1775.18</v>
      </c>
      <c r="D240">
        <v>4</v>
      </c>
      <c r="E240">
        <v>443.79500000000002</v>
      </c>
    </row>
    <row r="241" spans="1:5" x14ac:dyDescent="0.3">
      <c r="A241">
        <v>240</v>
      </c>
      <c r="B241">
        <v>12646</v>
      </c>
      <c r="C241">
        <v>731.69</v>
      </c>
      <c r="D241">
        <v>1</v>
      </c>
      <c r="E241">
        <v>731.69</v>
      </c>
    </row>
    <row r="242" spans="1:5" x14ac:dyDescent="0.3">
      <c r="A242">
        <v>241</v>
      </c>
      <c r="B242">
        <v>12647</v>
      </c>
      <c r="C242">
        <v>3722.82</v>
      </c>
      <c r="D242">
        <v>12</v>
      </c>
      <c r="E242">
        <v>310.23500000000001</v>
      </c>
    </row>
    <row r="243" spans="1:5" x14ac:dyDescent="0.3">
      <c r="A243">
        <v>242</v>
      </c>
      <c r="B243">
        <v>12648</v>
      </c>
      <c r="C243">
        <v>318.05</v>
      </c>
      <c r="D243">
        <v>1</v>
      </c>
      <c r="E243">
        <v>318.05</v>
      </c>
    </row>
    <row r="244" spans="1:5" x14ac:dyDescent="0.3">
      <c r="A244">
        <v>243</v>
      </c>
      <c r="B244">
        <v>12649</v>
      </c>
      <c r="C244">
        <v>623.51</v>
      </c>
      <c r="D244">
        <v>3</v>
      </c>
      <c r="E244">
        <v>207.83666666666701</v>
      </c>
    </row>
    <row r="245" spans="1:5" x14ac:dyDescent="0.3">
      <c r="A245">
        <v>244</v>
      </c>
      <c r="B245">
        <v>12651</v>
      </c>
      <c r="C245">
        <v>114</v>
      </c>
      <c r="D245">
        <v>1</v>
      </c>
      <c r="E245">
        <v>114</v>
      </c>
    </row>
    <row r="246" spans="1:5" x14ac:dyDescent="0.3">
      <c r="A246">
        <v>245</v>
      </c>
      <c r="B246">
        <v>12652</v>
      </c>
      <c r="C246">
        <v>919.98</v>
      </c>
      <c r="D246">
        <v>1</v>
      </c>
      <c r="E246">
        <v>919.98</v>
      </c>
    </row>
    <row r="247" spans="1:5" x14ac:dyDescent="0.3">
      <c r="A247">
        <v>246</v>
      </c>
      <c r="B247">
        <v>12653</v>
      </c>
      <c r="C247">
        <v>2209.85</v>
      </c>
      <c r="D247">
        <v>2</v>
      </c>
      <c r="E247">
        <v>1104.925</v>
      </c>
    </row>
    <row r="248" spans="1:5" x14ac:dyDescent="0.3">
      <c r="A248">
        <v>247</v>
      </c>
      <c r="B248">
        <v>12654</v>
      </c>
      <c r="C248">
        <v>601.98</v>
      </c>
      <c r="D248">
        <v>5</v>
      </c>
      <c r="E248">
        <v>120.396</v>
      </c>
    </row>
    <row r="249" spans="1:5" x14ac:dyDescent="0.3">
      <c r="A249">
        <v>248</v>
      </c>
      <c r="B249">
        <v>12656</v>
      </c>
      <c r="C249">
        <v>4051.17</v>
      </c>
      <c r="D249">
        <v>5</v>
      </c>
      <c r="E249">
        <v>810.23400000000004</v>
      </c>
    </row>
    <row r="250" spans="1:5" x14ac:dyDescent="0.3">
      <c r="A250">
        <v>249</v>
      </c>
      <c r="B250">
        <v>12657</v>
      </c>
      <c r="C250">
        <v>1643.18</v>
      </c>
      <c r="D250">
        <v>4</v>
      </c>
      <c r="E250">
        <v>410.79500000000002</v>
      </c>
    </row>
    <row r="251" spans="1:5" x14ac:dyDescent="0.3">
      <c r="A251">
        <v>250</v>
      </c>
      <c r="B251">
        <v>12658</v>
      </c>
      <c r="C251">
        <v>686.05</v>
      </c>
      <c r="D251">
        <v>1</v>
      </c>
      <c r="E251">
        <v>686.05</v>
      </c>
    </row>
    <row r="252" spans="1:5" x14ac:dyDescent="0.3">
      <c r="A252">
        <v>251</v>
      </c>
      <c r="B252">
        <v>12659</v>
      </c>
      <c r="C252">
        <v>91.68</v>
      </c>
      <c r="D252">
        <v>1</v>
      </c>
      <c r="E252">
        <v>91.68</v>
      </c>
    </row>
    <row r="253" spans="1:5" x14ac:dyDescent="0.3">
      <c r="A253">
        <v>252</v>
      </c>
      <c r="B253">
        <v>12660</v>
      </c>
      <c r="C253">
        <v>245.1</v>
      </c>
      <c r="D253">
        <v>1</v>
      </c>
      <c r="E253">
        <v>245.1</v>
      </c>
    </row>
    <row r="254" spans="1:5" x14ac:dyDescent="0.3">
      <c r="A254">
        <v>253</v>
      </c>
      <c r="B254">
        <v>12662</v>
      </c>
      <c r="C254">
        <v>3624.83</v>
      </c>
      <c r="D254">
        <v>10</v>
      </c>
      <c r="E254">
        <v>362.483</v>
      </c>
    </row>
    <row r="255" spans="1:5" x14ac:dyDescent="0.3">
      <c r="A255">
        <v>254</v>
      </c>
      <c r="B255">
        <v>12664</v>
      </c>
      <c r="C255">
        <v>3991.88</v>
      </c>
      <c r="D255">
        <v>8</v>
      </c>
      <c r="E255">
        <v>498.98500000000001</v>
      </c>
    </row>
    <row r="256" spans="1:5" x14ac:dyDescent="0.3">
      <c r="A256">
        <v>255</v>
      </c>
      <c r="B256">
        <v>12665</v>
      </c>
      <c r="C256">
        <v>63</v>
      </c>
      <c r="D256">
        <v>1</v>
      </c>
      <c r="E256">
        <v>63</v>
      </c>
    </row>
    <row r="257" spans="1:5" x14ac:dyDescent="0.3">
      <c r="A257">
        <v>256</v>
      </c>
      <c r="B257">
        <v>12667</v>
      </c>
      <c r="C257">
        <v>620.13</v>
      </c>
      <c r="D257">
        <v>1</v>
      </c>
      <c r="E257">
        <v>620.13</v>
      </c>
    </row>
    <row r="258" spans="1:5" x14ac:dyDescent="0.3">
      <c r="A258">
        <v>257</v>
      </c>
      <c r="B258">
        <v>12668</v>
      </c>
      <c r="C258">
        <v>3807.15</v>
      </c>
      <c r="D258">
        <v>4</v>
      </c>
      <c r="E258">
        <v>951.78750000000002</v>
      </c>
    </row>
    <row r="259" spans="1:5" x14ac:dyDescent="0.3">
      <c r="A259">
        <v>258</v>
      </c>
      <c r="B259">
        <v>12669</v>
      </c>
      <c r="C259">
        <v>2744.03</v>
      </c>
      <c r="D259">
        <v>3</v>
      </c>
      <c r="E259">
        <v>914.67666666666696</v>
      </c>
    </row>
    <row r="260" spans="1:5" x14ac:dyDescent="0.3">
      <c r="A260">
        <v>259</v>
      </c>
      <c r="B260">
        <v>12670</v>
      </c>
      <c r="C260">
        <v>2996.05</v>
      </c>
      <c r="D260">
        <v>5</v>
      </c>
      <c r="E260">
        <v>599.21</v>
      </c>
    </row>
    <row r="261" spans="1:5" x14ac:dyDescent="0.3">
      <c r="A261">
        <v>260</v>
      </c>
      <c r="B261">
        <v>12672</v>
      </c>
      <c r="C261">
        <v>225.9</v>
      </c>
      <c r="D261">
        <v>1</v>
      </c>
      <c r="E261">
        <v>225.9</v>
      </c>
    </row>
    <row r="262" spans="1:5" x14ac:dyDescent="0.3">
      <c r="A262">
        <v>261</v>
      </c>
      <c r="B262">
        <v>12673</v>
      </c>
      <c r="C262">
        <v>220.9</v>
      </c>
      <c r="D262">
        <v>1</v>
      </c>
      <c r="E262">
        <v>220.9</v>
      </c>
    </row>
    <row r="263" spans="1:5" x14ac:dyDescent="0.3">
      <c r="A263">
        <v>262</v>
      </c>
      <c r="B263">
        <v>12674</v>
      </c>
      <c r="C263">
        <v>1970.6</v>
      </c>
      <c r="D263">
        <v>4</v>
      </c>
      <c r="E263">
        <v>492.65</v>
      </c>
    </row>
    <row r="264" spans="1:5" x14ac:dyDescent="0.3">
      <c r="A264">
        <v>263</v>
      </c>
      <c r="B264">
        <v>12676</v>
      </c>
      <c r="C264">
        <v>1331.39</v>
      </c>
      <c r="D264">
        <v>6</v>
      </c>
      <c r="E264">
        <v>221.898333333333</v>
      </c>
    </row>
    <row r="265" spans="1:5" x14ac:dyDescent="0.3">
      <c r="A265">
        <v>264</v>
      </c>
      <c r="B265">
        <v>12678</v>
      </c>
      <c r="C265">
        <v>17628.46</v>
      </c>
      <c r="D265">
        <v>12</v>
      </c>
      <c r="E265">
        <v>1469.03833333333</v>
      </c>
    </row>
    <row r="266" spans="1:5" x14ac:dyDescent="0.3">
      <c r="A266">
        <v>265</v>
      </c>
      <c r="B266">
        <v>12679</v>
      </c>
      <c r="C266">
        <v>1113.02</v>
      </c>
      <c r="D266">
        <v>4</v>
      </c>
      <c r="E266">
        <v>278.255</v>
      </c>
    </row>
    <row r="267" spans="1:5" x14ac:dyDescent="0.3">
      <c r="A267">
        <v>266</v>
      </c>
      <c r="B267">
        <v>12680</v>
      </c>
      <c r="C267">
        <v>613.36</v>
      </c>
      <c r="D267">
        <v>3</v>
      </c>
      <c r="E267">
        <v>204.45333333333301</v>
      </c>
    </row>
    <row r="268" spans="1:5" x14ac:dyDescent="0.3">
      <c r="A268">
        <v>267</v>
      </c>
      <c r="B268">
        <v>12681</v>
      </c>
      <c r="C268">
        <v>13787.54</v>
      </c>
      <c r="D268">
        <v>22</v>
      </c>
      <c r="E268">
        <v>626.70636363636402</v>
      </c>
    </row>
    <row r="269" spans="1:5" x14ac:dyDescent="0.3">
      <c r="A269">
        <v>268</v>
      </c>
      <c r="B269">
        <v>12682</v>
      </c>
      <c r="C269">
        <v>11651.59</v>
      </c>
      <c r="D269">
        <v>30</v>
      </c>
      <c r="E269">
        <v>388.38633333333303</v>
      </c>
    </row>
    <row r="270" spans="1:5" x14ac:dyDescent="0.3">
      <c r="A270">
        <v>269</v>
      </c>
      <c r="B270">
        <v>12683</v>
      </c>
      <c r="C270">
        <v>7679.09</v>
      </c>
      <c r="D270">
        <v>13</v>
      </c>
      <c r="E270">
        <v>590.69923076923101</v>
      </c>
    </row>
    <row r="271" spans="1:5" x14ac:dyDescent="0.3">
      <c r="A271">
        <v>270</v>
      </c>
      <c r="B271">
        <v>12684</v>
      </c>
      <c r="C271">
        <v>2104.23</v>
      </c>
      <c r="D271">
        <v>6</v>
      </c>
      <c r="E271">
        <v>350.70499999999998</v>
      </c>
    </row>
    <row r="272" spans="1:5" x14ac:dyDescent="0.3">
      <c r="A272">
        <v>271</v>
      </c>
      <c r="B272">
        <v>12685</v>
      </c>
      <c r="C272">
        <v>2863.08</v>
      </c>
      <c r="D272">
        <v>6</v>
      </c>
      <c r="E272">
        <v>477.18</v>
      </c>
    </row>
    <row r="273" spans="1:5" x14ac:dyDescent="0.3">
      <c r="A273">
        <v>272</v>
      </c>
      <c r="B273">
        <v>12686</v>
      </c>
      <c r="C273">
        <v>89.14</v>
      </c>
      <c r="D273">
        <v>1</v>
      </c>
      <c r="E273">
        <v>89.14</v>
      </c>
    </row>
    <row r="274" spans="1:5" x14ac:dyDescent="0.3">
      <c r="A274">
        <v>273</v>
      </c>
      <c r="B274">
        <v>12688</v>
      </c>
      <c r="C274">
        <v>4873.8100000000004</v>
      </c>
      <c r="D274">
        <v>1</v>
      </c>
      <c r="E274">
        <v>4873.8100000000004</v>
      </c>
    </row>
    <row r="275" spans="1:5" x14ac:dyDescent="0.3">
      <c r="A275">
        <v>274</v>
      </c>
      <c r="B275">
        <v>12689</v>
      </c>
      <c r="C275">
        <v>1247.6099999999999</v>
      </c>
      <c r="D275">
        <v>2</v>
      </c>
      <c r="E275">
        <v>623.80499999999995</v>
      </c>
    </row>
    <row r="276" spans="1:5" x14ac:dyDescent="0.3">
      <c r="A276">
        <v>275</v>
      </c>
      <c r="B276">
        <v>12690</v>
      </c>
      <c r="C276">
        <v>389.01</v>
      </c>
      <c r="D276">
        <v>1</v>
      </c>
      <c r="E276">
        <v>389.01</v>
      </c>
    </row>
    <row r="277" spans="1:5" x14ac:dyDescent="0.3">
      <c r="A277">
        <v>276</v>
      </c>
      <c r="B277">
        <v>12691</v>
      </c>
      <c r="C277">
        <v>1035.8</v>
      </c>
      <c r="D277">
        <v>6</v>
      </c>
      <c r="E277">
        <v>172.63333333333301</v>
      </c>
    </row>
    <row r="278" spans="1:5" x14ac:dyDescent="0.3">
      <c r="A278">
        <v>277</v>
      </c>
      <c r="B278">
        <v>12693</v>
      </c>
      <c r="C278">
        <v>855.91</v>
      </c>
      <c r="D278">
        <v>4</v>
      </c>
      <c r="E278">
        <v>213.97749999999999</v>
      </c>
    </row>
    <row r="279" spans="1:5" x14ac:dyDescent="0.3">
      <c r="A279">
        <v>278</v>
      </c>
      <c r="B279">
        <v>12694</v>
      </c>
      <c r="C279">
        <v>869.67</v>
      </c>
      <c r="D279">
        <v>2</v>
      </c>
      <c r="E279">
        <v>434.83499999999998</v>
      </c>
    </row>
    <row r="280" spans="1:5" x14ac:dyDescent="0.3">
      <c r="A280">
        <v>279</v>
      </c>
      <c r="B280">
        <v>12695</v>
      </c>
      <c r="C280">
        <v>497</v>
      </c>
      <c r="D280">
        <v>3</v>
      </c>
      <c r="E280">
        <v>165.666666666667</v>
      </c>
    </row>
    <row r="281" spans="1:5" x14ac:dyDescent="0.3">
      <c r="A281">
        <v>280</v>
      </c>
      <c r="B281">
        <v>12697</v>
      </c>
      <c r="C281">
        <v>957.59</v>
      </c>
      <c r="D281">
        <v>3</v>
      </c>
      <c r="E281">
        <v>319.196666666667</v>
      </c>
    </row>
    <row r="282" spans="1:5" x14ac:dyDescent="0.3">
      <c r="A282">
        <v>281</v>
      </c>
      <c r="B282">
        <v>12700</v>
      </c>
      <c r="C282">
        <v>3625.24</v>
      </c>
      <c r="D282">
        <v>3</v>
      </c>
      <c r="E282">
        <v>1208.41333333333</v>
      </c>
    </row>
    <row r="283" spans="1:5" x14ac:dyDescent="0.3">
      <c r="A283">
        <v>282</v>
      </c>
      <c r="B283">
        <v>12701</v>
      </c>
      <c r="C283">
        <v>797.71</v>
      </c>
      <c r="D283">
        <v>2</v>
      </c>
      <c r="E283">
        <v>398.85500000000002</v>
      </c>
    </row>
    <row r="284" spans="1:5" x14ac:dyDescent="0.3">
      <c r="A284">
        <v>283</v>
      </c>
      <c r="B284">
        <v>12702</v>
      </c>
      <c r="C284">
        <v>219</v>
      </c>
      <c r="D284">
        <v>1</v>
      </c>
      <c r="E284">
        <v>219</v>
      </c>
    </row>
    <row r="285" spans="1:5" x14ac:dyDescent="0.3">
      <c r="A285">
        <v>284</v>
      </c>
      <c r="B285">
        <v>12703</v>
      </c>
      <c r="C285">
        <v>283.55</v>
      </c>
      <c r="D285">
        <v>1</v>
      </c>
      <c r="E285">
        <v>283.55</v>
      </c>
    </row>
    <row r="286" spans="1:5" x14ac:dyDescent="0.3">
      <c r="A286">
        <v>285</v>
      </c>
      <c r="B286">
        <v>12704</v>
      </c>
      <c r="C286">
        <v>2142.08</v>
      </c>
      <c r="D286">
        <v>7</v>
      </c>
      <c r="E286">
        <v>306.01142857142901</v>
      </c>
    </row>
    <row r="287" spans="1:5" x14ac:dyDescent="0.3">
      <c r="A287">
        <v>286</v>
      </c>
      <c r="B287">
        <v>12705</v>
      </c>
      <c r="C287">
        <v>6868.29</v>
      </c>
      <c r="D287">
        <v>9</v>
      </c>
      <c r="E287">
        <v>763.14333333333298</v>
      </c>
    </row>
    <row r="288" spans="1:5" x14ac:dyDescent="0.3">
      <c r="A288">
        <v>287</v>
      </c>
      <c r="B288">
        <v>12707</v>
      </c>
      <c r="C288">
        <v>603.41999999999996</v>
      </c>
      <c r="D288">
        <v>1</v>
      </c>
      <c r="E288">
        <v>603.41999999999996</v>
      </c>
    </row>
    <row r="289" spans="1:5" x14ac:dyDescent="0.3">
      <c r="A289">
        <v>288</v>
      </c>
      <c r="B289">
        <v>12708</v>
      </c>
      <c r="C289">
        <v>2712.91</v>
      </c>
      <c r="D289">
        <v>10</v>
      </c>
      <c r="E289">
        <v>271.291</v>
      </c>
    </row>
    <row r="290" spans="1:5" x14ac:dyDescent="0.3">
      <c r="A290">
        <v>289</v>
      </c>
      <c r="B290">
        <v>12709</v>
      </c>
      <c r="C290">
        <v>9736.52</v>
      </c>
      <c r="D290">
        <v>15</v>
      </c>
      <c r="E290">
        <v>649.10133333333295</v>
      </c>
    </row>
    <row r="291" spans="1:5" x14ac:dyDescent="0.3">
      <c r="A291">
        <v>290</v>
      </c>
      <c r="B291">
        <v>12710</v>
      </c>
      <c r="C291">
        <v>1149.02</v>
      </c>
      <c r="D291">
        <v>3</v>
      </c>
      <c r="E291">
        <v>383.006666666667</v>
      </c>
    </row>
    <row r="292" spans="1:5" x14ac:dyDescent="0.3">
      <c r="A292">
        <v>291</v>
      </c>
      <c r="B292">
        <v>12712</v>
      </c>
      <c r="C292">
        <v>4396.13</v>
      </c>
      <c r="D292">
        <v>13</v>
      </c>
      <c r="E292">
        <v>338.16384615384601</v>
      </c>
    </row>
    <row r="293" spans="1:5" x14ac:dyDescent="0.3">
      <c r="A293">
        <v>292</v>
      </c>
      <c r="B293">
        <v>12714</v>
      </c>
      <c r="C293">
        <v>4708.8599999999997</v>
      </c>
      <c r="D293">
        <v>5</v>
      </c>
      <c r="E293">
        <v>941.77200000000005</v>
      </c>
    </row>
    <row r="294" spans="1:5" x14ac:dyDescent="0.3">
      <c r="A294">
        <v>293</v>
      </c>
      <c r="B294">
        <v>12715</v>
      </c>
      <c r="C294">
        <v>353.86</v>
      </c>
      <c r="D294">
        <v>1</v>
      </c>
      <c r="E294">
        <v>353.86</v>
      </c>
    </row>
    <row r="295" spans="1:5" x14ac:dyDescent="0.3">
      <c r="A295">
        <v>294</v>
      </c>
      <c r="B295">
        <v>12716</v>
      </c>
      <c r="C295">
        <v>677.9</v>
      </c>
      <c r="D295">
        <v>1</v>
      </c>
      <c r="E295">
        <v>677.9</v>
      </c>
    </row>
    <row r="296" spans="1:5" x14ac:dyDescent="0.3">
      <c r="A296">
        <v>295</v>
      </c>
      <c r="B296">
        <v>12717</v>
      </c>
      <c r="C296">
        <v>1030.98</v>
      </c>
      <c r="D296">
        <v>2</v>
      </c>
      <c r="E296">
        <v>515.49</v>
      </c>
    </row>
    <row r="297" spans="1:5" x14ac:dyDescent="0.3">
      <c r="A297">
        <v>296</v>
      </c>
      <c r="B297">
        <v>12718</v>
      </c>
      <c r="C297">
        <v>238.25</v>
      </c>
      <c r="D297">
        <v>1</v>
      </c>
      <c r="E297">
        <v>238.25</v>
      </c>
    </row>
    <row r="298" spans="1:5" x14ac:dyDescent="0.3">
      <c r="A298">
        <v>297</v>
      </c>
      <c r="B298">
        <v>12719</v>
      </c>
      <c r="C298">
        <v>283.60000000000002</v>
      </c>
      <c r="D298">
        <v>1</v>
      </c>
      <c r="E298">
        <v>283.60000000000002</v>
      </c>
    </row>
    <row r="299" spans="1:5" x14ac:dyDescent="0.3">
      <c r="A299">
        <v>298</v>
      </c>
      <c r="B299">
        <v>12720</v>
      </c>
      <c r="C299">
        <v>5399.26</v>
      </c>
      <c r="D299">
        <v>24</v>
      </c>
      <c r="E299">
        <v>224.96916666666701</v>
      </c>
    </row>
    <row r="300" spans="1:5" x14ac:dyDescent="0.3">
      <c r="A300">
        <v>299</v>
      </c>
      <c r="B300">
        <v>12721</v>
      </c>
      <c r="C300">
        <v>2656.13</v>
      </c>
      <c r="D300">
        <v>6</v>
      </c>
      <c r="E300">
        <v>442.68833333333299</v>
      </c>
    </row>
    <row r="301" spans="1:5" x14ac:dyDescent="0.3">
      <c r="A301">
        <v>300</v>
      </c>
      <c r="B301">
        <v>12722</v>
      </c>
      <c r="C301">
        <v>997.63</v>
      </c>
      <c r="D301">
        <v>4</v>
      </c>
      <c r="E301">
        <v>249.4075</v>
      </c>
    </row>
    <row r="302" spans="1:5" x14ac:dyDescent="0.3">
      <c r="A302">
        <v>301</v>
      </c>
      <c r="B302">
        <v>12723</v>
      </c>
      <c r="C302">
        <v>647.79</v>
      </c>
      <c r="D302">
        <v>4</v>
      </c>
      <c r="E302">
        <v>161.94749999999999</v>
      </c>
    </row>
    <row r="303" spans="1:5" x14ac:dyDescent="0.3">
      <c r="A303">
        <v>302</v>
      </c>
      <c r="B303">
        <v>12724</v>
      </c>
      <c r="C303">
        <v>823.17</v>
      </c>
      <c r="D303">
        <v>3</v>
      </c>
      <c r="E303">
        <v>274.39</v>
      </c>
    </row>
    <row r="304" spans="1:5" x14ac:dyDescent="0.3">
      <c r="A304">
        <v>303</v>
      </c>
      <c r="B304">
        <v>12725</v>
      </c>
      <c r="C304">
        <v>427.8</v>
      </c>
      <c r="D304">
        <v>1</v>
      </c>
      <c r="E304">
        <v>427.8</v>
      </c>
    </row>
    <row r="305" spans="1:5" x14ac:dyDescent="0.3">
      <c r="A305">
        <v>304</v>
      </c>
      <c r="B305">
        <v>12726</v>
      </c>
      <c r="C305">
        <v>2609.1</v>
      </c>
      <c r="D305">
        <v>7</v>
      </c>
      <c r="E305">
        <v>372.728571428571</v>
      </c>
    </row>
    <row r="306" spans="1:5" x14ac:dyDescent="0.3">
      <c r="A306">
        <v>305</v>
      </c>
      <c r="B306">
        <v>12727</v>
      </c>
      <c r="C306">
        <v>3980.7</v>
      </c>
      <c r="D306">
        <v>7</v>
      </c>
      <c r="E306">
        <v>568.67142857142903</v>
      </c>
    </row>
    <row r="307" spans="1:5" x14ac:dyDescent="0.3">
      <c r="A307">
        <v>306</v>
      </c>
      <c r="B307">
        <v>12728</v>
      </c>
      <c r="C307">
        <v>836.33</v>
      </c>
      <c r="D307">
        <v>4</v>
      </c>
      <c r="E307">
        <v>209.08250000000001</v>
      </c>
    </row>
    <row r="308" spans="1:5" x14ac:dyDescent="0.3">
      <c r="A308">
        <v>307</v>
      </c>
      <c r="B308">
        <v>12729</v>
      </c>
      <c r="C308">
        <v>453.01</v>
      </c>
      <c r="D308">
        <v>1</v>
      </c>
      <c r="E308">
        <v>453.01</v>
      </c>
    </row>
    <row r="309" spans="1:5" x14ac:dyDescent="0.3">
      <c r="A309">
        <v>308</v>
      </c>
      <c r="B309">
        <v>12731</v>
      </c>
      <c r="C309">
        <v>18895.91</v>
      </c>
      <c r="D309">
        <v>12</v>
      </c>
      <c r="E309">
        <v>1574.65916666667</v>
      </c>
    </row>
    <row r="310" spans="1:5" x14ac:dyDescent="0.3">
      <c r="A310">
        <v>309</v>
      </c>
      <c r="B310">
        <v>12732</v>
      </c>
      <c r="C310">
        <v>236.26</v>
      </c>
      <c r="D310">
        <v>1</v>
      </c>
      <c r="E310">
        <v>236.26</v>
      </c>
    </row>
    <row r="311" spans="1:5" x14ac:dyDescent="0.3">
      <c r="A311">
        <v>310</v>
      </c>
      <c r="B311">
        <v>12733</v>
      </c>
      <c r="C311">
        <v>383.95</v>
      </c>
      <c r="D311">
        <v>1</v>
      </c>
      <c r="E311">
        <v>383.95</v>
      </c>
    </row>
    <row r="312" spans="1:5" x14ac:dyDescent="0.3">
      <c r="A312">
        <v>311</v>
      </c>
      <c r="B312">
        <v>12734</v>
      </c>
      <c r="C312">
        <v>110.4</v>
      </c>
      <c r="D312">
        <v>1</v>
      </c>
      <c r="E312">
        <v>110.4</v>
      </c>
    </row>
    <row r="313" spans="1:5" x14ac:dyDescent="0.3">
      <c r="A313">
        <v>312</v>
      </c>
      <c r="B313">
        <v>12735</v>
      </c>
      <c r="C313">
        <v>779.57</v>
      </c>
      <c r="D313">
        <v>2</v>
      </c>
      <c r="E313">
        <v>389.78500000000003</v>
      </c>
    </row>
    <row r="314" spans="1:5" x14ac:dyDescent="0.3">
      <c r="A314">
        <v>313</v>
      </c>
      <c r="B314">
        <v>12736</v>
      </c>
      <c r="C314">
        <v>234</v>
      </c>
      <c r="D314">
        <v>1</v>
      </c>
      <c r="E314">
        <v>234</v>
      </c>
    </row>
    <row r="315" spans="1:5" x14ac:dyDescent="0.3">
      <c r="A315">
        <v>314</v>
      </c>
      <c r="B315">
        <v>12738</v>
      </c>
      <c r="C315">
        <v>155.35</v>
      </c>
      <c r="D315">
        <v>1</v>
      </c>
      <c r="E315">
        <v>155.35</v>
      </c>
    </row>
    <row r="316" spans="1:5" x14ac:dyDescent="0.3">
      <c r="A316">
        <v>315</v>
      </c>
      <c r="B316">
        <v>12739</v>
      </c>
      <c r="C316">
        <v>1013.04</v>
      </c>
      <c r="D316">
        <v>2</v>
      </c>
      <c r="E316">
        <v>506.52</v>
      </c>
    </row>
    <row r="317" spans="1:5" x14ac:dyDescent="0.3">
      <c r="A317">
        <v>316</v>
      </c>
      <c r="B317">
        <v>12740</v>
      </c>
      <c r="C317">
        <v>427.6</v>
      </c>
      <c r="D317">
        <v>1</v>
      </c>
      <c r="E317">
        <v>427.6</v>
      </c>
    </row>
    <row r="318" spans="1:5" x14ac:dyDescent="0.3">
      <c r="A318">
        <v>317</v>
      </c>
      <c r="B318">
        <v>12743</v>
      </c>
      <c r="C318">
        <v>546.42999999999995</v>
      </c>
      <c r="D318">
        <v>2</v>
      </c>
      <c r="E318">
        <v>273.21499999999997</v>
      </c>
    </row>
    <row r="319" spans="1:5" x14ac:dyDescent="0.3">
      <c r="A319">
        <v>318</v>
      </c>
      <c r="B319">
        <v>12744</v>
      </c>
      <c r="C319">
        <v>21279.29</v>
      </c>
      <c r="D319">
        <v>7</v>
      </c>
      <c r="E319">
        <v>3039.89857142857</v>
      </c>
    </row>
    <row r="320" spans="1:5" x14ac:dyDescent="0.3">
      <c r="A320">
        <v>319</v>
      </c>
      <c r="B320">
        <v>12747</v>
      </c>
      <c r="C320">
        <v>3757.51</v>
      </c>
      <c r="D320">
        <v>10</v>
      </c>
      <c r="E320">
        <v>375.75099999999998</v>
      </c>
    </row>
    <row r="321" spans="1:5" x14ac:dyDescent="0.3">
      <c r="A321">
        <v>320</v>
      </c>
      <c r="B321">
        <v>12748</v>
      </c>
      <c r="C321">
        <v>32649.46</v>
      </c>
      <c r="D321">
        <v>202</v>
      </c>
      <c r="E321">
        <v>161.63099009901001</v>
      </c>
    </row>
    <row r="322" spans="1:5" x14ac:dyDescent="0.3">
      <c r="A322">
        <v>321</v>
      </c>
      <c r="B322">
        <v>12749</v>
      </c>
      <c r="C322">
        <v>3327.82</v>
      </c>
      <c r="D322">
        <v>4</v>
      </c>
      <c r="E322">
        <v>831.95500000000004</v>
      </c>
    </row>
    <row r="323" spans="1:5" x14ac:dyDescent="0.3">
      <c r="A323">
        <v>322</v>
      </c>
      <c r="B323">
        <v>12750</v>
      </c>
      <c r="C323">
        <v>275.88</v>
      </c>
      <c r="D323">
        <v>1</v>
      </c>
      <c r="E323">
        <v>275.88</v>
      </c>
    </row>
    <row r="324" spans="1:5" x14ac:dyDescent="0.3">
      <c r="A324">
        <v>323</v>
      </c>
      <c r="B324">
        <v>12752</v>
      </c>
      <c r="C324">
        <v>4366.78</v>
      </c>
      <c r="D324">
        <v>1</v>
      </c>
      <c r="E324">
        <v>4366.78</v>
      </c>
    </row>
    <row r="325" spans="1:5" x14ac:dyDescent="0.3">
      <c r="A325">
        <v>324</v>
      </c>
      <c r="B325">
        <v>12753</v>
      </c>
      <c r="C325">
        <v>21429.39</v>
      </c>
      <c r="D325">
        <v>6</v>
      </c>
      <c r="E325">
        <v>3571.5650000000001</v>
      </c>
    </row>
    <row r="326" spans="1:5" x14ac:dyDescent="0.3">
      <c r="A326">
        <v>325</v>
      </c>
      <c r="B326">
        <v>12754</v>
      </c>
      <c r="C326">
        <v>3010.74</v>
      </c>
      <c r="D326">
        <v>4</v>
      </c>
      <c r="E326">
        <v>752.68499999999995</v>
      </c>
    </row>
    <row r="327" spans="1:5" x14ac:dyDescent="0.3">
      <c r="A327">
        <v>326</v>
      </c>
      <c r="B327">
        <v>12755</v>
      </c>
      <c r="C327">
        <v>3811.95</v>
      </c>
      <c r="D327">
        <v>2</v>
      </c>
      <c r="E327">
        <v>1905.9749999999999</v>
      </c>
    </row>
    <row r="328" spans="1:5" x14ac:dyDescent="0.3">
      <c r="A328">
        <v>327</v>
      </c>
      <c r="B328">
        <v>12756</v>
      </c>
      <c r="C328">
        <v>112.08</v>
      </c>
      <c r="D328">
        <v>1</v>
      </c>
      <c r="E328">
        <v>112.08</v>
      </c>
    </row>
    <row r="329" spans="1:5" x14ac:dyDescent="0.3">
      <c r="A329">
        <v>328</v>
      </c>
      <c r="B329">
        <v>12757</v>
      </c>
      <c r="C329">
        <v>7857.1</v>
      </c>
      <c r="D329">
        <v>13</v>
      </c>
      <c r="E329">
        <v>604.39230769230801</v>
      </c>
    </row>
    <row r="330" spans="1:5" x14ac:dyDescent="0.3">
      <c r="A330">
        <v>329</v>
      </c>
      <c r="B330">
        <v>12758</v>
      </c>
      <c r="C330">
        <v>2791.59</v>
      </c>
      <c r="D330">
        <v>2</v>
      </c>
      <c r="E330">
        <v>1395.7950000000001</v>
      </c>
    </row>
    <row r="331" spans="1:5" x14ac:dyDescent="0.3">
      <c r="A331">
        <v>330</v>
      </c>
      <c r="B331">
        <v>12759</v>
      </c>
      <c r="C331">
        <v>1531.44</v>
      </c>
      <c r="D331">
        <v>3</v>
      </c>
      <c r="E331">
        <v>510.48</v>
      </c>
    </row>
    <row r="332" spans="1:5" x14ac:dyDescent="0.3">
      <c r="A332">
        <v>331</v>
      </c>
      <c r="B332">
        <v>12762</v>
      </c>
      <c r="C332">
        <v>461.59</v>
      </c>
      <c r="D332">
        <v>1</v>
      </c>
      <c r="E332">
        <v>461.59</v>
      </c>
    </row>
    <row r="333" spans="1:5" x14ac:dyDescent="0.3">
      <c r="A333">
        <v>332</v>
      </c>
      <c r="B333">
        <v>12763</v>
      </c>
      <c r="C333">
        <v>494.08</v>
      </c>
      <c r="D333">
        <v>2</v>
      </c>
      <c r="E333">
        <v>247.04</v>
      </c>
    </row>
    <row r="334" spans="1:5" x14ac:dyDescent="0.3">
      <c r="A334">
        <v>333</v>
      </c>
      <c r="B334">
        <v>12764</v>
      </c>
      <c r="C334">
        <v>1693.88</v>
      </c>
      <c r="D334">
        <v>1</v>
      </c>
      <c r="E334">
        <v>1693.88</v>
      </c>
    </row>
    <row r="335" spans="1:5" x14ac:dyDescent="0.3">
      <c r="A335">
        <v>334</v>
      </c>
      <c r="B335">
        <v>12766</v>
      </c>
      <c r="C335">
        <v>6271.2</v>
      </c>
      <c r="D335">
        <v>6</v>
      </c>
      <c r="E335">
        <v>1045.2</v>
      </c>
    </row>
    <row r="336" spans="1:5" x14ac:dyDescent="0.3">
      <c r="A336">
        <v>335</v>
      </c>
      <c r="B336">
        <v>12769</v>
      </c>
      <c r="C336">
        <v>1143.5999999999999</v>
      </c>
      <c r="D336">
        <v>1</v>
      </c>
      <c r="E336">
        <v>1143.5999999999999</v>
      </c>
    </row>
    <row r="337" spans="1:5" x14ac:dyDescent="0.3">
      <c r="A337">
        <v>336</v>
      </c>
      <c r="B337">
        <v>12770</v>
      </c>
      <c r="C337">
        <v>1351.45</v>
      </c>
      <c r="D337">
        <v>1</v>
      </c>
      <c r="E337">
        <v>1351.45</v>
      </c>
    </row>
    <row r="338" spans="1:5" x14ac:dyDescent="0.3">
      <c r="A338">
        <v>337</v>
      </c>
      <c r="B338">
        <v>12772</v>
      </c>
      <c r="C338">
        <v>892.47</v>
      </c>
      <c r="D338">
        <v>1</v>
      </c>
      <c r="E338">
        <v>892.47</v>
      </c>
    </row>
    <row r="339" spans="1:5" x14ac:dyDescent="0.3">
      <c r="A339">
        <v>338</v>
      </c>
      <c r="B339">
        <v>12775</v>
      </c>
      <c r="C339">
        <v>1386.04</v>
      </c>
      <c r="D339">
        <v>5</v>
      </c>
      <c r="E339">
        <v>277.20800000000003</v>
      </c>
    </row>
    <row r="340" spans="1:5" x14ac:dyDescent="0.3">
      <c r="A340">
        <v>339</v>
      </c>
      <c r="B340">
        <v>12778</v>
      </c>
      <c r="C340">
        <v>822.23</v>
      </c>
      <c r="D340">
        <v>6</v>
      </c>
      <c r="E340">
        <v>137.03833333333299</v>
      </c>
    </row>
    <row r="341" spans="1:5" x14ac:dyDescent="0.3">
      <c r="A341">
        <v>340</v>
      </c>
      <c r="B341">
        <v>12779</v>
      </c>
      <c r="C341">
        <v>3981.36</v>
      </c>
      <c r="D341">
        <v>8</v>
      </c>
      <c r="E341">
        <v>497.67</v>
      </c>
    </row>
    <row r="342" spans="1:5" x14ac:dyDescent="0.3">
      <c r="A342">
        <v>341</v>
      </c>
      <c r="B342">
        <v>12781</v>
      </c>
      <c r="C342">
        <v>826.74</v>
      </c>
      <c r="D342">
        <v>2</v>
      </c>
      <c r="E342">
        <v>413.37</v>
      </c>
    </row>
    <row r="343" spans="1:5" x14ac:dyDescent="0.3">
      <c r="A343">
        <v>342</v>
      </c>
      <c r="B343">
        <v>12782</v>
      </c>
      <c r="C343">
        <v>2078.67</v>
      </c>
      <c r="D343">
        <v>4</v>
      </c>
      <c r="E343">
        <v>519.66750000000002</v>
      </c>
    </row>
    <row r="344" spans="1:5" x14ac:dyDescent="0.3">
      <c r="A344">
        <v>343</v>
      </c>
      <c r="B344">
        <v>12783</v>
      </c>
      <c r="C344">
        <v>1825.33</v>
      </c>
      <c r="D344">
        <v>5</v>
      </c>
      <c r="E344">
        <v>365.06599999999997</v>
      </c>
    </row>
    <row r="345" spans="1:5" x14ac:dyDescent="0.3">
      <c r="A345">
        <v>344</v>
      </c>
      <c r="B345">
        <v>12784</v>
      </c>
      <c r="C345">
        <v>574.41999999999996</v>
      </c>
      <c r="D345">
        <v>2</v>
      </c>
      <c r="E345">
        <v>287.20999999999998</v>
      </c>
    </row>
    <row r="346" spans="1:5" x14ac:dyDescent="0.3">
      <c r="A346">
        <v>345</v>
      </c>
      <c r="B346">
        <v>12785</v>
      </c>
      <c r="C346">
        <v>311.95</v>
      </c>
      <c r="D346">
        <v>1</v>
      </c>
      <c r="E346">
        <v>311.95</v>
      </c>
    </row>
    <row r="347" spans="1:5" x14ac:dyDescent="0.3">
      <c r="A347">
        <v>346</v>
      </c>
      <c r="B347">
        <v>12787</v>
      </c>
      <c r="C347">
        <v>463.66</v>
      </c>
      <c r="D347">
        <v>3</v>
      </c>
      <c r="E347">
        <v>154.553333333333</v>
      </c>
    </row>
    <row r="348" spans="1:5" x14ac:dyDescent="0.3">
      <c r="A348">
        <v>347</v>
      </c>
      <c r="B348">
        <v>12789</v>
      </c>
      <c r="C348">
        <v>91.85</v>
      </c>
      <c r="D348">
        <v>1</v>
      </c>
      <c r="E348">
        <v>91.85</v>
      </c>
    </row>
    <row r="349" spans="1:5" x14ac:dyDescent="0.3">
      <c r="A349">
        <v>348</v>
      </c>
      <c r="B349">
        <v>12790</v>
      </c>
      <c r="C349">
        <v>324.92</v>
      </c>
      <c r="D349">
        <v>1</v>
      </c>
      <c r="E349">
        <v>324.92</v>
      </c>
    </row>
    <row r="350" spans="1:5" x14ac:dyDescent="0.3">
      <c r="A350">
        <v>349</v>
      </c>
      <c r="B350">
        <v>12791</v>
      </c>
      <c r="C350">
        <v>192.6</v>
      </c>
      <c r="D350">
        <v>1</v>
      </c>
      <c r="E350">
        <v>192.6</v>
      </c>
    </row>
    <row r="351" spans="1:5" x14ac:dyDescent="0.3">
      <c r="A351">
        <v>350</v>
      </c>
      <c r="B351">
        <v>12792</v>
      </c>
      <c r="C351">
        <v>400.54</v>
      </c>
      <c r="D351">
        <v>1</v>
      </c>
      <c r="E351">
        <v>400.54</v>
      </c>
    </row>
    <row r="352" spans="1:5" x14ac:dyDescent="0.3">
      <c r="A352">
        <v>351</v>
      </c>
      <c r="B352">
        <v>12793</v>
      </c>
      <c r="C352">
        <v>545.48</v>
      </c>
      <c r="D352">
        <v>2</v>
      </c>
      <c r="E352">
        <v>272.74</v>
      </c>
    </row>
    <row r="353" spans="1:5" x14ac:dyDescent="0.3">
      <c r="A353">
        <v>352</v>
      </c>
      <c r="B353">
        <v>12794</v>
      </c>
      <c r="C353">
        <v>860.41</v>
      </c>
      <c r="D353">
        <v>2</v>
      </c>
      <c r="E353">
        <v>430.20499999999998</v>
      </c>
    </row>
    <row r="354" spans="1:5" x14ac:dyDescent="0.3">
      <c r="A354">
        <v>353</v>
      </c>
      <c r="B354">
        <v>12795</v>
      </c>
      <c r="C354">
        <v>430.48</v>
      </c>
      <c r="D354">
        <v>1</v>
      </c>
      <c r="E354">
        <v>430.48</v>
      </c>
    </row>
    <row r="355" spans="1:5" x14ac:dyDescent="0.3">
      <c r="A355">
        <v>354</v>
      </c>
      <c r="B355">
        <v>12797</v>
      </c>
      <c r="C355">
        <v>254.03</v>
      </c>
      <c r="D355">
        <v>1</v>
      </c>
      <c r="E355">
        <v>254.03</v>
      </c>
    </row>
    <row r="356" spans="1:5" x14ac:dyDescent="0.3">
      <c r="A356">
        <v>355</v>
      </c>
      <c r="B356">
        <v>12798</v>
      </c>
      <c r="C356">
        <v>6977.04</v>
      </c>
      <c r="D356">
        <v>3</v>
      </c>
      <c r="E356">
        <v>2325.6799999999998</v>
      </c>
    </row>
    <row r="357" spans="1:5" x14ac:dyDescent="0.3">
      <c r="A357">
        <v>356</v>
      </c>
      <c r="B357">
        <v>12802</v>
      </c>
      <c r="C357">
        <v>427.58</v>
      </c>
      <c r="D357">
        <v>1</v>
      </c>
      <c r="E357">
        <v>427.58</v>
      </c>
    </row>
    <row r="358" spans="1:5" x14ac:dyDescent="0.3">
      <c r="A358">
        <v>357</v>
      </c>
      <c r="B358">
        <v>12808</v>
      </c>
      <c r="C358">
        <v>483.65</v>
      </c>
      <c r="D358">
        <v>3</v>
      </c>
      <c r="E358">
        <v>161.21666666666701</v>
      </c>
    </row>
    <row r="359" spans="1:5" x14ac:dyDescent="0.3">
      <c r="A359">
        <v>358</v>
      </c>
      <c r="B359">
        <v>12809</v>
      </c>
      <c r="C359">
        <v>489.31</v>
      </c>
      <c r="D359">
        <v>1</v>
      </c>
      <c r="E359">
        <v>489.31</v>
      </c>
    </row>
    <row r="360" spans="1:5" x14ac:dyDescent="0.3">
      <c r="A360">
        <v>359</v>
      </c>
      <c r="B360">
        <v>12811</v>
      </c>
      <c r="C360">
        <v>514.85</v>
      </c>
      <c r="D360">
        <v>3</v>
      </c>
      <c r="E360">
        <v>171.61666666666699</v>
      </c>
    </row>
    <row r="361" spans="1:5" x14ac:dyDescent="0.3">
      <c r="A361">
        <v>360</v>
      </c>
      <c r="B361">
        <v>12812</v>
      </c>
      <c r="C361">
        <v>229.64</v>
      </c>
      <c r="D361">
        <v>1</v>
      </c>
      <c r="E361">
        <v>229.64</v>
      </c>
    </row>
    <row r="362" spans="1:5" x14ac:dyDescent="0.3">
      <c r="A362">
        <v>361</v>
      </c>
      <c r="B362">
        <v>12814</v>
      </c>
      <c r="C362">
        <v>125.92</v>
      </c>
      <c r="D362">
        <v>1</v>
      </c>
      <c r="E362">
        <v>125.92</v>
      </c>
    </row>
    <row r="363" spans="1:5" x14ac:dyDescent="0.3">
      <c r="A363">
        <v>362</v>
      </c>
      <c r="B363">
        <v>12815</v>
      </c>
      <c r="C363">
        <v>1063.46</v>
      </c>
      <c r="D363">
        <v>2</v>
      </c>
      <c r="E363">
        <v>531.73</v>
      </c>
    </row>
    <row r="364" spans="1:5" x14ac:dyDescent="0.3">
      <c r="A364">
        <v>363</v>
      </c>
      <c r="B364">
        <v>12816</v>
      </c>
      <c r="C364">
        <v>572.20000000000005</v>
      </c>
      <c r="D364">
        <v>2</v>
      </c>
      <c r="E364">
        <v>286.10000000000002</v>
      </c>
    </row>
    <row r="365" spans="1:5" x14ac:dyDescent="0.3">
      <c r="A365">
        <v>364</v>
      </c>
      <c r="B365">
        <v>12817</v>
      </c>
      <c r="C365">
        <v>166.04</v>
      </c>
      <c r="D365">
        <v>1</v>
      </c>
      <c r="E365">
        <v>166.04</v>
      </c>
    </row>
    <row r="366" spans="1:5" x14ac:dyDescent="0.3">
      <c r="A366">
        <v>365</v>
      </c>
      <c r="B366">
        <v>12818</v>
      </c>
      <c r="C366">
        <v>1542.08</v>
      </c>
      <c r="D366">
        <v>1</v>
      </c>
      <c r="E366">
        <v>1542.08</v>
      </c>
    </row>
    <row r="367" spans="1:5" x14ac:dyDescent="0.3">
      <c r="A367">
        <v>366</v>
      </c>
      <c r="B367">
        <v>12820</v>
      </c>
      <c r="C367">
        <v>731.99</v>
      </c>
      <c r="D367">
        <v>3</v>
      </c>
      <c r="E367">
        <v>243.99666666666701</v>
      </c>
    </row>
    <row r="368" spans="1:5" x14ac:dyDescent="0.3">
      <c r="A368">
        <v>367</v>
      </c>
      <c r="B368">
        <v>12821</v>
      </c>
      <c r="C368">
        <v>92.72</v>
      </c>
      <c r="D368">
        <v>1</v>
      </c>
      <c r="E368">
        <v>92.72</v>
      </c>
    </row>
    <row r="369" spans="1:5" x14ac:dyDescent="0.3">
      <c r="A369">
        <v>368</v>
      </c>
      <c r="B369">
        <v>12822</v>
      </c>
      <c r="C369">
        <v>948.88</v>
      </c>
      <c r="D369">
        <v>2</v>
      </c>
      <c r="E369">
        <v>474.44</v>
      </c>
    </row>
    <row r="370" spans="1:5" x14ac:dyDescent="0.3">
      <c r="A370">
        <v>369</v>
      </c>
      <c r="B370">
        <v>12823</v>
      </c>
      <c r="C370">
        <v>1759.5</v>
      </c>
      <c r="D370">
        <v>5</v>
      </c>
      <c r="E370">
        <v>351.9</v>
      </c>
    </row>
    <row r="371" spans="1:5" x14ac:dyDescent="0.3">
      <c r="A371">
        <v>370</v>
      </c>
      <c r="B371">
        <v>12824</v>
      </c>
      <c r="C371">
        <v>397.12</v>
      </c>
      <c r="D371">
        <v>1</v>
      </c>
      <c r="E371">
        <v>397.12</v>
      </c>
    </row>
    <row r="372" spans="1:5" x14ac:dyDescent="0.3">
      <c r="A372">
        <v>371</v>
      </c>
      <c r="B372">
        <v>12826</v>
      </c>
      <c r="C372">
        <v>1332.12</v>
      </c>
      <c r="D372">
        <v>6</v>
      </c>
      <c r="E372">
        <v>222.02</v>
      </c>
    </row>
    <row r="373" spans="1:5" x14ac:dyDescent="0.3">
      <c r="A373">
        <v>372</v>
      </c>
      <c r="B373">
        <v>12827</v>
      </c>
      <c r="C373">
        <v>318.7</v>
      </c>
      <c r="D373">
        <v>2</v>
      </c>
      <c r="E373">
        <v>159.35</v>
      </c>
    </row>
    <row r="374" spans="1:5" x14ac:dyDescent="0.3">
      <c r="A374">
        <v>373</v>
      </c>
      <c r="B374">
        <v>12828</v>
      </c>
      <c r="C374">
        <v>661.31</v>
      </c>
      <c r="D374">
        <v>4</v>
      </c>
      <c r="E374">
        <v>165.32749999999999</v>
      </c>
    </row>
    <row r="375" spans="1:5" x14ac:dyDescent="0.3">
      <c r="A375">
        <v>374</v>
      </c>
      <c r="B375">
        <v>12829</v>
      </c>
      <c r="C375">
        <v>293</v>
      </c>
      <c r="D375">
        <v>2</v>
      </c>
      <c r="E375">
        <v>146.5</v>
      </c>
    </row>
    <row r="376" spans="1:5" x14ac:dyDescent="0.3">
      <c r="A376">
        <v>375</v>
      </c>
      <c r="B376">
        <v>12830</v>
      </c>
      <c r="C376">
        <v>6814.64</v>
      </c>
      <c r="D376">
        <v>6</v>
      </c>
      <c r="E376">
        <v>1135.7733333333299</v>
      </c>
    </row>
    <row r="377" spans="1:5" x14ac:dyDescent="0.3">
      <c r="A377">
        <v>376</v>
      </c>
      <c r="B377">
        <v>12831</v>
      </c>
      <c r="C377">
        <v>215.05</v>
      </c>
      <c r="D377">
        <v>1</v>
      </c>
      <c r="E377">
        <v>215.05</v>
      </c>
    </row>
    <row r="378" spans="1:5" x14ac:dyDescent="0.3">
      <c r="A378">
        <v>377</v>
      </c>
      <c r="B378">
        <v>12832</v>
      </c>
      <c r="C378">
        <v>383.03</v>
      </c>
      <c r="D378">
        <v>2</v>
      </c>
      <c r="E378">
        <v>191.51499999999999</v>
      </c>
    </row>
    <row r="379" spans="1:5" x14ac:dyDescent="0.3">
      <c r="A379">
        <v>378</v>
      </c>
      <c r="B379">
        <v>12833</v>
      </c>
      <c r="C379">
        <v>417.38</v>
      </c>
      <c r="D379">
        <v>1</v>
      </c>
      <c r="E379">
        <v>417.38</v>
      </c>
    </row>
    <row r="380" spans="1:5" x14ac:dyDescent="0.3">
      <c r="A380">
        <v>379</v>
      </c>
      <c r="B380">
        <v>12834</v>
      </c>
      <c r="C380">
        <v>312.38</v>
      </c>
      <c r="D380">
        <v>1</v>
      </c>
      <c r="E380">
        <v>312.38</v>
      </c>
    </row>
    <row r="381" spans="1:5" x14ac:dyDescent="0.3">
      <c r="A381">
        <v>380</v>
      </c>
      <c r="B381">
        <v>12836</v>
      </c>
      <c r="C381">
        <v>2612.86</v>
      </c>
      <c r="D381">
        <v>5</v>
      </c>
      <c r="E381">
        <v>522.572</v>
      </c>
    </row>
    <row r="382" spans="1:5" x14ac:dyDescent="0.3">
      <c r="A382">
        <v>381</v>
      </c>
      <c r="B382">
        <v>12837</v>
      </c>
      <c r="C382">
        <v>134.1</v>
      </c>
      <c r="D382">
        <v>1</v>
      </c>
      <c r="E382">
        <v>134.1</v>
      </c>
    </row>
    <row r="383" spans="1:5" x14ac:dyDescent="0.3">
      <c r="A383">
        <v>382</v>
      </c>
      <c r="B383">
        <v>12838</v>
      </c>
      <c r="C383">
        <v>683.13</v>
      </c>
      <c r="D383">
        <v>2</v>
      </c>
      <c r="E383">
        <v>341.565</v>
      </c>
    </row>
    <row r="384" spans="1:5" x14ac:dyDescent="0.3">
      <c r="A384">
        <v>383</v>
      </c>
      <c r="B384">
        <v>12839</v>
      </c>
      <c r="C384">
        <v>4839.03</v>
      </c>
      <c r="D384">
        <v>13</v>
      </c>
      <c r="E384">
        <v>372.23307692307702</v>
      </c>
    </row>
    <row r="385" spans="1:5" x14ac:dyDescent="0.3">
      <c r="A385">
        <v>384</v>
      </c>
      <c r="B385">
        <v>12840</v>
      </c>
      <c r="C385">
        <v>2726.77</v>
      </c>
      <c r="D385">
        <v>4</v>
      </c>
      <c r="E385">
        <v>681.6925</v>
      </c>
    </row>
    <row r="386" spans="1:5" x14ac:dyDescent="0.3">
      <c r="A386">
        <v>385</v>
      </c>
      <c r="B386">
        <v>12841</v>
      </c>
      <c r="C386">
        <v>3871.34</v>
      </c>
      <c r="D386">
        <v>23</v>
      </c>
      <c r="E386">
        <v>168.31913043478301</v>
      </c>
    </row>
    <row r="387" spans="1:5" x14ac:dyDescent="0.3">
      <c r="A387">
        <v>386</v>
      </c>
      <c r="B387">
        <v>12842</v>
      </c>
      <c r="C387">
        <v>1118.99</v>
      </c>
      <c r="D387">
        <v>2</v>
      </c>
      <c r="E387">
        <v>559.495</v>
      </c>
    </row>
    <row r="388" spans="1:5" x14ac:dyDescent="0.3">
      <c r="A388">
        <v>387</v>
      </c>
      <c r="B388">
        <v>12843</v>
      </c>
      <c r="C388">
        <v>1702.26</v>
      </c>
      <c r="D388">
        <v>8</v>
      </c>
      <c r="E388">
        <v>212.7825</v>
      </c>
    </row>
    <row r="389" spans="1:5" x14ac:dyDescent="0.3">
      <c r="A389">
        <v>388</v>
      </c>
      <c r="B389">
        <v>12844</v>
      </c>
      <c r="C389">
        <v>325.95999999999998</v>
      </c>
      <c r="D389">
        <v>2</v>
      </c>
      <c r="E389">
        <v>162.97999999999999</v>
      </c>
    </row>
    <row r="390" spans="1:5" x14ac:dyDescent="0.3">
      <c r="A390">
        <v>389</v>
      </c>
      <c r="B390">
        <v>12845</v>
      </c>
      <c r="C390">
        <v>354.09</v>
      </c>
      <c r="D390">
        <v>4</v>
      </c>
      <c r="E390">
        <v>88.522499999999994</v>
      </c>
    </row>
    <row r="391" spans="1:5" x14ac:dyDescent="0.3">
      <c r="A391">
        <v>390</v>
      </c>
      <c r="B391">
        <v>12847</v>
      </c>
      <c r="C391">
        <v>871.54</v>
      </c>
      <c r="D391">
        <v>1</v>
      </c>
      <c r="E391">
        <v>871.54</v>
      </c>
    </row>
    <row r="392" spans="1:5" x14ac:dyDescent="0.3">
      <c r="A392">
        <v>391</v>
      </c>
      <c r="B392">
        <v>12849</v>
      </c>
      <c r="C392">
        <v>1050.8900000000001</v>
      </c>
      <c r="D392">
        <v>2</v>
      </c>
      <c r="E392">
        <v>525.44500000000005</v>
      </c>
    </row>
    <row r="393" spans="1:5" x14ac:dyDescent="0.3">
      <c r="A393">
        <v>392</v>
      </c>
      <c r="B393">
        <v>12851</v>
      </c>
      <c r="C393">
        <v>135.18</v>
      </c>
      <c r="D393">
        <v>1</v>
      </c>
      <c r="E393">
        <v>135.18</v>
      </c>
    </row>
    <row r="394" spans="1:5" x14ac:dyDescent="0.3">
      <c r="A394">
        <v>393</v>
      </c>
      <c r="B394">
        <v>12852</v>
      </c>
      <c r="C394">
        <v>311.55</v>
      </c>
      <c r="D394">
        <v>1</v>
      </c>
      <c r="E394">
        <v>311.55</v>
      </c>
    </row>
    <row r="395" spans="1:5" x14ac:dyDescent="0.3">
      <c r="A395">
        <v>394</v>
      </c>
      <c r="B395">
        <v>12853</v>
      </c>
      <c r="C395">
        <v>1957.1</v>
      </c>
      <c r="D395">
        <v>6</v>
      </c>
      <c r="E395">
        <v>326.183333333333</v>
      </c>
    </row>
    <row r="396" spans="1:5" x14ac:dyDescent="0.3">
      <c r="A396">
        <v>395</v>
      </c>
      <c r="B396">
        <v>12854</v>
      </c>
      <c r="C396">
        <v>1324.5</v>
      </c>
      <c r="D396">
        <v>3</v>
      </c>
      <c r="E396">
        <v>441.5</v>
      </c>
    </row>
    <row r="397" spans="1:5" x14ac:dyDescent="0.3">
      <c r="A397">
        <v>396</v>
      </c>
      <c r="B397">
        <v>12855</v>
      </c>
      <c r="C397">
        <v>38.1</v>
      </c>
      <c r="D397">
        <v>1</v>
      </c>
      <c r="E397">
        <v>38.1</v>
      </c>
    </row>
    <row r="398" spans="1:5" x14ac:dyDescent="0.3">
      <c r="A398">
        <v>397</v>
      </c>
      <c r="B398">
        <v>12856</v>
      </c>
      <c r="C398">
        <v>1966.83</v>
      </c>
      <c r="D398">
        <v>5</v>
      </c>
      <c r="E398">
        <v>393.36599999999999</v>
      </c>
    </row>
    <row r="399" spans="1:5" x14ac:dyDescent="0.3">
      <c r="A399">
        <v>398</v>
      </c>
      <c r="B399">
        <v>12857</v>
      </c>
      <c r="C399">
        <v>1106.4000000000001</v>
      </c>
      <c r="D399">
        <v>2</v>
      </c>
      <c r="E399">
        <v>553.20000000000005</v>
      </c>
    </row>
    <row r="400" spans="1:5" x14ac:dyDescent="0.3">
      <c r="A400">
        <v>399</v>
      </c>
      <c r="B400">
        <v>12863</v>
      </c>
      <c r="C400">
        <v>521.20000000000005</v>
      </c>
      <c r="D400">
        <v>1</v>
      </c>
      <c r="E400">
        <v>521.20000000000005</v>
      </c>
    </row>
    <row r="401" spans="1:5" x14ac:dyDescent="0.3">
      <c r="A401">
        <v>400</v>
      </c>
      <c r="B401">
        <v>12864</v>
      </c>
      <c r="C401">
        <v>147.12</v>
      </c>
      <c r="D401">
        <v>1</v>
      </c>
      <c r="E401">
        <v>147.12</v>
      </c>
    </row>
    <row r="402" spans="1:5" x14ac:dyDescent="0.3">
      <c r="A402">
        <v>401</v>
      </c>
      <c r="B402">
        <v>12865</v>
      </c>
      <c r="C402">
        <v>1568.23</v>
      </c>
      <c r="D402">
        <v>2</v>
      </c>
      <c r="E402">
        <v>784.11500000000001</v>
      </c>
    </row>
    <row r="403" spans="1:5" x14ac:dyDescent="0.3">
      <c r="A403">
        <v>402</v>
      </c>
      <c r="B403">
        <v>12866</v>
      </c>
      <c r="C403">
        <v>559.12</v>
      </c>
      <c r="D403">
        <v>1</v>
      </c>
      <c r="E403">
        <v>559.12</v>
      </c>
    </row>
    <row r="404" spans="1:5" x14ac:dyDescent="0.3">
      <c r="A404">
        <v>403</v>
      </c>
      <c r="B404">
        <v>12867</v>
      </c>
      <c r="C404">
        <v>4036.82</v>
      </c>
      <c r="D404">
        <v>7</v>
      </c>
      <c r="E404">
        <v>576.68857142857098</v>
      </c>
    </row>
    <row r="405" spans="1:5" x14ac:dyDescent="0.3">
      <c r="A405">
        <v>404</v>
      </c>
      <c r="B405">
        <v>12868</v>
      </c>
      <c r="C405">
        <v>1607.06</v>
      </c>
      <c r="D405">
        <v>6</v>
      </c>
      <c r="E405">
        <v>267.84333333333302</v>
      </c>
    </row>
    <row r="406" spans="1:5" x14ac:dyDescent="0.3">
      <c r="A406">
        <v>405</v>
      </c>
      <c r="B406">
        <v>12871</v>
      </c>
      <c r="C406">
        <v>380.64</v>
      </c>
      <c r="D406">
        <v>2</v>
      </c>
      <c r="E406">
        <v>190.32</v>
      </c>
    </row>
    <row r="407" spans="1:5" x14ac:dyDescent="0.3">
      <c r="A407">
        <v>406</v>
      </c>
      <c r="B407">
        <v>12872</v>
      </c>
      <c r="C407">
        <v>599.97</v>
      </c>
      <c r="D407">
        <v>2</v>
      </c>
      <c r="E407">
        <v>299.98500000000001</v>
      </c>
    </row>
    <row r="408" spans="1:5" x14ac:dyDescent="0.3">
      <c r="A408">
        <v>407</v>
      </c>
      <c r="B408">
        <v>12873</v>
      </c>
      <c r="C408">
        <v>374</v>
      </c>
      <c r="D408">
        <v>1</v>
      </c>
      <c r="E408">
        <v>374</v>
      </c>
    </row>
    <row r="409" spans="1:5" x14ac:dyDescent="0.3">
      <c r="A409">
        <v>408</v>
      </c>
      <c r="B409">
        <v>12875</v>
      </c>
      <c r="C409">
        <v>343.23</v>
      </c>
      <c r="D409">
        <v>2</v>
      </c>
      <c r="E409">
        <v>171.61500000000001</v>
      </c>
    </row>
    <row r="410" spans="1:5" x14ac:dyDescent="0.3">
      <c r="A410">
        <v>409</v>
      </c>
      <c r="B410">
        <v>12876</v>
      </c>
      <c r="C410">
        <v>2218.02</v>
      </c>
      <c r="D410">
        <v>2</v>
      </c>
      <c r="E410">
        <v>1109.01</v>
      </c>
    </row>
    <row r="411" spans="1:5" x14ac:dyDescent="0.3">
      <c r="A411">
        <v>410</v>
      </c>
      <c r="B411">
        <v>12877</v>
      </c>
      <c r="C411">
        <v>1436.11</v>
      </c>
      <c r="D411">
        <v>11</v>
      </c>
      <c r="E411">
        <v>130.55545454545501</v>
      </c>
    </row>
    <row r="412" spans="1:5" x14ac:dyDescent="0.3">
      <c r="A412">
        <v>411</v>
      </c>
      <c r="B412">
        <v>12878</v>
      </c>
      <c r="C412">
        <v>854.99</v>
      </c>
      <c r="D412">
        <v>2</v>
      </c>
      <c r="E412">
        <v>427.495</v>
      </c>
    </row>
    <row r="413" spans="1:5" x14ac:dyDescent="0.3">
      <c r="A413">
        <v>412</v>
      </c>
      <c r="B413">
        <v>12879</v>
      </c>
      <c r="C413">
        <v>573.22</v>
      </c>
      <c r="D413">
        <v>3</v>
      </c>
      <c r="E413">
        <v>191.07333333333301</v>
      </c>
    </row>
    <row r="414" spans="1:5" x14ac:dyDescent="0.3">
      <c r="A414">
        <v>413</v>
      </c>
      <c r="B414">
        <v>12881</v>
      </c>
      <c r="C414">
        <v>298</v>
      </c>
      <c r="D414">
        <v>1</v>
      </c>
      <c r="E414">
        <v>298</v>
      </c>
    </row>
    <row r="415" spans="1:5" x14ac:dyDescent="0.3">
      <c r="A415">
        <v>414</v>
      </c>
      <c r="B415">
        <v>12882</v>
      </c>
      <c r="C415">
        <v>471.84</v>
      </c>
      <c r="D415">
        <v>1</v>
      </c>
      <c r="E415">
        <v>471.84</v>
      </c>
    </row>
    <row r="416" spans="1:5" x14ac:dyDescent="0.3">
      <c r="A416">
        <v>415</v>
      </c>
      <c r="B416">
        <v>12883</v>
      </c>
      <c r="C416">
        <v>703.47</v>
      </c>
      <c r="D416">
        <v>4</v>
      </c>
      <c r="E416">
        <v>175.86750000000001</v>
      </c>
    </row>
    <row r="417" spans="1:5" x14ac:dyDescent="0.3">
      <c r="A417">
        <v>416</v>
      </c>
      <c r="B417">
        <v>12884</v>
      </c>
      <c r="C417">
        <v>309.05</v>
      </c>
      <c r="D417">
        <v>1</v>
      </c>
      <c r="E417">
        <v>309.05</v>
      </c>
    </row>
    <row r="418" spans="1:5" x14ac:dyDescent="0.3">
      <c r="A418">
        <v>417</v>
      </c>
      <c r="B418">
        <v>12885</v>
      </c>
      <c r="C418">
        <v>1175.22</v>
      </c>
      <c r="D418">
        <v>3</v>
      </c>
      <c r="E418">
        <v>391.74</v>
      </c>
    </row>
    <row r="419" spans="1:5" x14ac:dyDescent="0.3">
      <c r="A419">
        <v>418</v>
      </c>
      <c r="B419">
        <v>12886</v>
      </c>
      <c r="C419">
        <v>1378.4</v>
      </c>
      <c r="D419">
        <v>2</v>
      </c>
      <c r="E419">
        <v>689.2</v>
      </c>
    </row>
    <row r="420" spans="1:5" x14ac:dyDescent="0.3">
      <c r="A420">
        <v>419</v>
      </c>
      <c r="B420">
        <v>12888</v>
      </c>
      <c r="C420">
        <v>354.12</v>
      </c>
      <c r="D420">
        <v>2</v>
      </c>
      <c r="E420">
        <v>177.06</v>
      </c>
    </row>
    <row r="421" spans="1:5" x14ac:dyDescent="0.3">
      <c r="A421">
        <v>420</v>
      </c>
      <c r="B421">
        <v>12890</v>
      </c>
      <c r="C421">
        <v>380.47</v>
      </c>
      <c r="D421">
        <v>1</v>
      </c>
      <c r="E421">
        <v>380.47</v>
      </c>
    </row>
    <row r="422" spans="1:5" x14ac:dyDescent="0.3">
      <c r="A422">
        <v>421</v>
      </c>
      <c r="B422">
        <v>12891</v>
      </c>
      <c r="C422">
        <v>331</v>
      </c>
      <c r="D422">
        <v>3</v>
      </c>
      <c r="E422">
        <v>110.333333333333</v>
      </c>
    </row>
    <row r="423" spans="1:5" x14ac:dyDescent="0.3">
      <c r="A423">
        <v>422</v>
      </c>
      <c r="B423">
        <v>12893</v>
      </c>
      <c r="C423">
        <v>188.14</v>
      </c>
      <c r="D423">
        <v>1</v>
      </c>
      <c r="E423">
        <v>188.14</v>
      </c>
    </row>
    <row r="424" spans="1:5" x14ac:dyDescent="0.3">
      <c r="A424">
        <v>423</v>
      </c>
      <c r="B424">
        <v>12895</v>
      </c>
      <c r="C424">
        <v>372.8</v>
      </c>
      <c r="D424">
        <v>2</v>
      </c>
      <c r="E424">
        <v>186.4</v>
      </c>
    </row>
    <row r="425" spans="1:5" x14ac:dyDescent="0.3">
      <c r="A425">
        <v>424</v>
      </c>
      <c r="B425">
        <v>12897</v>
      </c>
      <c r="C425">
        <v>216.5</v>
      </c>
      <c r="D425">
        <v>2</v>
      </c>
      <c r="E425">
        <v>108.25</v>
      </c>
    </row>
    <row r="426" spans="1:5" x14ac:dyDescent="0.3">
      <c r="A426">
        <v>425</v>
      </c>
      <c r="B426">
        <v>12901</v>
      </c>
      <c r="C426">
        <v>16874.54</v>
      </c>
      <c r="D426">
        <v>27</v>
      </c>
      <c r="E426">
        <v>624.98296296296303</v>
      </c>
    </row>
    <row r="427" spans="1:5" x14ac:dyDescent="0.3">
      <c r="A427">
        <v>426</v>
      </c>
      <c r="B427">
        <v>12902</v>
      </c>
      <c r="C427">
        <v>138.68</v>
      </c>
      <c r="D427">
        <v>1</v>
      </c>
      <c r="E427">
        <v>138.68</v>
      </c>
    </row>
    <row r="428" spans="1:5" x14ac:dyDescent="0.3">
      <c r="A428">
        <v>427</v>
      </c>
      <c r="B428">
        <v>12904</v>
      </c>
      <c r="C428">
        <v>509.58</v>
      </c>
      <c r="D428">
        <v>2</v>
      </c>
      <c r="E428">
        <v>254.79</v>
      </c>
    </row>
    <row r="429" spans="1:5" x14ac:dyDescent="0.3">
      <c r="A429">
        <v>428</v>
      </c>
      <c r="B429">
        <v>12906</v>
      </c>
      <c r="C429">
        <v>2919.81</v>
      </c>
      <c r="D429">
        <v>4</v>
      </c>
      <c r="E429">
        <v>729.95249999999999</v>
      </c>
    </row>
    <row r="430" spans="1:5" x14ac:dyDescent="0.3">
      <c r="A430">
        <v>429</v>
      </c>
      <c r="B430">
        <v>12908</v>
      </c>
      <c r="C430">
        <v>750</v>
      </c>
      <c r="D430">
        <v>2</v>
      </c>
      <c r="E430">
        <v>375</v>
      </c>
    </row>
    <row r="431" spans="1:5" x14ac:dyDescent="0.3">
      <c r="A431">
        <v>430</v>
      </c>
      <c r="B431">
        <v>12909</v>
      </c>
      <c r="C431">
        <v>2178.67</v>
      </c>
      <c r="D431">
        <v>5</v>
      </c>
      <c r="E431">
        <v>435.73399999999998</v>
      </c>
    </row>
    <row r="432" spans="1:5" x14ac:dyDescent="0.3">
      <c r="A432">
        <v>431</v>
      </c>
      <c r="B432">
        <v>12910</v>
      </c>
      <c r="C432">
        <v>3075.04</v>
      </c>
      <c r="D432">
        <v>8</v>
      </c>
      <c r="E432">
        <v>384.38</v>
      </c>
    </row>
    <row r="433" spans="1:5" x14ac:dyDescent="0.3">
      <c r="A433">
        <v>432</v>
      </c>
      <c r="B433">
        <v>12912</v>
      </c>
      <c r="C433">
        <v>858.06</v>
      </c>
      <c r="D433">
        <v>3</v>
      </c>
      <c r="E433">
        <v>286.02</v>
      </c>
    </row>
    <row r="434" spans="1:5" x14ac:dyDescent="0.3">
      <c r="A434">
        <v>433</v>
      </c>
      <c r="B434">
        <v>12913</v>
      </c>
      <c r="C434">
        <v>1948.53</v>
      </c>
      <c r="D434">
        <v>4</v>
      </c>
      <c r="E434">
        <v>487.13249999999999</v>
      </c>
    </row>
    <row r="435" spans="1:5" x14ac:dyDescent="0.3">
      <c r="A435">
        <v>434</v>
      </c>
      <c r="B435">
        <v>12915</v>
      </c>
      <c r="C435">
        <v>363.65</v>
      </c>
      <c r="D435">
        <v>2</v>
      </c>
      <c r="E435">
        <v>181.82499999999999</v>
      </c>
    </row>
    <row r="436" spans="1:5" x14ac:dyDescent="0.3">
      <c r="A436">
        <v>435</v>
      </c>
      <c r="B436">
        <v>12916</v>
      </c>
      <c r="C436">
        <v>3006.15</v>
      </c>
      <c r="D436">
        <v>4</v>
      </c>
      <c r="E436">
        <v>751.53750000000002</v>
      </c>
    </row>
    <row r="437" spans="1:5" x14ac:dyDescent="0.3">
      <c r="A437">
        <v>436</v>
      </c>
      <c r="B437">
        <v>12917</v>
      </c>
      <c r="C437">
        <v>594</v>
      </c>
      <c r="D437">
        <v>1</v>
      </c>
      <c r="E437">
        <v>594</v>
      </c>
    </row>
    <row r="438" spans="1:5" x14ac:dyDescent="0.3">
      <c r="A438">
        <v>437</v>
      </c>
      <c r="B438">
        <v>12919</v>
      </c>
      <c r="C438">
        <v>1047.29</v>
      </c>
      <c r="D438">
        <v>5</v>
      </c>
      <c r="E438">
        <v>209.458</v>
      </c>
    </row>
    <row r="439" spans="1:5" x14ac:dyDescent="0.3">
      <c r="A439">
        <v>438</v>
      </c>
      <c r="B439">
        <v>12920</v>
      </c>
      <c r="C439">
        <v>164.23</v>
      </c>
      <c r="D439">
        <v>1</v>
      </c>
      <c r="E439">
        <v>164.23</v>
      </c>
    </row>
    <row r="440" spans="1:5" x14ac:dyDescent="0.3">
      <c r="A440">
        <v>439</v>
      </c>
      <c r="B440">
        <v>12921</v>
      </c>
      <c r="C440">
        <v>14810.87</v>
      </c>
      <c r="D440">
        <v>34</v>
      </c>
      <c r="E440">
        <v>435.613823529412</v>
      </c>
    </row>
    <row r="441" spans="1:5" x14ac:dyDescent="0.3">
      <c r="A441">
        <v>440</v>
      </c>
      <c r="B441">
        <v>12922</v>
      </c>
      <c r="C441">
        <v>405.38</v>
      </c>
      <c r="D441">
        <v>1</v>
      </c>
      <c r="E441">
        <v>405.38</v>
      </c>
    </row>
    <row r="442" spans="1:5" x14ac:dyDescent="0.3">
      <c r="A442">
        <v>441</v>
      </c>
      <c r="B442">
        <v>12923</v>
      </c>
      <c r="C442">
        <v>176.97</v>
      </c>
      <c r="D442">
        <v>1</v>
      </c>
      <c r="E442">
        <v>176.97</v>
      </c>
    </row>
    <row r="443" spans="1:5" x14ac:dyDescent="0.3">
      <c r="A443">
        <v>442</v>
      </c>
      <c r="B443">
        <v>12924</v>
      </c>
      <c r="C443">
        <v>933.7</v>
      </c>
      <c r="D443">
        <v>4</v>
      </c>
      <c r="E443">
        <v>233.42500000000001</v>
      </c>
    </row>
    <row r="444" spans="1:5" x14ac:dyDescent="0.3">
      <c r="A444">
        <v>443</v>
      </c>
      <c r="B444">
        <v>12925</v>
      </c>
      <c r="C444">
        <v>368.31</v>
      </c>
      <c r="D444">
        <v>1</v>
      </c>
      <c r="E444">
        <v>368.31</v>
      </c>
    </row>
    <row r="445" spans="1:5" x14ac:dyDescent="0.3">
      <c r="A445">
        <v>444</v>
      </c>
      <c r="B445">
        <v>12928</v>
      </c>
      <c r="C445">
        <v>2062.6999999999998</v>
      </c>
      <c r="D445">
        <v>5</v>
      </c>
      <c r="E445">
        <v>412.54</v>
      </c>
    </row>
    <row r="446" spans="1:5" x14ac:dyDescent="0.3">
      <c r="A446">
        <v>445</v>
      </c>
      <c r="B446">
        <v>12929</v>
      </c>
      <c r="C446">
        <v>117.85</v>
      </c>
      <c r="D446">
        <v>1</v>
      </c>
      <c r="E446">
        <v>117.85</v>
      </c>
    </row>
    <row r="447" spans="1:5" x14ac:dyDescent="0.3">
      <c r="A447">
        <v>446</v>
      </c>
      <c r="B447">
        <v>12930</v>
      </c>
      <c r="C447">
        <v>415.8</v>
      </c>
      <c r="D447">
        <v>2</v>
      </c>
      <c r="E447">
        <v>207.9</v>
      </c>
    </row>
    <row r="448" spans="1:5" x14ac:dyDescent="0.3">
      <c r="A448">
        <v>447</v>
      </c>
      <c r="B448">
        <v>12931</v>
      </c>
      <c r="C448">
        <v>42055.96</v>
      </c>
      <c r="D448">
        <v>15</v>
      </c>
      <c r="E448">
        <v>2803.73066666667</v>
      </c>
    </row>
    <row r="449" spans="1:5" x14ac:dyDescent="0.3">
      <c r="A449">
        <v>448</v>
      </c>
      <c r="B449">
        <v>12933</v>
      </c>
      <c r="C449">
        <v>607.53</v>
      </c>
      <c r="D449">
        <v>3</v>
      </c>
      <c r="E449">
        <v>202.51</v>
      </c>
    </row>
    <row r="450" spans="1:5" x14ac:dyDescent="0.3">
      <c r="A450">
        <v>449</v>
      </c>
      <c r="B450">
        <v>12935</v>
      </c>
      <c r="C450">
        <v>1816.92</v>
      </c>
      <c r="D450">
        <v>5</v>
      </c>
      <c r="E450">
        <v>363.38400000000001</v>
      </c>
    </row>
    <row r="451" spans="1:5" x14ac:dyDescent="0.3">
      <c r="A451">
        <v>450</v>
      </c>
      <c r="B451">
        <v>12936</v>
      </c>
      <c r="C451">
        <v>1063.9000000000001</v>
      </c>
      <c r="D451">
        <v>4</v>
      </c>
      <c r="E451">
        <v>265.97500000000002</v>
      </c>
    </row>
    <row r="452" spans="1:5" x14ac:dyDescent="0.3">
      <c r="A452">
        <v>451</v>
      </c>
      <c r="B452">
        <v>12937</v>
      </c>
      <c r="C452">
        <v>1504.27</v>
      </c>
      <c r="D452">
        <v>4</v>
      </c>
      <c r="E452">
        <v>376.0675</v>
      </c>
    </row>
    <row r="453" spans="1:5" x14ac:dyDescent="0.3">
      <c r="A453">
        <v>452</v>
      </c>
      <c r="B453">
        <v>12938</v>
      </c>
      <c r="C453">
        <v>114.14</v>
      </c>
      <c r="D453">
        <v>1</v>
      </c>
      <c r="E453">
        <v>114.14</v>
      </c>
    </row>
    <row r="454" spans="1:5" x14ac:dyDescent="0.3">
      <c r="A454">
        <v>453</v>
      </c>
      <c r="B454">
        <v>12939</v>
      </c>
      <c r="C454">
        <v>11581.8</v>
      </c>
      <c r="D454">
        <v>8</v>
      </c>
      <c r="E454">
        <v>1447.7249999999999</v>
      </c>
    </row>
    <row r="455" spans="1:5" x14ac:dyDescent="0.3">
      <c r="A455">
        <v>454</v>
      </c>
      <c r="B455">
        <v>12940</v>
      </c>
      <c r="C455">
        <v>913.54</v>
      </c>
      <c r="D455">
        <v>2</v>
      </c>
      <c r="E455">
        <v>456.77</v>
      </c>
    </row>
    <row r="456" spans="1:5" x14ac:dyDescent="0.3">
      <c r="A456">
        <v>455</v>
      </c>
      <c r="B456">
        <v>12942</v>
      </c>
      <c r="C456">
        <v>683.9</v>
      </c>
      <c r="D456">
        <v>3</v>
      </c>
      <c r="E456">
        <v>227.96666666666701</v>
      </c>
    </row>
    <row r="457" spans="1:5" x14ac:dyDescent="0.3">
      <c r="A457">
        <v>456</v>
      </c>
      <c r="B457">
        <v>12944</v>
      </c>
      <c r="C457">
        <v>604.51</v>
      </c>
      <c r="D457">
        <v>2</v>
      </c>
      <c r="E457">
        <v>302.255</v>
      </c>
    </row>
    <row r="458" spans="1:5" x14ac:dyDescent="0.3">
      <c r="A458">
        <v>457</v>
      </c>
      <c r="B458">
        <v>12945</v>
      </c>
      <c r="C458">
        <v>462.95</v>
      </c>
      <c r="D458">
        <v>1</v>
      </c>
      <c r="E458">
        <v>462.95</v>
      </c>
    </row>
    <row r="459" spans="1:5" x14ac:dyDescent="0.3">
      <c r="A459">
        <v>458</v>
      </c>
      <c r="B459">
        <v>12947</v>
      </c>
      <c r="C459">
        <v>1603.99</v>
      </c>
      <c r="D459">
        <v>6</v>
      </c>
      <c r="E459">
        <v>267.33166666666699</v>
      </c>
    </row>
    <row r="460" spans="1:5" x14ac:dyDescent="0.3">
      <c r="A460">
        <v>459</v>
      </c>
      <c r="B460">
        <v>12948</v>
      </c>
      <c r="C460">
        <v>2064.9499999999998</v>
      </c>
      <c r="D460">
        <v>7</v>
      </c>
      <c r="E460">
        <v>294.99285714285702</v>
      </c>
    </row>
    <row r="461" spans="1:5" x14ac:dyDescent="0.3">
      <c r="A461">
        <v>460</v>
      </c>
      <c r="B461">
        <v>12949</v>
      </c>
      <c r="C461">
        <v>4167.22</v>
      </c>
      <c r="D461">
        <v>8</v>
      </c>
      <c r="E461">
        <v>520.90250000000003</v>
      </c>
    </row>
    <row r="462" spans="1:5" x14ac:dyDescent="0.3">
      <c r="A462">
        <v>461</v>
      </c>
      <c r="B462">
        <v>12950</v>
      </c>
      <c r="C462">
        <v>311.60000000000002</v>
      </c>
      <c r="D462">
        <v>1</v>
      </c>
      <c r="E462">
        <v>311.60000000000002</v>
      </c>
    </row>
    <row r="463" spans="1:5" x14ac:dyDescent="0.3">
      <c r="A463">
        <v>462</v>
      </c>
      <c r="B463">
        <v>12951</v>
      </c>
      <c r="C463">
        <v>751.78</v>
      </c>
      <c r="D463">
        <v>5</v>
      </c>
      <c r="E463">
        <v>150.35599999999999</v>
      </c>
    </row>
    <row r="464" spans="1:5" x14ac:dyDescent="0.3">
      <c r="A464">
        <v>463</v>
      </c>
      <c r="B464">
        <v>12952</v>
      </c>
      <c r="C464">
        <v>1090.06</v>
      </c>
      <c r="D464">
        <v>3</v>
      </c>
      <c r="E464">
        <v>363.35333333333301</v>
      </c>
    </row>
    <row r="465" spans="1:5" x14ac:dyDescent="0.3">
      <c r="A465">
        <v>464</v>
      </c>
      <c r="B465">
        <v>12953</v>
      </c>
      <c r="C465">
        <v>329.85</v>
      </c>
      <c r="D465">
        <v>1</v>
      </c>
      <c r="E465">
        <v>329.85</v>
      </c>
    </row>
    <row r="466" spans="1:5" x14ac:dyDescent="0.3">
      <c r="A466">
        <v>465</v>
      </c>
      <c r="B466">
        <v>12955</v>
      </c>
      <c r="C466">
        <v>3949.94</v>
      </c>
      <c r="D466">
        <v>9</v>
      </c>
      <c r="E466">
        <v>438.88222222222203</v>
      </c>
    </row>
    <row r="467" spans="1:5" x14ac:dyDescent="0.3">
      <c r="A467">
        <v>466</v>
      </c>
      <c r="B467">
        <v>12956</v>
      </c>
      <c r="C467">
        <v>108.07</v>
      </c>
      <c r="D467">
        <v>1</v>
      </c>
      <c r="E467">
        <v>108.07</v>
      </c>
    </row>
    <row r="468" spans="1:5" x14ac:dyDescent="0.3">
      <c r="A468">
        <v>467</v>
      </c>
      <c r="B468">
        <v>12957</v>
      </c>
      <c r="C468">
        <v>4017.54</v>
      </c>
      <c r="D468">
        <v>8</v>
      </c>
      <c r="E468">
        <v>502.1925</v>
      </c>
    </row>
    <row r="469" spans="1:5" x14ac:dyDescent="0.3">
      <c r="A469">
        <v>468</v>
      </c>
      <c r="B469">
        <v>12962</v>
      </c>
      <c r="C469">
        <v>170.54</v>
      </c>
      <c r="D469">
        <v>1</v>
      </c>
      <c r="E469">
        <v>170.54</v>
      </c>
    </row>
    <row r="470" spans="1:5" x14ac:dyDescent="0.3">
      <c r="A470">
        <v>469</v>
      </c>
      <c r="B470">
        <v>12963</v>
      </c>
      <c r="C470">
        <v>1591.98</v>
      </c>
      <c r="D470">
        <v>7</v>
      </c>
      <c r="E470">
        <v>227.42571428571401</v>
      </c>
    </row>
    <row r="471" spans="1:5" x14ac:dyDescent="0.3">
      <c r="A471">
        <v>470</v>
      </c>
      <c r="B471">
        <v>12965</v>
      </c>
      <c r="C471">
        <v>771.91</v>
      </c>
      <c r="D471">
        <v>1</v>
      </c>
      <c r="E471">
        <v>771.91</v>
      </c>
    </row>
    <row r="472" spans="1:5" x14ac:dyDescent="0.3">
      <c r="A472">
        <v>471</v>
      </c>
      <c r="B472">
        <v>12966</v>
      </c>
      <c r="C472">
        <v>160.18</v>
      </c>
      <c r="D472">
        <v>1</v>
      </c>
      <c r="E472">
        <v>160.18</v>
      </c>
    </row>
    <row r="473" spans="1:5" x14ac:dyDescent="0.3">
      <c r="A473">
        <v>472</v>
      </c>
      <c r="B473">
        <v>12967</v>
      </c>
      <c r="C473">
        <v>1660.9</v>
      </c>
      <c r="D473">
        <v>2</v>
      </c>
      <c r="E473">
        <v>830.45</v>
      </c>
    </row>
    <row r="474" spans="1:5" x14ac:dyDescent="0.3">
      <c r="A474">
        <v>473</v>
      </c>
      <c r="B474">
        <v>12968</v>
      </c>
      <c r="C474">
        <v>135.94999999999999</v>
      </c>
      <c r="D474">
        <v>1</v>
      </c>
      <c r="E474">
        <v>135.94999999999999</v>
      </c>
    </row>
    <row r="475" spans="1:5" x14ac:dyDescent="0.3">
      <c r="A475">
        <v>474</v>
      </c>
      <c r="B475">
        <v>12970</v>
      </c>
      <c r="C475">
        <v>23.8</v>
      </c>
      <c r="D475">
        <v>2</v>
      </c>
      <c r="E475">
        <v>11.9</v>
      </c>
    </row>
    <row r="476" spans="1:5" x14ac:dyDescent="0.3">
      <c r="A476">
        <v>475</v>
      </c>
      <c r="B476">
        <v>12971</v>
      </c>
      <c r="C476">
        <v>11028.01</v>
      </c>
      <c r="D476">
        <v>81</v>
      </c>
      <c r="E476">
        <v>136.148271604938</v>
      </c>
    </row>
    <row r="477" spans="1:5" x14ac:dyDescent="0.3">
      <c r="A477">
        <v>476</v>
      </c>
      <c r="B477">
        <v>12974</v>
      </c>
      <c r="C477">
        <v>144.80000000000001</v>
      </c>
      <c r="D477">
        <v>1</v>
      </c>
      <c r="E477">
        <v>144.80000000000001</v>
      </c>
    </row>
    <row r="478" spans="1:5" x14ac:dyDescent="0.3">
      <c r="A478">
        <v>477</v>
      </c>
      <c r="B478">
        <v>12976</v>
      </c>
      <c r="C478">
        <v>738.6</v>
      </c>
      <c r="D478">
        <v>1</v>
      </c>
      <c r="E478">
        <v>738.6</v>
      </c>
    </row>
    <row r="479" spans="1:5" x14ac:dyDescent="0.3">
      <c r="A479">
        <v>478</v>
      </c>
      <c r="B479">
        <v>12977</v>
      </c>
      <c r="C479">
        <v>39.24</v>
      </c>
      <c r="D479">
        <v>1</v>
      </c>
      <c r="E479">
        <v>39.24</v>
      </c>
    </row>
    <row r="480" spans="1:5" x14ac:dyDescent="0.3">
      <c r="A480">
        <v>479</v>
      </c>
      <c r="B480">
        <v>12980</v>
      </c>
      <c r="C480">
        <v>7374.9</v>
      </c>
      <c r="D480">
        <v>9</v>
      </c>
      <c r="E480">
        <v>819.43333333333305</v>
      </c>
    </row>
    <row r="481" spans="1:5" x14ac:dyDescent="0.3">
      <c r="A481">
        <v>480</v>
      </c>
      <c r="B481">
        <v>12981</v>
      </c>
      <c r="C481">
        <v>372.22</v>
      </c>
      <c r="D481">
        <v>2</v>
      </c>
      <c r="E481">
        <v>186.11</v>
      </c>
    </row>
    <row r="482" spans="1:5" x14ac:dyDescent="0.3">
      <c r="A482">
        <v>481</v>
      </c>
      <c r="B482">
        <v>12982</v>
      </c>
      <c r="C482">
        <v>390.54</v>
      </c>
      <c r="D482">
        <v>1</v>
      </c>
      <c r="E482">
        <v>390.54</v>
      </c>
    </row>
    <row r="483" spans="1:5" x14ac:dyDescent="0.3">
      <c r="A483">
        <v>482</v>
      </c>
      <c r="B483">
        <v>12984</v>
      </c>
      <c r="C483">
        <v>97.5</v>
      </c>
      <c r="D483">
        <v>1</v>
      </c>
      <c r="E483">
        <v>97.5</v>
      </c>
    </row>
    <row r="484" spans="1:5" x14ac:dyDescent="0.3">
      <c r="A484">
        <v>483</v>
      </c>
      <c r="B484">
        <v>12985</v>
      </c>
      <c r="C484">
        <v>754.38</v>
      </c>
      <c r="D484">
        <v>1</v>
      </c>
      <c r="E484">
        <v>754.38</v>
      </c>
    </row>
    <row r="485" spans="1:5" x14ac:dyDescent="0.3">
      <c r="A485">
        <v>484</v>
      </c>
      <c r="B485">
        <v>12987</v>
      </c>
      <c r="C485">
        <v>558.70000000000005</v>
      </c>
      <c r="D485">
        <v>2</v>
      </c>
      <c r="E485">
        <v>279.35000000000002</v>
      </c>
    </row>
    <row r="486" spans="1:5" x14ac:dyDescent="0.3">
      <c r="A486">
        <v>485</v>
      </c>
      <c r="B486">
        <v>12988</v>
      </c>
      <c r="C486">
        <v>535.32000000000005</v>
      </c>
      <c r="D486">
        <v>1</v>
      </c>
      <c r="E486">
        <v>535.32000000000005</v>
      </c>
    </row>
    <row r="487" spans="1:5" x14ac:dyDescent="0.3">
      <c r="A487">
        <v>486</v>
      </c>
      <c r="B487">
        <v>12989</v>
      </c>
      <c r="C487">
        <v>6794.98</v>
      </c>
      <c r="D487">
        <v>13</v>
      </c>
      <c r="E487">
        <v>522.69076923076898</v>
      </c>
    </row>
    <row r="488" spans="1:5" x14ac:dyDescent="0.3">
      <c r="A488">
        <v>487</v>
      </c>
      <c r="B488">
        <v>12990</v>
      </c>
      <c r="C488">
        <v>409.5</v>
      </c>
      <c r="D488">
        <v>3</v>
      </c>
      <c r="E488">
        <v>136.5</v>
      </c>
    </row>
    <row r="489" spans="1:5" x14ac:dyDescent="0.3">
      <c r="A489">
        <v>488</v>
      </c>
      <c r="B489">
        <v>12991</v>
      </c>
      <c r="C489">
        <v>503.76</v>
      </c>
      <c r="D489">
        <v>2</v>
      </c>
      <c r="E489">
        <v>251.88</v>
      </c>
    </row>
    <row r="490" spans="1:5" x14ac:dyDescent="0.3">
      <c r="A490">
        <v>489</v>
      </c>
      <c r="B490">
        <v>12993</v>
      </c>
      <c r="C490">
        <v>414.76</v>
      </c>
      <c r="D490">
        <v>4</v>
      </c>
      <c r="E490">
        <v>103.69</v>
      </c>
    </row>
    <row r="491" spans="1:5" x14ac:dyDescent="0.3">
      <c r="A491">
        <v>490</v>
      </c>
      <c r="B491">
        <v>12994</v>
      </c>
      <c r="C491">
        <v>645.47</v>
      </c>
      <c r="D491">
        <v>2</v>
      </c>
      <c r="E491">
        <v>322.73500000000001</v>
      </c>
    </row>
    <row r="492" spans="1:5" x14ac:dyDescent="0.3">
      <c r="A492">
        <v>491</v>
      </c>
      <c r="B492">
        <v>12995</v>
      </c>
      <c r="C492">
        <v>211.32</v>
      </c>
      <c r="D492">
        <v>1</v>
      </c>
      <c r="E492">
        <v>211.32</v>
      </c>
    </row>
    <row r="493" spans="1:5" x14ac:dyDescent="0.3">
      <c r="A493">
        <v>492</v>
      </c>
      <c r="B493">
        <v>12997</v>
      </c>
      <c r="C493">
        <v>1226.8900000000001</v>
      </c>
      <c r="D493">
        <v>4</v>
      </c>
      <c r="E493">
        <v>306.72250000000003</v>
      </c>
    </row>
    <row r="494" spans="1:5" x14ac:dyDescent="0.3">
      <c r="A494">
        <v>493</v>
      </c>
      <c r="B494">
        <v>12999</v>
      </c>
      <c r="C494">
        <v>455.88</v>
      </c>
      <c r="D494">
        <v>3</v>
      </c>
      <c r="E494">
        <v>151.96</v>
      </c>
    </row>
    <row r="495" spans="1:5" x14ac:dyDescent="0.3">
      <c r="A495">
        <v>494</v>
      </c>
      <c r="B495">
        <v>13000</v>
      </c>
      <c r="C495">
        <v>534.85</v>
      </c>
      <c r="D495">
        <v>3</v>
      </c>
      <c r="E495">
        <v>178.28333333333299</v>
      </c>
    </row>
    <row r="496" spans="1:5" x14ac:dyDescent="0.3">
      <c r="A496">
        <v>495</v>
      </c>
      <c r="B496">
        <v>13001</v>
      </c>
      <c r="C496">
        <v>9227.81</v>
      </c>
      <c r="D496">
        <v>12</v>
      </c>
      <c r="E496">
        <v>768.98416666666697</v>
      </c>
    </row>
    <row r="497" spans="1:5" x14ac:dyDescent="0.3">
      <c r="A497">
        <v>496</v>
      </c>
      <c r="B497">
        <v>13002</v>
      </c>
      <c r="C497">
        <v>120.95</v>
      </c>
      <c r="D497">
        <v>1</v>
      </c>
      <c r="E497">
        <v>120.95</v>
      </c>
    </row>
    <row r="498" spans="1:5" x14ac:dyDescent="0.3">
      <c r="A498">
        <v>497</v>
      </c>
      <c r="B498">
        <v>13003</v>
      </c>
      <c r="C498">
        <v>149.05000000000001</v>
      </c>
      <c r="D498">
        <v>3</v>
      </c>
      <c r="E498">
        <v>49.683333333333302</v>
      </c>
    </row>
    <row r="499" spans="1:5" x14ac:dyDescent="0.3">
      <c r="A499">
        <v>498</v>
      </c>
      <c r="B499">
        <v>13004</v>
      </c>
      <c r="C499">
        <v>5655.91</v>
      </c>
      <c r="D499">
        <v>18</v>
      </c>
      <c r="E499">
        <v>314.21722222222201</v>
      </c>
    </row>
    <row r="500" spans="1:5" x14ac:dyDescent="0.3">
      <c r="A500">
        <v>499</v>
      </c>
      <c r="B500">
        <v>13005</v>
      </c>
      <c r="C500">
        <v>513.70000000000005</v>
      </c>
      <c r="D500">
        <v>2</v>
      </c>
      <c r="E500">
        <v>256.85000000000002</v>
      </c>
    </row>
    <row r="501" spans="1:5" x14ac:dyDescent="0.3">
      <c r="A501">
        <v>500</v>
      </c>
      <c r="B501">
        <v>13006</v>
      </c>
      <c r="C501">
        <v>81.569999999999993</v>
      </c>
      <c r="D501">
        <v>1</v>
      </c>
      <c r="E501">
        <v>81.569999999999993</v>
      </c>
    </row>
    <row r="502" spans="1:5" x14ac:dyDescent="0.3">
      <c r="A502">
        <v>501</v>
      </c>
      <c r="B502">
        <v>13008</v>
      </c>
      <c r="C502">
        <v>229.47</v>
      </c>
      <c r="D502">
        <v>1</v>
      </c>
      <c r="E502">
        <v>229.47</v>
      </c>
    </row>
    <row r="503" spans="1:5" x14ac:dyDescent="0.3">
      <c r="A503">
        <v>502</v>
      </c>
      <c r="B503">
        <v>13011</v>
      </c>
      <c r="C503">
        <v>50.55</v>
      </c>
      <c r="D503">
        <v>1</v>
      </c>
      <c r="E503">
        <v>50.55</v>
      </c>
    </row>
    <row r="504" spans="1:5" x14ac:dyDescent="0.3">
      <c r="A504">
        <v>503</v>
      </c>
      <c r="B504">
        <v>13012</v>
      </c>
      <c r="C504">
        <v>1661.84</v>
      </c>
      <c r="D504">
        <v>8</v>
      </c>
      <c r="E504">
        <v>207.73</v>
      </c>
    </row>
    <row r="505" spans="1:5" x14ac:dyDescent="0.3">
      <c r="A505">
        <v>504</v>
      </c>
      <c r="B505">
        <v>13013</v>
      </c>
      <c r="C505">
        <v>4515.84</v>
      </c>
      <c r="D505">
        <v>12</v>
      </c>
      <c r="E505">
        <v>376.32</v>
      </c>
    </row>
    <row r="506" spans="1:5" x14ac:dyDescent="0.3">
      <c r="A506">
        <v>505</v>
      </c>
      <c r="B506">
        <v>13014</v>
      </c>
      <c r="C506">
        <v>3466.28</v>
      </c>
      <c r="D506">
        <v>10</v>
      </c>
      <c r="E506">
        <v>346.62799999999999</v>
      </c>
    </row>
    <row r="507" spans="1:5" x14ac:dyDescent="0.3">
      <c r="A507">
        <v>506</v>
      </c>
      <c r="B507">
        <v>13015</v>
      </c>
      <c r="C507">
        <v>3346.28</v>
      </c>
      <c r="D507">
        <v>5</v>
      </c>
      <c r="E507">
        <v>669.25599999999997</v>
      </c>
    </row>
    <row r="508" spans="1:5" x14ac:dyDescent="0.3">
      <c r="A508">
        <v>507</v>
      </c>
      <c r="B508">
        <v>13016</v>
      </c>
      <c r="C508">
        <v>789.89</v>
      </c>
      <c r="D508">
        <v>3</v>
      </c>
      <c r="E508">
        <v>263.29666666666702</v>
      </c>
    </row>
    <row r="509" spans="1:5" x14ac:dyDescent="0.3">
      <c r="A509">
        <v>508</v>
      </c>
      <c r="B509">
        <v>13018</v>
      </c>
      <c r="C509">
        <v>7277.7</v>
      </c>
      <c r="D509">
        <v>26</v>
      </c>
      <c r="E509">
        <v>279.91153846153799</v>
      </c>
    </row>
    <row r="510" spans="1:5" x14ac:dyDescent="0.3">
      <c r="A510">
        <v>509</v>
      </c>
      <c r="B510">
        <v>13021</v>
      </c>
      <c r="C510">
        <v>2310.9499999999998</v>
      </c>
      <c r="D510">
        <v>8</v>
      </c>
      <c r="E510">
        <v>288.86874999999998</v>
      </c>
    </row>
    <row r="511" spans="1:5" x14ac:dyDescent="0.3">
      <c r="A511">
        <v>510</v>
      </c>
      <c r="B511">
        <v>13023</v>
      </c>
      <c r="C511">
        <v>689.9</v>
      </c>
      <c r="D511">
        <v>2</v>
      </c>
      <c r="E511">
        <v>344.95</v>
      </c>
    </row>
    <row r="512" spans="1:5" x14ac:dyDescent="0.3">
      <c r="A512">
        <v>511</v>
      </c>
      <c r="B512">
        <v>13026</v>
      </c>
      <c r="C512">
        <v>774.84</v>
      </c>
      <c r="D512">
        <v>4</v>
      </c>
      <c r="E512">
        <v>193.71</v>
      </c>
    </row>
    <row r="513" spans="1:5" x14ac:dyDescent="0.3">
      <c r="A513">
        <v>512</v>
      </c>
      <c r="B513">
        <v>13027</v>
      </c>
      <c r="C513">
        <v>6912</v>
      </c>
      <c r="D513">
        <v>6</v>
      </c>
      <c r="E513">
        <v>1152</v>
      </c>
    </row>
    <row r="514" spans="1:5" x14ac:dyDescent="0.3">
      <c r="A514">
        <v>513</v>
      </c>
      <c r="B514">
        <v>13028</v>
      </c>
      <c r="C514">
        <v>661.32</v>
      </c>
      <c r="D514">
        <v>2</v>
      </c>
      <c r="E514">
        <v>330.66</v>
      </c>
    </row>
    <row r="515" spans="1:5" x14ac:dyDescent="0.3">
      <c r="A515">
        <v>514</v>
      </c>
      <c r="B515">
        <v>13029</v>
      </c>
      <c r="C515">
        <v>1247.5</v>
      </c>
      <c r="D515">
        <v>3</v>
      </c>
      <c r="E515">
        <v>415.83333333333297</v>
      </c>
    </row>
    <row r="516" spans="1:5" x14ac:dyDescent="0.3">
      <c r="A516">
        <v>515</v>
      </c>
      <c r="B516">
        <v>13030</v>
      </c>
      <c r="C516">
        <v>799.48</v>
      </c>
      <c r="D516">
        <v>2</v>
      </c>
      <c r="E516">
        <v>399.74</v>
      </c>
    </row>
    <row r="517" spans="1:5" x14ac:dyDescent="0.3">
      <c r="A517">
        <v>516</v>
      </c>
      <c r="B517">
        <v>13032</v>
      </c>
      <c r="C517">
        <v>1010.18</v>
      </c>
      <c r="D517">
        <v>2</v>
      </c>
      <c r="E517">
        <v>505.09</v>
      </c>
    </row>
    <row r="518" spans="1:5" x14ac:dyDescent="0.3">
      <c r="A518">
        <v>517</v>
      </c>
      <c r="B518">
        <v>13033</v>
      </c>
      <c r="C518">
        <v>190.55</v>
      </c>
      <c r="D518">
        <v>1</v>
      </c>
      <c r="E518">
        <v>190.55</v>
      </c>
    </row>
    <row r="519" spans="1:5" x14ac:dyDescent="0.3">
      <c r="A519">
        <v>518</v>
      </c>
      <c r="B519">
        <v>13034</v>
      </c>
      <c r="C519">
        <v>642.77</v>
      </c>
      <c r="D519">
        <v>2</v>
      </c>
      <c r="E519">
        <v>321.38499999999999</v>
      </c>
    </row>
    <row r="520" spans="1:5" x14ac:dyDescent="0.3">
      <c r="A520">
        <v>519</v>
      </c>
      <c r="B520">
        <v>13035</v>
      </c>
      <c r="C520">
        <v>921.88</v>
      </c>
      <c r="D520">
        <v>2</v>
      </c>
      <c r="E520">
        <v>460.94</v>
      </c>
    </row>
    <row r="521" spans="1:5" x14ac:dyDescent="0.3">
      <c r="A521">
        <v>520</v>
      </c>
      <c r="B521">
        <v>13037</v>
      </c>
      <c r="C521">
        <v>881.07</v>
      </c>
      <c r="D521">
        <v>3</v>
      </c>
      <c r="E521">
        <v>293.69</v>
      </c>
    </row>
    <row r="522" spans="1:5" x14ac:dyDescent="0.3">
      <c r="A522">
        <v>521</v>
      </c>
      <c r="B522">
        <v>13038</v>
      </c>
      <c r="C522">
        <v>908.46</v>
      </c>
      <c r="D522">
        <v>3</v>
      </c>
      <c r="E522">
        <v>302.82</v>
      </c>
    </row>
    <row r="523" spans="1:5" x14ac:dyDescent="0.3">
      <c r="A523">
        <v>522</v>
      </c>
      <c r="B523">
        <v>13040</v>
      </c>
      <c r="C523">
        <v>303.25</v>
      </c>
      <c r="D523">
        <v>1</v>
      </c>
      <c r="E523">
        <v>303.25</v>
      </c>
    </row>
    <row r="524" spans="1:5" x14ac:dyDescent="0.3">
      <c r="A524">
        <v>523</v>
      </c>
      <c r="B524">
        <v>13043</v>
      </c>
      <c r="C524">
        <v>516.41999999999996</v>
      </c>
      <c r="D524">
        <v>1</v>
      </c>
      <c r="E524">
        <v>516.41999999999996</v>
      </c>
    </row>
    <row r="525" spans="1:5" x14ac:dyDescent="0.3">
      <c r="A525">
        <v>524</v>
      </c>
      <c r="B525">
        <v>13044</v>
      </c>
      <c r="C525">
        <v>560.47</v>
      </c>
      <c r="D525">
        <v>1</v>
      </c>
      <c r="E525">
        <v>560.47</v>
      </c>
    </row>
    <row r="526" spans="1:5" x14ac:dyDescent="0.3">
      <c r="A526">
        <v>525</v>
      </c>
      <c r="B526">
        <v>13045</v>
      </c>
      <c r="C526">
        <v>305.27999999999997</v>
      </c>
      <c r="D526">
        <v>1</v>
      </c>
      <c r="E526">
        <v>305.27999999999997</v>
      </c>
    </row>
    <row r="527" spans="1:5" x14ac:dyDescent="0.3">
      <c r="A527">
        <v>526</v>
      </c>
      <c r="B527">
        <v>13046</v>
      </c>
      <c r="C527">
        <v>629.30999999999995</v>
      </c>
      <c r="D527">
        <v>2</v>
      </c>
      <c r="E527">
        <v>314.65499999999997</v>
      </c>
    </row>
    <row r="528" spans="1:5" x14ac:dyDescent="0.3">
      <c r="A528">
        <v>527</v>
      </c>
      <c r="B528">
        <v>13047</v>
      </c>
      <c r="C528">
        <v>3237.54</v>
      </c>
      <c r="D528">
        <v>9</v>
      </c>
      <c r="E528">
        <v>359.72666666666697</v>
      </c>
    </row>
    <row r="529" spans="1:5" x14ac:dyDescent="0.3">
      <c r="A529">
        <v>528</v>
      </c>
      <c r="B529">
        <v>13048</v>
      </c>
      <c r="C529">
        <v>1835.91</v>
      </c>
      <c r="D529">
        <v>4</v>
      </c>
      <c r="E529">
        <v>458.97750000000002</v>
      </c>
    </row>
    <row r="530" spans="1:5" x14ac:dyDescent="0.3">
      <c r="A530">
        <v>529</v>
      </c>
      <c r="B530">
        <v>13049</v>
      </c>
      <c r="C530">
        <v>656.68</v>
      </c>
      <c r="D530">
        <v>2</v>
      </c>
      <c r="E530">
        <v>328.34</v>
      </c>
    </row>
    <row r="531" spans="1:5" x14ac:dyDescent="0.3">
      <c r="A531">
        <v>530</v>
      </c>
      <c r="B531">
        <v>13050</v>
      </c>
      <c r="C531">
        <v>5836.86</v>
      </c>
      <c r="D531">
        <v>17</v>
      </c>
      <c r="E531">
        <v>343.34470588235303</v>
      </c>
    </row>
    <row r="532" spans="1:5" x14ac:dyDescent="0.3">
      <c r="A532">
        <v>531</v>
      </c>
      <c r="B532">
        <v>13052</v>
      </c>
      <c r="C532">
        <v>348.15</v>
      </c>
      <c r="D532">
        <v>1</v>
      </c>
      <c r="E532">
        <v>348.15</v>
      </c>
    </row>
    <row r="533" spans="1:5" x14ac:dyDescent="0.3">
      <c r="A533">
        <v>532</v>
      </c>
      <c r="B533">
        <v>13055</v>
      </c>
      <c r="C533">
        <v>1214.4100000000001</v>
      </c>
      <c r="D533">
        <v>3</v>
      </c>
      <c r="E533">
        <v>404.803333333333</v>
      </c>
    </row>
    <row r="534" spans="1:5" x14ac:dyDescent="0.3">
      <c r="A534">
        <v>533</v>
      </c>
      <c r="B534">
        <v>13058</v>
      </c>
      <c r="C534">
        <v>271.39999999999998</v>
      </c>
      <c r="D534">
        <v>3</v>
      </c>
      <c r="E534">
        <v>90.466666666666697</v>
      </c>
    </row>
    <row r="535" spans="1:5" x14ac:dyDescent="0.3">
      <c r="A535">
        <v>534</v>
      </c>
      <c r="B535">
        <v>13059</v>
      </c>
      <c r="C535">
        <v>183.4</v>
      </c>
      <c r="D535">
        <v>1</v>
      </c>
      <c r="E535">
        <v>183.4</v>
      </c>
    </row>
    <row r="536" spans="1:5" x14ac:dyDescent="0.3">
      <c r="A536">
        <v>535</v>
      </c>
      <c r="B536">
        <v>13060</v>
      </c>
      <c r="C536">
        <v>307.52999999999997</v>
      </c>
      <c r="D536">
        <v>1</v>
      </c>
      <c r="E536">
        <v>307.52999999999997</v>
      </c>
    </row>
    <row r="537" spans="1:5" x14ac:dyDescent="0.3">
      <c r="A537">
        <v>536</v>
      </c>
      <c r="B537">
        <v>13061</v>
      </c>
      <c r="C537">
        <v>248.61</v>
      </c>
      <c r="D537">
        <v>1</v>
      </c>
      <c r="E537">
        <v>248.61</v>
      </c>
    </row>
    <row r="538" spans="1:5" x14ac:dyDescent="0.3">
      <c r="A538">
        <v>537</v>
      </c>
      <c r="B538">
        <v>13062</v>
      </c>
      <c r="C538">
        <v>346.98</v>
      </c>
      <c r="D538">
        <v>1</v>
      </c>
      <c r="E538">
        <v>346.98</v>
      </c>
    </row>
    <row r="539" spans="1:5" x14ac:dyDescent="0.3">
      <c r="A539">
        <v>538</v>
      </c>
      <c r="B539">
        <v>13064</v>
      </c>
      <c r="C539">
        <v>1119.49</v>
      </c>
      <c r="D539">
        <v>4</v>
      </c>
      <c r="E539">
        <v>279.8725</v>
      </c>
    </row>
    <row r="540" spans="1:5" x14ac:dyDescent="0.3">
      <c r="A540">
        <v>539</v>
      </c>
      <c r="B540">
        <v>13065</v>
      </c>
      <c r="C540">
        <v>205.86</v>
      </c>
      <c r="D540">
        <v>1</v>
      </c>
      <c r="E540">
        <v>205.86</v>
      </c>
    </row>
    <row r="541" spans="1:5" x14ac:dyDescent="0.3">
      <c r="A541">
        <v>540</v>
      </c>
      <c r="B541">
        <v>13066</v>
      </c>
      <c r="C541">
        <v>470.8</v>
      </c>
      <c r="D541">
        <v>2</v>
      </c>
      <c r="E541">
        <v>235.4</v>
      </c>
    </row>
    <row r="542" spans="1:5" x14ac:dyDescent="0.3">
      <c r="A542">
        <v>541</v>
      </c>
      <c r="B542">
        <v>13067</v>
      </c>
      <c r="C542">
        <v>115.46</v>
      </c>
      <c r="D542">
        <v>1</v>
      </c>
      <c r="E542">
        <v>115.46</v>
      </c>
    </row>
    <row r="543" spans="1:5" x14ac:dyDescent="0.3">
      <c r="A543">
        <v>542</v>
      </c>
      <c r="B543">
        <v>13068</v>
      </c>
      <c r="C543">
        <v>344</v>
      </c>
      <c r="D543">
        <v>2</v>
      </c>
      <c r="E543">
        <v>172</v>
      </c>
    </row>
    <row r="544" spans="1:5" x14ac:dyDescent="0.3">
      <c r="A544">
        <v>543</v>
      </c>
      <c r="B544">
        <v>13069</v>
      </c>
      <c r="C544">
        <v>4155.88</v>
      </c>
      <c r="D544">
        <v>23</v>
      </c>
      <c r="E544">
        <v>180.690434782609</v>
      </c>
    </row>
    <row r="545" spans="1:5" x14ac:dyDescent="0.3">
      <c r="A545">
        <v>544</v>
      </c>
      <c r="B545">
        <v>13070</v>
      </c>
      <c r="C545">
        <v>228.8</v>
      </c>
      <c r="D545">
        <v>1</v>
      </c>
      <c r="E545">
        <v>228.8</v>
      </c>
    </row>
    <row r="546" spans="1:5" x14ac:dyDescent="0.3">
      <c r="A546">
        <v>545</v>
      </c>
      <c r="B546">
        <v>13072</v>
      </c>
      <c r="C546">
        <v>177.15</v>
      </c>
      <c r="D546">
        <v>1</v>
      </c>
      <c r="E546">
        <v>177.15</v>
      </c>
    </row>
    <row r="547" spans="1:5" x14ac:dyDescent="0.3">
      <c r="A547">
        <v>546</v>
      </c>
      <c r="B547">
        <v>13075</v>
      </c>
      <c r="C547">
        <v>919.61</v>
      </c>
      <c r="D547">
        <v>1</v>
      </c>
      <c r="E547">
        <v>919.61</v>
      </c>
    </row>
    <row r="548" spans="1:5" x14ac:dyDescent="0.3">
      <c r="A548">
        <v>547</v>
      </c>
      <c r="B548">
        <v>13077</v>
      </c>
      <c r="C548">
        <v>577.44000000000005</v>
      </c>
      <c r="D548">
        <v>3</v>
      </c>
      <c r="E548">
        <v>192.48</v>
      </c>
    </row>
    <row r="549" spans="1:5" x14ac:dyDescent="0.3">
      <c r="A549">
        <v>548</v>
      </c>
      <c r="B549">
        <v>13078</v>
      </c>
      <c r="C549">
        <v>11788.86</v>
      </c>
      <c r="D549">
        <v>25</v>
      </c>
      <c r="E549">
        <v>471.55439999999999</v>
      </c>
    </row>
    <row r="550" spans="1:5" x14ac:dyDescent="0.3">
      <c r="A550">
        <v>549</v>
      </c>
      <c r="B550">
        <v>13079</v>
      </c>
      <c r="C550">
        <v>190.1</v>
      </c>
      <c r="D550">
        <v>4</v>
      </c>
      <c r="E550">
        <v>47.524999999999999</v>
      </c>
    </row>
    <row r="551" spans="1:5" x14ac:dyDescent="0.3">
      <c r="A551">
        <v>550</v>
      </c>
      <c r="B551">
        <v>13080</v>
      </c>
      <c r="C551">
        <v>58.08</v>
      </c>
      <c r="D551">
        <v>1</v>
      </c>
      <c r="E551">
        <v>58.08</v>
      </c>
    </row>
    <row r="552" spans="1:5" x14ac:dyDescent="0.3">
      <c r="A552">
        <v>551</v>
      </c>
      <c r="B552">
        <v>13081</v>
      </c>
      <c r="C552">
        <v>28337.38</v>
      </c>
      <c r="D552">
        <v>11</v>
      </c>
      <c r="E552">
        <v>2576.1254545454499</v>
      </c>
    </row>
    <row r="553" spans="1:5" x14ac:dyDescent="0.3">
      <c r="A553">
        <v>552</v>
      </c>
      <c r="B553">
        <v>13082</v>
      </c>
      <c r="C553">
        <v>3613.63</v>
      </c>
      <c r="D553">
        <v>9</v>
      </c>
      <c r="E553">
        <v>401.514444444444</v>
      </c>
    </row>
    <row r="554" spans="1:5" x14ac:dyDescent="0.3">
      <c r="A554">
        <v>553</v>
      </c>
      <c r="B554">
        <v>13083</v>
      </c>
      <c r="C554">
        <v>192.39</v>
      </c>
      <c r="D554">
        <v>1</v>
      </c>
      <c r="E554">
        <v>192.39</v>
      </c>
    </row>
    <row r="555" spans="1:5" x14ac:dyDescent="0.3">
      <c r="A555">
        <v>554</v>
      </c>
      <c r="B555">
        <v>13085</v>
      </c>
      <c r="C555">
        <v>416.08</v>
      </c>
      <c r="D555">
        <v>2</v>
      </c>
      <c r="E555">
        <v>208.04</v>
      </c>
    </row>
    <row r="556" spans="1:5" x14ac:dyDescent="0.3">
      <c r="A556">
        <v>555</v>
      </c>
      <c r="B556">
        <v>13089</v>
      </c>
      <c r="C556">
        <v>54144.21</v>
      </c>
      <c r="D556">
        <v>89</v>
      </c>
      <c r="E556">
        <v>608.36191011235996</v>
      </c>
    </row>
    <row r="557" spans="1:5" x14ac:dyDescent="0.3">
      <c r="A557">
        <v>556</v>
      </c>
      <c r="B557">
        <v>13090</v>
      </c>
      <c r="C557">
        <v>8555.44</v>
      </c>
      <c r="D557">
        <v>13</v>
      </c>
      <c r="E557">
        <v>658.11076923076905</v>
      </c>
    </row>
    <row r="558" spans="1:5" x14ac:dyDescent="0.3">
      <c r="A558">
        <v>557</v>
      </c>
      <c r="B558">
        <v>13091</v>
      </c>
      <c r="C558">
        <v>345.82</v>
      </c>
      <c r="D558">
        <v>1</v>
      </c>
      <c r="E558">
        <v>345.82</v>
      </c>
    </row>
    <row r="559" spans="1:5" x14ac:dyDescent="0.3">
      <c r="A559">
        <v>558</v>
      </c>
      <c r="B559">
        <v>13092</v>
      </c>
      <c r="C559">
        <v>477.83</v>
      </c>
      <c r="D559">
        <v>5</v>
      </c>
      <c r="E559">
        <v>95.566000000000003</v>
      </c>
    </row>
    <row r="560" spans="1:5" x14ac:dyDescent="0.3">
      <c r="A560">
        <v>559</v>
      </c>
      <c r="B560">
        <v>13093</v>
      </c>
      <c r="C560">
        <v>7832.47</v>
      </c>
      <c r="D560">
        <v>8</v>
      </c>
      <c r="E560">
        <v>979.05875000000003</v>
      </c>
    </row>
    <row r="561" spans="1:5" x14ac:dyDescent="0.3">
      <c r="A561">
        <v>560</v>
      </c>
      <c r="B561">
        <v>13094</v>
      </c>
      <c r="C561">
        <v>1927.32</v>
      </c>
      <c r="D561">
        <v>12</v>
      </c>
      <c r="E561">
        <v>160.61000000000001</v>
      </c>
    </row>
    <row r="562" spans="1:5" x14ac:dyDescent="0.3">
      <c r="A562">
        <v>561</v>
      </c>
      <c r="B562">
        <v>13095</v>
      </c>
      <c r="C562">
        <v>74.400000000000006</v>
      </c>
      <c r="D562">
        <v>1</v>
      </c>
      <c r="E562">
        <v>74.400000000000006</v>
      </c>
    </row>
    <row r="563" spans="1:5" x14ac:dyDescent="0.3">
      <c r="A563">
        <v>562</v>
      </c>
      <c r="B563">
        <v>13097</v>
      </c>
      <c r="C563">
        <v>6010.42</v>
      </c>
      <c r="D563">
        <v>10</v>
      </c>
      <c r="E563">
        <v>601.04200000000003</v>
      </c>
    </row>
    <row r="564" spans="1:5" x14ac:dyDescent="0.3">
      <c r="A564">
        <v>563</v>
      </c>
      <c r="B564">
        <v>13098</v>
      </c>
      <c r="C564">
        <v>26516.68</v>
      </c>
      <c r="D564">
        <v>25</v>
      </c>
      <c r="E564">
        <v>1060.6672000000001</v>
      </c>
    </row>
    <row r="565" spans="1:5" x14ac:dyDescent="0.3">
      <c r="A565">
        <v>564</v>
      </c>
      <c r="B565">
        <v>13099</v>
      </c>
      <c r="C565">
        <v>207.36</v>
      </c>
      <c r="D565">
        <v>1</v>
      </c>
      <c r="E565">
        <v>207.36</v>
      </c>
    </row>
    <row r="566" spans="1:5" x14ac:dyDescent="0.3">
      <c r="A566">
        <v>565</v>
      </c>
      <c r="B566">
        <v>13101</v>
      </c>
      <c r="C566">
        <v>101.19</v>
      </c>
      <c r="D566">
        <v>1</v>
      </c>
      <c r="E566">
        <v>101.19</v>
      </c>
    </row>
    <row r="567" spans="1:5" x14ac:dyDescent="0.3">
      <c r="A567">
        <v>566</v>
      </c>
      <c r="B567">
        <v>13102</v>
      </c>
      <c r="C567">
        <v>5921.96</v>
      </c>
      <c r="D567">
        <v>22</v>
      </c>
      <c r="E567">
        <v>269.18</v>
      </c>
    </row>
    <row r="568" spans="1:5" x14ac:dyDescent="0.3">
      <c r="A568">
        <v>567</v>
      </c>
      <c r="B568">
        <v>13103</v>
      </c>
      <c r="C568">
        <v>243.94</v>
      </c>
      <c r="D568">
        <v>1</v>
      </c>
      <c r="E568">
        <v>243.94</v>
      </c>
    </row>
    <row r="569" spans="1:5" x14ac:dyDescent="0.3">
      <c r="A569">
        <v>568</v>
      </c>
      <c r="B569">
        <v>13104</v>
      </c>
      <c r="C569">
        <v>759</v>
      </c>
      <c r="D569">
        <v>5</v>
      </c>
      <c r="E569">
        <v>151.80000000000001</v>
      </c>
    </row>
    <row r="570" spans="1:5" x14ac:dyDescent="0.3">
      <c r="A570">
        <v>569</v>
      </c>
      <c r="B570">
        <v>13106</v>
      </c>
      <c r="C570">
        <v>76.5</v>
      </c>
      <c r="D570">
        <v>1</v>
      </c>
      <c r="E570">
        <v>76.5</v>
      </c>
    </row>
    <row r="571" spans="1:5" x14ac:dyDescent="0.3">
      <c r="A571">
        <v>570</v>
      </c>
      <c r="B571">
        <v>13107</v>
      </c>
      <c r="C571">
        <v>1531.62</v>
      </c>
      <c r="D571">
        <v>4</v>
      </c>
      <c r="E571">
        <v>382.90499999999997</v>
      </c>
    </row>
    <row r="572" spans="1:5" x14ac:dyDescent="0.3">
      <c r="A572">
        <v>571</v>
      </c>
      <c r="B572">
        <v>13108</v>
      </c>
      <c r="C572">
        <v>350.06</v>
      </c>
      <c r="D572">
        <v>1</v>
      </c>
      <c r="E572">
        <v>350.06</v>
      </c>
    </row>
    <row r="573" spans="1:5" x14ac:dyDescent="0.3">
      <c r="A573">
        <v>572</v>
      </c>
      <c r="B573">
        <v>13109</v>
      </c>
      <c r="C573">
        <v>786.54</v>
      </c>
      <c r="D573">
        <v>2</v>
      </c>
      <c r="E573">
        <v>393.27</v>
      </c>
    </row>
    <row r="574" spans="1:5" x14ac:dyDescent="0.3">
      <c r="A574">
        <v>573</v>
      </c>
      <c r="B574">
        <v>13110</v>
      </c>
      <c r="C574">
        <v>1488.67</v>
      </c>
      <c r="D574">
        <v>7</v>
      </c>
      <c r="E574">
        <v>212.66714285714301</v>
      </c>
    </row>
    <row r="575" spans="1:5" x14ac:dyDescent="0.3">
      <c r="A575">
        <v>574</v>
      </c>
      <c r="B575">
        <v>13113</v>
      </c>
      <c r="C575">
        <v>11906.76</v>
      </c>
      <c r="D575">
        <v>23</v>
      </c>
      <c r="E575">
        <v>517.68521739130404</v>
      </c>
    </row>
    <row r="576" spans="1:5" x14ac:dyDescent="0.3">
      <c r="A576">
        <v>575</v>
      </c>
      <c r="B576">
        <v>13115</v>
      </c>
      <c r="C576">
        <v>2294.7800000000002</v>
      </c>
      <c r="D576">
        <v>4</v>
      </c>
      <c r="E576">
        <v>573.69500000000005</v>
      </c>
    </row>
    <row r="577" spans="1:5" x14ac:dyDescent="0.3">
      <c r="A577">
        <v>576</v>
      </c>
      <c r="B577">
        <v>13116</v>
      </c>
      <c r="C577">
        <v>501.14</v>
      </c>
      <c r="D577">
        <v>1</v>
      </c>
      <c r="E577">
        <v>501.14</v>
      </c>
    </row>
    <row r="578" spans="1:5" x14ac:dyDescent="0.3">
      <c r="A578">
        <v>577</v>
      </c>
      <c r="B578">
        <v>13117</v>
      </c>
      <c r="C578">
        <v>984.91</v>
      </c>
      <c r="D578">
        <v>8</v>
      </c>
      <c r="E578">
        <v>123.11375</v>
      </c>
    </row>
    <row r="579" spans="1:5" x14ac:dyDescent="0.3">
      <c r="A579">
        <v>578</v>
      </c>
      <c r="B579">
        <v>13118</v>
      </c>
      <c r="C579">
        <v>1197.81</v>
      </c>
      <c r="D579">
        <v>5</v>
      </c>
      <c r="E579">
        <v>239.56200000000001</v>
      </c>
    </row>
    <row r="580" spans="1:5" x14ac:dyDescent="0.3">
      <c r="A580">
        <v>579</v>
      </c>
      <c r="B580">
        <v>13120</v>
      </c>
      <c r="C580">
        <v>30.6</v>
      </c>
      <c r="D580">
        <v>1</v>
      </c>
      <c r="E580">
        <v>30.6</v>
      </c>
    </row>
    <row r="581" spans="1:5" x14ac:dyDescent="0.3">
      <c r="A581">
        <v>580</v>
      </c>
      <c r="B581">
        <v>13121</v>
      </c>
      <c r="C581">
        <v>283.73</v>
      </c>
      <c r="D581">
        <v>1</v>
      </c>
      <c r="E581">
        <v>283.73</v>
      </c>
    </row>
    <row r="582" spans="1:5" x14ac:dyDescent="0.3">
      <c r="A582">
        <v>581</v>
      </c>
      <c r="B582">
        <v>13122</v>
      </c>
      <c r="C582">
        <v>922.39</v>
      </c>
      <c r="D582">
        <v>2</v>
      </c>
      <c r="E582">
        <v>461.19499999999999</v>
      </c>
    </row>
    <row r="583" spans="1:5" x14ac:dyDescent="0.3">
      <c r="A583">
        <v>582</v>
      </c>
      <c r="B583">
        <v>13124</v>
      </c>
      <c r="C583">
        <v>3866.33</v>
      </c>
      <c r="D583">
        <v>3</v>
      </c>
      <c r="E583">
        <v>1288.7766666666701</v>
      </c>
    </row>
    <row r="584" spans="1:5" x14ac:dyDescent="0.3">
      <c r="A584">
        <v>583</v>
      </c>
      <c r="B584">
        <v>13126</v>
      </c>
      <c r="C584">
        <v>1730.2</v>
      </c>
      <c r="D584">
        <v>7</v>
      </c>
      <c r="E584">
        <v>247.171428571429</v>
      </c>
    </row>
    <row r="585" spans="1:5" x14ac:dyDescent="0.3">
      <c r="A585">
        <v>584</v>
      </c>
      <c r="B585">
        <v>13127</v>
      </c>
      <c r="C585">
        <v>259.17</v>
      </c>
      <c r="D585">
        <v>1</v>
      </c>
      <c r="E585">
        <v>259.17</v>
      </c>
    </row>
    <row r="586" spans="1:5" x14ac:dyDescent="0.3">
      <c r="A586">
        <v>585</v>
      </c>
      <c r="B586">
        <v>13130</v>
      </c>
      <c r="C586">
        <v>64</v>
      </c>
      <c r="D586">
        <v>1</v>
      </c>
      <c r="E586">
        <v>64</v>
      </c>
    </row>
    <row r="587" spans="1:5" x14ac:dyDescent="0.3">
      <c r="A587">
        <v>586</v>
      </c>
      <c r="B587">
        <v>13131</v>
      </c>
      <c r="C587">
        <v>1073.3</v>
      </c>
      <c r="D587">
        <v>3</v>
      </c>
      <c r="E587">
        <v>357.76666666666699</v>
      </c>
    </row>
    <row r="588" spans="1:5" x14ac:dyDescent="0.3">
      <c r="A588">
        <v>587</v>
      </c>
      <c r="B588">
        <v>13132</v>
      </c>
      <c r="C588">
        <v>77.3</v>
      </c>
      <c r="D588">
        <v>1</v>
      </c>
      <c r="E588">
        <v>77.3</v>
      </c>
    </row>
    <row r="589" spans="1:5" x14ac:dyDescent="0.3">
      <c r="A589">
        <v>588</v>
      </c>
      <c r="B589">
        <v>13133</v>
      </c>
      <c r="C589">
        <v>109.8</v>
      </c>
      <c r="D589">
        <v>2</v>
      </c>
      <c r="E589">
        <v>54.9</v>
      </c>
    </row>
    <row r="590" spans="1:5" x14ac:dyDescent="0.3">
      <c r="A590">
        <v>589</v>
      </c>
      <c r="B590">
        <v>13134</v>
      </c>
      <c r="C590">
        <v>1793.58</v>
      </c>
      <c r="D590">
        <v>4</v>
      </c>
      <c r="E590">
        <v>448.39499999999998</v>
      </c>
    </row>
    <row r="591" spans="1:5" x14ac:dyDescent="0.3">
      <c r="A591">
        <v>590</v>
      </c>
      <c r="B591">
        <v>13135</v>
      </c>
      <c r="C591">
        <v>3096</v>
      </c>
      <c r="D591">
        <v>1</v>
      </c>
      <c r="E591">
        <v>3096</v>
      </c>
    </row>
    <row r="592" spans="1:5" x14ac:dyDescent="0.3">
      <c r="A592">
        <v>591</v>
      </c>
      <c r="B592">
        <v>13136</v>
      </c>
      <c r="C592">
        <v>2607.61</v>
      </c>
      <c r="D592">
        <v>5</v>
      </c>
      <c r="E592">
        <v>521.52200000000005</v>
      </c>
    </row>
    <row r="593" spans="1:5" x14ac:dyDescent="0.3">
      <c r="A593">
        <v>592</v>
      </c>
      <c r="B593">
        <v>13137</v>
      </c>
      <c r="C593">
        <v>3650.41</v>
      </c>
      <c r="D593">
        <v>8</v>
      </c>
      <c r="E593">
        <v>456.30124999999998</v>
      </c>
    </row>
    <row r="594" spans="1:5" x14ac:dyDescent="0.3">
      <c r="A594">
        <v>593</v>
      </c>
      <c r="B594">
        <v>13138</v>
      </c>
      <c r="C594">
        <v>962.39</v>
      </c>
      <c r="D594">
        <v>6</v>
      </c>
      <c r="E594">
        <v>160.398333333333</v>
      </c>
    </row>
    <row r="595" spans="1:5" x14ac:dyDescent="0.3">
      <c r="A595">
        <v>594</v>
      </c>
      <c r="B595">
        <v>13139</v>
      </c>
      <c r="C595">
        <v>5064.9399999999996</v>
      </c>
      <c r="D595">
        <v>7</v>
      </c>
      <c r="E595">
        <v>723.56285714285696</v>
      </c>
    </row>
    <row r="596" spans="1:5" x14ac:dyDescent="0.3">
      <c r="A596">
        <v>595</v>
      </c>
      <c r="B596">
        <v>13140</v>
      </c>
      <c r="C596">
        <v>423.72</v>
      </c>
      <c r="D596">
        <v>3</v>
      </c>
      <c r="E596">
        <v>141.24</v>
      </c>
    </row>
    <row r="597" spans="1:5" x14ac:dyDescent="0.3">
      <c r="A597">
        <v>596</v>
      </c>
      <c r="B597">
        <v>13141</v>
      </c>
      <c r="C597">
        <v>2388.75</v>
      </c>
      <c r="D597">
        <v>5</v>
      </c>
      <c r="E597">
        <v>477.75</v>
      </c>
    </row>
    <row r="598" spans="1:5" x14ac:dyDescent="0.3">
      <c r="A598">
        <v>597</v>
      </c>
      <c r="B598">
        <v>13142</v>
      </c>
      <c r="C598">
        <v>307.08999999999997</v>
      </c>
      <c r="D598">
        <v>1</v>
      </c>
      <c r="E598">
        <v>307.08999999999997</v>
      </c>
    </row>
    <row r="599" spans="1:5" x14ac:dyDescent="0.3">
      <c r="A599">
        <v>598</v>
      </c>
      <c r="B599">
        <v>13144</v>
      </c>
      <c r="C599">
        <v>110.95</v>
      </c>
      <c r="D599">
        <v>1</v>
      </c>
      <c r="E599">
        <v>110.95</v>
      </c>
    </row>
    <row r="600" spans="1:5" x14ac:dyDescent="0.3">
      <c r="A600">
        <v>599</v>
      </c>
      <c r="B600">
        <v>13145</v>
      </c>
      <c r="C600">
        <v>618.52</v>
      </c>
      <c r="D600">
        <v>4</v>
      </c>
      <c r="E600">
        <v>154.63</v>
      </c>
    </row>
    <row r="601" spans="1:5" x14ac:dyDescent="0.3">
      <c r="A601">
        <v>600</v>
      </c>
      <c r="B601">
        <v>13146</v>
      </c>
      <c r="C601">
        <v>228.91</v>
      </c>
      <c r="D601">
        <v>1</v>
      </c>
      <c r="E601">
        <v>228.91</v>
      </c>
    </row>
    <row r="602" spans="1:5" x14ac:dyDescent="0.3">
      <c r="A602">
        <v>601</v>
      </c>
      <c r="B602">
        <v>13147</v>
      </c>
      <c r="C602">
        <v>712.8</v>
      </c>
      <c r="D602">
        <v>4</v>
      </c>
      <c r="E602">
        <v>178.2</v>
      </c>
    </row>
    <row r="603" spans="1:5" x14ac:dyDescent="0.3">
      <c r="A603">
        <v>602</v>
      </c>
      <c r="B603">
        <v>13148</v>
      </c>
      <c r="C603">
        <v>3707.12</v>
      </c>
      <c r="D603">
        <v>12</v>
      </c>
      <c r="E603">
        <v>308.92666666666702</v>
      </c>
    </row>
    <row r="604" spans="1:5" x14ac:dyDescent="0.3">
      <c r="A604">
        <v>603</v>
      </c>
      <c r="B604">
        <v>13149</v>
      </c>
      <c r="C604">
        <v>1676.06</v>
      </c>
      <c r="D604">
        <v>4</v>
      </c>
      <c r="E604">
        <v>419.01499999999999</v>
      </c>
    </row>
    <row r="605" spans="1:5" x14ac:dyDescent="0.3">
      <c r="A605">
        <v>604</v>
      </c>
      <c r="B605">
        <v>13151</v>
      </c>
      <c r="C605">
        <v>1257.8699999999999</v>
      </c>
      <c r="D605">
        <v>1</v>
      </c>
      <c r="E605">
        <v>1257.8699999999999</v>
      </c>
    </row>
    <row r="606" spans="1:5" x14ac:dyDescent="0.3">
      <c r="A606">
        <v>605</v>
      </c>
      <c r="B606">
        <v>13155</v>
      </c>
      <c r="C606">
        <v>971.76</v>
      </c>
      <c r="D606">
        <v>4</v>
      </c>
      <c r="E606">
        <v>242.94</v>
      </c>
    </row>
    <row r="607" spans="1:5" x14ac:dyDescent="0.3">
      <c r="A607">
        <v>606</v>
      </c>
      <c r="B607">
        <v>13157</v>
      </c>
      <c r="C607">
        <v>1741.22</v>
      </c>
      <c r="D607">
        <v>4</v>
      </c>
      <c r="E607">
        <v>435.30500000000001</v>
      </c>
    </row>
    <row r="608" spans="1:5" x14ac:dyDescent="0.3">
      <c r="A608">
        <v>607</v>
      </c>
      <c r="B608">
        <v>13158</v>
      </c>
      <c r="C608">
        <v>1201.06</v>
      </c>
      <c r="D608">
        <v>4</v>
      </c>
      <c r="E608">
        <v>300.26499999999999</v>
      </c>
    </row>
    <row r="609" spans="1:5" x14ac:dyDescent="0.3">
      <c r="A609">
        <v>608</v>
      </c>
      <c r="B609">
        <v>13159</v>
      </c>
      <c r="C609">
        <v>1155.29</v>
      </c>
      <c r="D609">
        <v>3</v>
      </c>
      <c r="E609">
        <v>385.09666666666698</v>
      </c>
    </row>
    <row r="610" spans="1:5" x14ac:dyDescent="0.3">
      <c r="A610">
        <v>609</v>
      </c>
      <c r="B610">
        <v>13160</v>
      </c>
      <c r="C610">
        <v>91.8</v>
      </c>
      <c r="D610">
        <v>1</v>
      </c>
      <c r="E610">
        <v>91.8</v>
      </c>
    </row>
    <row r="611" spans="1:5" x14ac:dyDescent="0.3">
      <c r="A611">
        <v>610</v>
      </c>
      <c r="B611">
        <v>13161</v>
      </c>
      <c r="C611">
        <v>112.75</v>
      </c>
      <c r="D611">
        <v>1</v>
      </c>
      <c r="E611">
        <v>112.75</v>
      </c>
    </row>
    <row r="612" spans="1:5" x14ac:dyDescent="0.3">
      <c r="A612">
        <v>611</v>
      </c>
      <c r="B612">
        <v>13162</v>
      </c>
      <c r="C612">
        <v>1688.29</v>
      </c>
      <c r="D612">
        <v>4</v>
      </c>
      <c r="E612">
        <v>422.07249999999999</v>
      </c>
    </row>
    <row r="613" spans="1:5" x14ac:dyDescent="0.3">
      <c r="A613">
        <v>612</v>
      </c>
      <c r="B613">
        <v>13165</v>
      </c>
      <c r="C613">
        <v>1021.48</v>
      </c>
      <c r="D613">
        <v>2</v>
      </c>
      <c r="E613">
        <v>510.74</v>
      </c>
    </row>
    <row r="614" spans="1:5" x14ac:dyDescent="0.3">
      <c r="A614">
        <v>613</v>
      </c>
      <c r="B614">
        <v>13166</v>
      </c>
      <c r="C614">
        <v>417.2</v>
      </c>
      <c r="D614">
        <v>1</v>
      </c>
      <c r="E614">
        <v>417.2</v>
      </c>
    </row>
    <row r="615" spans="1:5" x14ac:dyDescent="0.3">
      <c r="A615">
        <v>614</v>
      </c>
      <c r="B615">
        <v>13167</v>
      </c>
      <c r="C615">
        <v>791.33</v>
      </c>
      <c r="D615">
        <v>4</v>
      </c>
      <c r="E615">
        <v>197.83250000000001</v>
      </c>
    </row>
    <row r="616" spans="1:5" x14ac:dyDescent="0.3">
      <c r="A616">
        <v>615</v>
      </c>
      <c r="B616">
        <v>13168</v>
      </c>
      <c r="C616">
        <v>1319.19</v>
      </c>
      <c r="D616">
        <v>4</v>
      </c>
      <c r="E616">
        <v>329.79750000000001</v>
      </c>
    </row>
    <row r="617" spans="1:5" x14ac:dyDescent="0.3">
      <c r="A617">
        <v>616</v>
      </c>
      <c r="B617">
        <v>13169</v>
      </c>
      <c r="C617">
        <v>712.88</v>
      </c>
      <c r="D617">
        <v>2</v>
      </c>
      <c r="E617">
        <v>356.44</v>
      </c>
    </row>
    <row r="618" spans="1:5" x14ac:dyDescent="0.3">
      <c r="A618">
        <v>617</v>
      </c>
      <c r="B618">
        <v>13170</v>
      </c>
      <c r="C618">
        <v>116.01</v>
      </c>
      <c r="D618">
        <v>1</v>
      </c>
      <c r="E618">
        <v>116.01</v>
      </c>
    </row>
    <row r="619" spans="1:5" x14ac:dyDescent="0.3">
      <c r="A619">
        <v>618</v>
      </c>
      <c r="B619">
        <v>13171</v>
      </c>
      <c r="C619">
        <v>468.41</v>
      </c>
      <c r="D619">
        <v>3</v>
      </c>
      <c r="E619">
        <v>156.136666666667</v>
      </c>
    </row>
    <row r="620" spans="1:5" x14ac:dyDescent="0.3">
      <c r="A620">
        <v>619</v>
      </c>
      <c r="B620">
        <v>13173</v>
      </c>
      <c r="C620">
        <v>165.94</v>
      </c>
      <c r="D620">
        <v>1</v>
      </c>
      <c r="E620">
        <v>165.94</v>
      </c>
    </row>
    <row r="621" spans="1:5" x14ac:dyDescent="0.3">
      <c r="A621">
        <v>620</v>
      </c>
      <c r="B621">
        <v>13174</v>
      </c>
      <c r="C621">
        <v>2817.03</v>
      </c>
      <c r="D621">
        <v>3</v>
      </c>
      <c r="E621">
        <v>939.01</v>
      </c>
    </row>
    <row r="622" spans="1:5" x14ac:dyDescent="0.3">
      <c r="A622">
        <v>621</v>
      </c>
      <c r="B622">
        <v>13176</v>
      </c>
      <c r="C622">
        <v>492.84</v>
      </c>
      <c r="D622">
        <v>1</v>
      </c>
      <c r="E622">
        <v>492.84</v>
      </c>
    </row>
    <row r="623" spans="1:5" x14ac:dyDescent="0.3">
      <c r="A623">
        <v>622</v>
      </c>
      <c r="B623">
        <v>13177</v>
      </c>
      <c r="C623">
        <v>282.45</v>
      </c>
      <c r="D623">
        <v>1</v>
      </c>
      <c r="E623">
        <v>282.45</v>
      </c>
    </row>
    <row r="624" spans="1:5" x14ac:dyDescent="0.3">
      <c r="A624">
        <v>623</v>
      </c>
      <c r="B624">
        <v>13178</v>
      </c>
      <c r="C624">
        <v>5725.47</v>
      </c>
      <c r="D624">
        <v>11</v>
      </c>
      <c r="E624">
        <v>520.49727272727296</v>
      </c>
    </row>
    <row r="625" spans="1:5" x14ac:dyDescent="0.3">
      <c r="A625">
        <v>624</v>
      </c>
      <c r="B625">
        <v>13182</v>
      </c>
      <c r="C625">
        <v>121.18</v>
      </c>
      <c r="D625">
        <v>1</v>
      </c>
      <c r="E625">
        <v>121.18</v>
      </c>
    </row>
    <row r="626" spans="1:5" x14ac:dyDescent="0.3">
      <c r="A626">
        <v>625</v>
      </c>
      <c r="B626">
        <v>13183</v>
      </c>
      <c r="C626">
        <v>3528.72</v>
      </c>
      <c r="D626">
        <v>8</v>
      </c>
      <c r="E626">
        <v>441.09</v>
      </c>
    </row>
    <row r="627" spans="1:5" x14ac:dyDescent="0.3">
      <c r="A627">
        <v>626</v>
      </c>
      <c r="B627">
        <v>13184</v>
      </c>
      <c r="C627">
        <v>1701.29</v>
      </c>
      <c r="D627">
        <v>10</v>
      </c>
      <c r="E627">
        <v>170.12899999999999</v>
      </c>
    </row>
    <row r="628" spans="1:5" x14ac:dyDescent="0.3">
      <c r="A628">
        <v>627</v>
      </c>
      <c r="B628">
        <v>13185</v>
      </c>
      <c r="C628">
        <v>71.400000000000006</v>
      </c>
      <c r="D628">
        <v>1</v>
      </c>
      <c r="E628">
        <v>71.400000000000006</v>
      </c>
    </row>
    <row r="629" spans="1:5" x14ac:dyDescent="0.3">
      <c r="A629">
        <v>628</v>
      </c>
      <c r="B629">
        <v>13186</v>
      </c>
      <c r="C629">
        <v>1575.89</v>
      </c>
      <c r="D629">
        <v>3</v>
      </c>
      <c r="E629">
        <v>525.29666666666697</v>
      </c>
    </row>
    <row r="630" spans="1:5" x14ac:dyDescent="0.3">
      <c r="A630">
        <v>629</v>
      </c>
      <c r="B630">
        <v>13187</v>
      </c>
      <c r="C630">
        <v>236.02</v>
      </c>
      <c r="D630">
        <v>1</v>
      </c>
      <c r="E630">
        <v>236.02</v>
      </c>
    </row>
    <row r="631" spans="1:5" x14ac:dyDescent="0.3">
      <c r="A631">
        <v>630</v>
      </c>
      <c r="B631">
        <v>13188</v>
      </c>
      <c r="C631">
        <v>114.6</v>
      </c>
      <c r="D631">
        <v>1</v>
      </c>
      <c r="E631">
        <v>114.6</v>
      </c>
    </row>
    <row r="632" spans="1:5" x14ac:dyDescent="0.3">
      <c r="A632">
        <v>631</v>
      </c>
      <c r="B632">
        <v>13189</v>
      </c>
      <c r="C632">
        <v>260.68</v>
      </c>
      <c r="D632">
        <v>2</v>
      </c>
      <c r="E632">
        <v>130.34</v>
      </c>
    </row>
    <row r="633" spans="1:5" x14ac:dyDescent="0.3">
      <c r="A633">
        <v>632</v>
      </c>
      <c r="B633">
        <v>13192</v>
      </c>
      <c r="C633">
        <v>911.94</v>
      </c>
      <c r="D633">
        <v>2</v>
      </c>
      <c r="E633">
        <v>455.97</v>
      </c>
    </row>
    <row r="634" spans="1:5" x14ac:dyDescent="0.3">
      <c r="A634">
        <v>633</v>
      </c>
      <c r="B634">
        <v>13193</v>
      </c>
      <c r="C634">
        <v>117.88</v>
      </c>
      <c r="D634">
        <v>1</v>
      </c>
      <c r="E634">
        <v>117.88</v>
      </c>
    </row>
    <row r="635" spans="1:5" x14ac:dyDescent="0.3">
      <c r="A635">
        <v>634</v>
      </c>
      <c r="B635">
        <v>13194</v>
      </c>
      <c r="C635">
        <v>60.7</v>
      </c>
      <c r="D635">
        <v>1</v>
      </c>
      <c r="E635">
        <v>60.7</v>
      </c>
    </row>
    <row r="636" spans="1:5" x14ac:dyDescent="0.3">
      <c r="A636">
        <v>635</v>
      </c>
      <c r="B636">
        <v>13196</v>
      </c>
      <c r="C636">
        <v>1797.78</v>
      </c>
      <c r="D636">
        <v>4</v>
      </c>
      <c r="E636">
        <v>449.44499999999999</v>
      </c>
    </row>
    <row r="637" spans="1:5" x14ac:dyDescent="0.3">
      <c r="A637">
        <v>636</v>
      </c>
      <c r="B637">
        <v>13198</v>
      </c>
      <c r="C637">
        <v>3401.24</v>
      </c>
      <c r="D637">
        <v>6</v>
      </c>
      <c r="E637">
        <v>566.87333333333299</v>
      </c>
    </row>
    <row r="638" spans="1:5" x14ac:dyDescent="0.3">
      <c r="A638">
        <v>637</v>
      </c>
      <c r="B638">
        <v>13199</v>
      </c>
      <c r="C638">
        <v>9175.2999999999993</v>
      </c>
      <c r="D638">
        <v>33</v>
      </c>
      <c r="E638">
        <v>278.03939393939402</v>
      </c>
    </row>
    <row r="639" spans="1:5" x14ac:dyDescent="0.3">
      <c r="A639">
        <v>638</v>
      </c>
      <c r="B639">
        <v>13200</v>
      </c>
      <c r="C639">
        <v>870.09</v>
      </c>
      <c r="D639">
        <v>4</v>
      </c>
      <c r="E639">
        <v>217.52250000000001</v>
      </c>
    </row>
    <row r="640" spans="1:5" x14ac:dyDescent="0.3">
      <c r="A640">
        <v>639</v>
      </c>
      <c r="B640">
        <v>13203</v>
      </c>
      <c r="C640">
        <v>869.46</v>
      </c>
      <c r="D640">
        <v>4</v>
      </c>
      <c r="E640">
        <v>217.36500000000001</v>
      </c>
    </row>
    <row r="641" spans="1:5" x14ac:dyDescent="0.3">
      <c r="A641">
        <v>640</v>
      </c>
      <c r="B641">
        <v>13207</v>
      </c>
      <c r="C641">
        <v>250.26</v>
      </c>
      <c r="D641">
        <v>2</v>
      </c>
      <c r="E641">
        <v>125.13</v>
      </c>
    </row>
    <row r="642" spans="1:5" x14ac:dyDescent="0.3">
      <c r="A642">
        <v>641</v>
      </c>
      <c r="B642">
        <v>13208</v>
      </c>
      <c r="C642">
        <v>1223.9000000000001</v>
      </c>
      <c r="D642">
        <v>6</v>
      </c>
      <c r="E642">
        <v>203.98333333333301</v>
      </c>
    </row>
    <row r="643" spans="1:5" x14ac:dyDescent="0.3">
      <c r="A643">
        <v>642</v>
      </c>
      <c r="B643">
        <v>13209</v>
      </c>
      <c r="C643">
        <v>5891.61</v>
      </c>
      <c r="D643">
        <v>8</v>
      </c>
      <c r="E643">
        <v>736.45124999999996</v>
      </c>
    </row>
    <row r="644" spans="1:5" x14ac:dyDescent="0.3">
      <c r="A644">
        <v>643</v>
      </c>
      <c r="B644">
        <v>13210</v>
      </c>
      <c r="C644">
        <v>353.48</v>
      </c>
      <c r="D644">
        <v>1</v>
      </c>
      <c r="E644">
        <v>353.48</v>
      </c>
    </row>
    <row r="645" spans="1:5" x14ac:dyDescent="0.3">
      <c r="A645">
        <v>644</v>
      </c>
      <c r="B645">
        <v>13211</v>
      </c>
      <c r="C645">
        <v>1197.42</v>
      </c>
      <c r="D645">
        <v>3</v>
      </c>
      <c r="E645">
        <v>399.14</v>
      </c>
    </row>
    <row r="646" spans="1:5" x14ac:dyDescent="0.3">
      <c r="A646">
        <v>645</v>
      </c>
      <c r="B646">
        <v>13212</v>
      </c>
      <c r="C646">
        <v>788.08</v>
      </c>
      <c r="D646">
        <v>3</v>
      </c>
      <c r="E646">
        <v>262.69333333333299</v>
      </c>
    </row>
    <row r="647" spans="1:5" x14ac:dyDescent="0.3">
      <c r="A647">
        <v>646</v>
      </c>
      <c r="B647">
        <v>13213</v>
      </c>
      <c r="C647">
        <v>1520.58</v>
      </c>
      <c r="D647">
        <v>5</v>
      </c>
      <c r="E647">
        <v>304.11599999999999</v>
      </c>
    </row>
    <row r="648" spans="1:5" x14ac:dyDescent="0.3">
      <c r="A648">
        <v>647</v>
      </c>
      <c r="B648">
        <v>13216</v>
      </c>
      <c r="C648">
        <v>333.74</v>
      </c>
      <c r="D648">
        <v>1</v>
      </c>
      <c r="E648">
        <v>333.74</v>
      </c>
    </row>
    <row r="649" spans="1:5" x14ac:dyDescent="0.3">
      <c r="A649">
        <v>648</v>
      </c>
      <c r="B649">
        <v>13217</v>
      </c>
      <c r="C649">
        <v>533.98</v>
      </c>
      <c r="D649">
        <v>3</v>
      </c>
      <c r="E649">
        <v>177.993333333333</v>
      </c>
    </row>
    <row r="650" spans="1:5" x14ac:dyDescent="0.3">
      <c r="A650">
        <v>649</v>
      </c>
      <c r="B650">
        <v>13218</v>
      </c>
      <c r="C650">
        <v>62.64</v>
      </c>
      <c r="D650">
        <v>1</v>
      </c>
      <c r="E650">
        <v>62.64</v>
      </c>
    </row>
    <row r="651" spans="1:5" x14ac:dyDescent="0.3">
      <c r="A651">
        <v>650</v>
      </c>
      <c r="B651">
        <v>13220</v>
      </c>
      <c r="C651">
        <v>819.29</v>
      </c>
      <c r="D651">
        <v>4</v>
      </c>
      <c r="E651">
        <v>204.82249999999999</v>
      </c>
    </row>
    <row r="652" spans="1:5" x14ac:dyDescent="0.3">
      <c r="A652">
        <v>651</v>
      </c>
      <c r="B652">
        <v>13221</v>
      </c>
      <c r="C652">
        <v>847.41</v>
      </c>
      <c r="D652">
        <v>2</v>
      </c>
      <c r="E652">
        <v>423.70499999999998</v>
      </c>
    </row>
    <row r="653" spans="1:5" x14ac:dyDescent="0.3">
      <c r="A653">
        <v>652</v>
      </c>
      <c r="B653">
        <v>13223</v>
      </c>
      <c r="C653">
        <v>163.19999999999999</v>
      </c>
      <c r="D653">
        <v>2</v>
      </c>
      <c r="E653">
        <v>81.599999999999994</v>
      </c>
    </row>
    <row r="654" spans="1:5" x14ac:dyDescent="0.3">
      <c r="A654">
        <v>653</v>
      </c>
      <c r="B654">
        <v>13224</v>
      </c>
      <c r="C654">
        <v>2155.9499999999998</v>
      </c>
      <c r="D654">
        <v>2</v>
      </c>
      <c r="E654">
        <v>1077.9749999999999</v>
      </c>
    </row>
    <row r="655" spans="1:5" x14ac:dyDescent="0.3">
      <c r="A655">
        <v>654</v>
      </c>
      <c r="B655">
        <v>13225</v>
      </c>
      <c r="C655">
        <v>5100.6400000000003</v>
      </c>
      <c r="D655">
        <v>6</v>
      </c>
      <c r="E655">
        <v>850.10666666666702</v>
      </c>
    </row>
    <row r="656" spans="1:5" x14ac:dyDescent="0.3">
      <c r="A656">
        <v>655</v>
      </c>
      <c r="B656">
        <v>13226</v>
      </c>
      <c r="C656">
        <v>108.21</v>
      </c>
      <c r="D656">
        <v>1</v>
      </c>
      <c r="E656">
        <v>108.21</v>
      </c>
    </row>
    <row r="657" spans="1:5" x14ac:dyDescent="0.3">
      <c r="A657">
        <v>656</v>
      </c>
      <c r="B657">
        <v>13227</v>
      </c>
      <c r="C657">
        <v>257.7</v>
      </c>
      <c r="D657">
        <v>1</v>
      </c>
      <c r="E657">
        <v>257.7</v>
      </c>
    </row>
    <row r="658" spans="1:5" x14ac:dyDescent="0.3">
      <c r="A658">
        <v>657</v>
      </c>
      <c r="B658">
        <v>13228</v>
      </c>
      <c r="C658">
        <v>358</v>
      </c>
      <c r="D658">
        <v>1</v>
      </c>
      <c r="E658">
        <v>358</v>
      </c>
    </row>
    <row r="659" spans="1:5" x14ac:dyDescent="0.3">
      <c r="A659">
        <v>658</v>
      </c>
      <c r="B659">
        <v>13229</v>
      </c>
      <c r="C659">
        <v>160.94999999999999</v>
      </c>
      <c r="D659">
        <v>1</v>
      </c>
      <c r="E659">
        <v>160.94999999999999</v>
      </c>
    </row>
    <row r="660" spans="1:5" x14ac:dyDescent="0.3">
      <c r="A660">
        <v>659</v>
      </c>
      <c r="B660">
        <v>13230</v>
      </c>
      <c r="C660">
        <v>2409.71</v>
      </c>
      <c r="D660">
        <v>15</v>
      </c>
      <c r="E660">
        <v>160.64733333333299</v>
      </c>
    </row>
    <row r="661" spans="1:5" x14ac:dyDescent="0.3">
      <c r="A661">
        <v>660</v>
      </c>
      <c r="B661">
        <v>13232</v>
      </c>
      <c r="C661">
        <v>1357.6</v>
      </c>
      <c r="D661">
        <v>7</v>
      </c>
      <c r="E661">
        <v>193.94285714285701</v>
      </c>
    </row>
    <row r="662" spans="1:5" x14ac:dyDescent="0.3">
      <c r="A662">
        <v>661</v>
      </c>
      <c r="B662">
        <v>13233</v>
      </c>
      <c r="C662">
        <v>605.12</v>
      </c>
      <c r="D662">
        <v>2</v>
      </c>
      <c r="E662">
        <v>302.56</v>
      </c>
    </row>
    <row r="663" spans="1:5" x14ac:dyDescent="0.3">
      <c r="A663">
        <v>662</v>
      </c>
      <c r="B663">
        <v>13235</v>
      </c>
      <c r="C663">
        <v>1031.07</v>
      </c>
      <c r="D663">
        <v>1</v>
      </c>
      <c r="E663">
        <v>1031.07</v>
      </c>
    </row>
    <row r="664" spans="1:5" x14ac:dyDescent="0.3">
      <c r="A664">
        <v>663</v>
      </c>
      <c r="B664">
        <v>13236</v>
      </c>
      <c r="C664">
        <v>744.85</v>
      </c>
      <c r="D664">
        <v>2</v>
      </c>
      <c r="E664">
        <v>372.42500000000001</v>
      </c>
    </row>
    <row r="665" spans="1:5" x14ac:dyDescent="0.3">
      <c r="A665">
        <v>664</v>
      </c>
      <c r="B665">
        <v>13238</v>
      </c>
      <c r="C665">
        <v>700.73</v>
      </c>
      <c r="D665">
        <v>4</v>
      </c>
      <c r="E665">
        <v>175.1825</v>
      </c>
    </row>
    <row r="666" spans="1:5" x14ac:dyDescent="0.3">
      <c r="A666">
        <v>665</v>
      </c>
      <c r="B666">
        <v>13239</v>
      </c>
      <c r="C666">
        <v>329.56</v>
      </c>
      <c r="D666">
        <v>1</v>
      </c>
      <c r="E666">
        <v>329.56</v>
      </c>
    </row>
    <row r="667" spans="1:5" x14ac:dyDescent="0.3">
      <c r="A667">
        <v>666</v>
      </c>
      <c r="B667">
        <v>13240</v>
      </c>
      <c r="C667">
        <v>663.65</v>
      </c>
      <c r="D667">
        <v>4</v>
      </c>
      <c r="E667">
        <v>165.91249999999999</v>
      </c>
    </row>
    <row r="668" spans="1:5" x14ac:dyDescent="0.3">
      <c r="A668">
        <v>667</v>
      </c>
      <c r="B668">
        <v>13242</v>
      </c>
      <c r="C668">
        <v>270.39999999999998</v>
      </c>
      <c r="D668">
        <v>3</v>
      </c>
      <c r="E668">
        <v>90.133333333333297</v>
      </c>
    </row>
    <row r="669" spans="1:5" x14ac:dyDescent="0.3">
      <c r="A669">
        <v>668</v>
      </c>
      <c r="B669">
        <v>13243</v>
      </c>
      <c r="C669">
        <v>600.07000000000005</v>
      </c>
      <c r="D669">
        <v>1</v>
      </c>
      <c r="E669">
        <v>600.07000000000005</v>
      </c>
    </row>
    <row r="670" spans="1:5" x14ac:dyDescent="0.3">
      <c r="A670">
        <v>669</v>
      </c>
      <c r="B670">
        <v>13244</v>
      </c>
      <c r="C670">
        <v>121.74</v>
      </c>
      <c r="D670">
        <v>1</v>
      </c>
      <c r="E670">
        <v>121.74</v>
      </c>
    </row>
    <row r="671" spans="1:5" x14ac:dyDescent="0.3">
      <c r="A671">
        <v>670</v>
      </c>
      <c r="B671">
        <v>13245</v>
      </c>
      <c r="C671">
        <v>430.5</v>
      </c>
      <c r="D671">
        <v>1</v>
      </c>
      <c r="E671">
        <v>430.5</v>
      </c>
    </row>
    <row r="672" spans="1:5" x14ac:dyDescent="0.3">
      <c r="A672">
        <v>671</v>
      </c>
      <c r="B672">
        <v>13246</v>
      </c>
      <c r="C672">
        <v>1987.3</v>
      </c>
      <c r="D672">
        <v>6</v>
      </c>
      <c r="E672">
        <v>331.21666666666698</v>
      </c>
    </row>
    <row r="673" spans="1:5" x14ac:dyDescent="0.3">
      <c r="A673">
        <v>672</v>
      </c>
      <c r="B673">
        <v>13247</v>
      </c>
      <c r="C673">
        <v>501.12</v>
      </c>
      <c r="D673">
        <v>4</v>
      </c>
      <c r="E673">
        <v>125.28</v>
      </c>
    </row>
    <row r="674" spans="1:5" x14ac:dyDescent="0.3">
      <c r="A674">
        <v>673</v>
      </c>
      <c r="B674">
        <v>13248</v>
      </c>
      <c r="C674">
        <v>465.68</v>
      </c>
      <c r="D674">
        <v>2</v>
      </c>
      <c r="E674">
        <v>232.84</v>
      </c>
    </row>
    <row r="675" spans="1:5" x14ac:dyDescent="0.3">
      <c r="A675">
        <v>674</v>
      </c>
      <c r="B675">
        <v>13249</v>
      </c>
      <c r="C675">
        <v>711.41</v>
      </c>
      <c r="D675">
        <v>3</v>
      </c>
      <c r="E675">
        <v>237.136666666667</v>
      </c>
    </row>
    <row r="676" spans="1:5" x14ac:dyDescent="0.3">
      <c r="A676">
        <v>675</v>
      </c>
      <c r="B676">
        <v>13253</v>
      </c>
      <c r="C676">
        <v>1030.4000000000001</v>
      </c>
      <c r="D676">
        <v>2</v>
      </c>
      <c r="E676">
        <v>515.20000000000005</v>
      </c>
    </row>
    <row r="677" spans="1:5" x14ac:dyDescent="0.3">
      <c r="A677">
        <v>676</v>
      </c>
      <c r="B677">
        <v>13255</v>
      </c>
      <c r="C677">
        <v>399.51</v>
      </c>
      <c r="D677">
        <v>2</v>
      </c>
      <c r="E677">
        <v>199.755</v>
      </c>
    </row>
    <row r="678" spans="1:5" x14ac:dyDescent="0.3">
      <c r="A678">
        <v>677</v>
      </c>
      <c r="B678">
        <v>13256</v>
      </c>
      <c r="C678">
        <v>0</v>
      </c>
      <c r="D678">
        <v>1</v>
      </c>
      <c r="E678">
        <v>0</v>
      </c>
    </row>
    <row r="679" spans="1:5" x14ac:dyDescent="0.3">
      <c r="A679">
        <v>678</v>
      </c>
      <c r="B679">
        <v>13258</v>
      </c>
      <c r="C679">
        <v>698.58</v>
      </c>
      <c r="D679">
        <v>3</v>
      </c>
      <c r="E679">
        <v>232.86</v>
      </c>
    </row>
    <row r="680" spans="1:5" x14ac:dyDescent="0.3">
      <c r="A680">
        <v>679</v>
      </c>
      <c r="B680">
        <v>13259</v>
      </c>
      <c r="C680">
        <v>292.32</v>
      </c>
      <c r="D680">
        <v>1</v>
      </c>
      <c r="E680">
        <v>292.32</v>
      </c>
    </row>
    <row r="681" spans="1:5" x14ac:dyDescent="0.3">
      <c r="A681">
        <v>680</v>
      </c>
      <c r="B681">
        <v>13260</v>
      </c>
      <c r="C681">
        <v>557.62</v>
      </c>
      <c r="D681">
        <v>1</v>
      </c>
      <c r="E681">
        <v>557.62</v>
      </c>
    </row>
    <row r="682" spans="1:5" x14ac:dyDescent="0.3">
      <c r="A682">
        <v>681</v>
      </c>
      <c r="B682">
        <v>13261</v>
      </c>
      <c r="C682">
        <v>944.1</v>
      </c>
      <c r="D682">
        <v>2</v>
      </c>
      <c r="E682">
        <v>472.05</v>
      </c>
    </row>
    <row r="683" spans="1:5" x14ac:dyDescent="0.3">
      <c r="A683">
        <v>682</v>
      </c>
      <c r="B683">
        <v>13262</v>
      </c>
      <c r="C683">
        <v>200.29</v>
      </c>
      <c r="D683">
        <v>1</v>
      </c>
      <c r="E683">
        <v>200.29</v>
      </c>
    </row>
    <row r="684" spans="1:5" x14ac:dyDescent="0.3">
      <c r="A684">
        <v>683</v>
      </c>
      <c r="B684">
        <v>13263</v>
      </c>
      <c r="C684">
        <v>7109.87</v>
      </c>
      <c r="D684">
        <v>33</v>
      </c>
      <c r="E684">
        <v>215.45060606060599</v>
      </c>
    </row>
    <row r="685" spans="1:5" x14ac:dyDescent="0.3">
      <c r="A685">
        <v>684</v>
      </c>
      <c r="B685">
        <v>13265</v>
      </c>
      <c r="C685">
        <v>2107.66</v>
      </c>
      <c r="D685">
        <v>5</v>
      </c>
      <c r="E685">
        <v>421.53199999999998</v>
      </c>
    </row>
    <row r="686" spans="1:5" x14ac:dyDescent="0.3">
      <c r="A686">
        <v>685</v>
      </c>
      <c r="B686">
        <v>13266</v>
      </c>
      <c r="C686">
        <v>3834.26</v>
      </c>
      <c r="D686">
        <v>12</v>
      </c>
      <c r="E686">
        <v>319.52166666666699</v>
      </c>
    </row>
    <row r="687" spans="1:5" x14ac:dyDescent="0.3">
      <c r="A687">
        <v>686</v>
      </c>
      <c r="B687">
        <v>13267</v>
      </c>
      <c r="C687">
        <v>4220.29</v>
      </c>
      <c r="D687">
        <v>17</v>
      </c>
      <c r="E687">
        <v>248.25235294117601</v>
      </c>
    </row>
    <row r="688" spans="1:5" x14ac:dyDescent="0.3">
      <c r="A688">
        <v>687</v>
      </c>
      <c r="B688">
        <v>13268</v>
      </c>
      <c r="C688">
        <v>3214.69</v>
      </c>
      <c r="D688">
        <v>11</v>
      </c>
      <c r="E688">
        <v>292.244545454545</v>
      </c>
    </row>
    <row r="689" spans="1:5" x14ac:dyDescent="0.3">
      <c r="A689">
        <v>688</v>
      </c>
      <c r="B689">
        <v>13269</v>
      </c>
      <c r="C689">
        <v>5012.55</v>
      </c>
      <c r="D689">
        <v>14</v>
      </c>
      <c r="E689">
        <v>358.039285714286</v>
      </c>
    </row>
    <row r="690" spans="1:5" x14ac:dyDescent="0.3">
      <c r="A690">
        <v>689</v>
      </c>
      <c r="B690">
        <v>13270</v>
      </c>
      <c r="C690">
        <v>590</v>
      </c>
      <c r="D690">
        <v>1</v>
      </c>
      <c r="E690">
        <v>590</v>
      </c>
    </row>
    <row r="691" spans="1:5" x14ac:dyDescent="0.3">
      <c r="A691">
        <v>690</v>
      </c>
      <c r="B691">
        <v>13271</v>
      </c>
      <c r="C691">
        <v>217.38</v>
      </c>
      <c r="D691">
        <v>1</v>
      </c>
      <c r="E691">
        <v>217.38</v>
      </c>
    </row>
    <row r="692" spans="1:5" x14ac:dyDescent="0.3">
      <c r="A692">
        <v>691</v>
      </c>
      <c r="B692">
        <v>13272</v>
      </c>
      <c r="C692">
        <v>276.56</v>
      </c>
      <c r="D692">
        <v>2</v>
      </c>
      <c r="E692">
        <v>138.28</v>
      </c>
    </row>
    <row r="693" spans="1:5" x14ac:dyDescent="0.3">
      <c r="A693">
        <v>692</v>
      </c>
      <c r="B693">
        <v>13273</v>
      </c>
      <c r="C693">
        <v>138.97999999999999</v>
      </c>
      <c r="D693">
        <v>1</v>
      </c>
      <c r="E693">
        <v>138.97999999999999</v>
      </c>
    </row>
    <row r="694" spans="1:5" x14ac:dyDescent="0.3">
      <c r="A694">
        <v>693</v>
      </c>
      <c r="B694">
        <v>13276</v>
      </c>
      <c r="C694">
        <v>590.92999999999995</v>
      </c>
      <c r="D694">
        <v>2</v>
      </c>
      <c r="E694">
        <v>295.46499999999997</v>
      </c>
    </row>
    <row r="695" spans="1:5" x14ac:dyDescent="0.3">
      <c r="A695">
        <v>694</v>
      </c>
      <c r="B695">
        <v>13277</v>
      </c>
      <c r="C695">
        <v>258.39999999999998</v>
      </c>
      <c r="D695">
        <v>4</v>
      </c>
      <c r="E695">
        <v>64.599999999999994</v>
      </c>
    </row>
    <row r="696" spans="1:5" x14ac:dyDescent="0.3">
      <c r="A696">
        <v>695</v>
      </c>
      <c r="B696">
        <v>13278</v>
      </c>
      <c r="C696">
        <v>542.73</v>
      </c>
      <c r="D696">
        <v>1</v>
      </c>
      <c r="E696">
        <v>542.73</v>
      </c>
    </row>
    <row r="697" spans="1:5" x14ac:dyDescent="0.3">
      <c r="A697">
        <v>696</v>
      </c>
      <c r="B697">
        <v>13279</v>
      </c>
      <c r="C697">
        <v>137.75</v>
      </c>
      <c r="D697">
        <v>1</v>
      </c>
      <c r="E697">
        <v>137.75</v>
      </c>
    </row>
    <row r="698" spans="1:5" x14ac:dyDescent="0.3">
      <c r="A698">
        <v>697</v>
      </c>
      <c r="B698">
        <v>13280</v>
      </c>
      <c r="C698">
        <v>814.86</v>
      </c>
      <c r="D698">
        <v>3</v>
      </c>
      <c r="E698">
        <v>271.62</v>
      </c>
    </row>
    <row r="699" spans="1:5" x14ac:dyDescent="0.3">
      <c r="A699">
        <v>698</v>
      </c>
      <c r="B699">
        <v>13282</v>
      </c>
      <c r="C699">
        <v>1132.1400000000001</v>
      </c>
      <c r="D699">
        <v>3</v>
      </c>
      <c r="E699">
        <v>377.38</v>
      </c>
    </row>
    <row r="700" spans="1:5" x14ac:dyDescent="0.3">
      <c r="A700">
        <v>699</v>
      </c>
      <c r="B700">
        <v>13283</v>
      </c>
      <c r="C700">
        <v>93.66</v>
      </c>
      <c r="D700">
        <v>2</v>
      </c>
      <c r="E700">
        <v>46.83</v>
      </c>
    </row>
    <row r="701" spans="1:5" x14ac:dyDescent="0.3">
      <c r="A701">
        <v>700</v>
      </c>
      <c r="B701">
        <v>13284</v>
      </c>
      <c r="C701">
        <v>201.19</v>
      </c>
      <c r="D701">
        <v>1</v>
      </c>
      <c r="E701">
        <v>201.19</v>
      </c>
    </row>
    <row r="702" spans="1:5" x14ac:dyDescent="0.3">
      <c r="A702">
        <v>701</v>
      </c>
      <c r="B702">
        <v>13285</v>
      </c>
      <c r="C702">
        <v>2709.12</v>
      </c>
      <c r="D702">
        <v>4</v>
      </c>
      <c r="E702">
        <v>677.28</v>
      </c>
    </row>
    <row r="703" spans="1:5" x14ac:dyDescent="0.3">
      <c r="A703">
        <v>702</v>
      </c>
      <c r="B703">
        <v>13291</v>
      </c>
      <c r="C703">
        <v>361.11</v>
      </c>
      <c r="D703">
        <v>1</v>
      </c>
      <c r="E703">
        <v>361.11</v>
      </c>
    </row>
    <row r="704" spans="1:5" x14ac:dyDescent="0.3">
      <c r="A704">
        <v>703</v>
      </c>
      <c r="B704">
        <v>13292</v>
      </c>
      <c r="C704">
        <v>578.94000000000005</v>
      </c>
      <c r="D704">
        <v>2</v>
      </c>
      <c r="E704">
        <v>289.47000000000003</v>
      </c>
    </row>
    <row r="705" spans="1:5" x14ac:dyDescent="0.3">
      <c r="A705">
        <v>704</v>
      </c>
      <c r="B705">
        <v>13294</v>
      </c>
      <c r="C705">
        <v>873.74</v>
      </c>
      <c r="D705">
        <v>2</v>
      </c>
      <c r="E705">
        <v>436.87</v>
      </c>
    </row>
    <row r="706" spans="1:5" x14ac:dyDescent="0.3">
      <c r="A706">
        <v>705</v>
      </c>
      <c r="B706">
        <v>13295</v>
      </c>
      <c r="C706">
        <v>201.2</v>
      </c>
      <c r="D706">
        <v>1</v>
      </c>
      <c r="E706">
        <v>201.2</v>
      </c>
    </row>
    <row r="707" spans="1:5" x14ac:dyDescent="0.3">
      <c r="A707">
        <v>706</v>
      </c>
      <c r="B707">
        <v>13296</v>
      </c>
      <c r="C707">
        <v>87.4</v>
      </c>
      <c r="D707">
        <v>1</v>
      </c>
      <c r="E707">
        <v>87.4</v>
      </c>
    </row>
    <row r="708" spans="1:5" x14ac:dyDescent="0.3">
      <c r="A708">
        <v>707</v>
      </c>
      <c r="B708">
        <v>13297</v>
      </c>
      <c r="C708">
        <v>1766.33</v>
      </c>
      <c r="D708">
        <v>3</v>
      </c>
      <c r="E708">
        <v>588.77666666666698</v>
      </c>
    </row>
    <row r="709" spans="1:5" x14ac:dyDescent="0.3">
      <c r="A709">
        <v>708</v>
      </c>
      <c r="B709">
        <v>13299</v>
      </c>
      <c r="C709">
        <v>142.5</v>
      </c>
      <c r="D709">
        <v>1</v>
      </c>
      <c r="E709">
        <v>142.5</v>
      </c>
    </row>
    <row r="710" spans="1:5" x14ac:dyDescent="0.3">
      <c r="A710">
        <v>709</v>
      </c>
      <c r="B710">
        <v>13300</v>
      </c>
      <c r="C710">
        <v>371.89</v>
      </c>
      <c r="D710">
        <v>1</v>
      </c>
      <c r="E710">
        <v>371.89</v>
      </c>
    </row>
    <row r="711" spans="1:5" x14ac:dyDescent="0.3">
      <c r="A711">
        <v>710</v>
      </c>
      <c r="B711">
        <v>13301</v>
      </c>
      <c r="C711">
        <v>618.09</v>
      </c>
      <c r="D711">
        <v>4</v>
      </c>
      <c r="E711">
        <v>154.52250000000001</v>
      </c>
    </row>
    <row r="712" spans="1:5" x14ac:dyDescent="0.3">
      <c r="A712">
        <v>711</v>
      </c>
      <c r="B712">
        <v>13302</v>
      </c>
      <c r="C712">
        <v>63.75</v>
      </c>
      <c r="D712">
        <v>1</v>
      </c>
      <c r="E712">
        <v>63.75</v>
      </c>
    </row>
    <row r="713" spans="1:5" x14ac:dyDescent="0.3">
      <c r="A713">
        <v>712</v>
      </c>
      <c r="B713">
        <v>13304</v>
      </c>
      <c r="C713">
        <v>300.42</v>
      </c>
      <c r="D713">
        <v>1</v>
      </c>
      <c r="E713">
        <v>300.42</v>
      </c>
    </row>
    <row r="714" spans="1:5" x14ac:dyDescent="0.3">
      <c r="A714">
        <v>713</v>
      </c>
      <c r="B714">
        <v>13305</v>
      </c>
      <c r="C714">
        <v>1787.7</v>
      </c>
      <c r="D714">
        <v>9</v>
      </c>
      <c r="E714">
        <v>198.63333333333301</v>
      </c>
    </row>
    <row r="715" spans="1:5" x14ac:dyDescent="0.3">
      <c r="A715">
        <v>714</v>
      </c>
      <c r="B715">
        <v>13307</v>
      </c>
      <c r="C715">
        <v>15</v>
      </c>
      <c r="D715">
        <v>1</v>
      </c>
      <c r="E715">
        <v>15</v>
      </c>
    </row>
    <row r="716" spans="1:5" x14ac:dyDescent="0.3">
      <c r="A716">
        <v>715</v>
      </c>
      <c r="B716">
        <v>13308</v>
      </c>
      <c r="C716">
        <v>1385.51</v>
      </c>
      <c r="D716">
        <v>3</v>
      </c>
      <c r="E716">
        <v>461.83666666666699</v>
      </c>
    </row>
    <row r="717" spans="1:5" x14ac:dyDescent="0.3">
      <c r="A717">
        <v>716</v>
      </c>
      <c r="B717">
        <v>13309</v>
      </c>
      <c r="C717">
        <v>1221.9100000000001</v>
      </c>
      <c r="D717">
        <v>4</v>
      </c>
      <c r="E717">
        <v>305.47750000000002</v>
      </c>
    </row>
    <row r="718" spans="1:5" x14ac:dyDescent="0.3">
      <c r="A718">
        <v>717</v>
      </c>
      <c r="B718">
        <v>13310</v>
      </c>
      <c r="C718">
        <v>1132.03</v>
      </c>
      <c r="D718">
        <v>3</v>
      </c>
      <c r="E718">
        <v>377.34333333333302</v>
      </c>
    </row>
    <row r="719" spans="1:5" x14ac:dyDescent="0.3">
      <c r="A719">
        <v>718</v>
      </c>
      <c r="B719">
        <v>13311</v>
      </c>
      <c r="C719">
        <v>490.11</v>
      </c>
      <c r="D719">
        <v>1</v>
      </c>
      <c r="E719">
        <v>490.11</v>
      </c>
    </row>
    <row r="720" spans="1:5" x14ac:dyDescent="0.3">
      <c r="A720">
        <v>719</v>
      </c>
      <c r="B720">
        <v>13313</v>
      </c>
      <c r="C720">
        <v>1555.32</v>
      </c>
      <c r="D720">
        <v>5</v>
      </c>
      <c r="E720">
        <v>311.06400000000002</v>
      </c>
    </row>
    <row r="721" spans="1:5" x14ac:dyDescent="0.3">
      <c r="A721">
        <v>720</v>
      </c>
      <c r="B721">
        <v>13314</v>
      </c>
      <c r="C721">
        <v>589.47</v>
      </c>
      <c r="D721">
        <v>2</v>
      </c>
      <c r="E721">
        <v>294.73500000000001</v>
      </c>
    </row>
    <row r="722" spans="1:5" x14ac:dyDescent="0.3">
      <c r="A722">
        <v>721</v>
      </c>
      <c r="B722">
        <v>13316</v>
      </c>
      <c r="C722">
        <v>5977.73</v>
      </c>
      <c r="D722">
        <v>4</v>
      </c>
      <c r="E722">
        <v>1494.4324999999999</v>
      </c>
    </row>
    <row r="723" spans="1:5" x14ac:dyDescent="0.3">
      <c r="A723">
        <v>722</v>
      </c>
      <c r="B723">
        <v>13317</v>
      </c>
      <c r="C723">
        <v>2273.6799999999998</v>
      </c>
      <c r="D723">
        <v>5</v>
      </c>
      <c r="E723">
        <v>454.73599999999999</v>
      </c>
    </row>
    <row r="724" spans="1:5" x14ac:dyDescent="0.3">
      <c r="A724">
        <v>723</v>
      </c>
      <c r="B724">
        <v>13318</v>
      </c>
      <c r="C724">
        <v>302.95999999999998</v>
      </c>
      <c r="D724">
        <v>1</v>
      </c>
      <c r="E724">
        <v>302.95999999999998</v>
      </c>
    </row>
    <row r="725" spans="1:5" x14ac:dyDescent="0.3">
      <c r="A725">
        <v>724</v>
      </c>
      <c r="B725">
        <v>13319</v>
      </c>
      <c r="C725">
        <v>10536.45</v>
      </c>
      <c r="D725">
        <v>24</v>
      </c>
      <c r="E725">
        <v>439.01875000000001</v>
      </c>
    </row>
    <row r="726" spans="1:5" x14ac:dyDescent="0.3">
      <c r="A726">
        <v>725</v>
      </c>
      <c r="B726">
        <v>13320</v>
      </c>
      <c r="C726">
        <v>1548.7</v>
      </c>
      <c r="D726">
        <v>4</v>
      </c>
      <c r="E726">
        <v>387.17500000000001</v>
      </c>
    </row>
    <row r="727" spans="1:5" x14ac:dyDescent="0.3">
      <c r="A727">
        <v>726</v>
      </c>
      <c r="B727">
        <v>13321</v>
      </c>
      <c r="C727">
        <v>567.36</v>
      </c>
      <c r="D727">
        <v>2</v>
      </c>
      <c r="E727">
        <v>283.68</v>
      </c>
    </row>
    <row r="728" spans="1:5" x14ac:dyDescent="0.3">
      <c r="A728">
        <v>727</v>
      </c>
      <c r="B728">
        <v>13322</v>
      </c>
      <c r="C728">
        <v>199.48</v>
      </c>
      <c r="D728">
        <v>1</v>
      </c>
      <c r="E728">
        <v>199.48</v>
      </c>
    </row>
    <row r="729" spans="1:5" x14ac:dyDescent="0.3">
      <c r="A729">
        <v>728</v>
      </c>
      <c r="B729">
        <v>13323</v>
      </c>
      <c r="C729">
        <v>355.3</v>
      </c>
      <c r="D729">
        <v>3</v>
      </c>
      <c r="E729">
        <v>118.433333333333</v>
      </c>
    </row>
    <row r="730" spans="1:5" x14ac:dyDescent="0.3">
      <c r="A730">
        <v>729</v>
      </c>
      <c r="B730">
        <v>13324</v>
      </c>
      <c r="C730">
        <v>7121.95</v>
      </c>
      <c r="D730">
        <v>10</v>
      </c>
      <c r="E730">
        <v>712.19500000000005</v>
      </c>
    </row>
    <row r="731" spans="1:5" x14ac:dyDescent="0.3">
      <c r="A731">
        <v>730</v>
      </c>
      <c r="B731">
        <v>13325</v>
      </c>
      <c r="C731">
        <v>675.3</v>
      </c>
      <c r="D731">
        <v>1</v>
      </c>
      <c r="E731">
        <v>675.3</v>
      </c>
    </row>
    <row r="732" spans="1:5" x14ac:dyDescent="0.3">
      <c r="A732">
        <v>731</v>
      </c>
      <c r="B732">
        <v>13327</v>
      </c>
      <c r="C732">
        <v>3627.77</v>
      </c>
      <c r="D732">
        <v>8</v>
      </c>
      <c r="E732">
        <v>453.47125</v>
      </c>
    </row>
    <row r="733" spans="1:5" x14ac:dyDescent="0.3">
      <c r="A733">
        <v>732</v>
      </c>
      <c r="B733">
        <v>13328</v>
      </c>
      <c r="C733">
        <v>1308.48</v>
      </c>
      <c r="D733">
        <v>1</v>
      </c>
      <c r="E733">
        <v>1308.48</v>
      </c>
    </row>
    <row r="734" spans="1:5" x14ac:dyDescent="0.3">
      <c r="A734">
        <v>733</v>
      </c>
      <c r="B734">
        <v>13329</v>
      </c>
      <c r="C734">
        <v>789</v>
      </c>
      <c r="D734">
        <v>2</v>
      </c>
      <c r="E734">
        <v>394.5</v>
      </c>
    </row>
    <row r="735" spans="1:5" x14ac:dyDescent="0.3">
      <c r="A735">
        <v>734</v>
      </c>
      <c r="B735">
        <v>13330</v>
      </c>
      <c r="C735">
        <v>1140.93</v>
      </c>
      <c r="D735">
        <v>3</v>
      </c>
      <c r="E735">
        <v>380.31</v>
      </c>
    </row>
    <row r="736" spans="1:5" x14ac:dyDescent="0.3">
      <c r="A736">
        <v>735</v>
      </c>
      <c r="B736">
        <v>13332</v>
      </c>
      <c r="C736">
        <v>350.9</v>
      </c>
      <c r="D736">
        <v>1</v>
      </c>
      <c r="E736">
        <v>350.9</v>
      </c>
    </row>
    <row r="737" spans="1:5" x14ac:dyDescent="0.3">
      <c r="A737">
        <v>736</v>
      </c>
      <c r="B737">
        <v>13334</v>
      </c>
      <c r="C737">
        <v>3536.82</v>
      </c>
      <c r="D737">
        <v>3</v>
      </c>
      <c r="E737">
        <v>1178.94</v>
      </c>
    </row>
    <row r="738" spans="1:5" x14ac:dyDescent="0.3">
      <c r="A738">
        <v>737</v>
      </c>
      <c r="B738">
        <v>13336</v>
      </c>
      <c r="C738">
        <v>795.12</v>
      </c>
      <c r="D738">
        <v>1</v>
      </c>
      <c r="E738">
        <v>795.12</v>
      </c>
    </row>
    <row r="739" spans="1:5" x14ac:dyDescent="0.3">
      <c r="A739">
        <v>738</v>
      </c>
      <c r="B739">
        <v>13338</v>
      </c>
      <c r="C739">
        <v>487.02</v>
      </c>
      <c r="D739">
        <v>1</v>
      </c>
      <c r="E739">
        <v>487.02</v>
      </c>
    </row>
    <row r="740" spans="1:5" x14ac:dyDescent="0.3">
      <c r="A740">
        <v>739</v>
      </c>
      <c r="B740">
        <v>13339</v>
      </c>
      <c r="C740">
        <v>860.12</v>
      </c>
      <c r="D740">
        <v>1</v>
      </c>
      <c r="E740">
        <v>860.12</v>
      </c>
    </row>
    <row r="741" spans="1:5" x14ac:dyDescent="0.3">
      <c r="A741">
        <v>740</v>
      </c>
      <c r="B741">
        <v>13340</v>
      </c>
      <c r="C741">
        <v>10736.48</v>
      </c>
      <c r="D741">
        <v>7</v>
      </c>
      <c r="E741">
        <v>1533.7828571428599</v>
      </c>
    </row>
    <row r="742" spans="1:5" x14ac:dyDescent="0.3">
      <c r="A742">
        <v>741</v>
      </c>
      <c r="B742">
        <v>13341</v>
      </c>
      <c r="C742">
        <v>775.85</v>
      </c>
      <c r="D742">
        <v>1</v>
      </c>
      <c r="E742">
        <v>775.85</v>
      </c>
    </row>
    <row r="743" spans="1:5" x14ac:dyDescent="0.3">
      <c r="A743">
        <v>742</v>
      </c>
      <c r="B743">
        <v>13343</v>
      </c>
      <c r="C743">
        <v>353.43</v>
      </c>
      <c r="D743">
        <v>1</v>
      </c>
      <c r="E743">
        <v>353.43</v>
      </c>
    </row>
    <row r="744" spans="1:5" x14ac:dyDescent="0.3">
      <c r="A744">
        <v>743</v>
      </c>
      <c r="B744">
        <v>13344</v>
      </c>
      <c r="C744">
        <v>2543.7199999999998</v>
      </c>
      <c r="D744">
        <v>3</v>
      </c>
      <c r="E744">
        <v>847.90666666666698</v>
      </c>
    </row>
    <row r="745" spans="1:5" x14ac:dyDescent="0.3">
      <c r="A745">
        <v>744</v>
      </c>
      <c r="B745">
        <v>13345</v>
      </c>
      <c r="C745">
        <v>389.5</v>
      </c>
      <c r="D745">
        <v>1</v>
      </c>
      <c r="E745">
        <v>389.5</v>
      </c>
    </row>
    <row r="746" spans="1:5" x14ac:dyDescent="0.3">
      <c r="A746">
        <v>745</v>
      </c>
      <c r="B746">
        <v>13347</v>
      </c>
      <c r="C746">
        <v>341.36</v>
      </c>
      <c r="D746">
        <v>1</v>
      </c>
      <c r="E746">
        <v>341.36</v>
      </c>
    </row>
    <row r="747" spans="1:5" x14ac:dyDescent="0.3">
      <c r="A747">
        <v>746</v>
      </c>
      <c r="B747">
        <v>13348</v>
      </c>
      <c r="C747">
        <v>233.76</v>
      </c>
      <c r="D747">
        <v>1</v>
      </c>
      <c r="E747">
        <v>233.76</v>
      </c>
    </row>
    <row r="748" spans="1:5" x14ac:dyDescent="0.3">
      <c r="A748">
        <v>747</v>
      </c>
      <c r="B748">
        <v>13349</v>
      </c>
      <c r="C748">
        <v>247.32</v>
      </c>
      <c r="D748">
        <v>1</v>
      </c>
      <c r="E748">
        <v>247.32</v>
      </c>
    </row>
    <row r="749" spans="1:5" x14ac:dyDescent="0.3">
      <c r="A749">
        <v>748</v>
      </c>
      <c r="B749">
        <v>13350</v>
      </c>
      <c r="C749">
        <v>979.12</v>
      </c>
      <c r="D749">
        <v>2</v>
      </c>
      <c r="E749">
        <v>489.56</v>
      </c>
    </row>
    <row r="750" spans="1:5" x14ac:dyDescent="0.3">
      <c r="A750">
        <v>749</v>
      </c>
      <c r="B750">
        <v>13351</v>
      </c>
      <c r="C750">
        <v>373.94</v>
      </c>
      <c r="D750">
        <v>1</v>
      </c>
      <c r="E750">
        <v>373.94</v>
      </c>
    </row>
    <row r="751" spans="1:5" x14ac:dyDescent="0.3">
      <c r="A751">
        <v>750</v>
      </c>
      <c r="B751">
        <v>13352</v>
      </c>
      <c r="C751">
        <v>397.98</v>
      </c>
      <c r="D751">
        <v>1</v>
      </c>
      <c r="E751">
        <v>397.98</v>
      </c>
    </row>
    <row r="752" spans="1:5" x14ac:dyDescent="0.3">
      <c r="A752">
        <v>751</v>
      </c>
      <c r="B752">
        <v>13354</v>
      </c>
      <c r="C752">
        <v>743.53</v>
      </c>
      <c r="D752">
        <v>1</v>
      </c>
      <c r="E752">
        <v>743.53</v>
      </c>
    </row>
    <row r="753" spans="1:5" x14ac:dyDescent="0.3">
      <c r="A753">
        <v>752</v>
      </c>
      <c r="B753">
        <v>13355</v>
      </c>
      <c r="C753">
        <v>674.7</v>
      </c>
      <c r="D753">
        <v>1</v>
      </c>
      <c r="E753">
        <v>674.7</v>
      </c>
    </row>
    <row r="754" spans="1:5" x14ac:dyDescent="0.3">
      <c r="A754">
        <v>753</v>
      </c>
      <c r="B754">
        <v>13356</v>
      </c>
      <c r="C754">
        <v>768.24</v>
      </c>
      <c r="D754">
        <v>1</v>
      </c>
      <c r="E754">
        <v>768.24</v>
      </c>
    </row>
    <row r="755" spans="1:5" x14ac:dyDescent="0.3">
      <c r="A755">
        <v>754</v>
      </c>
      <c r="B755">
        <v>13357</v>
      </c>
      <c r="C755">
        <v>609.95000000000005</v>
      </c>
      <c r="D755">
        <v>1</v>
      </c>
      <c r="E755">
        <v>609.95000000000005</v>
      </c>
    </row>
    <row r="756" spans="1:5" x14ac:dyDescent="0.3">
      <c r="A756">
        <v>755</v>
      </c>
      <c r="B756">
        <v>13358</v>
      </c>
      <c r="C756">
        <v>439.03</v>
      </c>
      <c r="D756">
        <v>1</v>
      </c>
      <c r="E756">
        <v>439.03</v>
      </c>
    </row>
    <row r="757" spans="1:5" x14ac:dyDescent="0.3">
      <c r="A757">
        <v>756</v>
      </c>
      <c r="B757">
        <v>13359</v>
      </c>
      <c r="C757">
        <v>439.56</v>
      </c>
      <c r="D757">
        <v>1</v>
      </c>
      <c r="E757">
        <v>439.56</v>
      </c>
    </row>
    <row r="758" spans="1:5" x14ac:dyDescent="0.3">
      <c r="A758">
        <v>757</v>
      </c>
      <c r="B758">
        <v>13362</v>
      </c>
      <c r="C758">
        <v>3090.74</v>
      </c>
      <c r="D758">
        <v>4</v>
      </c>
      <c r="E758">
        <v>772.68499999999995</v>
      </c>
    </row>
    <row r="759" spans="1:5" x14ac:dyDescent="0.3">
      <c r="A759">
        <v>758</v>
      </c>
      <c r="B759">
        <v>13363</v>
      </c>
      <c r="C759">
        <v>992.5</v>
      </c>
      <c r="D759">
        <v>2</v>
      </c>
      <c r="E759">
        <v>496.25</v>
      </c>
    </row>
    <row r="760" spans="1:5" x14ac:dyDescent="0.3">
      <c r="A760">
        <v>759</v>
      </c>
      <c r="B760">
        <v>13364</v>
      </c>
      <c r="C760">
        <v>134.96</v>
      </c>
      <c r="D760">
        <v>1</v>
      </c>
      <c r="E760">
        <v>134.96</v>
      </c>
    </row>
    <row r="761" spans="1:5" x14ac:dyDescent="0.3">
      <c r="A761">
        <v>760</v>
      </c>
      <c r="B761">
        <v>13365</v>
      </c>
      <c r="C761">
        <v>2225.37</v>
      </c>
      <c r="D761">
        <v>2</v>
      </c>
      <c r="E761">
        <v>1112.6849999999999</v>
      </c>
    </row>
    <row r="762" spans="1:5" x14ac:dyDescent="0.3">
      <c r="A762">
        <v>761</v>
      </c>
      <c r="B762">
        <v>13366</v>
      </c>
      <c r="C762">
        <v>56.16</v>
      </c>
      <c r="D762">
        <v>1</v>
      </c>
      <c r="E762">
        <v>56.16</v>
      </c>
    </row>
    <row r="763" spans="1:5" x14ac:dyDescent="0.3">
      <c r="A763">
        <v>762</v>
      </c>
      <c r="B763">
        <v>13368</v>
      </c>
      <c r="C763">
        <v>623.4</v>
      </c>
      <c r="D763">
        <v>2</v>
      </c>
      <c r="E763">
        <v>311.7</v>
      </c>
    </row>
    <row r="764" spans="1:5" x14ac:dyDescent="0.3">
      <c r="A764">
        <v>763</v>
      </c>
      <c r="B764">
        <v>13369</v>
      </c>
      <c r="C764">
        <v>308.27999999999997</v>
      </c>
      <c r="D764">
        <v>1</v>
      </c>
      <c r="E764">
        <v>308.27999999999997</v>
      </c>
    </row>
    <row r="765" spans="1:5" x14ac:dyDescent="0.3">
      <c r="A765">
        <v>764</v>
      </c>
      <c r="B765">
        <v>13370</v>
      </c>
      <c r="C765">
        <v>754.87</v>
      </c>
      <c r="D765">
        <v>1</v>
      </c>
      <c r="E765">
        <v>754.87</v>
      </c>
    </row>
    <row r="766" spans="1:5" x14ac:dyDescent="0.3">
      <c r="A766">
        <v>765</v>
      </c>
      <c r="B766">
        <v>13372</v>
      </c>
      <c r="C766">
        <v>378.64</v>
      </c>
      <c r="D766">
        <v>1</v>
      </c>
      <c r="E766">
        <v>378.64</v>
      </c>
    </row>
    <row r="767" spans="1:5" x14ac:dyDescent="0.3">
      <c r="A767">
        <v>766</v>
      </c>
      <c r="B767">
        <v>13373</v>
      </c>
      <c r="C767">
        <v>3312.25</v>
      </c>
      <c r="D767">
        <v>3</v>
      </c>
      <c r="E767">
        <v>1104.0833333333301</v>
      </c>
    </row>
    <row r="768" spans="1:5" x14ac:dyDescent="0.3">
      <c r="A768">
        <v>767</v>
      </c>
      <c r="B768">
        <v>13375</v>
      </c>
      <c r="C768">
        <v>778.65</v>
      </c>
      <c r="D768">
        <v>1</v>
      </c>
      <c r="E768">
        <v>778.65</v>
      </c>
    </row>
    <row r="769" spans="1:5" x14ac:dyDescent="0.3">
      <c r="A769">
        <v>768</v>
      </c>
      <c r="B769">
        <v>13376</v>
      </c>
      <c r="C769">
        <v>1019.76</v>
      </c>
      <c r="D769">
        <v>3</v>
      </c>
      <c r="E769">
        <v>339.92</v>
      </c>
    </row>
    <row r="770" spans="1:5" x14ac:dyDescent="0.3">
      <c r="A770">
        <v>769</v>
      </c>
      <c r="B770">
        <v>13379</v>
      </c>
      <c r="C770">
        <v>572.55999999999995</v>
      </c>
      <c r="D770">
        <v>3</v>
      </c>
      <c r="E770">
        <v>190.85333333333301</v>
      </c>
    </row>
    <row r="771" spans="1:5" x14ac:dyDescent="0.3">
      <c r="A771">
        <v>770</v>
      </c>
      <c r="B771">
        <v>13381</v>
      </c>
      <c r="C771">
        <v>3639.31</v>
      </c>
      <c r="D771">
        <v>6</v>
      </c>
      <c r="E771">
        <v>606.55166666666696</v>
      </c>
    </row>
    <row r="772" spans="1:5" x14ac:dyDescent="0.3">
      <c r="A772">
        <v>771</v>
      </c>
      <c r="B772">
        <v>13382</v>
      </c>
      <c r="C772">
        <v>222.99</v>
      </c>
      <c r="D772">
        <v>1</v>
      </c>
      <c r="E772">
        <v>222.99</v>
      </c>
    </row>
    <row r="773" spans="1:5" x14ac:dyDescent="0.3">
      <c r="A773">
        <v>772</v>
      </c>
      <c r="B773">
        <v>13384</v>
      </c>
      <c r="C773">
        <v>4151.93</v>
      </c>
      <c r="D773">
        <v>7</v>
      </c>
      <c r="E773">
        <v>593.13285714285701</v>
      </c>
    </row>
    <row r="774" spans="1:5" x14ac:dyDescent="0.3">
      <c r="A774">
        <v>773</v>
      </c>
      <c r="B774">
        <v>13385</v>
      </c>
      <c r="C774">
        <v>534.57000000000005</v>
      </c>
      <c r="D774">
        <v>1</v>
      </c>
      <c r="E774">
        <v>534.57000000000005</v>
      </c>
    </row>
    <row r="775" spans="1:5" x14ac:dyDescent="0.3">
      <c r="A775">
        <v>774</v>
      </c>
      <c r="B775">
        <v>13388</v>
      </c>
      <c r="C775">
        <v>677.1</v>
      </c>
      <c r="D775">
        <v>1</v>
      </c>
      <c r="E775">
        <v>677.1</v>
      </c>
    </row>
    <row r="776" spans="1:5" x14ac:dyDescent="0.3">
      <c r="A776">
        <v>775</v>
      </c>
      <c r="B776">
        <v>13389</v>
      </c>
      <c r="C776">
        <v>797.96</v>
      </c>
      <c r="D776">
        <v>3</v>
      </c>
      <c r="E776">
        <v>265.98666666666702</v>
      </c>
    </row>
    <row r="777" spans="1:5" x14ac:dyDescent="0.3">
      <c r="A777">
        <v>776</v>
      </c>
      <c r="B777">
        <v>13390</v>
      </c>
      <c r="C777">
        <v>544.08000000000004</v>
      </c>
      <c r="D777">
        <v>1</v>
      </c>
      <c r="E777">
        <v>544.08000000000004</v>
      </c>
    </row>
    <row r="778" spans="1:5" x14ac:dyDescent="0.3">
      <c r="A778">
        <v>777</v>
      </c>
      <c r="B778">
        <v>13391</v>
      </c>
      <c r="C778">
        <v>59.8</v>
      </c>
      <c r="D778">
        <v>1</v>
      </c>
      <c r="E778">
        <v>59.8</v>
      </c>
    </row>
    <row r="779" spans="1:5" x14ac:dyDescent="0.3">
      <c r="A779">
        <v>778</v>
      </c>
      <c r="B779">
        <v>13394</v>
      </c>
      <c r="C779">
        <v>2217.92</v>
      </c>
      <c r="D779">
        <v>7</v>
      </c>
      <c r="E779">
        <v>316.845714285714</v>
      </c>
    </row>
    <row r="780" spans="1:5" x14ac:dyDescent="0.3">
      <c r="A780">
        <v>779</v>
      </c>
      <c r="B780">
        <v>13395</v>
      </c>
      <c r="C780">
        <v>307.72000000000003</v>
      </c>
      <c r="D780">
        <v>1</v>
      </c>
      <c r="E780">
        <v>307.72000000000003</v>
      </c>
    </row>
    <row r="781" spans="1:5" x14ac:dyDescent="0.3">
      <c r="A781">
        <v>780</v>
      </c>
      <c r="B781">
        <v>13396</v>
      </c>
      <c r="C781">
        <v>1360.99</v>
      </c>
      <c r="D781">
        <v>2</v>
      </c>
      <c r="E781">
        <v>680.495</v>
      </c>
    </row>
    <row r="782" spans="1:5" x14ac:dyDescent="0.3">
      <c r="A782">
        <v>781</v>
      </c>
      <c r="B782">
        <v>13397</v>
      </c>
      <c r="C782">
        <v>1544.13</v>
      </c>
      <c r="D782">
        <v>5</v>
      </c>
      <c r="E782">
        <v>308.82600000000002</v>
      </c>
    </row>
    <row r="783" spans="1:5" x14ac:dyDescent="0.3">
      <c r="A783">
        <v>782</v>
      </c>
      <c r="B783">
        <v>13398</v>
      </c>
      <c r="C783">
        <v>457.34</v>
      </c>
      <c r="D783">
        <v>1</v>
      </c>
      <c r="E783">
        <v>457.34</v>
      </c>
    </row>
    <row r="784" spans="1:5" x14ac:dyDescent="0.3">
      <c r="A784">
        <v>783</v>
      </c>
      <c r="B784">
        <v>13402</v>
      </c>
      <c r="C784">
        <v>621.23</v>
      </c>
      <c r="D784">
        <v>2</v>
      </c>
      <c r="E784">
        <v>310.61500000000001</v>
      </c>
    </row>
    <row r="785" spans="1:5" x14ac:dyDescent="0.3">
      <c r="A785">
        <v>784</v>
      </c>
      <c r="B785">
        <v>13403</v>
      </c>
      <c r="C785">
        <v>75</v>
      </c>
      <c r="D785">
        <v>1</v>
      </c>
      <c r="E785">
        <v>75</v>
      </c>
    </row>
    <row r="786" spans="1:5" x14ac:dyDescent="0.3">
      <c r="A786">
        <v>785</v>
      </c>
      <c r="B786">
        <v>13404</v>
      </c>
      <c r="C786">
        <v>217.81</v>
      </c>
      <c r="D786">
        <v>1</v>
      </c>
      <c r="E786">
        <v>217.81</v>
      </c>
    </row>
    <row r="787" spans="1:5" x14ac:dyDescent="0.3">
      <c r="A787">
        <v>786</v>
      </c>
      <c r="B787">
        <v>13405</v>
      </c>
      <c r="C787">
        <v>572.45100000000002</v>
      </c>
      <c r="D787">
        <v>3</v>
      </c>
      <c r="E787">
        <v>190.81700000000001</v>
      </c>
    </row>
    <row r="788" spans="1:5" x14ac:dyDescent="0.3">
      <c r="A788">
        <v>787</v>
      </c>
      <c r="B788">
        <v>13408</v>
      </c>
      <c r="C788">
        <v>26708.42</v>
      </c>
      <c r="D788">
        <v>55</v>
      </c>
      <c r="E788">
        <v>485.607636363636</v>
      </c>
    </row>
    <row r="789" spans="1:5" x14ac:dyDescent="0.3">
      <c r="A789">
        <v>788</v>
      </c>
      <c r="B789">
        <v>13410</v>
      </c>
      <c r="C789">
        <v>1003.06</v>
      </c>
      <c r="D789">
        <v>5</v>
      </c>
      <c r="E789">
        <v>200.61199999999999</v>
      </c>
    </row>
    <row r="790" spans="1:5" x14ac:dyDescent="0.3">
      <c r="A790">
        <v>789</v>
      </c>
      <c r="B790">
        <v>13411</v>
      </c>
      <c r="C790">
        <v>213.55</v>
      </c>
      <c r="D790">
        <v>1</v>
      </c>
      <c r="E790">
        <v>213.55</v>
      </c>
    </row>
    <row r="791" spans="1:5" x14ac:dyDescent="0.3">
      <c r="A791">
        <v>790</v>
      </c>
      <c r="B791">
        <v>13414</v>
      </c>
      <c r="C791">
        <v>1390.5</v>
      </c>
      <c r="D791">
        <v>3</v>
      </c>
      <c r="E791">
        <v>463.5</v>
      </c>
    </row>
    <row r="792" spans="1:5" x14ac:dyDescent="0.3">
      <c r="A792">
        <v>791</v>
      </c>
      <c r="B792">
        <v>13416</v>
      </c>
      <c r="C792">
        <v>712.5</v>
      </c>
      <c r="D792">
        <v>2</v>
      </c>
      <c r="E792">
        <v>356.25</v>
      </c>
    </row>
    <row r="793" spans="1:5" x14ac:dyDescent="0.3">
      <c r="A793">
        <v>792</v>
      </c>
      <c r="B793">
        <v>13417</v>
      </c>
      <c r="C793">
        <v>236</v>
      </c>
      <c r="D793">
        <v>1</v>
      </c>
      <c r="E793">
        <v>236</v>
      </c>
    </row>
    <row r="794" spans="1:5" x14ac:dyDescent="0.3">
      <c r="A794">
        <v>793</v>
      </c>
      <c r="B794">
        <v>13418</v>
      </c>
      <c r="C794">
        <v>6127.43</v>
      </c>
      <c r="D794">
        <v>18</v>
      </c>
      <c r="E794">
        <v>340.41277777777799</v>
      </c>
    </row>
    <row r="795" spans="1:5" x14ac:dyDescent="0.3">
      <c r="A795">
        <v>794</v>
      </c>
      <c r="B795">
        <v>13419</v>
      </c>
      <c r="C795">
        <v>221.06</v>
      </c>
      <c r="D795">
        <v>1</v>
      </c>
      <c r="E795">
        <v>221.06</v>
      </c>
    </row>
    <row r="796" spans="1:5" x14ac:dyDescent="0.3">
      <c r="A796">
        <v>795</v>
      </c>
      <c r="B796">
        <v>13420</v>
      </c>
      <c r="C796">
        <v>159.85</v>
      </c>
      <c r="D796">
        <v>2</v>
      </c>
      <c r="E796">
        <v>79.924999999999997</v>
      </c>
    </row>
    <row r="797" spans="1:5" x14ac:dyDescent="0.3">
      <c r="A797">
        <v>796</v>
      </c>
      <c r="B797">
        <v>13421</v>
      </c>
      <c r="C797">
        <v>1851.08</v>
      </c>
      <c r="D797">
        <v>2</v>
      </c>
      <c r="E797">
        <v>925.54</v>
      </c>
    </row>
    <row r="798" spans="1:5" x14ac:dyDescent="0.3">
      <c r="A798">
        <v>797</v>
      </c>
      <c r="B798">
        <v>13422</v>
      </c>
      <c r="C798">
        <v>2626.3</v>
      </c>
      <c r="D798">
        <v>1</v>
      </c>
      <c r="E798">
        <v>2626.3</v>
      </c>
    </row>
    <row r="799" spans="1:5" x14ac:dyDescent="0.3">
      <c r="A799">
        <v>798</v>
      </c>
      <c r="B799">
        <v>13425</v>
      </c>
      <c r="C799">
        <v>1624.21</v>
      </c>
      <c r="D799">
        <v>3</v>
      </c>
      <c r="E799">
        <v>541.40333333333297</v>
      </c>
    </row>
    <row r="800" spans="1:5" x14ac:dyDescent="0.3">
      <c r="A800">
        <v>799</v>
      </c>
      <c r="B800">
        <v>13426</v>
      </c>
      <c r="C800">
        <v>3349.54</v>
      </c>
      <c r="D800">
        <v>9</v>
      </c>
      <c r="E800">
        <v>372.17111111111097</v>
      </c>
    </row>
    <row r="801" spans="1:5" x14ac:dyDescent="0.3">
      <c r="A801">
        <v>800</v>
      </c>
      <c r="B801">
        <v>13427</v>
      </c>
      <c r="C801">
        <v>582.6</v>
      </c>
      <c r="D801">
        <v>3</v>
      </c>
      <c r="E801">
        <v>194.2</v>
      </c>
    </row>
    <row r="802" spans="1:5" x14ac:dyDescent="0.3">
      <c r="A802">
        <v>801</v>
      </c>
      <c r="B802">
        <v>13428</v>
      </c>
      <c r="C802">
        <v>218.47</v>
      </c>
      <c r="D802">
        <v>1</v>
      </c>
      <c r="E802">
        <v>218.47</v>
      </c>
    </row>
    <row r="803" spans="1:5" x14ac:dyDescent="0.3">
      <c r="A803">
        <v>802</v>
      </c>
      <c r="B803">
        <v>13429</v>
      </c>
      <c r="C803">
        <v>1006.8</v>
      </c>
      <c r="D803">
        <v>4</v>
      </c>
      <c r="E803">
        <v>251.7</v>
      </c>
    </row>
    <row r="804" spans="1:5" x14ac:dyDescent="0.3">
      <c r="A804">
        <v>803</v>
      </c>
      <c r="B804">
        <v>13430</v>
      </c>
      <c r="C804">
        <v>679.45</v>
      </c>
      <c r="D804">
        <v>2</v>
      </c>
      <c r="E804">
        <v>339.72500000000002</v>
      </c>
    </row>
    <row r="805" spans="1:5" x14ac:dyDescent="0.3">
      <c r="A805">
        <v>804</v>
      </c>
      <c r="B805">
        <v>13431</v>
      </c>
      <c r="C805">
        <v>1269.0999999999999</v>
      </c>
      <c r="D805">
        <v>2</v>
      </c>
      <c r="E805">
        <v>634.54999999999995</v>
      </c>
    </row>
    <row r="806" spans="1:5" x14ac:dyDescent="0.3">
      <c r="A806">
        <v>805</v>
      </c>
      <c r="B806">
        <v>13434</v>
      </c>
      <c r="C806">
        <v>534.24</v>
      </c>
      <c r="D806">
        <v>2</v>
      </c>
      <c r="E806">
        <v>267.12</v>
      </c>
    </row>
    <row r="807" spans="1:5" x14ac:dyDescent="0.3">
      <c r="A807">
        <v>806</v>
      </c>
      <c r="B807">
        <v>13435</v>
      </c>
      <c r="C807">
        <v>3367.59</v>
      </c>
      <c r="D807">
        <v>6</v>
      </c>
      <c r="E807">
        <v>561.26499999999999</v>
      </c>
    </row>
    <row r="808" spans="1:5" x14ac:dyDescent="0.3">
      <c r="A808">
        <v>807</v>
      </c>
      <c r="B808">
        <v>13437</v>
      </c>
      <c r="C808">
        <v>3408.06</v>
      </c>
      <c r="D808">
        <v>7</v>
      </c>
      <c r="E808">
        <v>486.86571428571398</v>
      </c>
    </row>
    <row r="809" spans="1:5" x14ac:dyDescent="0.3">
      <c r="A809">
        <v>808</v>
      </c>
      <c r="B809">
        <v>13439</v>
      </c>
      <c r="C809">
        <v>283.70999999999998</v>
      </c>
      <c r="D809">
        <v>1</v>
      </c>
      <c r="E809">
        <v>283.70999999999998</v>
      </c>
    </row>
    <row r="810" spans="1:5" x14ac:dyDescent="0.3">
      <c r="A810">
        <v>809</v>
      </c>
      <c r="B810">
        <v>13441</v>
      </c>
      <c r="C810">
        <v>296.64</v>
      </c>
      <c r="D810">
        <v>1</v>
      </c>
      <c r="E810">
        <v>296.64</v>
      </c>
    </row>
    <row r="811" spans="1:5" x14ac:dyDescent="0.3">
      <c r="A811">
        <v>810</v>
      </c>
      <c r="B811">
        <v>13447</v>
      </c>
      <c r="C811">
        <v>1129.1400000000001</v>
      </c>
      <c r="D811">
        <v>3</v>
      </c>
      <c r="E811">
        <v>376.38</v>
      </c>
    </row>
    <row r="812" spans="1:5" x14ac:dyDescent="0.3">
      <c r="A812">
        <v>811</v>
      </c>
      <c r="B812">
        <v>13448</v>
      </c>
      <c r="C812">
        <v>3539.37</v>
      </c>
      <c r="D812">
        <v>6</v>
      </c>
      <c r="E812">
        <v>589.89499999999998</v>
      </c>
    </row>
    <row r="813" spans="1:5" x14ac:dyDescent="0.3">
      <c r="A813">
        <v>812</v>
      </c>
      <c r="B813">
        <v>13449</v>
      </c>
      <c r="C813">
        <v>291.88</v>
      </c>
      <c r="D813">
        <v>1</v>
      </c>
      <c r="E813">
        <v>291.88</v>
      </c>
    </row>
    <row r="814" spans="1:5" x14ac:dyDescent="0.3">
      <c r="A814">
        <v>813</v>
      </c>
      <c r="B814">
        <v>13450</v>
      </c>
      <c r="C814">
        <v>2043.72</v>
      </c>
      <c r="D814">
        <v>6</v>
      </c>
      <c r="E814">
        <v>340.62</v>
      </c>
    </row>
    <row r="815" spans="1:5" x14ac:dyDescent="0.3">
      <c r="A815">
        <v>814</v>
      </c>
      <c r="B815">
        <v>13451</v>
      </c>
      <c r="C815">
        <v>2976.15</v>
      </c>
      <c r="D815">
        <v>5</v>
      </c>
      <c r="E815">
        <v>595.23</v>
      </c>
    </row>
    <row r="816" spans="1:5" x14ac:dyDescent="0.3">
      <c r="A816">
        <v>815</v>
      </c>
      <c r="B816">
        <v>13452</v>
      </c>
      <c r="C816">
        <v>590</v>
      </c>
      <c r="D816">
        <v>2</v>
      </c>
      <c r="E816">
        <v>295</v>
      </c>
    </row>
    <row r="817" spans="1:5" x14ac:dyDescent="0.3">
      <c r="A817">
        <v>816</v>
      </c>
      <c r="B817">
        <v>13453</v>
      </c>
      <c r="C817">
        <v>356.98</v>
      </c>
      <c r="D817">
        <v>2</v>
      </c>
      <c r="E817">
        <v>178.49</v>
      </c>
    </row>
    <row r="818" spans="1:5" x14ac:dyDescent="0.3">
      <c r="A818">
        <v>817</v>
      </c>
      <c r="B818">
        <v>13455</v>
      </c>
      <c r="C818">
        <v>1058.3399999999999</v>
      </c>
      <c r="D818">
        <v>2</v>
      </c>
      <c r="E818">
        <v>529.16999999999996</v>
      </c>
    </row>
    <row r="819" spans="1:5" x14ac:dyDescent="0.3">
      <c r="A819">
        <v>818</v>
      </c>
      <c r="B819">
        <v>13456</v>
      </c>
      <c r="C819">
        <v>1766.72</v>
      </c>
      <c r="D819">
        <v>6</v>
      </c>
      <c r="E819">
        <v>294.45333333333298</v>
      </c>
    </row>
    <row r="820" spans="1:5" x14ac:dyDescent="0.3">
      <c r="A820">
        <v>819</v>
      </c>
      <c r="B820">
        <v>13458</v>
      </c>
      <c r="C820">
        <v>9062.0499999999993</v>
      </c>
      <c r="D820">
        <v>13</v>
      </c>
      <c r="E820">
        <v>697.08076923076896</v>
      </c>
    </row>
    <row r="821" spans="1:5" x14ac:dyDescent="0.3">
      <c r="A821">
        <v>820</v>
      </c>
      <c r="B821">
        <v>13460</v>
      </c>
      <c r="C821">
        <v>183.44</v>
      </c>
      <c r="D821">
        <v>2</v>
      </c>
      <c r="E821">
        <v>91.72</v>
      </c>
    </row>
    <row r="822" spans="1:5" x14ac:dyDescent="0.3">
      <c r="A822">
        <v>821</v>
      </c>
      <c r="B822">
        <v>13461</v>
      </c>
      <c r="C822">
        <v>1445</v>
      </c>
      <c r="D822">
        <v>3</v>
      </c>
      <c r="E822">
        <v>481.66666666666703</v>
      </c>
    </row>
    <row r="823" spans="1:5" x14ac:dyDescent="0.3">
      <c r="A823">
        <v>822</v>
      </c>
      <c r="B823">
        <v>13462</v>
      </c>
      <c r="C823">
        <v>151.5</v>
      </c>
      <c r="D823">
        <v>1</v>
      </c>
      <c r="E823">
        <v>151.5</v>
      </c>
    </row>
    <row r="824" spans="1:5" x14ac:dyDescent="0.3">
      <c r="A824">
        <v>823</v>
      </c>
      <c r="B824">
        <v>13464</v>
      </c>
      <c r="C824">
        <v>674.68</v>
      </c>
      <c r="D824">
        <v>1</v>
      </c>
      <c r="E824">
        <v>674.68</v>
      </c>
    </row>
    <row r="825" spans="1:5" x14ac:dyDescent="0.3">
      <c r="A825">
        <v>824</v>
      </c>
      <c r="B825">
        <v>13466</v>
      </c>
      <c r="C825">
        <v>307.89999999999998</v>
      </c>
      <c r="D825">
        <v>1</v>
      </c>
      <c r="E825">
        <v>307.89999999999998</v>
      </c>
    </row>
    <row r="826" spans="1:5" x14ac:dyDescent="0.3">
      <c r="A826">
        <v>825</v>
      </c>
      <c r="B826">
        <v>13467</v>
      </c>
      <c r="C826">
        <v>1083.71</v>
      </c>
      <c r="D826">
        <v>2</v>
      </c>
      <c r="E826">
        <v>541.85500000000002</v>
      </c>
    </row>
    <row r="827" spans="1:5" x14ac:dyDescent="0.3">
      <c r="A827">
        <v>826</v>
      </c>
      <c r="B827">
        <v>13468</v>
      </c>
      <c r="C827">
        <v>5424.03</v>
      </c>
      <c r="D827">
        <v>35</v>
      </c>
      <c r="E827">
        <v>154.97228571428599</v>
      </c>
    </row>
    <row r="828" spans="1:5" x14ac:dyDescent="0.3">
      <c r="A828">
        <v>827</v>
      </c>
      <c r="B828">
        <v>13470</v>
      </c>
      <c r="C828">
        <v>165</v>
      </c>
      <c r="D828">
        <v>2</v>
      </c>
      <c r="E828">
        <v>82.5</v>
      </c>
    </row>
    <row r="829" spans="1:5" x14ac:dyDescent="0.3">
      <c r="A829">
        <v>828</v>
      </c>
      <c r="B829">
        <v>13471</v>
      </c>
      <c r="C829">
        <v>1546.4</v>
      </c>
      <c r="D829">
        <v>2</v>
      </c>
      <c r="E829">
        <v>773.2</v>
      </c>
    </row>
    <row r="830" spans="1:5" x14ac:dyDescent="0.3">
      <c r="A830">
        <v>829</v>
      </c>
      <c r="B830">
        <v>13473</v>
      </c>
      <c r="C830">
        <v>422.64</v>
      </c>
      <c r="D830">
        <v>2</v>
      </c>
      <c r="E830">
        <v>211.32</v>
      </c>
    </row>
    <row r="831" spans="1:5" x14ac:dyDescent="0.3">
      <c r="A831">
        <v>830</v>
      </c>
      <c r="B831">
        <v>13474</v>
      </c>
      <c r="C831">
        <v>229.59</v>
      </c>
      <c r="D831">
        <v>1</v>
      </c>
      <c r="E831">
        <v>229.59</v>
      </c>
    </row>
    <row r="832" spans="1:5" x14ac:dyDescent="0.3">
      <c r="A832">
        <v>831</v>
      </c>
      <c r="B832">
        <v>13475</v>
      </c>
      <c r="C832">
        <v>1431.78</v>
      </c>
      <c r="D832">
        <v>4</v>
      </c>
      <c r="E832">
        <v>357.94499999999999</v>
      </c>
    </row>
    <row r="833" spans="1:5" x14ac:dyDescent="0.3">
      <c r="A833">
        <v>832</v>
      </c>
      <c r="B833">
        <v>13476</v>
      </c>
      <c r="C833">
        <v>1238.47</v>
      </c>
      <c r="D833">
        <v>2</v>
      </c>
      <c r="E833">
        <v>619.23500000000001</v>
      </c>
    </row>
    <row r="834" spans="1:5" x14ac:dyDescent="0.3">
      <c r="A834">
        <v>833</v>
      </c>
      <c r="B834">
        <v>13477</v>
      </c>
      <c r="C834">
        <v>1454.58</v>
      </c>
      <c r="D834">
        <v>6</v>
      </c>
      <c r="E834">
        <v>242.43</v>
      </c>
    </row>
    <row r="835" spans="1:5" x14ac:dyDescent="0.3">
      <c r="A835">
        <v>834</v>
      </c>
      <c r="B835">
        <v>13479</v>
      </c>
      <c r="C835">
        <v>300.95</v>
      </c>
      <c r="D835">
        <v>2</v>
      </c>
      <c r="E835">
        <v>150.47499999999999</v>
      </c>
    </row>
    <row r="836" spans="1:5" x14ac:dyDescent="0.3">
      <c r="A836">
        <v>835</v>
      </c>
      <c r="B836">
        <v>13481</v>
      </c>
      <c r="C836">
        <v>1804.56</v>
      </c>
      <c r="D836">
        <v>5</v>
      </c>
      <c r="E836">
        <v>360.91199999999998</v>
      </c>
    </row>
    <row r="837" spans="1:5" x14ac:dyDescent="0.3">
      <c r="A837">
        <v>836</v>
      </c>
      <c r="B837">
        <v>13482</v>
      </c>
      <c r="C837">
        <v>184.64</v>
      </c>
      <c r="D837">
        <v>1</v>
      </c>
      <c r="E837">
        <v>184.64</v>
      </c>
    </row>
    <row r="838" spans="1:5" x14ac:dyDescent="0.3">
      <c r="A838">
        <v>837</v>
      </c>
      <c r="B838">
        <v>13483</v>
      </c>
      <c r="C838">
        <v>140.34</v>
      </c>
      <c r="D838">
        <v>1</v>
      </c>
      <c r="E838">
        <v>140.34</v>
      </c>
    </row>
    <row r="839" spans="1:5" x14ac:dyDescent="0.3">
      <c r="A839">
        <v>838</v>
      </c>
      <c r="B839">
        <v>13484</v>
      </c>
      <c r="C839">
        <v>313.8</v>
      </c>
      <c r="D839">
        <v>1</v>
      </c>
      <c r="E839">
        <v>313.8</v>
      </c>
    </row>
    <row r="840" spans="1:5" x14ac:dyDescent="0.3">
      <c r="A840">
        <v>839</v>
      </c>
      <c r="B840">
        <v>13485</v>
      </c>
      <c r="C840">
        <v>454.24</v>
      </c>
      <c r="D840">
        <v>1</v>
      </c>
      <c r="E840">
        <v>454.24</v>
      </c>
    </row>
    <row r="841" spans="1:5" x14ac:dyDescent="0.3">
      <c r="A841">
        <v>840</v>
      </c>
      <c r="B841">
        <v>13486</v>
      </c>
      <c r="C841">
        <v>1122.4100000000001</v>
      </c>
      <c r="D841">
        <v>3</v>
      </c>
      <c r="E841">
        <v>374.136666666667</v>
      </c>
    </row>
    <row r="842" spans="1:5" x14ac:dyDescent="0.3">
      <c r="A842">
        <v>841</v>
      </c>
      <c r="B842">
        <v>13487</v>
      </c>
      <c r="C842">
        <v>575.4</v>
      </c>
      <c r="D842">
        <v>3</v>
      </c>
      <c r="E842">
        <v>191.8</v>
      </c>
    </row>
    <row r="843" spans="1:5" x14ac:dyDescent="0.3">
      <c r="A843">
        <v>842</v>
      </c>
      <c r="B843">
        <v>13488</v>
      </c>
      <c r="C843">
        <v>8968.31</v>
      </c>
      <c r="D843">
        <v>13</v>
      </c>
      <c r="E843">
        <v>689.87</v>
      </c>
    </row>
    <row r="844" spans="1:5" x14ac:dyDescent="0.3">
      <c r="A844">
        <v>843</v>
      </c>
      <c r="B844">
        <v>13489</v>
      </c>
      <c r="C844">
        <v>449.52</v>
      </c>
      <c r="D844">
        <v>4</v>
      </c>
      <c r="E844">
        <v>112.38</v>
      </c>
    </row>
    <row r="845" spans="1:5" x14ac:dyDescent="0.3">
      <c r="A845">
        <v>844</v>
      </c>
      <c r="B845">
        <v>13491</v>
      </c>
      <c r="C845">
        <v>1215.82</v>
      </c>
      <c r="D845">
        <v>10</v>
      </c>
      <c r="E845">
        <v>121.58199999999999</v>
      </c>
    </row>
    <row r="846" spans="1:5" x14ac:dyDescent="0.3">
      <c r="A846">
        <v>845</v>
      </c>
      <c r="B846">
        <v>13492</v>
      </c>
      <c r="C846">
        <v>1269.8399999999999</v>
      </c>
      <c r="D846">
        <v>3</v>
      </c>
      <c r="E846">
        <v>423.28</v>
      </c>
    </row>
    <row r="847" spans="1:5" x14ac:dyDescent="0.3">
      <c r="A847">
        <v>846</v>
      </c>
      <c r="B847">
        <v>13493</v>
      </c>
      <c r="C847">
        <v>618.63</v>
      </c>
      <c r="D847">
        <v>2</v>
      </c>
      <c r="E847">
        <v>309.315</v>
      </c>
    </row>
    <row r="848" spans="1:5" x14ac:dyDescent="0.3">
      <c r="A848">
        <v>847</v>
      </c>
      <c r="B848">
        <v>13494</v>
      </c>
      <c r="C848">
        <v>316.26</v>
      </c>
      <c r="D848">
        <v>1</v>
      </c>
      <c r="E848">
        <v>316.26</v>
      </c>
    </row>
    <row r="849" spans="1:5" x14ac:dyDescent="0.3">
      <c r="A849">
        <v>848</v>
      </c>
      <c r="B849">
        <v>13495</v>
      </c>
      <c r="C849">
        <v>1732.23</v>
      </c>
      <c r="D849">
        <v>4</v>
      </c>
      <c r="E849">
        <v>433.0575</v>
      </c>
    </row>
    <row r="850" spans="1:5" x14ac:dyDescent="0.3">
      <c r="A850">
        <v>849</v>
      </c>
      <c r="B850">
        <v>13496</v>
      </c>
      <c r="C850">
        <v>653.33000000000004</v>
      </c>
      <c r="D850">
        <v>2</v>
      </c>
      <c r="E850">
        <v>326.66500000000002</v>
      </c>
    </row>
    <row r="851" spans="1:5" x14ac:dyDescent="0.3">
      <c r="A851">
        <v>850</v>
      </c>
      <c r="B851">
        <v>13497</v>
      </c>
      <c r="C851">
        <v>348.05</v>
      </c>
      <c r="D851">
        <v>2</v>
      </c>
      <c r="E851">
        <v>174.02500000000001</v>
      </c>
    </row>
    <row r="852" spans="1:5" x14ac:dyDescent="0.3">
      <c r="A852">
        <v>851</v>
      </c>
      <c r="B852">
        <v>13499</v>
      </c>
      <c r="C852">
        <v>1159.1099999999999</v>
      </c>
      <c r="D852">
        <v>5</v>
      </c>
      <c r="E852">
        <v>231.822</v>
      </c>
    </row>
    <row r="853" spans="1:5" x14ac:dyDescent="0.3">
      <c r="A853">
        <v>852</v>
      </c>
      <c r="B853">
        <v>13500</v>
      </c>
      <c r="C853">
        <v>1166.77</v>
      </c>
      <c r="D853">
        <v>3</v>
      </c>
      <c r="E853">
        <v>388.92333333333301</v>
      </c>
    </row>
    <row r="854" spans="1:5" x14ac:dyDescent="0.3">
      <c r="A854">
        <v>853</v>
      </c>
      <c r="B854">
        <v>13501</v>
      </c>
      <c r="C854">
        <v>1340.32</v>
      </c>
      <c r="D854">
        <v>1</v>
      </c>
      <c r="E854">
        <v>1340.32</v>
      </c>
    </row>
    <row r="855" spans="1:5" x14ac:dyDescent="0.3">
      <c r="A855">
        <v>854</v>
      </c>
      <c r="B855">
        <v>13502</v>
      </c>
      <c r="C855">
        <v>292</v>
      </c>
      <c r="D855">
        <v>3</v>
      </c>
      <c r="E855">
        <v>97.3333333333333</v>
      </c>
    </row>
    <row r="856" spans="1:5" x14ac:dyDescent="0.3">
      <c r="A856">
        <v>855</v>
      </c>
      <c r="B856">
        <v>13503</v>
      </c>
      <c r="C856">
        <v>216.85</v>
      </c>
      <c r="D856">
        <v>1</v>
      </c>
      <c r="E856">
        <v>216.85</v>
      </c>
    </row>
    <row r="857" spans="1:5" x14ac:dyDescent="0.3">
      <c r="A857">
        <v>856</v>
      </c>
      <c r="B857">
        <v>13504</v>
      </c>
      <c r="C857">
        <v>295.93</v>
      </c>
      <c r="D857">
        <v>1</v>
      </c>
      <c r="E857">
        <v>295.93</v>
      </c>
    </row>
    <row r="858" spans="1:5" x14ac:dyDescent="0.3">
      <c r="A858">
        <v>857</v>
      </c>
      <c r="B858">
        <v>13505</v>
      </c>
      <c r="C858">
        <v>4393.63</v>
      </c>
      <c r="D858">
        <v>4</v>
      </c>
      <c r="E858">
        <v>1098.4075</v>
      </c>
    </row>
    <row r="859" spans="1:5" x14ac:dyDescent="0.3">
      <c r="A859">
        <v>858</v>
      </c>
      <c r="B859">
        <v>13506</v>
      </c>
      <c r="C859">
        <v>458.52</v>
      </c>
      <c r="D859">
        <v>2</v>
      </c>
      <c r="E859">
        <v>229.26</v>
      </c>
    </row>
    <row r="860" spans="1:5" x14ac:dyDescent="0.3">
      <c r="A860">
        <v>859</v>
      </c>
      <c r="B860">
        <v>13507</v>
      </c>
      <c r="C860">
        <v>2022.79</v>
      </c>
      <c r="D860">
        <v>3</v>
      </c>
      <c r="E860">
        <v>674.26333333333298</v>
      </c>
    </row>
    <row r="861" spans="1:5" x14ac:dyDescent="0.3">
      <c r="A861">
        <v>860</v>
      </c>
      <c r="B861">
        <v>13508</v>
      </c>
      <c r="C861">
        <v>110.97</v>
      </c>
      <c r="D861">
        <v>1</v>
      </c>
      <c r="E861">
        <v>110.97</v>
      </c>
    </row>
    <row r="862" spans="1:5" x14ac:dyDescent="0.3">
      <c r="A862">
        <v>861</v>
      </c>
      <c r="B862">
        <v>13509</v>
      </c>
      <c r="C862">
        <v>881.62</v>
      </c>
      <c r="D862">
        <v>6</v>
      </c>
      <c r="E862">
        <v>146.93666666666701</v>
      </c>
    </row>
    <row r="863" spans="1:5" x14ac:dyDescent="0.3">
      <c r="A863">
        <v>862</v>
      </c>
      <c r="B863">
        <v>13510</v>
      </c>
      <c r="C863">
        <v>1449.7</v>
      </c>
      <c r="D863">
        <v>3</v>
      </c>
      <c r="E863">
        <v>483.23333333333301</v>
      </c>
    </row>
    <row r="864" spans="1:5" x14ac:dyDescent="0.3">
      <c r="A864">
        <v>863</v>
      </c>
      <c r="B864">
        <v>13512</v>
      </c>
      <c r="C864">
        <v>251.21</v>
      </c>
      <c r="D864">
        <v>1</v>
      </c>
      <c r="E864">
        <v>251.21</v>
      </c>
    </row>
    <row r="865" spans="1:5" x14ac:dyDescent="0.3">
      <c r="A865">
        <v>864</v>
      </c>
      <c r="B865">
        <v>13513</v>
      </c>
      <c r="C865">
        <v>205.1</v>
      </c>
      <c r="D865">
        <v>1</v>
      </c>
      <c r="E865">
        <v>205.1</v>
      </c>
    </row>
    <row r="866" spans="1:5" x14ac:dyDescent="0.3">
      <c r="A866">
        <v>865</v>
      </c>
      <c r="B866">
        <v>13514</v>
      </c>
      <c r="C866">
        <v>152.19999999999999</v>
      </c>
      <c r="D866">
        <v>1</v>
      </c>
      <c r="E866">
        <v>152.19999999999999</v>
      </c>
    </row>
    <row r="867" spans="1:5" x14ac:dyDescent="0.3">
      <c r="A867">
        <v>866</v>
      </c>
      <c r="B867">
        <v>13515</v>
      </c>
      <c r="C867">
        <v>891.12</v>
      </c>
      <c r="D867">
        <v>4</v>
      </c>
      <c r="E867">
        <v>222.78</v>
      </c>
    </row>
    <row r="868" spans="1:5" x14ac:dyDescent="0.3">
      <c r="A868">
        <v>867</v>
      </c>
      <c r="B868">
        <v>13516</v>
      </c>
      <c r="C868">
        <v>1389.41</v>
      </c>
      <c r="D868">
        <v>3</v>
      </c>
      <c r="E868">
        <v>463.136666666667</v>
      </c>
    </row>
    <row r="869" spans="1:5" x14ac:dyDescent="0.3">
      <c r="A869">
        <v>868</v>
      </c>
      <c r="B869">
        <v>13517</v>
      </c>
      <c r="C869">
        <v>2128.42</v>
      </c>
      <c r="D869">
        <v>3</v>
      </c>
      <c r="E869">
        <v>709.47333333333302</v>
      </c>
    </row>
    <row r="870" spans="1:5" x14ac:dyDescent="0.3">
      <c r="A870">
        <v>869</v>
      </c>
      <c r="B870">
        <v>13518</v>
      </c>
      <c r="C870">
        <v>659.44</v>
      </c>
      <c r="D870">
        <v>1</v>
      </c>
      <c r="E870">
        <v>659.44</v>
      </c>
    </row>
    <row r="871" spans="1:5" x14ac:dyDescent="0.3">
      <c r="A871">
        <v>870</v>
      </c>
      <c r="B871">
        <v>13519</v>
      </c>
      <c r="C871">
        <v>122.75</v>
      </c>
      <c r="D871">
        <v>1</v>
      </c>
      <c r="E871">
        <v>122.75</v>
      </c>
    </row>
    <row r="872" spans="1:5" x14ac:dyDescent="0.3">
      <c r="A872">
        <v>871</v>
      </c>
      <c r="B872">
        <v>13520</v>
      </c>
      <c r="C872">
        <v>3624.35</v>
      </c>
      <c r="D872">
        <v>6</v>
      </c>
      <c r="E872">
        <v>604.05833333333305</v>
      </c>
    </row>
    <row r="873" spans="1:5" x14ac:dyDescent="0.3">
      <c r="A873">
        <v>872</v>
      </c>
      <c r="B873">
        <v>13521</v>
      </c>
      <c r="C873">
        <v>287.88</v>
      </c>
      <c r="D873">
        <v>1</v>
      </c>
      <c r="E873">
        <v>287.88</v>
      </c>
    </row>
    <row r="874" spans="1:5" x14ac:dyDescent="0.3">
      <c r="A874">
        <v>873</v>
      </c>
      <c r="B874">
        <v>13522</v>
      </c>
      <c r="C874">
        <v>125.8</v>
      </c>
      <c r="D874">
        <v>1</v>
      </c>
      <c r="E874">
        <v>125.8</v>
      </c>
    </row>
    <row r="875" spans="1:5" x14ac:dyDescent="0.3">
      <c r="A875">
        <v>874</v>
      </c>
      <c r="B875">
        <v>13523</v>
      </c>
      <c r="C875">
        <v>3964.88</v>
      </c>
      <c r="D875">
        <v>5</v>
      </c>
      <c r="E875">
        <v>792.976</v>
      </c>
    </row>
    <row r="876" spans="1:5" x14ac:dyDescent="0.3">
      <c r="A876">
        <v>875</v>
      </c>
      <c r="B876">
        <v>13524</v>
      </c>
      <c r="C876">
        <v>680.18</v>
      </c>
      <c r="D876">
        <v>5</v>
      </c>
      <c r="E876">
        <v>136.036</v>
      </c>
    </row>
    <row r="877" spans="1:5" x14ac:dyDescent="0.3">
      <c r="A877">
        <v>876</v>
      </c>
      <c r="B877">
        <v>13525</v>
      </c>
      <c r="C877">
        <v>628.78</v>
      </c>
      <c r="D877">
        <v>2</v>
      </c>
      <c r="E877">
        <v>314.39</v>
      </c>
    </row>
    <row r="878" spans="1:5" x14ac:dyDescent="0.3">
      <c r="A878">
        <v>877</v>
      </c>
      <c r="B878">
        <v>13527</v>
      </c>
      <c r="C878">
        <v>2287.5100000000002</v>
      </c>
      <c r="D878">
        <v>7</v>
      </c>
      <c r="E878">
        <v>326.78714285714301</v>
      </c>
    </row>
    <row r="879" spans="1:5" x14ac:dyDescent="0.3">
      <c r="A879">
        <v>878</v>
      </c>
      <c r="B879">
        <v>13529</v>
      </c>
      <c r="C879">
        <v>307.76</v>
      </c>
      <c r="D879">
        <v>2</v>
      </c>
      <c r="E879">
        <v>153.88</v>
      </c>
    </row>
    <row r="880" spans="1:5" x14ac:dyDescent="0.3">
      <c r="A880">
        <v>879</v>
      </c>
      <c r="B880">
        <v>13531</v>
      </c>
      <c r="C880">
        <v>483.8</v>
      </c>
      <c r="D880">
        <v>2</v>
      </c>
      <c r="E880">
        <v>241.9</v>
      </c>
    </row>
    <row r="881" spans="1:5" x14ac:dyDescent="0.3">
      <c r="A881">
        <v>880</v>
      </c>
      <c r="B881">
        <v>13532</v>
      </c>
      <c r="C881">
        <v>210.31</v>
      </c>
      <c r="D881">
        <v>1</v>
      </c>
      <c r="E881">
        <v>210.31</v>
      </c>
    </row>
    <row r="882" spans="1:5" x14ac:dyDescent="0.3">
      <c r="A882">
        <v>881</v>
      </c>
      <c r="B882">
        <v>13533</v>
      </c>
      <c r="C882">
        <v>270.79000000000002</v>
      </c>
      <c r="D882">
        <v>3</v>
      </c>
      <c r="E882">
        <v>90.263333333333307</v>
      </c>
    </row>
    <row r="883" spans="1:5" x14ac:dyDescent="0.3">
      <c r="A883">
        <v>882</v>
      </c>
      <c r="B883">
        <v>13534</v>
      </c>
      <c r="C883">
        <v>5512.88</v>
      </c>
      <c r="D883">
        <v>21</v>
      </c>
      <c r="E883">
        <v>262.51809523809499</v>
      </c>
    </row>
    <row r="884" spans="1:5" x14ac:dyDescent="0.3">
      <c r="A884">
        <v>883</v>
      </c>
      <c r="B884">
        <v>13536</v>
      </c>
      <c r="C884">
        <v>2439.29</v>
      </c>
      <c r="D884">
        <v>5</v>
      </c>
      <c r="E884">
        <v>487.858</v>
      </c>
    </row>
    <row r="885" spans="1:5" x14ac:dyDescent="0.3">
      <c r="A885">
        <v>884</v>
      </c>
      <c r="B885">
        <v>13538</v>
      </c>
      <c r="C885">
        <v>1280.8499999999999</v>
      </c>
      <c r="D885">
        <v>7</v>
      </c>
      <c r="E885">
        <v>182.978571428571</v>
      </c>
    </row>
    <row r="886" spans="1:5" x14ac:dyDescent="0.3">
      <c r="A886">
        <v>885</v>
      </c>
      <c r="B886">
        <v>13539</v>
      </c>
      <c r="C886">
        <v>631.34</v>
      </c>
      <c r="D886">
        <v>3</v>
      </c>
      <c r="E886">
        <v>210.446666666667</v>
      </c>
    </row>
    <row r="887" spans="1:5" x14ac:dyDescent="0.3">
      <c r="A887">
        <v>886</v>
      </c>
      <c r="B887">
        <v>13544</v>
      </c>
      <c r="C887">
        <v>291.41000000000003</v>
      </c>
      <c r="D887">
        <v>2</v>
      </c>
      <c r="E887">
        <v>145.70500000000001</v>
      </c>
    </row>
    <row r="888" spans="1:5" x14ac:dyDescent="0.3">
      <c r="A888">
        <v>887</v>
      </c>
      <c r="B888">
        <v>13546</v>
      </c>
      <c r="C888">
        <v>626.99</v>
      </c>
      <c r="D888">
        <v>3</v>
      </c>
      <c r="E888">
        <v>208.99666666666701</v>
      </c>
    </row>
    <row r="889" spans="1:5" x14ac:dyDescent="0.3">
      <c r="A889">
        <v>888</v>
      </c>
      <c r="B889">
        <v>13548</v>
      </c>
      <c r="C889">
        <v>682.41</v>
      </c>
      <c r="D889">
        <v>2</v>
      </c>
      <c r="E889">
        <v>341.20499999999998</v>
      </c>
    </row>
    <row r="890" spans="1:5" x14ac:dyDescent="0.3">
      <c r="A890">
        <v>889</v>
      </c>
      <c r="B890">
        <v>13549</v>
      </c>
      <c r="C890">
        <v>918.2</v>
      </c>
      <c r="D890">
        <v>7</v>
      </c>
      <c r="E890">
        <v>131.171428571429</v>
      </c>
    </row>
    <row r="891" spans="1:5" x14ac:dyDescent="0.3">
      <c r="A891">
        <v>890</v>
      </c>
      <c r="B891">
        <v>13551</v>
      </c>
      <c r="C891">
        <v>91.8</v>
      </c>
      <c r="D891">
        <v>1</v>
      </c>
      <c r="E891">
        <v>91.8</v>
      </c>
    </row>
    <row r="892" spans="1:5" x14ac:dyDescent="0.3">
      <c r="A892">
        <v>891</v>
      </c>
      <c r="B892">
        <v>13552</v>
      </c>
      <c r="C892">
        <v>3740.07</v>
      </c>
      <c r="D892">
        <v>12</v>
      </c>
      <c r="E892">
        <v>311.67250000000001</v>
      </c>
    </row>
    <row r="893" spans="1:5" x14ac:dyDescent="0.3">
      <c r="A893">
        <v>892</v>
      </c>
      <c r="B893">
        <v>13555</v>
      </c>
      <c r="C893">
        <v>4149.28</v>
      </c>
      <c r="D893">
        <v>4</v>
      </c>
      <c r="E893">
        <v>1037.32</v>
      </c>
    </row>
    <row r="894" spans="1:5" x14ac:dyDescent="0.3">
      <c r="A894">
        <v>893</v>
      </c>
      <c r="B894">
        <v>13557</v>
      </c>
      <c r="C894">
        <v>584.05999999999995</v>
      </c>
      <c r="D894">
        <v>2</v>
      </c>
      <c r="E894">
        <v>292.02999999999997</v>
      </c>
    </row>
    <row r="895" spans="1:5" x14ac:dyDescent="0.3">
      <c r="A895">
        <v>894</v>
      </c>
      <c r="B895">
        <v>13558</v>
      </c>
      <c r="C895">
        <v>482.38</v>
      </c>
      <c r="D895">
        <v>3</v>
      </c>
      <c r="E895">
        <v>160.79333333333301</v>
      </c>
    </row>
    <row r="896" spans="1:5" x14ac:dyDescent="0.3">
      <c r="A896">
        <v>895</v>
      </c>
      <c r="B896">
        <v>13561</v>
      </c>
      <c r="C896">
        <v>141.86000000000001</v>
      </c>
      <c r="D896">
        <v>1</v>
      </c>
      <c r="E896">
        <v>141.86000000000001</v>
      </c>
    </row>
    <row r="897" spans="1:5" x14ac:dyDescent="0.3">
      <c r="A897">
        <v>896</v>
      </c>
      <c r="B897">
        <v>13562</v>
      </c>
      <c r="C897">
        <v>1799.33</v>
      </c>
      <c r="D897">
        <v>3</v>
      </c>
      <c r="E897">
        <v>599.77666666666698</v>
      </c>
    </row>
    <row r="898" spans="1:5" x14ac:dyDescent="0.3">
      <c r="A898">
        <v>897</v>
      </c>
      <c r="B898">
        <v>13563</v>
      </c>
      <c r="C898">
        <v>777.53</v>
      </c>
      <c r="D898">
        <v>2</v>
      </c>
      <c r="E898">
        <v>388.76499999999999</v>
      </c>
    </row>
    <row r="899" spans="1:5" x14ac:dyDescent="0.3">
      <c r="A899">
        <v>898</v>
      </c>
      <c r="B899">
        <v>13564</v>
      </c>
      <c r="C899">
        <v>1749.02</v>
      </c>
      <c r="D899">
        <v>3</v>
      </c>
      <c r="E899">
        <v>583.006666666667</v>
      </c>
    </row>
    <row r="900" spans="1:5" x14ac:dyDescent="0.3">
      <c r="A900">
        <v>899</v>
      </c>
      <c r="B900">
        <v>13565</v>
      </c>
      <c r="C900">
        <v>240.22</v>
      </c>
      <c r="D900">
        <v>2</v>
      </c>
      <c r="E900">
        <v>120.11</v>
      </c>
    </row>
    <row r="901" spans="1:5" x14ac:dyDescent="0.3">
      <c r="A901">
        <v>900</v>
      </c>
      <c r="B901">
        <v>13566</v>
      </c>
      <c r="C901">
        <v>874.71</v>
      </c>
      <c r="D901">
        <v>2</v>
      </c>
      <c r="E901">
        <v>437.35500000000002</v>
      </c>
    </row>
    <row r="902" spans="1:5" x14ac:dyDescent="0.3">
      <c r="A902">
        <v>901</v>
      </c>
      <c r="B902">
        <v>13568</v>
      </c>
      <c r="C902">
        <v>192.85</v>
      </c>
      <c r="D902">
        <v>1</v>
      </c>
      <c r="E902">
        <v>192.85</v>
      </c>
    </row>
    <row r="903" spans="1:5" x14ac:dyDescent="0.3">
      <c r="A903">
        <v>902</v>
      </c>
      <c r="B903">
        <v>13569</v>
      </c>
      <c r="C903">
        <v>373.75</v>
      </c>
      <c r="D903">
        <v>2</v>
      </c>
      <c r="E903">
        <v>186.875</v>
      </c>
    </row>
    <row r="904" spans="1:5" x14ac:dyDescent="0.3">
      <c r="A904">
        <v>903</v>
      </c>
      <c r="B904">
        <v>13570</v>
      </c>
      <c r="C904">
        <v>239.49</v>
      </c>
      <c r="D904">
        <v>1</v>
      </c>
      <c r="E904">
        <v>239.49</v>
      </c>
    </row>
    <row r="905" spans="1:5" x14ac:dyDescent="0.3">
      <c r="A905">
        <v>904</v>
      </c>
      <c r="B905">
        <v>13571</v>
      </c>
      <c r="C905">
        <v>2092.3200000000002</v>
      </c>
      <c r="D905">
        <v>12</v>
      </c>
      <c r="E905">
        <v>174.36</v>
      </c>
    </row>
    <row r="906" spans="1:5" x14ac:dyDescent="0.3">
      <c r="A906">
        <v>905</v>
      </c>
      <c r="B906">
        <v>13572</v>
      </c>
      <c r="C906">
        <v>1384.25</v>
      </c>
      <c r="D906">
        <v>1</v>
      </c>
      <c r="E906">
        <v>1384.25</v>
      </c>
    </row>
    <row r="907" spans="1:5" x14ac:dyDescent="0.3">
      <c r="A907">
        <v>906</v>
      </c>
      <c r="B907">
        <v>13573</v>
      </c>
      <c r="C907">
        <v>294.39999999999998</v>
      </c>
      <c r="D907">
        <v>2</v>
      </c>
      <c r="E907">
        <v>147.19999999999999</v>
      </c>
    </row>
    <row r="908" spans="1:5" x14ac:dyDescent="0.3">
      <c r="A908">
        <v>907</v>
      </c>
      <c r="B908">
        <v>13575</v>
      </c>
      <c r="C908">
        <v>732.07</v>
      </c>
      <c r="D908">
        <v>5</v>
      </c>
      <c r="E908">
        <v>146.41399999999999</v>
      </c>
    </row>
    <row r="909" spans="1:5" x14ac:dyDescent="0.3">
      <c r="A909">
        <v>908</v>
      </c>
      <c r="B909">
        <v>13576</v>
      </c>
      <c r="C909">
        <v>6717.34</v>
      </c>
      <c r="D909">
        <v>18</v>
      </c>
      <c r="E909">
        <v>373.18555555555599</v>
      </c>
    </row>
    <row r="910" spans="1:5" x14ac:dyDescent="0.3">
      <c r="A910">
        <v>909</v>
      </c>
      <c r="B910">
        <v>13577</v>
      </c>
      <c r="C910">
        <v>1687.6</v>
      </c>
      <c r="D910">
        <v>4</v>
      </c>
      <c r="E910">
        <v>421.9</v>
      </c>
    </row>
    <row r="911" spans="1:5" x14ac:dyDescent="0.3">
      <c r="A911">
        <v>910</v>
      </c>
      <c r="B911">
        <v>13579</v>
      </c>
      <c r="C911">
        <v>467.04</v>
      </c>
      <c r="D911">
        <v>2</v>
      </c>
      <c r="E911">
        <v>233.52</v>
      </c>
    </row>
    <row r="912" spans="1:5" x14ac:dyDescent="0.3">
      <c r="A912">
        <v>911</v>
      </c>
      <c r="B912">
        <v>13581</v>
      </c>
      <c r="C912">
        <v>118</v>
      </c>
      <c r="D912">
        <v>1</v>
      </c>
      <c r="E912">
        <v>118</v>
      </c>
    </row>
    <row r="913" spans="1:5" x14ac:dyDescent="0.3">
      <c r="A913">
        <v>912</v>
      </c>
      <c r="B913">
        <v>13583</v>
      </c>
      <c r="C913">
        <v>781.03</v>
      </c>
      <c r="D913">
        <v>1</v>
      </c>
      <c r="E913">
        <v>781.03</v>
      </c>
    </row>
    <row r="914" spans="1:5" x14ac:dyDescent="0.3">
      <c r="A914">
        <v>913</v>
      </c>
      <c r="B914">
        <v>13584</v>
      </c>
      <c r="C914">
        <v>142.4</v>
      </c>
      <c r="D914">
        <v>1</v>
      </c>
      <c r="E914">
        <v>142.4</v>
      </c>
    </row>
    <row r="915" spans="1:5" x14ac:dyDescent="0.3">
      <c r="A915">
        <v>914</v>
      </c>
      <c r="B915">
        <v>13587</v>
      </c>
      <c r="C915">
        <v>712.4</v>
      </c>
      <c r="D915">
        <v>1</v>
      </c>
      <c r="E915">
        <v>712.4</v>
      </c>
    </row>
    <row r="916" spans="1:5" x14ac:dyDescent="0.3">
      <c r="A916">
        <v>915</v>
      </c>
      <c r="B916">
        <v>13588</v>
      </c>
      <c r="C916">
        <v>2478.9499999999998</v>
      </c>
      <c r="D916">
        <v>9</v>
      </c>
      <c r="E916">
        <v>275.43888888888898</v>
      </c>
    </row>
    <row r="917" spans="1:5" x14ac:dyDescent="0.3">
      <c r="A917">
        <v>916</v>
      </c>
      <c r="B917">
        <v>13589</v>
      </c>
      <c r="C917">
        <v>379.65</v>
      </c>
      <c r="D917">
        <v>2</v>
      </c>
      <c r="E917">
        <v>189.82499999999999</v>
      </c>
    </row>
    <row r="918" spans="1:5" x14ac:dyDescent="0.3">
      <c r="A918">
        <v>917</v>
      </c>
      <c r="B918">
        <v>13590</v>
      </c>
      <c r="C918">
        <v>1981.92</v>
      </c>
      <c r="D918">
        <v>6</v>
      </c>
      <c r="E918">
        <v>330.32</v>
      </c>
    </row>
    <row r="919" spans="1:5" x14ac:dyDescent="0.3">
      <c r="A919">
        <v>918</v>
      </c>
      <c r="B919">
        <v>13591</v>
      </c>
      <c r="C919">
        <v>1117.1300000000001</v>
      </c>
      <c r="D919">
        <v>3</v>
      </c>
      <c r="E919">
        <v>372.37666666666701</v>
      </c>
    </row>
    <row r="920" spans="1:5" x14ac:dyDescent="0.3">
      <c r="A920">
        <v>919</v>
      </c>
      <c r="B920">
        <v>13592</v>
      </c>
      <c r="C920">
        <v>247.96</v>
      </c>
      <c r="D920">
        <v>4</v>
      </c>
      <c r="E920">
        <v>61.99</v>
      </c>
    </row>
    <row r="921" spans="1:5" x14ac:dyDescent="0.3">
      <c r="A921">
        <v>920</v>
      </c>
      <c r="B921">
        <v>13593</v>
      </c>
      <c r="C921">
        <v>2037.08</v>
      </c>
      <c r="D921">
        <v>5</v>
      </c>
      <c r="E921">
        <v>407.416</v>
      </c>
    </row>
    <row r="922" spans="1:5" x14ac:dyDescent="0.3">
      <c r="A922">
        <v>921</v>
      </c>
      <c r="B922">
        <v>13594</v>
      </c>
      <c r="C922">
        <v>396.97</v>
      </c>
      <c r="D922">
        <v>1</v>
      </c>
      <c r="E922">
        <v>396.97</v>
      </c>
    </row>
    <row r="923" spans="1:5" x14ac:dyDescent="0.3">
      <c r="A923">
        <v>922</v>
      </c>
      <c r="B923">
        <v>13596</v>
      </c>
      <c r="C923">
        <v>411.6</v>
      </c>
      <c r="D923">
        <v>1</v>
      </c>
      <c r="E923">
        <v>411.6</v>
      </c>
    </row>
    <row r="924" spans="1:5" x14ac:dyDescent="0.3">
      <c r="A924">
        <v>923</v>
      </c>
      <c r="B924">
        <v>13598</v>
      </c>
      <c r="C924">
        <v>180.17</v>
      </c>
      <c r="D924">
        <v>1</v>
      </c>
      <c r="E924">
        <v>180.17</v>
      </c>
    </row>
    <row r="925" spans="1:5" x14ac:dyDescent="0.3">
      <c r="A925">
        <v>924</v>
      </c>
      <c r="B925">
        <v>13599</v>
      </c>
      <c r="C925">
        <v>4833.99</v>
      </c>
      <c r="D925">
        <v>17</v>
      </c>
      <c r="E925">
        <v>284.35235294117598</v>
      </c>
    </row>
    <row r="926" spans="1:5" x14ac:dyDescent="0.3">
      <c r="A926">
        <v>925</v>
      </c>
      <c r="B926">
        <v>13600</v>
      </c>
      <c r="C926">
        <v>219.52</v>
      </c>
      <c r="D926">
        <v>1</v>
      </c>
      <c r="E926">
        <v>219.52</v>
      </c>
    </row>
    <row r="927" spans="1:5" x14ac:dyDescent="0.3">
      <c r="A927">
        <v>926</v>
      </c>
      <c r="B927">
        <v>13601</v>
      </c>
      <c r="C927">
        <v>693.32</v>
      </c>
      <c r="D927">
        <v>2</v>
      </c>
      <c r="E927">
        <v>346.66</v>
      </c>
    </row>
    <row r="928" spans="1:5" x14ac:dyDescent="0.3">
      <c r="A928">
        <v>927</v>
      </c>
      <c r="B928">
        <v>13602</v>
      </c>
      <c r="C928">
        <v>428.89</v>
      </c>
      <c r="D928">
        <v>1</v>
      </c>
      <c r="E928">
        <v>428.89</v>
      </c>
    </row>
    <row r="929" spans="1:5" x14ac:dyDescent="0.3">
      <c r="A929">
        <v>928</v>
      </c>
      <c r="B929">
        <v>13603</v>
      </c>
      <c r="C929">
        <v>164.34</v>
      </c>
      <c r="D929">
        <v>1</v>
      </c>
      <c r="E929">
        <v>164.34</v>
      </c>
    </row>
    <row r="930" spans="1:5" x14ac:dyDescent="0.3">
      <c r="A930">
        <v>929</v>
      </c>
      <c r="B930">
        <v>13606</v>
      </c>
      <c r="C930">
        <v>280.54000000000002</v>
      </c>
      <c r="D930">
        <v>3</v>
      </c>
      <c r="E930">
        <v>93.513333333333307</v>
      </c>
    </row>
    <row r="931" spans="1:5" x14ac:dyDescent="0.3">
      <c r="A931">
        <v>930</v>
      </c>
      <c r="B931">
        <v>13607</v>
      </c>
      <c r="C931">
        <v>678.01</v>
      </c>
      <c r="D931">
        <v>1</v>
      </c>
      <c r="E931">
        <v>678.01</v>
      </c>
    </row>
    <row r="932" spans="1:5" x14ac:dyDescent="0.3">
      <c r="A932">
        <v>931</v>
      </c>
      <c r="B932">
        <v>13610</v>
      </c>
      <c r="C932">
        <v>1131.8800000000001</v>
      </c>
      <c r="D932">
        <v>7</v>
      </c>
      <c r="E932">
        <v>161.69714285714301</v>
      </c>
    </row>
    <row r="933" spans="1:5" x14ac:dyDescent="0.3">
      <c r="A933">
        <v>932</v>
      </c>
      <c r="B933">
        <v>13611</v>
      </c>
      <c r="C933">
        <v>1171.8</v>
      </c>
      <c r="D933">
        <v>3</v>
      </c>
      <c r="E933">
        <v>390.6</v>
      </c>
    </row>
    <row r="934" spans="1:5" x14ac:dyDescent="0.3">
      <c r="A934">
        <v>933</v>
      </c>
      <c r="B934">
        <v>13614</v>
      </c>
      <c r="C934">
        <v>1610.46</v>
      </c>
      <c r="D934">
        <v>4</v>
      </c>
      <c r="E934">
        <v>402.61500000000001</v>
      </c>
    </row>
    <row r="935" spans="1:5" x14ac:dyDescent="0.3">
      <c r="A935">
        <v>934</v>
      </c>
      <c r="B935">
        <v>13615</v>
      </c>
      <c r="C935">
        <v>417.69</v>
      </c>
      <c r="D935">
        <v>1</v>
      </c>
      <c r="E935">
        <v>417.69</v>
      </c>
    </row>
    <row r="936" spans="1:5" x14ac:dyDescent="0.3">
      <c r="A936">
        <v>935</v>
      </c>
      <c r="B936">
        <v>13617</v>
      </c>
      <c r="C936">
        <v>544.17999999999995</v>
      </c>
      <c r="D936">
        <v>3</v>
      </c>
      <c r="E936">
        <v>181.393333333333</v>
      </c>
    </row>
    <row r="937" spans="1:5" x14ac:dyDescent="0.3">
      <c r="A937">
        <v>936</v>
      </c>
      <c r="B937">
        <v>13618</v>
      </c>
      <c r="C937">
        <v>177.34</v>
      </c>
      <c r="D937">
        <v>1</v>
      </c>
      <c r="E937">
        <v>177.34</v>
      </c>
    </row>
    <row r="938" spans="1:5" x14ac:dyDescent="0.3">
      <c r="A938">
        <v>937</v>
      </c>
      <c r="B938">
        <v>13621</v>
      </c>
      <c r="C938">
        <v>213.85</v>
      </c>
      <c r="D938">
        <v>1</v>
      </c>
      <c r="E938">
        <v>213.85</v>
      </c>
    </row>
    <row r="939" spans="1:5" x14ac:dyDescent="0.3">
      <c r="A939">
        <v>938</v>
      </c>
      <c r="B939">
        <v>13623</v>
      </c>
      <c r="C939">
        <v>747.78</v>
      </c>
      <c r="D939">
        <v>5</v>
      </c>
      <c r="E939">
        <v>149.55600000000001</v>
      </c>
    </row>
    <row r="940" spans="1:5" x14ac:dyDescent="0.3">
      <c r="A940">
        <v>939</v>
      </c>
      <c r="B940">
        <v>13626</v>
      </c>
      <c r="C940">
        <v>257.23</v>
      </c>
      <c r="D940">
        <v>1</v>
      </c>
      <c r="E940">
        <v>257.23</v>
      </c>
    </row>
    <row r="941" spans="1:5" x14ac:dyDescent="0.3">
      <c r="A941">
        <v>940</v>
      </c>
      <c r="B941">
        <v>13627</v>
      </c>
      <c r="C941">
        <v>1638.47</v>
      </c>
      <c r="D941">
        <v>5</v>
      </c>
      <c r="E941">
        <v>327.69400000000002</v>
      </c>
    </row>
    <row r="942" spans="1:5" x14ac:dyDescent="0.3">
      <c r="A942">
        <v>941</v>
      </c>
      <c r="B942">
        <v>13629</v>
      </c>
      <c r="C942">
        <v>7792.36</v>
      </c>
      <c r="D942">
        <v>11</v>
      </c>
      <c r="E942">
        <v>708.39636363636396</v>
      </c>
    </row>
    <row r="943" spans="1:5" x14ac:dyDescent="0.3">
      <c r="A943">
        <v>942</v>
      </c>
      <c r="B943">
        <v>13630</v>
      </c>
      <c r="C943">
        <v>1799.78</v>
      </c>
      <c r="D943">
        <v>6</v>
      </c>
      <c r="E943">
        <v>299.96333333333303</v>
      </c>
    </row>
    <row r="944" spans="1:5" x14ac:dyDescent="0.3">
      <c r="A944">
        <v>943</v>
      </c>
      <c r="B944">
        <v>13631</v>
      </c>
      <c r="C944">
        <v>3070.42</v>
      </c>
      <c r="D944">
        <v>11</v>
      </c>
      <c r="E944">
        <v>279.12909090909102</v>
      </c>
    </row>
    <row r="945" spans="1:5" x14ac:dyDescent="0.3">
      <c r="A945">
        <v>944</v>
      </c>
      <c r="B945">
        <v>13632</v>
      </c>
      <c r="C945">
        <v>2121.27</v>
      </c>
      <c r="D945">
        <v>5</v>
      </c>
      <c r="E945">
        <v>424.25400000000002</v>
      </c>
    </row>
    <row r="946" spans="1:5" x14ac:dyDescent="0.3">
      <c r="A946">
        <v>945</v>
      </c>
      <c r="B946">
        <v>13634</v>
      </c>
      <c r="C946">
        <v>1575.16</v>
      </c>
      <c r="D946">
        <v>5</v>
      </c>
      <c r="E946">
        <v>315.03199999999998</v>
      </c>
    </row>
    <row r="947" spans="1:5" x14ac:dyDescent="0.3">
      <c r="A947">
        <v>946</v>
      </c>
      <c r="B947">
        <v>13635</v>
      </c>
      <c r="C947">
        <v>1071.03</v>
      </c>
      <c r="D947">
        <v>1</v>
      </c>
      <c r="E947">
        <v>1071.03</v>
      </c>
    </row>
    <row r="948" spans="1:5" x14ac:dyDescent="0.3">
      <c r="A948">
        <v>947</v>
      </c>
      <c r="B948">
        <v>13636</v>
      </c>
      <c r="C948">
        <v>949.12</v>
      </c>
      <c r="D948">
        <v>5</v>
      </c>
      <c r="E948">
        <v>189.82400000000001</v>
      </c>
    </row>
    <row r="949" spans="1:5" x14ac:dyDescent="0.3">
      <c r="A949">
        <v>948</v>
      </c>
      <c r="B949">
        <v>13637</v>
      </c>
      <c r="C949">
        <v>810.5</v>
      </c>
      <c r="D949">
        <v>3</v>
      </c>
      <c r="E949">
        <v>270.16666666666703</v>
      </c>
    </row>
    <row r="950" spans="1:5" x14ac:dyDescent="0.3">
      <c r="A950">
        <v>949</v>
      </c>
      <c r="B950">
        <v>13638</v>
      </c>
      <c r="C950">
        <v>122.64</v>
      </c>
      <c r="D950">
        <v>1</v>
      </c>
      <c r="E950">
        <v>122.64</v>
      </c>
    </row>
    <row r="951" spans="1:5" x14ac:dyDescent="0.3">
      <c r="A951">
        <v>950</v>
      </c>
      <c r="B951">
        <v>13639</v>
      </c>
      <c r="C951">
        <v>1033.3399999999999</v>
      </c>
      <c r="D951">
        <v>1</v>
      </c>
      <c r="E951">
        <v>1033.3399999999999</v>
      </c>
    </row>
    <row r="952" spans="1:5" x14ac:dyDescent="0.3">
      <c r="A952">
        <v>951</v>
      </c>
      <c r="B952">
        <v>13642</v>
      </c>
      <c r="C952">
        <v>354.8</v>
      </c>
      <c r="D952">
        <v>1</v>
      </c>
      <c r="E952">
        <v>354.8</v>
      </c>
    </row>
    <row r="953" spans="1:5" x14ac:dyDescent="0.3">
      <c r="A953">
        <v>952</v>
      </c>
      <c r="B953">
        <v>13643</v>
      </c>
      <c r="C953">
        <v>519.44000000000005</v>
      </c>
      <c r="D953">
        <v>3</v>
      </c>
      <c r="E953">
        <v>173.14666666666699</v>
      </c>
    </row>
    <row r="954" spans="1:5" x14ac:dyDescent="0.3">
      <c r="A954">
        <v>953</v>
      </c>
      <c r="B954">
        <v>13644</v>
      </c>
      <c r="C954">
        <v>2624.26</v>
      </c>
      <c r="D954">
        <v>4</v>
      </c>
      <c r="E954">
        <v>656.06500000000005</v>
      </c>
    </row>
    <row r="955" spans="1:5" x14ac:dyDescent="0.3">
      <c r="A955">
        <v>954</v>
      </c>
      <c r="B955">
        <v>13645</v>
      </c>
      <c r="C955">
        <v>252.1</v>
      </c>
      <c r="D955">
        <v>1</v>
      </c>
      <c r="E955">
        <v>252.1</v>
      </c>
    </row>
    <row r="956" spans="1:5" x14ac:dyDescent="0.3">
      <c r="A956">
        <v>955</v>
      </c>
      <c r="B956">
        <v>13647</v>
      </c>
      <c r="C956">
        <v>1678.12</v>
      </c>
      <c r="D956">
        <v>4</v>
      </c>
      <c r="E956">
        <v>419.53</v>
      </c>
    </row>
    <row r="957" spans="1:5" x14ac:dyDescent="0.3">
      <c r="A957">
        <v>956</v>
      </c>
      <c r="B957">
        <v>13649</v>
      </c>
      <c r="C957">
        <v>346.6</v>
      </c>
      <c r="D957">
        <v>2</v>
      </c>
      <c r="E957">
        <v>173.3</v>
      </c>
    </row>
    <row r="958" spans="1:5" x14ac:dyDescent="0.3">
      <c r="A958">
        <v>957</v>
      </c>
      <c r="B958">
        <v>13650</v>
      </c>
      <c r="C958">
        <v>1836.34</v>
      </c>
      <c r="D958">
        <v>5</v>
      </c>
      <c r="E958">
        <v>367.26799999999997</v>
      </c>
    </row>
    <row r="959" spans="1:5" x14ac:dyDescent="0.3">
      <c r="A959">
        <v>958</v>
      </c>
      <c r="B959">
        <v>13651</v>
      </c>
      <c r="C959">
        <v>94.2</v>
      </c>
      <c r="D959">
        <v>2</v>
      </c>
      <c r="E959">
        <v>47.1</v>
      </c>
    </row>
    <row r="960" spans="1:5" x14ac:dyDescent="0.3">
      <c r="A960">
        <v>959</v>
      </c>
      <c r="B960">
        <v>13652</v>
      </c>
      <c r="C960">
        <v>1095.08</v>
      </c>
      <c r="D960">
        <v>3</v>
      </c>
      <c r="E960">
        <v>365.02666666666698</v>
      </c>
    </row>
    <row r="961" spans="1:5" x14ac:dyDescent="0.3">
      <c r="A961">
        <v>960</v>
      </c>
      <c r="B961">
        <v>13654</v>
      </c>
      <c r="C961">
        <v>2707.33</v>
      </c>
      <c r="D961">
        <v>6</v>
      </c>
      <c r="E961">
        <v>451.22166666666698</v>
      </c>
    </row>
    <row r="962" spans="1:5" x14ac:dyDescent="0.3">
      <c r="A962">
        <v>961</v>
      </c>
      <c r="B962">
        <v>13655</v>
      </c>
      <c r="C962">
        <v>932.97</v>
      </c>
      <c r="D962">
        <v>2</v>
      </c>
      <c r="E962">
        <v>466.48500000000001</v>
      </c>
    </row>
    <row r="963" spans="1:5" x14ac:dyDescent="0.3">
      <c r="A963">
        <v>962</v>
      </c>
      <c r="B963">
        <v>13656</v>
      </c>
      <c r="C963">
        <v>379.65</v>
      </c>
      <c r="D963">
        <v>2</v>
      </c>
      <c r="E963">
        <v>189.82499999999999</v>
      </c>
    </row>
    <row r="964" spans="1:5" x14ac:dyDescent="0.3">
      <c r="A964">
        <v>963</v>
      </c>
      <c r="B964">
        <v>13657</v>
      </c>
      <c r="C964">
        <v>382.14</v>
      </c>
      <c r="D964">
        <v>2</v>
      </c>
      <c r="E964">
        <v>191.07</v>
      </c>
    </row>
    <row r="965" spans="1:5" x14ac:dyDescent="0.3">
      <c r="A965">
        <v>964</v>
      </c>
      <c r="B965">
        <v>13658</v>
      </c>
      <c r="C965">
        <v>2639.17</v>
      </c>
      <c r="D965">
        <v>5</v>
      </c>
      <c r="E965">
        <v>527.83399999999995</v>
      </c>
    </row>
    <row r="966" spans="1:5" x14ac:dyDescent="0.3">
      <c r="A966">
        <v>965</v>
      </c>
      <c r="B966">
        <v>13659</v>
      </c>
      <c r="C966">
        <v>1573.2</v>
      </c>
      <c r="D966">
        <v>2</v>
      </c>
      <c r="E966">
        <v>786.6</v>
      </c>
    </row>
    <row r="967" spans="1:5" x14ac:dyDescent="0.3">
      <c r="A967">
        <v>966</v>
      </c>
      <c r="B967">
        <v>13662</v>
      </c>
      <c r="C967">
        <v>897.76</v>
      </c>
      <c r="D967">
        <v>3</v>
      </c>
      <c r="E967">
        <v>299.25333333333299</v>
      </c>
    </row>
    <row r="968" spans="1:5" x14ac:dyDescent="0.3">
      <c r="A968">
        <v>967</v>
      </c>
      <c r="B968">
        <v>13663</v>
      </c>
      <c r="C968">
        <v>189.47</v>
      </c>
      <c r="D968">
        <v>1</v>
      </c>
      <c r="E968">
        <v>189.47</v>
      </c>
    </row>
    <row r="969" spans="1:5" x14ac:dyDescent="0.3">
      <c r="A969">
        <v>968</v>
      </c>
      <c r="B969">
        <v>13666</v>
      </c>
      <c r="C969">
        <v>84.65</v>
      </c>
      <c r="D969">
        <v>3</v>
      </c>
      <c r="E969">
        <v>28.216666666666701</v>
      </c>
    </row>
    <row r="970" spans="1:5" x14ac:dyDescent="0.3">
      <c r="A970">
        <v>969</v>
      </c>
      <c r="B970">
        <v>13667</v>
      </c>
      <c r="C970">
        <v>305.02</v>
      </c>
      <c r="D970">
        <v>1</v>
      </c>
      <c r="E970">
        <v>305.02</v>
      </c>
    </row>
    <row r="971" spans="1:5" x14ac:dyDescent="0.3">
      <c r="A971">
        <v>970</v>
      </c>
      <c r="B971">
        <v>13668</v>
      </c>
      <c r="C971">
        <v>6030.57</v>
      </c>
      <c r="D971">
        <v>20</v>
      </c>
      <c r="E971">
        <v>301.52850000000001</v>
      </c>
    </row>
    <row r="972" spans="1:5" x14ac:dyDescent="0.3">
      <c r="A972">
        <v>971</v>
      </c>
      <c r="B972">
        <v>13669</v>
      </c>
      <c r="C972">
        <v>218.55</v>
      </c>
      <c r="D972">
        <v>2</v>
      </c>
      <c r="E972">
        <v>109.27500000000001</v>
      </c>
    </row>
    <row r="973" spans="1:5" x14ac:dyDescent="0.3">
      <c r="A973">
        <v>972</v>
      </c>
      <c r="B973">
        <v>13670</v>
      </c>
      <c r="C973">
        <v>349.7</v>
      </c>
      <c r="D973">
        <v>1</v>
      </c>
      <c r="E973">
        <v>349.7</v>
      </c>
    </row>
    <row r="974" spans="1:5" x14ac:dyDescent="0.3">
      <c r="A974">
        <v>973</v>
      </c>
      <c r="B974">
        <v>13672</v>
      </c>
      <c r="C974">
        <v>186.39</v>
      </c>
      <c r="D974">
        <v>2</v>
      </c>
      <c r="E974">
        <v>93.194999999999993</v>
      </c>
    </row>
    <row r="975" spans="1:5" x14ac:dyDescent="0.3">
      <c r="A975">
        <v>974</v>
      </c>
      <c r="B975">
        <v>13673</v>
      </c>
      <c r="C975">
        <v>396.92</v>
      </c>
      <c r="D975">
        <v>2</v>
      </c>
      <c r="E975">
        <v>198.46</v>
      </c>
    </row>
    <row r="976" spans="1:5" x14ac:dyDescent="0.3">
      <c r="A976">
        <v>975</v>
      </c>
      <c r="B976">
        <v>13675</v>
      </c>
      <c r="C976">
        <v>486.82</v>
      </c>
      <c r="D976">
        <v>2</v>
      </c>
      <c r="E976">
        <v>243.41</v>
      </c>
    </row>
    <row r="977" spans="1:5" x14ac:dyDescent="0.3">
      <c r="A977">
        <v>976</v>
      </c>
      <c r="B977">
        <v>13678</v>
      </c>
      <c r="C977">
        <v>232.6</v>
      </c>
      <c r="D977">
        <v>1</v>
      </c>
      <c r="E977">
        <v>232.6</v>
      </c>
    </row>
    <row r="978" spans="1:5" x14ac:dyDescent="0.3">
      <c r="A978">
        <v>977</v>
      </c>
      <c r="B978">
        <v>13680</v>
      </c>
      <c r="C978">
        <v>3084.04</v>
      </c>
      <c r="D978">
        <v>3</v>
      </c>
      <c r="E978">
        <v>1028.0133333333299</v>
      </c>
    </row>
    <row r="979" spans="1:5" x14ac:dyDescent="0.3">
      <c r="A979">
        <v>978</v>
      </c>
      <c r="B979">
        <v>13681</v>
      </c>
      <c r="C979">
        <v>827.83</v>
      </c>
      <c r="D979">
        <v>4</v>
      </c>
      <c r="E979">
        <v>206.95750000000001</v>
      </c>
    </row>
    <row r="980" spans="1:5" x14ac:dyDescent="0.3">
      <c r="A980">
        <v>979</v>
      </c>
      <c r="B980">
        <v>13682</v>
      </c>
      <c r="C980">
        <v>59.5</v>
      </c>
      <c r="D980">
        <v>1</v>
      </c>
      <c r="E980">
        <v>59.5</v>
      </c>
    </row>
    <row r="981" spans="1:5" x14ac:dyDescent="0.3">
      <c r="A981">
        <v>980</v>
      </c>
      <c r="B981">
        <v>13684</v>
      </c>
      <c r="C981">
        <v>67.23</v>
      </c>
      <c r="D981">
        <v>1</v>
      </c>
      <c r="E981">
        <v>67.23</v>
      </c>
    </row>
    <row r="982" spans="1:5" x14ac:dyDescent="0.3">
      <c r="A982">
        <v>981</v>
      </c>
      <c r="B982">
        <v>13685</v>
      </c>
      <c r="C982">
        <v>1934.45</v>
      </c>
      <c r="D982">
        <v>3</v>
      </c>
      <c r="E982">
        <v>644.81666666666695</v>
      </c>
    </row>
    <row r="983" spans="1:5" x14ac:dyDescent="0.3">
      <c r="A983">
        <v>982</v>
      </c>
      <c r="B983">
        <v>13686</v>
      </c>
      <c r="C983">
        <v>72</v>
      </c>
      <c r="D983">
        <v>1</v>
      </c>
      <c r="E983">
        <v>72</v>
      </c>
    </row>
    <row r="984" spans="1:5" x14ac:dyDescent="0.3">
      <c r="A984">
        <v>983</v>
      </c>
      <c r="B984">
        <v>13689</v>
      </c>
      <c r="C984">
        <v>910</v>
      </c>
      <c r="D984">
        <v>1</v>
      </c>
      <c r="E984">
        <v>910</v>
      </c>
    </row>
    <row r="985" spans="1:5" x14ac:dyDescent="0.3">
      <c r="A985">
        <v>984</v>
      </c>
      <c r="B985">
        <v>13690</v>
      </c>
      <c r="C985">
        <v>172.25</v>
      </c>
      <c r="D985">
        <v>1</v>
      </c>
      <c r="E985">
        <v>172.25</v>
      </c>
    </row>
    <row r="986" spans="1:5" x14ac:dyDescent="0.3">
      <c r="A986">
        <v>985</v>
      </c>
      <c r="B986">
        <v>13692</v>
      </c>
      <c r="C986">
        <v>1488.32</v>
      </c>
      <c r="D986">
        <v>3</v>
      </c>
      <c r="E986">
        <v>496.10666666666702</v>
      </c>
    </row>
    <row r="987" spans="1:5" x14ac:dyDescent="0.3">
      <c r="A987">
        <v>986</v>
      </c>
      <c r="B987">
        <v>13694</v>
      </c>
      <c r="C987">
        <v>61908.46</v>
      </c>
      <c r="D987">
        <v>47</v>
      </c>
      <c r="E987">
        <v>1317.20127659574</v>
      </c>
    </row>
    <row r="988" spans="1:5" x14ac:dyDescent="0.3">
      <c r="A988">
        <v>987</v>
      </c>
      <c r="B988">
        <v>13695</v>
      </c>
      <c r="C988">
        <v>2504.13</v>
      </c>
      <c r="D988">
        <v>15</v>
      </c>
      <c r="E988">
        <v>166.94200000000001</v>
      </c>
    </row>
    <row r="989" spans="1:5" x14ac:dyDescent="0.3">
      <c r="A989">
        <v>988</v>
      </c>
      <c r="B989">
        <v>13697</v>
      </c>
      <c r="C989">
        <v>151.30000000000001</v>
      </c>
      <c r="D989">
        <v>1</v>
      </c>
      <c r="E989">
        <v>151.30000000000001</v>
      </c>
    </row>
    <row r="990" spans="1:5" x14ac:dyDescent="0.3">
      <c r="A990">
        <v>989</v>
      </c>
      <c r="B990">
        <v>13699</v>
      </c>
      <c r="C990">
        <v>308.58</v>
      </c>
      <c r="D990">
        <v>1</v>
      </c>
      <c r="E990">
        <v>308.58</v>
      </c>
    </row>
    <row r="991" spans="1:5" x14ac:dyDescent="0.3">
      <c r="A991">
        <v>990</v>
      </c>
      <c r="B991">
        <v>13700</v>
      </c>
      <c r="C991">
        <v>2265.12</v>
      </c>
      <c r="D991">
        <v>10</v>
      </c>
      <c r="E991">
        <v>226.512</v>
      </c>
    </row>
    <row r="992" spans="1:5" x14ac:dyDescent="0.3">
      <c r="A992">
        <v>991</v>
      </c>
      <c r="B992">
        <v>13703</v>
      </c>
      <c r="C992">
        <v>99.5</v>
      </c>
      <c r="D992">
        <v>1</v>
      </c>
      <c r="E992">
        <v>99.5</v>
      </c>
    </row>
    <row r="993" spans="1:5" x14ac:dyDescent="0.3">
      <c r="A993">
        <v>992</v>
      </c>
      <c r="B993">
        <v>13704</v>
      </c>
      <c r="C993">
        <v>2143.38</v>
      </c>
      <c r="D993">
        <v>8</v>
      </c>
      <c r="E993">
        <v>267.92250000000001</v>
      </c>
    </row>
    <row r="994" spans="1:5" x14ac:dyDescent="0.3">
      <c r="A994">
        <v>993</v>
      </c>
      <c r="B994">
        <v>13705</v>
      </c>
      <c r="C994">
        <v>522.67999999999995</v>
      </c>
      <c r="D994">
        <v>2</v>
      </c>
      <c r="E994">
        <v>261.33999999999997</v>
      </c>
    </row>
    <row r="995" spans="1:5" x14ac:dyDescent="0.3">
      <c r="A995">
        <v>994</v>
      </c>
      <c r="B995">
        <v>13706</v>
      </c>
      <c r="C995">
        <v>330.79</v>
      </c>
      <c r="D995">
        <v>1</v>
      </c>
      <c r="E995">
        <v>330.79</v>
      </c>
    </row>
    <row r="996" spans="1:5" x14ac:dyDescent="0.3">
      <c r="A996">
        <v>995</v>
      </c>
      <c r="B996">
        <v>13707</v>
      </c>
      <c r="C996">
        <v>806.41</v>
      </c>
      <c r="D996">
        <v>2</v>
      </c>
      <c r="E996">
        <v>403.20499999999998</v>
      </c>
    </row>
    <row r="997" spans="1:5" x14ac:dyDescent="0.3">
      <c r="A997">
        <v>996</v>
      </c>
      <c r="B997">
        <v>13708</v>
      </c>
      <c r="C997">
        <v>296.88</v>
      </c>
      <c r="D997">
        <v>1</v>
      </c>
      <c r="E997">
        <v>296.88</v>
      </c>
    </row>
    <row r="998" spans="1:5" x14ac:dyDescent="0.3">
      <c r="A998">
        <v>997</v>
      </c>
      <c r="B998">
        <v>13709</v>
      </c>
      <c r="C998">
        <v>5799.74</v>
      </c>
      <c r="D998">
        <v>11</v>
      </c>
      <c r="E998">
        <v>527.24909090909102</v>
      </c>
    </row>
    <row r="999" spans="1:5" x14ac:dyDescent="0.3">
      <c r="A999">
        <v>998</v>
      </c>
      <c r="B999">
        <v>13710</v>
      </c>
      <c r="C999">
        <v>180.48</v>
      </c>
      <c r="D999">
        <v>1</v>
      </c>
      <c r="E999">
        <v>180.48</v>
      </c>
    </row>
    <row r="1000" spans="1:5" x14ac:dyDescent="0.3">
      <c r="A1000">
        <v>999</v>
      </c>
      <c r="B1000">
        <v>13711</v>
      </c>
      <c r="C1000">
        <v>252.06</v>
      </c>
      <c r="D1000">
        <v>2</v>
      </c>
      <c r="E1000">
        <v>126.03</v>
      </c>
    </row>
    <row r="1001" spans="1:5" x14ac:dyDescent="0.3">
      <c r="A1001">
        <v>1000</v>
      </c>
      <c r="B1001">
        <v>13712</v>
      </c>
      <c r="C1001">
        <v>228.84</v>
      </c>
      <c r="D1001">
        <v>1</v>
      </c>
      <c r="E1001">
        <v>228.84</v>
      </c>
    </row>
    <row r="1002" spans="1:5" x14ac:dyDescent="0.3">
      <c r="A1002">
        <v>1001</v>
      </c>
      <c r="B1002">
        <v>13715</v>
      </c>
      <c r="C1002">
        <v>1079.3399999999999</v>
      </c>
      <c r="D1002">
        <v>5</v>
      </c>
      <c r="E1002">
        <v>215.86799999999999</v>
      </c>
    </row>
    <row r="1003" spans="1:5" x14ac:dyDescent="0.3">
      <c r="A1003">
        <v>1002</v>
      </c>
      <c r="B1003">
        <v>13716</v>
      </c>
      <c r="C1003">
        <v>138.28</v>
      </c>
      <c r="D1003">
        <v>1</v>
      </c>
      <c r="E1003">
        <v>138.28</v>
      </c>
    </row>
    <row r="1004" spans="1:5" x14ac:dyDescent="0.3">
      <c r="A1004">
        <v>1003</v>
      </c>
      <c r="B1004">
        <v>13717</v>
      </c>
      <c r="C1004">
        <v>1445.01</v>
      </c>
      <c r="D1004">
        <v>6</v>
      </c>
      <c r="E1004">
        <v>240.83500000000001</v>
      </c>
    </row>
    <row r="1005" spans="1:5" x14ac:dyDescent="0.3">
      <c r="A1005">
        <v>1004</v>
      </c>
      <c r="B1005">
        <v>13718</v>
      </c>
      <c r="C1005">
        <v>306.55</v>
      </c>
      <c r="D1005">
        <v>2</v>
      </c>
      <c r="E1005">
        <v>153.27500000000001</v>
      </c>
    </row>
    <row r="1006" spans="1:5" x14ac:dyDescent="0.3">
      <c r="A1006">
        <v>1005</v>
      </c>
      <c r="B1006">
        <v>13719</v>
      </c>
      <c r="C1006">
        <v>1041.68</v>
      </c>
      <c r="D1006">
        <v>5</v>
      </c>
      <c r="E1006">
        <v>208.33600000000001</v>
      </c>
    </row>
    <row r="1007" spans="1:5" x14ac:dyDescent="0.3">
      <c r="A1007">
        <v>1006</v>
      </c>
      <c r="B1007">
        <v>13720</v>
      </c>
      <c r="C1007">
        <v>799.9</v>
      </c>
      <c r="D1007">
        <v>4</v>
      </c>
      <c r="E1007">
        <v>199.97499999999999</v>
      </c>
    </row>
    <row r="1008" spans="1:5" x14ac:dyDescent="0.3">
      <c r="A1008">
        <v>1007</v>
      </c>
      <c r="B1008">
        <v>13721</v>
      </c>
      <c r="C1008">
        <v>524.14</v>
      </c>
      <c r="D1008">
        <v>1</v>
      </c>
      <c r="E1008">
        <v>524.14</v>
      </c>
    </row>
    <row r="1009" spans="1:5" x14ac:dyDescent="0.3">
      <c r="A1009">
        <v>1008</v>
      </c>
      <c r="B1009">
        <v>13722</v>
      </c>
      <c r="C1009">
        <v>2375.41</v>
      </c>
      <c r="D1009">
        <v>3</v>
      </c>
      <c r="E1009">
        <v>791.80333333333294</v>
      </c>
    </row>
    <row r="1010" spans="1:5" x14ac:dyDescent="0.3">
      <c r="A1010">
        <v>1009</v>
      </c>
      <c r="B1010">
        <v>13723</v>
      </c>
      <c r="C1010">
        <v>199.85</v>
      </c>
      <c r="D1010">
        <v>1</v>
      </c>
      <c r="E1010">
        <v>199.85</v>
      </c>
    </row>
    <row r="1011" spans="1:5" x14ac:dyDescent="0.3">
      <c r="A1011">
        <v>1010</v>
      </c>
      <c r="B1011">
        <v>13725</v>
      </c>
      <c r="C1011">
        <v>1980.56</v>
      </c>
      <c r="D1011">
        <v>8</v>
      </c>
      <c r="E1011">
        <v>247.57</v>
      </c>
    </row>
    <row r="1012" spans="1:5" x14ac:dyDescent="0.3">
      <c r="A1012">
        <v>1011</v>
      </c>
      <c r="B1012">
        <v>13726</v>
      </c>
      <c r="C1012">
        <v>1079.6600000000001</v>
      </c>
      <c r="D1012">
        <v>2</v>
      </c>
      <c r="E1012">
        <v>539.83000000000004</v>
      </c>
    </row>
    <row r="1013" spans="1:5" x14ac:dyDescent="0.3">
      <c r="A1013">
        <v>1012</v>
      </c>
      <c r="B1013">
        <v>13727</v>
      </c>
      <c r="C1013">
        <v>333.48</v>
      </c>
      <c r="D1013">
        <v>2</v>
      </c>
      <c r="E1013">
        <v>166.74</v>
      </c>
    </row>
    <row r="1014" spans="1:5" x14ac:dyDescent="0.3">
      <c r="A1014">
        <v>1013</v>
      </c>
      <c r="B1014">
        <v>13728</v>
      </c>
      <c r="C1014">
        <v>1016.14</v>
      </c>
      <c r="D1014">
        <v>6</v>
      </c>
      <c r="E1014">
        <v>169.356666666667</v>
      </c>
    </row>
    <row r="1015" spans="1:5" x14ac:dyDescent="0.3">
      <c r="A1015">
        <v>1014</v>
      </c>
      <c r="B1015">
        <v>13730</v>
      </c>
      <c r="C1015">
        <v>752.6</v>
      </c>
      <c r="D1015">
        <v>2</v>
      </c>
      <c r="E1015">
        <v>376.3</v>
      </c>
    </row>
    <row r="1016" spans="1:5" x14ac:dyDescent="0.3">
      <c r="A1016">
        <v>1015</v>
      </c>
      <c r="B1016">
        <v>13731</v>
      </c>
      <c r="C1016">
        <v>610.59</v>
      </c>
      <c r="D1016">
        <v>2</v>
      </c>
      <c r="E1016">
        <v>305.29500000000002</v>
      </c>
    </row>
    <row r="1017" spans="1:5" x14ac:dyDescent="0.3">
      <c r="A1017">
        <v>1016</v>
      </c>
      <c r="B1017">
        <v>13732</v>
      </c>
      <c r="C1017">
        <v>491.86</v>
      </c>
      <c r="D1017">
        <v>1</v>
      </c>
      <c r="E1017">
        <v>491.86</v>
      </c>
    </row>
    <row r="1018" spans="1:5" x14ac:dyDescent="0.3">
      <c r="A1018">
        <v>1017</v>
      </c>
      <c r="B1018">
        <v>13735</v>
      </c>
      <c r="C1018">
        <v>2885.24</v>
      </c>
      <c r="D1018">
        <v>4</v>
      </c>
      <c r="E1018">
        <v>721.31</v>
      </c>
    </row>
    <row r="1019" spans="1:5" x14ac:dyDescent="0.3">
      <c r="A1019">
        <v>1018</v>
      </c>
      <c r="B1019">
        <v>13736</v>
      </c>
      <c r="C1019">
        <v>357.53</v>
      </c>
      <c r="D1019">
        <v>1</v>
      </c>
      <c r="E1019">
        <v>357.53</v>
      </c>
    </row>
    <row r="1020" spans="1:5" x14ac:dyDescent="0.3">
      <c r="A1020">
        <v>1019</v>
      </c>
      <c r="B1020">
        <v>13737</v>
      </c>
      <c r="C1020">
        <v>339.6</v>
      </c>
      <c r="D1020">
        <v>1</v>
      </c>
      <c r="E1020">
        <v>339.6</v>
      </c>
    </row>
    <row r="1021" spans="1:5" x14ac:dyDescent="0.3">
      <c r="A1021">
        <v>1020</v>
      </c>
      <c r="B1021">
        <v>13739</v>
      </c>
      <c r="C1021">
        <v>216.9</v>
      </c>
      <c r="D1021">
        <v>1</v>
      </c>
      <c r="E1021">
        <v>216.9</v>
      </c>
    </row>
    <row r="1022" spans="1:5" x14ac:dyDescent="0.3">
      <c r="A1022">
        <v>1021</v>
      </c>
      <c r="B1022">
        <v>13740</v>
      </c>
      <c r="C1022">
        <v>350.75</v>
      </c>
      <c r="D1022">
        <v>1</v>
      </c>
      <c r="E1022">
        <v>350.75</v>
      </c>
    </row>
    <row r="1023" spans="1:5" x14ac:dyDescent="0.3">
      <c r="A1023">
        <v>1022</v>
      </c>
      <c r="B1023">
        <v>13741</v>
      </c>
      <c r="C1023">
        <v>668.43</v>
      </c>
      <c r="D1023">
        <v>3</v>
      </c>
      <c r="E1023">
        <v>222.81</v>
      </c>
    </row>
    <row r="1024" spans="1:5" x14ac:dyDescent="0.3">
      <c r="A1024">
        <v>1023</v>
      </c>
      <c r="B1024">
        <v>13742</v>
      </c>
      <c r="C1024">
        <v>3131.02</v>
      </c>
      <c r="D1024">
        <v>12</v>
      </c>
      <c r="E1024">
        <v>260.91833333333301</v>
      </c>
    </row>
    <row r="1025" spans="1:5" x14ac:dyDescent="0.3">
      <c r="A1025">
        <v>1024</v>
      </c>
      <c r="B1025">
        <v>13743</v>
      </c>
      <c r="C1025">
        <v>1065.8399999999999</v>
      </c>
      <c r="D1025">
        <v>6</v>
      </c>
      <c r="E1025">
        <v>177.64</v>
      </c>
    </row>
    <row r="1026" spans="1:5" x14ac:dyDescent="0.3">
      <c r="A1026">
        <v>1025</v>
      </c>
      <c r="B1026">
        <v>13744</v>
      </c>
      <c r="C1026">
        <v>1156.3599999999999</v>
      </c>
      <c r="D1026">
        <v>2</v>
      </c>
      <c r="E1026">
        <v>578.17999999999995</v>
      </c>
    </row>
    <row r="1027" spans="1:5" x14ac:dyDescent="0.3">
      <c r="A1027">
        <v>1026</v>
      </c>
      <c r="B1027">
        <v>13745</v>
      </c>
      <c r="C1027">
        <v>300.04000000000002</v>
      </c>
      <c r="D1027">
        <v>1</v>
      </c>
      <c r="E1027">
        <v>300.04000000000002</v>
      </c>
    </row>
    <row r="1028" spans="1:5" x14ac:dyDescent="0.3">
      <c r="A1028">
        <v>1027</v>
      </c>
      <c r="B1028">
        <v>13747</v>
      </c>
      <c r="C1028">
        <v>79.599999999999994</v>
      </c>
      <c r="D1028">
        <v>1</v>
      </c>
      <c r="E1028">
        <v>79.599999999999994</v>
      </c>
    </row>
    <row r="1029" spans="1:5" x14ac:dyDescent="0.3">
      <c r="A1029">
        <v>1028</v>
      </c>
      <c r="B1029">
        <v>13748</v>
      </c>
      <c r="C1029">
        <v>948.25</v>
      </c>
      <c r="D1029">
        <v>4</v>
      </c>
      <c r="E1029">
        <v>237.0625</v>
      </c>
    </row>
    <row r="1030" spans="1:5" x14ac:dyDescent="0.3">
      <c r="A1030">
        <v>1029</v>
      </c>
      <c r="B1030">
        <v>13750</v>
      </c>
      <c r="C1030">
        <v>1647.26</v>
      </c>
      <c r="D1030">
        <v>5</v>
      </c>
      <c r="E1030">
        <v>329.452</v>
      </c>
    </row>
    <row r="1031" spans="1:5" x14ac:dyDescent="0.3">
      <c r="A1031">
        <v>1030</v>
      </c>
      <c r="B1031">
        <v>13751</v>
      </c>
      <c r="C1031">
        <v>296.25</v>
      </c>
      <c r="D1031">
        <v>1</v>
      </c>
      <c r="E1031">
        <v>296.25</v>
      </c>
    </row>
    <row r="1032" spans="1:5" x14ac:dyDescent="0.3">
      <c r="A1032">
        <v>1031</v>
      </c>
      <c r="B1032">
        <v>13752</v>
      </c>
      <c r="C1032">
        <v>1186.28</v>
      </c>
      <c r="D1032">
        <v>6</v>
      </c>
      <c r="E1032">
        <v>197.713333333333</v>
      </c>
    </row>
    <row r="1033" spans="1:5" x14ac:dyDescent="0.3">
      <c r="A1033">
        <v>1032</v>
      </c>
      <c r="B1033">
        <v>13753</v>
      </c>
      <c r="C1033">
        <v>741.26</v>
      </c>
      <c r="D1033">
        <v>1</v>
      </c>
      <c r="E1033">
        <v>741.26</v>
      </c>
    </row>
    <row r="1034" spans="1:5" x14ac:dyDescent="0.3">
      <c r="A1034">
        <v>1033</v>
      </c>
      <c r="B1034">
        <v>13754</v>
      </c>
      <c r="C1034">
        <v>282.60000000000002</v>
      </c>
      <c r="D1034">
        <v>2</v>
      </c>
      <c r="E1034">
        <v>141.30000000000001</v>
      </c>
    </row>
    <row r="1035" spans="1:5" x14ac:dyDescent="0.3">
      <c r="A1035">
        <v>1034</v>
      </c>
      <c r="B1035">
        <v>13755</v>
      </c>
      <c r="C1035">
        <v>2004.45</v>
      </c>
      <c r="D1035">
        <v>8</v>
      </c>
      <c r="E1035">
        <v>250.55625000000001</v>
      </c>
    </row>
    <row r="1036" spans="1:5" x14ac:dyDescent="0.3">
      <c r="A1036">
        <v>1035</v>
      </c>
      <c r="B1036">
        <v>13756</v>
      </c>
      <c r="C1036">
        <v>4343.12</v>
      </c>
      <c r="D1036">
        <v>12</v>
      </c>
      <c r="E1036">
        <v>361.92666666666702</v>
      </c>
    </row>
    <row r="1037" spans="1:5" x14ac:dyDescent="0.3">
      <c r="A1037">
        <v>1036</v>
      </c>
      <c r="B1037">
        <v>13758</v>
      </c>
      <c r="C1037">
        <v>3190.55</v>
      </c>
      <c r="D1037">
        <v>7</v>
      </c>
      <c r="E1037">
        <v>455.79285714285697</v>
      </c>
    </row>
    <row r="1038" spans="1:5" x14ac:dyDescent="0.3">
      <c r="A1038">
        <v>1037</v>
      </c>
      <c r="B1038">
        <v>13759</v>
      </c>
      <c r="C1038">
        <v>659.41</v>
      </c>
      <c r="D1038">
        <v>2</v>
      </c>
      <c r="E1038">
        <v>329.70499999999998</v>
      </c>
    </row>
    <row r="1039" spans="1:5" x14ac:dyDescent="0.3">
      <c r="A1039">
        <v>1038</v>
      </c>
      <c r="B1039">
        <v>13760</v>
      </c>
      <c r="C1039">
        <v>286.79000000000002</v>
      </c>
      <c r="D1039">
        <v>2</v>
      </c>
      <c r="E1039">
        <v>143.39500000000001</v>
      </c>
    </row>
    <row r="1040" spans="1:5" x14ac:dyDescent="0.3">
      <c r="A1040">
        <v>1039</v>
      </c>
      <c r="B1040">
        <v>13761</v>
      </c>
      <c r="C1040">
        <v>1070.6500000000001</v>
      </c>
      <c r="D1040">
        <v>2</v>
      </c>
      <c r="E1040">
        <v>535.32500000000005</v>
      </c>
    </row>
    <row r="1041" spans="1:5" x14ac:dyDescent="0.3">
      <c r="A1041">
        <v>1040</v>
      </c>
      <c r="B1041">
        <v>13762</v>
      </c>
      <c r="C1041">
        <v>306.72000000000003</v>
      </c>
      <c r="D1041">
        <v>1</v>
      </c>
      <c r="E1041">
        <v>306.72000000000003</v>
      </c>
    </row>
    <row r="1042" spans="1:5" x14ac:dyDescent="0.3">
      <c r="A1042">
        <v>1041</v>
      </c>
      <c r="B1042">
        <v>13763</v>
      </c>
      <c r="C1042">
        <v>1714.96</v>
      </c>
      <c r="D1042">
        <v>1</v>
      </c>
      <c r="E1042">
        <v>1714.96</v>
      </c>
    </row>
    <row r="1043" spans="1:5" x14ac:dyDescent="0.3">
      <c r="A1043">
        <v>1042</v>
      </c>
      <c r="B1043">
        <v>13764</v>
      </c>
      <c r="C1043">
        <v>1521.76</v>
      </c>
      <c r="D1043">
        <v>3</v>
      </c>
      <c r="E1043">
        <v>507.25333333333299</v>
      </c>
    </row>
    <row r="1044" spans="1:5" x14ac:dyDescent="0.3">
      <c r="A1044">
        <v>1043</v>
      </c>
      <c r="B1044">
        <v>13767</v>
      </c>
      <c r="C1044">
        <v>16334.38</v>
      </c>
      <c r="D1044">
        <v>35</v>
      </c>
      <c r="E1044">
        <v>466.69657142857102</v>
      </c>
    </row>
    <row r="1045" spans="1:5" x14ac:dyDescent="0.3">
      <c r="A1045">
        <v>1044</v>
      </c>
      <c r="B1045">
        <v>13769</v>
      </c>
      <c r="C1045">
        <v>2478.59</v>
      </c>
      <c r="D1045">
        <v>9</v>
      </c>
      <c r="E1045">
        <v>275.39888888888902</v>
      </c>
    </row>
    <row r="1046" spans="1:5" x14ac:dyDescent="0.3">
      <c r="A1046">
        <v>1045</v>
      </c>
      <c r="B1046">
        <v>13771</v>
      </c>
      <c r="C1046">
        <v>2634.45</v>
      </c>
      <c r="D1046">
        <v>4</v>
      </c>
      <c r="E1046">
        <v>658.61249999999995</v>
      </c>
    </row>
    <row r="1047" spans="1:5" x14ac:dyDescent="0.3">
      <c r="A1047">
        <v>1046</v>
      </c>
      <c r="B1047">
        <v>13772</v>
      </c>
      <c r="C1047">
        <v>1132.1300000000001</v>
      </c>
      <c r="D1047">
        <v>3</v>
      </c>
      <c r="E1047">
        <v>377.37666666666701</v>
      </c>
    </row>
    <row r="1048" spans="1:5" x14ac:dyDescent="0.3">
      <c r="A1048">
        <v>1047</v>
      </c>
      <c r="B1048">
        <v>13774</v>
      </c>
      <c r="C1048">
        <v>345</v>
      </c>
      <c r="D1048">
        <v>1</v>
      </c>
      <c r="E1048">
        <v>345</v>
      </c>
    </row>
    <row r="1049" spans="1:5" x14ac:dyDescent="0.3">
      <c r="A1049">
        <v>1048</v>
      </c>
      <c r="B1049">
        <v>13777</v>
      </c>
      <c r="C1049">
        <v>23460.41</v>
      </c>
      <c r="D1049">
        <v>29</v>
      </c>
      <c r="E1049">
        <v>808.97965517241403</v>
      </c>
    </row>
    <row r="1050" spans="1:5" x14ac:dyDescent="0.3">
      <c r="A1050">
        <v>1049</v>
      </c>
      <c r="B1050">
        <v>13778</v>
      </c>
      <c r="C1050">
        <v>178.7</v>
      </c>
      <c r="D1050">
        <v>1</v>
      </c>
      <c r="E1050">
        <v>178.7</v>
      </c>
    </row>
    <row r="1051" spans="1:5" x14ac:dyDescent="0.3">
      <c r="A1051">
        <v>1050</v>
      </c>
      <c r="B1051">
        <v>13780</v>
      </c>
      <c r="C1051">
        <v>116.28</v>
      </c>
      <c r="D1051">
        <v>1</v>
      </c>
      <c r="E1051">
        <v>116.28</v>
      </c>
    </row>
    <row r="1052" spans="1:5" x14ac:dyDescent="0.3">
      <c r="A1052">
        <v>1051</v>
      </c>
      <c r="B1052">
        <v>13781</v>
      </c>
      <c r="C1052">
        <v>127.84</v>
      </c>
      <c r="D1052">
        <v>1</v>
      </c>
      <c r="E1052">
        <v>127.84</v>
      </c>
    </row>
    <row r="1053" spans="1:5" x14ac:dyDescent="0.3">
      <c r="A1053">
        <v>1052</v>
      </c>
      <c r="B1053">
        <v>13782</v>
      </c>
      <c r="C1053">
        <v>912</v>
      </c>
      <c r="D1053">
        <v>6</v>
      </c>
      <c r="E1053">
        <v>152</v>
      </c>
    </row>
    <row r="1054" spans="1:5" x14ac:dyDescent="0.3">
      <c r="A1054">
        <v>1053</v>
      </c>
      <c r="B1054">
        <v>13784</v>
      </c>
      <c r="C1054">
        <v>2462.79</v>
      </c>
      <c r="D1054">
        <v>11</v>
      </c>
      <c r="E1054">
        <v>223.89</v>
      </c>
    </row>
    <row r="1055" spans="1:5" x14ac:dyDescent="0.3">
      <c r="A1055">
        <v>1054</v>
      </c>
      <c r="B1055">
        <v>13786</v>
      </c>
      <c r="C1055">
        <v>230.4</v>
      </c>
      <c r="D1055">
        <v>1</v>
      </c>
      <c r="E1055">
        <v>230.4</v>
      </c>
    </row>
    <row r="1056" spans="1:5" x14ac:dyDescent="0.3">
      <c r="A1056">
        <v>1055</v>
      </c>
      <c r="B1056">
        <v>13787</v>
      </c>
      <c r="C1056">
        <v>309.04000000000002</v>
      </c>
      <c r="D1056">
        <v>2</v>
      </c>
      <c r="E1056">
        <v>154.52000000000001</v>
      </c>
    </row>
    <row r="1057" spans="1:5" x14ac:dyDescent="0.3">
      <c r="A1057">
        <v>1056</v>
      </c>
      <c r="B1057">
        <v>13791</v>
      </c>
      <c r="C1057">
        <v>1516</v>
      </c>
      <c r="D1057">
        <v>2</v>
      </c>
      <c r="E1057">
        <v>758</v>
      </c>
    </row>
    <row r="1058" spans="1:5" x14ac:dyDescent="0.3">
      <c r="A1058">
        <v>1057</v>
      </c>
      <c r="B1058">
        <v>13792</v>
      </c>
      <c r="C1058">
        <v>195.55</v>
      </c>
      <c r="D1058">
        <v>2</v>
      </c>
      <c r="E1058">
        <v>97.775000000000006</v>
      </c>
    </row>
    <row r="1059" spans="1:5" x14ac:dyDescent="0.3">
      <c r="A1059">
        <v>1058</v>
      </c>
      <c r="B1059">
        <v>13798</v>
      </c>
      <c r="C1059">
        <v>35316.61</v>
      </c>
      <c r="D1059">
        <v>54</v>
      </c>
      <c r="E1059">
        <v>654.011296296296</v>
      </c>
    </row>
    <row r="1060" spans="1:5" x14ac:dyDescent="0.3">
      <c r="A1060">
        <v>1059</v>
      </c>
      <c r="B1060">
        <v>13799</v>
      </c>
      <c r="C1060">
        <v>688.86</v>
      </c>
      <c r="D1060">
        <v>2</v>
      </c>
      <c r="E1060">
        <v>344.43</v>
      </c>
    </row>
    <row r="1061" spans="1:5" x14ac:dyDescent="0.3">
      <c r="A1061">
        <v>1060</v>
      </c>
      <c r="B1061">
        <v>13800</v>
      </c>
      <c r="C1061">
        <v>558.32000000000005</v>
      </c>
      <c r="D1061">
        <v>1</v>
      </c>
      <c r="E1061">
        <v>558.32000000000005</v>
      </c>
    </row>
    <row r="1062" spans="1:5" x14ac:dyDescent="0.3">
      <c r="A1062">
        <v>1061</v>
      </c>
      <c r="B1062">
        <v>13801</v>
      </c>
      <c r="C1062">
        <v>324.8</v>
      </c>
      <c r="D1062">
        <v>1</v>
      </c>
      <c r="E1062">
        <v>324.8</v>
      </c>
    </row>
    <row r="1063" spans="1:5" x14ac:dyDescent="0.3">
      <c r="A1063">
        <v>1062</v>
      </c>
      <c r="B1063">
        <v>13802</v>
      </c>
      <c r="C1063">
        <v>4599.42</v>
      </c>
      <c r="D1063">
        <v>3</v>
      </c>
      <c r="E1063">
        <v>1533.14</v>
      </c>
    </row>
    <row r="1064" spans="1:5" x14ac:dyDescent="0.3">
      <c r="A1064">
        <v>1063</v>
      </c>
      <c r="B1064">
        <v>13803</v>
      </c>
      <c r="C1064">
        <v>277.07</v>
      </c>
      <c r="D1064">
        <v>1</v>
      </c>
      <c r="E1064">
        <v>277.07</v>
      </c>
    </row>
    <row r="1065" spans="1:5" x14ac:dyDescent="0.3">
      <c r="A1065">
        <v>1064</v>
      </c>
      <c r="B1065">
        <v>13804</v>
      </c>
      <c r="C1065">
        <v>2635.79</v>
      </c>
      <c r="D1065">
        <v>7</v>
      </c>
      <c r="E1065">
        <v>376.54142857142898</v>
      </c>
    </row>
    <row r="1066" spans="1:5" x14ac:dyDescent="0.3">
      <c r="A1066">
        <v>1065</v>
      </c>
      <c r="B1066">
        <v>13805</v>
      </c>
      <c r="C1066">
        <v>924.6</v>
      </c>
      <c r="D1066">
        <v>2</v>
      </c>
      <c r="E1066">
        <v>462.3</v>
      </c>
    </row>
    <row r="1067" spans="1:5" x14ac:dyDescent="0.3">
      <c r="A1067">
        <v>1066</v>
      </c>
      <c r="B1067">
        <v>13806</v>
      </c>
      <c r="C1067">
        <v>256.38</v>
      </c>
      <c r="D1067">
        <v>1</v>
      </c>
      <c r="E1067">
        <v>256.38</v>
      </c>
    </row>
    <row r="1068" spans="1:5" x14ac:dyDescent="0.3">
      <c r="A1068">
        <v>1067</v>
      </c>
      <c r="B1068">
        <v>13807</v>
      </c>
      <c r="C1068">
        <v>112.6</v>
      </c>
      <c r="D1068">
        <v>1</v>
      </c>
      <c r="E1068">
        <v>112.6</v>
      </c>
    </row>
    <row r="1069" spans="1:5" x14ac:dyDescent="0.3">
      <c r="A1069">
        <v>1068</v>
      </c>
      <c r="B1069">
        <v>13808</v>
      </c>
      <c r="C1069">
        <v>1518.5</v>
      </c>
      <c r="D1069">
        <v>4</v>
      </c>
      <c r="E1069">
        <v>379.625</v>
      </c>
    </row>
    <row r="1070" spans="1:5" x14ac:dyDescent="0.3">
      <c r="A1070">
        <v>1069</v>
      </c>
      <c r="B1070">
        <v>13809</v>
      </c>
      <c r="C1070">
        <v>155.05000000000001</v>
      </c>
      <c r="D1070">
        <v>1</v>
      </c>
      <c r="E1070">
        <v>155.05000000000001</v>
      </c>
    </row>
    <row r="1071" spans="1:5" x14ac:dyDescent="0.3">
      <c r="A1071">
        <v>1070</v>
      </c>
      <c r="B1071">
        <v>13810</v>
      </c>
      <c r="C1071">
        <v>1499.01</v>
      </c>
      <c r="D1071">
        <v>3</v>
      </c>
      <c r="E1071">
        <v>499.67</v>
      </c>
    </row>
    <row r="1072" spans="1:5" x14ac:dyDescent="0.3">
      <c r="A1072">
        <v>1071</v>
      </c>
      <c r="B1072">
        <v>13811</v>
      </c>
      <c r="C1072">
        <v>814.5</v>
      </c>
      <c r="D1072">
        <v>3</v>
      </c>
      <c r="E1072">
        <v>271.5</v>
      </c>
    </row>
    <row r="1073" spans="1:5" x14ac:dyDescent="0.3">
      <c r="A1073">
        <v>1072</v>
      </c>
      <c r="B1073">
        <v>13812</v>
      </c>
      <c r="C1073">
        <v>539</v>
      </c>
      <c r="D1073">
        <v>3</v>
      </c>
      <c r="E1073">
        <v>179.666666666667</v>
      </c>
    </row>
    <row r="1074" spans="1:5" x14ac:dyDescent="0.3">
      <c r="A1074">
        <v>1073</v>
      </c>
      <c r="B1074">
        <v>13813</v>
      </c>
      <c r="C1074">
        <v>1366.86</v>
      </c>
      <c r="D1074">
        <v>4</v>
      </c>
      <c r="E1074">
        <v>341.71499999999997</v>
      </c>
    </row>
    <row r="1075" spans="1:5" x14ac:dyDescent="0.3">
      <c r="A1075">
        <v>1074</v>
      </c>
      <c r="B1075">
        <v>13814</v>
      </c>
      <c r="C1075">
        <v>1579.12</v>
      </c>
      <c r="D1075">
        <v>2</v>
      </c>
      <c r="E1075">
        <v>789.56</v>
      </c>
    </row>
    <row r="1076" spans="1:5" x14ac:dyDescent="0.3">
      <c r="A1076">
        <v>1075</v>
      </c>
      <c r="B1076">
        <v>13815</v>
      </c>
      <c r="C1076">
        <v>4027.36</v>
      </c>
      <c r="D1076">
        <v>4</v>
      </c>
      <c r="E1076">
        <v>1006.84</v>
      </c>
    </row>
    <row r="1077" spans="1:5" x14ac:dyDescent="0.3">
      <c r="A1077">
        <v>1076</v>
      </c>
      <c r="B1077">
        <v>13816</v>
      </c>
      <c r="C1077">
        <v>571.66999999999996</v>
      </c>
      <c r="D1077">
        <v>2</v>
      </c>
      <c r="E1077">
        <v>285.83499999999998</v>
      </c>
    </row>
    <row r="1078" spans="1:5" x14ac:dyDescent="0.3">
      <c r="A1078">
        <v>1077</v>
      </c>
      <c r="B1078">
        <v>13817</v>
      </c>
      <c r="C1078">
        <v>382.98</v>
      </c>
      <c r="D1078">
        <v>2</v>
      </c>
      <c r="E1078">
        <v>191.49</v>
      </c>
    </row>
    <row r="1079" spans="1:5" x14ac:dyDescent="0.3">
      <c r="A1079">
        <v>1078</v>
      </c>
      <c r="B1079">
        <v>13819</v>
      </c>
      <c r="C1079">
        <v>1140.3499999999999</v>
      </c>
      <c r="D1079">
        <v>3</v>
      </c>
      <c r="E1079">
        <v>380.11666666666702</v>
      </c>
    </row>
    <row r="1080" spans="1:5" x14ac:dyDescent="0.3">
      <c r="A1080">
        <v>1079</v>
      </c>
      <c r="B1080">
        <v>13821</v>
      </c>
      <c r="C1080">
        <v>385.64</v>
      </c>
      <c r="D1080">
        <v>2</v>
      </c>
      <c r="E1080">
        <v>192.82</v>
      </c>
    </row>
    <row r="1081" spans="1:5" x14ac:dyDescent="0.3">
      <c r="A1081">
        <v>1080</v>
      </c>
      <c r="B1081">
        <v>13822</v>
      </c>
      <c r="C1081">
        <v>468.38</v>
      </c>
      <c r="D1081">
        <v>1</v>
      </c>
      <c r="E1081">
        <v>468.38</v>
      </c>
    </row>
    <row r="1082" spans="1:5" x14ac:dyDescent="0.3">
      <c r="A1082">
        <v>1081</v>
      </c>
      <c r="B1082">
        <v>13823</v>
      </c>
      <c r="C1082">
        <v>957.66</v>
      </c>
      <c r="D1082">
        <v>2</v>
      </c>
      <c r="E1082">
        <v>478.83</v>
      </c>
    </row>
    <row r="1083" spans="1:5" x14ac:dyDescent="0.3">
      <c r="A1083">
        <v>1082</v>
      </c>
      <c r="B1083">
        <v>13824</v>
      </c>
      <c r="C1083">
        <v>1698.94</v>
      </c>
      <c r="D1083">
        <v>5</v>
      </c>
      <c r="E1083">
        <v>339.78800000000001</v>
      </c>
    </row>
    <row r="1084" spans="1:5" x14ac:dyDescent="0.3">
      <c r="A1084">
        <v>1083</v>
      </c>
      <c r="B1084">
        <v>13826</v>
      </c>
      <c r="C1084">
        <v>189.5</v>
      </c>
      <c r="D1084">
        <v>1</v>
      </c>
      <c r="E1084">
        <v>189.5</v>
      </c>
    </row>
    <row r="1085" spans="1:5" x14ac:dyDescent="0.3">
      <c r="A1085">
        <v>1084</v>
      </c>
      <c r="B1085">
        <v>13827</v>
      </c>
      <c r="C1085">
        <v>412.05</v>
      </c>
      <c r="D1085">
        <v>3</v>
      </c>
      <c r="E1085">
        <v>137.35</v>
      </c>
    </row>
    <row r="1086" spans="1:5" x14ac:dyDescent="0.3">
      <c r="A1086">
        <v>1085</v>
      </c>
      <c r="B1086">
        <v>13828</v>
      </c>
      <c r="C1086">
        <v>209.49</v>
      </c>
      <c r="D1086">
        <v>1</v>
      </c>
      <c r="E1086">
        <v>209.49</v>
      </c>
    </row>
    <row r="1087" spans="1:5" x14ac:dyDescent="0.3">
      <c r="A1087">
        <v>1086</v>
      </c>
      <c r="B1087">
        <v>13831</v>
      </c>
      <c r="C1087">
        <v>2202.9899999999998</v>
      </c>
      <c r="D1087">
        <v>6</v>
      </c>
      <c r="E1087">
        <v>367.16500000000002</v>
      </c>
    </row>
    <row r="1088" spans="1:5" x14ac:dyDescent="0.3">
      <c r="A1088">
        <v>1087</v>
      </c>
      <c r="B1088">
        <v>13832</v>
      </c>
      <c r="C1088">
        <v>52.2</v>
      </c>
      <c r="D1088">
        <v>1</v>
      </c>
      <c r="E1088">
        <v>52.2</v>
      </c>
    </row>
    <row r="1089" spans="1:5" x14ac:dyDescent="0.3">
      <c r="A1089">
        <v>1088</v>
      </c>
      <c r="B1089">
        <v>13833</v>
      </c>
      <c r="C1089">
        <v>384.8</v>
      </c>
      <c r="D1089">
        <v>1</v>
      </c>
      <c r="E1089">
        <v>384.8</v>
      </c>
    </row>
    <row r="1090" spans="1:5" x14ac:dyDescent="0.3">
      <c r="A1090">
        <v>1089</v>
      </c>
      <c r="B1090">
        <v>13835</v>
      </c>
      <c r="C1090">
        <v>834.57</v>
      </c>
      <c r="D1090">
        <v>4</v>
      </c>
      <c r="E1090">
        <v>208.64250000000001</v>
      </c>
    </row>
    <row r="1091" spans="1:5" x14ac:dyDescent="0.3">
      <c r="A1091">
        <v>1090</v>
      </c>
      <c r="B1091">
        <v>13837</v>
      </c>
      <c r="C1091">
        <v>271.24</v>
      </c>
      <c r="D1091">
        <v>2</v>
      </c>
      <c r="E1091">
        <v>135.62</v>
      </c>
    </row>
    <row r="1092" spans="1:5" x14ac:dyDescent="0.3">
      <c r="A1092">
        <v>1091</v>
      </c>
      <c r="B1092">
        <v>13838</v>
      </c>
      <c r="C1092">
        <v>479.59</v>
      </c>
      <c r="D1092">
        <v>3</v>
      </c>
      <c r="E1092">
        <v>159.863333333333</v>
      </c>
    </row>
    <row r="1093" spans="1:5" x14ac:dyDescent="0.3">
      <c r="A1093">
        <v>1092</v>
      </c>
      <c r="B1093">
        <v>13841</v>
      </c>
      <c r="C1093">
        <v>85</v>
      </c>
      <c r="D1093">
        <v>1</v>
      </c>
      <c r="E1093">
        <v>85</v>
      </c>
    </row>
    <row r="1094" spans="1:5" x14ac:dyDescent="0.3">
      <c r="A1094">
        <v>1093</v>
      </c>
      <c r="B1094">
        <v>13842</v>
      </c>
      <c r="C1094">
        <v>3385.62</v>
      </c>
      <c r="D1094">
        <v>9</v>
      </c>
      <c r="E1094">
        <v>376.18</v>
      </c>
    </row>
    <row r="1095" spans="1:5" x14ac:dyDescent="0.3">
      <c r="A1095">
        <v>1094</v>
      </c>
      <c r="B1095">
        <v>13844</v>
      </c>
      <c r="C1095">
        <v>361.62</v>
      </c>
      <c r="D1095">
        <v>1</v>
      </c>
      <c r="E1095">
        <v>361.62</v>
      </c>
    </row>
    <row r="1096" spans="1:5" x14ac:dyDescent="0.3">
      <c r="A1096">
        <v>1095</v>
      </c>
      <c r="B1096">
        <v>13845</v>
      </c>
      <c r="C1096">
        <v>312.98</v>
      </c>
      <c r="D1096">
        <v>1</v>
      </c>
      <c r="E1096">
        <v>312.98</v>
      </c>
    </row>
    <row r="1097" spans="1:5" x14ac:dyDescent="0.3">
      <c r="A1097">
        <v>1096</v>
      </c>
      <c r="B1097">
        <v>13846</v>
      </c>
      <c r="C1097">
        <v>865.06</v>
      </c>
      <c r="D1097">
        <v>3</v>
      </c>
      <c r="E1097">
        <v>288.35333333333301</v>
      </c>
    </row>
    <row r="1098" spans="1:5" x14ac:dyDescent="0.3">
      <c r="A1098">
        <v>1097</v>
      </c>
      <c r="B1098">
        <v>13848</v>
      </c>
      <c r="C1098">
        <v>1255</v>
      </c>
      <c r="D1098">
        <v>3</v>
      </c>
      <c r="E1098">
        <v>418.33333333333297</v>
      </c>
    </row>
    <row r="1099" spans="1:5" x14ac:dyDescent="0.3">
      <c r="A1099">
        <v>1098</v>
      </c>
      <c r="B1099">
        <v>13849</v>
      </c>
      <c r="C1099">
        <v>1537.95</v>
      </c>
      <c r="D1099">
        <v>2</v>
      </c>
      <c r="E1099">
        <v>768.97500000000002</v>
      </c>
    </row>
    <row r="1100" spans="1:5" x14ac:dyDescent="0.3">
      <c r="A1100">
        <v>1099</v>
      </c>
      <c r="B1100">
        <v>13850</v>
      </c>
      <c r="C1100">
        <v>1595.48</v>
      </c>
      <c r="D1100">
        <v>1</v>
      </c>
      <c r="E1100">
        <v>1595.48</v>
      </c>
    </row>
    <row r="1101" spans="1:5" x14ac:dyDescent="0.3">
      <c r="A1101">
        <v>1100</v>
      </c>
      <c r="B1101">
        <v>13851</v>
      </c>
      <c r="C1101">
        <v>2651.46</v>
      </c>
      <c r="D1101">
        <v>3</v>
      </c>
      <c r="E1101">
        <v>883.82</v>
      </c>
    </row>
    <row r="1102" spans="1:5" x14ac:dyDescent="0.3">
      <c r="A1102">
        <v>1101</v>
      </c>
      <c r="B1102">
        <v>13853</v>
      </c>
      <c r="C1102">
        <v>1090.1400000000001</v>
      </c>
      <c r="D1102">
        <v>1</v>
      </c>
      <c r="E1102">
        <v>1090.1400000000001</v>
      </c>
    </row>
    <row r="1103" spans="1:5" x14ac:dyDescent="0.3">
      <c r="A1103">
        <v>1102</v>
      </c>
      <c r="B1103">
        <v>13854</v>
      </c>
      <c r="C1103">
        <v>7807.24</v>
      </c>
      <c r="D1103">
        <v>24</v>
      </c>
      <c r="E1103">
        <v>325.30166666666702</v>
      </c>
    </row>
    <row r="1104" spans="1:5" x14ac:dyDescent="0.3">
      <c r="A1104">
        <v>1103</v>
      </c>
      <c r="B1104">
        <v>13856</v>
      </c>
      <c r="C1104">
        <v>388.5</v>
      </c>
      <c r="D1104">
        <v>3</v>
      </c>
      <c r="E1104">
        <v>129.5</v>
      </c>
    </row>
    <row r="1105" spans="1:5" x14ac:dyDescent="0.3">
      <c r="A1105">
        <v>1104</v>
      </c>
      <c r="B1105">
        <v>13858</v>
      </c>
      <c r="C1105">
        <v>216.17</v>
      </c>
      <c r="D1105">
        <v>1</v>
      </c>
      <c r="E1105">
        <v>216.17</v>
      </c>
    </row>
    <row r="1106" spans="1:5" x14ac:dyDescent="0.3">
      <c r="A1106">
        <v>1105</v>
      </c>
      <c r="B1106">
        <v>13859</v>
      </c>
      <c r="C1106">
        <v>201.16</v>
      </c>
      <c r="D1106">
        <v>1</v>
      </c>
      <c r="E1106">
        <v>201.16</v>
      </c>
    </row>
    <row r="1107" spans="1:5" x14ac:dyDescent="0.3">
      <c r="A1107">
        <v>1106</v>
      </c>
      <c r="B1107">
        <v>13860</v>
      </c>
      <c r="C1107">
        <v>926.45</v>
      </c>
      <c r="D1107">
        <v>3</v>
      </c>
      <c r="E1107">
        <v>308.816666666667</v>
      </c>
    </row>
    <row r="1108" spans="1:5" x14ac:dyDescent="0.3">
      <c r="A1108">
        <v>1107</v>
      </c>
      <c r="B1108">
        <v>13862</v>
      </c>
      <c r="C1108">
        <v>2209.36</v>
      </c>
      <c r="D1108">
        <v>8</v>
      </c>
      <c r="E1108">
        <v>276.17</v>
      </c>
    </row>
    <row r="1109" spans="1:5" x14ac:dyDescent="0.3">
      <c r="A1109">
        <v>1108</v>
      </c>
      <c r="B1109">
        <v>13863</v>
      </c>
      <c r="C1109">
        <v>305.77999999999997</v>
      </c>
      <c r="D1109">
        <v>1</v>
      </c>
      <c r="E1109">
        <v>305.77999999999997</v>
      </c>
    </row>
    <row r="1110" spans="1:5" x14ac:dyDescent="0.3">
      <c r="A1110">
        <v>1109</v>
      </c>
      <c r="B1110">
        <v>13865</v>
      </c>
      <c r="C1110">
        <v>501.56</v>
      </c>
      <c r="D1110">
        <v>4</v>
      </c>
      <c r="E1110">
        <v>125.39</v>
      </c>
    </row>
    <row r="1111" spans="1:5" x14ac:dyDescent="0.3">
      <c r="A1111">
        <v>1110</v>
      </c>
      <c r="B1111">
        <v>13866</v>
      </c>
      <c r="C1111">
        <v>145.66999999999999</v>
      </c>
      <c r="D1111">
        <v>1</v>
      </c>
      <c r="E1111">
        <v>145.66999999999999</v>
      </c>
    </row>
    <row r="1112" spans="1:5" x14ac:dyDescent="0.3">
      <c r="A1112">
        <v>1111</v>
      </c>
      <c r="B1112">
        <v>13867</v>
      </c>
      <c r="C1112">
        <v>1015.29</v>
      </c>
      <c r="D1112">
        <v>3</v>
      </c>
      <c r="E1112">
        <v>338.43</v>
      </c>
    </row>
    <row r="1113" spans="1:5" x14ac:dyDescent="0.3">
      <c r="A1113">
        <v>1112</v>
      </c>
      <c r="B1113">
        <v>13868</v>
      </c>
      <c r="C1113">
        <v>507.54</v>
      </c>
      <c r="D1113">
        <v>1</v>
      </c>
      <c r="E1113">
        <v>507.54</v>
      </c>
    </row>
    <row r="1114" spans="1:5" x14ac:dyDescent="0.3">
      <c r="A1114">
        <v>1113</v>
      </c>
      <c r="B1114">
        <v>13869</v>
      </c>
      <c r="C1114">
        <v>3104.95</v>
      </c>
      <c r="D1114">
        <v>4</v>
      </c>
      <c r="E1114">
        <v>776.23749999999995</v>
      </c>
    </row>
    <row r="1115" spans="1:5" x14ac:dyDescent="0.3">
      <c r="A1115">
        <v>1114</v>
      </c>
      <c r="B1115">
        <v>13870</v>
      </c>
      <c r="C1115">
        <v>2618.19</v>
      </c>
      <c r="D1115">
        <v>7</v>
      </c>
      <c r="E1115">
        <v>374.02714285714302</v>
      </c>
    </row>
    <row r="1116" spans="1:5" x14ac:dyDescent="0.3">
      <c r="A1116">
        <v>1115</v>
      </c>
      <c r="B1116">
        <v>13871</v>
      </c>
      <c r="C1116">
        <v>6403.25</v>
      </c>
      <c r="D1116">
        <v>12</v>
      </c>
      <c r="E1116">
        <v>533.60416666666697</v>
      </c>
    </row>
    <row r="1117" spans="1:5" x14ac:dyDescent="0.3">
      <c r="A1117">
        <v>1116</v>
      </c>
      <c r="B1117">
        <v>13873</v>
      </c>
      <c r="C1117">
        <v>389.6</v>
      </c>
      <c r="D1117">
        <v>3</v>
      </c>
      <c r="E1117">
        <v>129.86666666666699</v>
      </c>
    </row>
    <row r="1118" spans="1:5" x14ac:dyDescent="0.3">
      <c r="A1118">
        <v>1117</v>
      </c>
      <c r="B1118">
        <v>13874</v>
      </c>
      <c r="C1118">
        <v>540.45000000000005</v>
      </c>
      <c r="D1118">
        <v>1</v>
      </c>
      <c r="E1118">
        <v>540.45000000000005</v>
      </c>
    </row>
    <row r="1119" spans="1:5" x14ac:dyDescent="0.3">
      <c r="A1119">
        <v>1118</v>
      </c>
      <c r="B1119">
        <v>13875</v>
      </c>
      <c r="C1119">
        <v>1786.79</v>
      </c>
      <c r="D1119">
        <v>5</v>
      </c>
      <c r="E1119">
        <v>357.358</v>
      </c>
    </row>
    <row r="1120" spans="1:5" x14ac:dyDescent="0.3">
      <c r="A1120">
        <v>1119</v>
      </c>
      <c r="B1120">
        <v>13876</v>
      </c>
      <c r="C1120">
        <v>122.7</v>
      </c>
      <c r="D1120">
        <v>1</v>
      </c>
      <c r="E1120">
        <v>122.7</v>
      </c>
    </row>
    <row r="1121" spans="1:5" x14ac:dyDescent="0.3">
      <c r="A1121">
        <v>1120</v>
      </c>
      <c r="B1121">
        <v>13877</v>
      </c>
      <c r="C1121">
        <v>117.24</v>
      </c>
      <c r="D1121">
        <v>1</v>
      </c>
      <c r="E1121">
        <v>117.24</v>
      </c>
    </row>
    <row r="1122" spans="1:5" x14ac:dyDescent="0.3">
      <c r="A1122">
        <v>1121</v>
      </c>
      <c r="B1122">
        <v>13878</v>
      </c>
      <c r="C1122">
        <v>1281.53</v>
      </c>
      <c r="D1122">
        <v>1</v>
      </c>
      <c r="E1122">
        <v>1281.53</v>
      </c>
    </row>
    <row r="1123" spans="1:5" x14ac:dyDescent="0.3">
      <c r="A1123">
        <v>1122</v>
      </c>
      <c r="B1123">
        <v>13880</v>
      </c>
      <c r="C1123">
        <v>3219.77</v>
      </c>
      <c r="D1123">
        <v>13</v>
      </c>
      <c r="E1123">
        <v>247.67461538461501</v>
      </c>
    </row>
    <row r="1124" spans="1:5" x14ac:dyDescent="0.3">
      <c r="A1124">
        <v>1123</v>
      </c>
      <c r="B1124">
        <v>13881</v>
      </c>
      <c r="C1124">
        <v>16590.400000000001</v>
      </c>
      <c r="D1124">
        <v>19</v>
      </c>
      <c r="E1124">
        <v>873.17894736842095</v>
      </c>
    </row>
    <row r="1125" spans="1:5" x14ac:dyDescent="0.3">
      <c r="A1125">
        <v>1124</v>
      </c>
      <c r="B1125">
        <v>13882</v>
      </c>
      <c r="C1125">
        <v>998.05</v>
      </c>
      <c r="D1125">
        <v>4</v>
      </c>
      <c r="E1125">
        <v>249.51249999999999</v>
      </c>
    </row>
    <row r="1126" spans="1:5" x14ac:dyDescent="0.3">
      <c r="A1126">
        <v>1125</v>
      </c>
      <c r="B1126">
        <v>13883</v>
      </c>
      <c r="C1126">
        <v>2674.48</v>
      </c>
      <c r="D1126">
        <v>5</v>
      </c>
      <c r="E1126">
        <v>534.89599999999996</v>
      </c>
    </row>
    <row r="1127" spans="1:5" x14ac:dyDescent="0.3">
      <c r="A1127">
        <v>1126</v>
      </c>
      <c r="B1127">
        <v>13884</v>
      </c>
      <c r="C1127">
        <v>540.5</v>
      </c>
      <c r="D1127">
        <v>4</v>
      </c>
      <c r="E1127">
        <v>135.125</v>
      </c>
    </row>
    <row r="1128" spans="1:5" x14ac:dyDescent="0.3">
      <c r="A1128">
        <v>1127</v>
      </c>
      <c r="B1128">
        <v>13885</v>
      </c>
      <c r="C1128">
        <v>506.8</v>
      </c>
      <c r="D1128">
        <v>2</v>
      </c>
      <c r="E1128">
        <v>253.4</v>
      </c>
    </row>
    <row r="1129" spans="1:5" x14ac:dyDescent="0.3">
      <c r="A1129">
        <v>1128</v>
      </c>
      <c r="B1129">
        <v>13886</v>
      </c>
      <c r="C1129">
        <v>243.56</v>
      </c>
      <c r="D1129">
        <v>1</v>
      </c>
      <c r="E1129">
        <v>243.56</v>
      </c>
    </row>
    <row r="1130" spans="1:5" x14ac:dyDescent="0.3">
      <c r="A1130">
        <v>1129</v>
      </c>
      <c r="B1130">
        <v>13887</v>
      </c>
      <c r="C1130">
        <v>349.55</v>
      </c>
      <c r="D1130">
        <v>1</v>
      </c>
      <c r="E1130">
        <v>349.55</v>
      </c>
    </row>
    <row r="1131" spans="1:5" x14ac:dyDescent="0.3">
      <c r="A1131">
        <v>1130</v>
      </c>
      <c r="B1131">
        <v>13888</v>
      </c>
      <c r="C1131">
        <v>605.63</v>
      </c>
      <c r="D1131">
        <v>2</v>
      </c>
      <c r="E1131">
        <v>302.815</v>
      </c>
    </row>
    <row r="1132" spans="1:5" x14ac:dyDescent="0.3">
      <c r="A1132">
        <v>1131</v>
      </c>
      <c r="B1132">
        <v>13889</v>
      </c>
      <c r="C1132">
        <v>416.9</v>
      </c>
      <c r="D1132">
        <v>1</v>
      </c>
      <c r="E1132">
        <v>416.9</v>
      </c>
    </row>
    <row r="1133" spans="1:5" x14ac:dyDescent="0.3">
      <c r="A1133">
        <v>1132</v>
      </c>
      <c r="B1133">
        <v>13890</v>
      </c>
      <c r="C1133">
        <v>1367.61</v>
      </c>
      <c r="D1133">
        <v>7</v>
      </c>
      <c r="E1133">
        <v>195.37285714285699</v>
      </c>
    </row>
    <row r="1134" spans="1:5" x14ac:dyDescent="0.3">
      <c r="A1134">
        <v>1133</v>
      </c>
      <c r="B1134">
        <v>13892</v>
      </c>
      <c r="C1134">
        <v>632.97</v>
      </c>
      <c r="D1134">
        <v>4</v>
      </c>
      <c r="E1134">
        <v>158.24250000000001</v>
      </c>
    </row>
    <row r="1135" spans="1:5" x14ac:dyDescent="0.3">
      <c r="A1135">
        <v>1134</v>
      </c>
      <c r="B1135">
        <v>13893</v>
      </c>
      <c r="C1135">
        <v>821.1</v>
      </c>
      <c r="D1135">
        <v>1</v>
      </c>
      <c r="E1135">
        <v>821.1</v>
      </c>
    </row>
    <row r="1136" spans="1:5" x14ac:dyDescent="0.3">
      <c r="A1136">
        <v>1135</v>
      </c>
      <c r="B1136">
        <v>13894</v>
      </c>
      <c r="C1136">
        <v>564.62</v>
      </c>
      <c r="D1136">
        <v>3</v>
      </c>
      <c r="E1136">
        <v>188.20666666666699</v>
      </c>
    </row>
    <row r="1137" spans="1:5" x14ac:dyDescent="0.3">
      <c r="A1137">
        <v>1136</v>
      </c>
      <c r="B1137">
        <v>13895</v>
      </c>
      <c r="C1137">
        <v>2593.0700000000002</v>
      </c>
      <c r="D1137">
        <v>4</v>
      </c>
      <c r="E1137">
        <v>648.26750000000004</v>
      </c>
    </row>
    <row r="1138" spans="1:5" x14ac:dyDescent="0.3">
      <c r="A1138">
        <v>1137</v>
      </c>
      <c r="B1138">
        <v>13897</v>
      </c>
      <c r="C1138">
        <v>311.16000000000003</v>
      </c>
      <c r="D1138">
        <v>1</v>
      </c>
      <c r="E1138">
        <v>311.16000000000003</v>
      </c>
    </row>
    <row r="1139" spans="1:5" x14ac:dyDescent="0.3">
      <c r="A1139">
        <v>1138</v>
      </c>
      <c r="B1139">
        <v>13898</v>
      </c>
      <c r="C1139">
        <v>155.93</v>
      </c>
      <c r="D1139">
        <v>1</v>
      </c>
      <c r="E1139">
        <v>155.93</v>
      </c>
    </row>
    <row r="1140" spans="1:5" x14ac:dyDescent="0.3">
      <c r="A1140">
        <v>1139</v>
      </c>
      <c r="B1140">
        <v>13899</v>
      </c>
      <c r="C1140">
        <v>388.52</v>
      </c>
      <c r="D1140">
        <v>2</v>
      </c>
      <c r="E1140">
        <v>194.26</v>
      </c>
    </row>
    <row r="1141" spans="1:5" x14ac:dyDescent="0.3">
      <c r="A1141">
        <v>1140</v>
      </c>
      <c r="B1141">
        <v>13900</v>
      </c>
      <c r="C1141">
        <v>740.95</v>
      </c>
      <c r="D1141">
        <v>3</v>
      </c>
      <c r="E1141">
        <v>246.98333333333301</v>
      </c>
    </row>
    <row r="1142" spans="1:5" x14ac:dyDescent="0.3">
      <c r="A1142">
        <v>1141</v>
      </c>
      <c r="B1142">
        <v>13901</v>
      </c>
      <c r="C1142">
        <v>2867.2</v>
      </c>
      <c r="D1142">
        <v>5</v>
      </c>
      <c r="E1142">
        <v>573.44000000000005</v>
      </c>
    </row>
    <row r="1143" spans="1:5" x14ac:dyDescent="0.3">
      <c r="A1143">
        <v>1142</v>
      </c>
      <c r="B1143">
        <v>13904</v>
      </c>
      <c r="C1143">
        <v>332.64</v>
      </c>
      <c r="D1143">
        <v>2</v>
      </c>
      <c r="E1143">
        <v>166.32</v>
      </c>
    </row>
    <row r="1144" spans="1:5" x14ac:dyDescent="0.3">
      <c r="A1144">
        <v>1143</v>
      </c>
      <c r="B1144">
        <v>13908</v>
      </c>
      <c r="C1144">
        <v>2369.5500000000002</v>
      </c>
      <c r="D1144">
        <v>4</v>
      </c>
      <c r="E1144">
        <v>592.38750000000005</v>
      </c>
    </row>
    <row r="1145" spans="1:5" x14ac:dyDescent="0.3">
      <c r="A1145">
        <v>1144</v>
      </c>
      <c r="B1145">
        <v>13911</v>
      </c>
      <c r="C1145">
        <v>2580.91</v>
      </c>
      <c r="D1145">
        <v>9</v>
      </c>
      <c r="E1145">
        <v>286.76777777777801</v>
      </c>
    </row>
    <row r="1146" spans="1:5" x14ac:dyDescent="0.3">
      <c r="A1146">
        <v>1145</v>
      </c>
      <c r="B1146">
        <v>13914</v>
      </c>
      <c r="C1146">
        <v>626.45000000000005</v>
      </c>
      <c r="D1146">
        <v>2</v>
      </c>
      <c r="E1146">
        <v>313.22500000000002</v>
      </c>
    </row>
    <row r="1147" spans="1:5" x14ac:dyDescent="0.3">
      <c r="A1147">
        <v>1146</v>
      </c>
      <c r="B1147">
        <v>13917</v>
      </c>
      <c r="C1147">
        <v>272.04000000000002</v>
      </c>
      <c r="D1147">
        <v>2</v>
      </c>
      <c r="E1147">
        <v>136.02000000000001</v>
      </c>
    </row>
    <row r="1148" spans="1:5" x14ac:dyDescent="0.3">
      <c r="A1148">
        <v>1147</v>
      </c>
      <c r="B1148">
        <v>13918</v>
      </c>
      <c r="C1148">
        <v>1212.8399999999999</v>
      </c>
      <c r="D1148">
        <v>2</v>
      </c>
      <c r="E1148">
        <v>606.41999999999996</v>
      </c>
    </row>
    <row r="1149" spans="1:5" x14ac:dyDescent="0.3">
      <c r="A1149">
        <v>1148</v>
      </c>
      <c r="B1149">
        <v>13919</v>
      </c>
      <c r="C1149">
        <v>384.81</v>
      </c>
      <c r="D1149">
        <v>2</v>
      </c>
      <c r="E1149">
        <v>192.405</v>
      </c>
    </row>
    <row r="1150" spans="1:5" x14ac:dyDescent="0.3">
      <c r="A1150">
        <v>1149</v>
      </c>
      <c r="B1150">
        <v>13922</v>
      </c>
      <c r="C1150">
        <v>172.25</v>
      </c>
      <c r="D1150">
        <v>1</v>
      </c>
      <c r="E1150">
        <v>172.25</v>
      </c>
    </row>
    <row r="1151" spans="1:5" x14ac:dyDescent="0.3">
      <c r="A1151">
        <v>1150</v>
      </c>
      <c r="B1151">
        <v>13923</v>
      </c>
      <c r="C1151">
        <v>351.13</v>
      </c>
      <c r="D1151">
        <v>1</v>
      </c>
      <c r="E1151">
        <v>351.13</v>
      </c>
    </row>
    <row r="1152" spans="1:5" x14ac:dyDescent="0.3">
      <c r="A1152">
        <v>1151</v>
      </c>
      <c r="B1152">
        <v>13924</v>
      </c>
      <c r="C1152">
        <v>1536.45</v>
      </c>
      <c r="D1152">
        <v>5</v>
      </c>
      <c r="E1152">
        <v>307.29000000000002</v>
      </c>
    </row>
    <row r="1153" spans="1:5" x14ac:dyDescent="0.3">
      <c r="A1153">
        <v>1152</v>
      </c>
      <c r="B1153">
        <v>13925</v>
      </c>
      <c r="C1153">
        <v>678.25</v>
      </c>
      <c r="D1153">
        <v>3</v>
      </c>
      <c r="E1153">
        <v>226.083333333333</v>
      </c>
    </row>
    <row r="1154" spans="1:5" x14ac:dyDescent="0.3">
      <c r="A1154">
        <v>1153</v>
      </c>
      <c r="B1154">
        <v>13926</v>
      </c>
      <c r="C1154">
        <v>223.85</v>
      </c>
      <c r="D1154">
        <v>1</v>
      </c>
      <c r="E1154">
        <v>223.85</v>
      </c>
    </row>
    <row r="1155" spans="1:5" x14ac:dyDescent="0.3">
      <c r="A1155">
        <v>1154</v>
      </c>
      <c r="B1155">
        <v>13927</v>
      </c>
      <c r="C1155">
        <v>348.99</v>
      </c>
      <c r="D1155">
        <v>1</v>
      </c>
      <c r="E1155">
        <v>348.99</v>
      </c>
    </row>
    <row r="1156" spans="1:5" x14ac:dyDescent="0.3">
      <c r="A1156">
        <v>1155</v>
      </c>
      <c r="B1156">
        <v>13928</v>
      </c>
      <c r="C1156">
        <v>464.57</v>
      </c>
      <c r="D1156">
        <v>4</v>
      </c>
      <c r="E1156">
        <v>116.1425</v>
      </c>
    </row>
    <row r="1157" spans="1:5" x14ac:dyDescent="0.3">
      <c r="A1157">
        <v>1156</v>
      </c>
      <c r="B1157">
        <v>13929</v>
      </c>
      <c r="C1157">
        <v>842.65</v>
      </c>
      <c r="D1157">
        <v>2</v>
      </c>
      <c r="E1157">
        <v>421.32499999999999</v>
      </c>
    </row>
    <row r="1158" spans="1:5" x14ac:dyDescent="0.3">
      <c r="A1158">
        <v>1157</v>
      </c>
      <c r="B1158">
        <v>13930</v>
      </c>
      <c r="C1158">
        <v>337.34</v>
      </c>
      <c r="D1158">
        <v>2</v>
      </c>
      <c r="E1158">
        <v>168.67</v>
      </c>
    </row>
    <row r="1159" spans="1:5" x14ac:dyDescent="0.3">
      <c r="A1159">
        <v>1158</v>
      </c>
      <c r="B1159">
        <v>13931</v>
      </c>
      <c r="C1159">
        <v>1237.53</v>
      </c>
      <c r="D1159">
        <v>2</v>
      </c>
      <c r="E1159">
        <v>618.76499999999999</v>
      </c>
    </row>
    <row r="1160" spans="1:5" x14ac:dyDescent="0.3">
      <c r="A1160">
        <v>1159</v>
      </c>
      <c r="B1160">
        <v>13932</v>
      </c>
      <c r="C1160">
        <v>307.39999999999998</v>
      </c>
      <c r="D1160">
        <v>1</v>
      </c>
      <c r="E1160">
        <v>307.39999999999998</v>
      </c>
    </row>
    <row r="1161" spans="1:5" x14ac:dyDescent="0.3">
      <c r="A1161">
        <v>1160</v>
      </c>
      <c r="B1161">
        <v>13933</v>
      </c>
      <c r="C1161">
        <v>608.79</v>
      </c>
      <c r="D1161">
        <v>2</v>
      </c>
      <c r="E1161">
        <v>304.39499999999998</v>
      </c>
    </row>
    <row r="1162" spans="1:5" x14ac:dyDescent="0.3">
      <c r="A1162">
        <v>1161</v>
      </c>
      <c r="B1162">
        <v>13934</v>
      </c>
      <c r="C1162">
        <v>922.1</v>
      </c>
      <c r="D1162">
        <v>1</v>
      </c>
      <c r="E1162">
        <v>922.1</v>
      </c>
    </row>
    <row r="1163" spans="1:5" x14ac:dyDescent="0.3">
      <c r="A1163">
        <v>1162</v>
      </c>
      <c r="B1163">
        <v>13936</v>
      </c>
      <c r="C1163">
        <v>376.58</v>
      </c>
      <c r="D1163">
        <v>1</v>
      </c>
      <c r="E1163">
        <v>376.58</v>
      </c>
    </row>
    <row r="1164" spans="1:5" x14ac:dyDescent="0.3">
      <c r="A1164">
        <v>1163</v>
      </c>
      <c r="B1164">
        <v>13937</v>
      </c>
      <c r="C1164">
        <v>158.85</v>
      </c>
      <c r="D1164">
        <v>1</v>
      </c>
      <c r="E1164">
        <v>158.85</v>
      </c>
    </row>
    <row r="1165" spans="1:5" x14ac:dyDescent="0.3">
      <c r="A1165">
        <v>1164</v>
      </c>
      <c r="B1165">
        <v>13938</v>
      </c>
      <c r="C1165">
        <v>71.66</v>
      </c>
      <c r="D1165">
        <v>1</v>
      </c>
      <c r="E1165">
        <v>71.66</v>
      </c>
    </row>
    <row r="1166" spans="1:5" x14ac:dyDescent="0.3">
      <c r="A1166">
        <v>1165</v>
      </c>
      <c r="B1166">
        <v>13939</v>
      </c>
      <c r="C1166">
        <v>568.54999999999995</v>
      </c>
      <c r="D1166">
        <v>3</v>
      </c>
      <c r="E1166">
        <v>189.51666666666699</v>
      </c>
    </row>
    <row r="1167" spans="1:5" x14ac:dyDescent="0.3">
      <c r="A1167">
        <v>1166</v>
      </c>
      <c r="B1167">
        <v>13940</v>
      </c>
      <c r="C1167">
        <v>839.14</v>
      </c>
      <c r="D1167">
        <v>4</v>
      </c>
      <c r="E1167">
        <v>209.785</v>
      </c>
    </row>
    <row r="1168" spans="1:5" x14ac:dyDescent="0.3">
      <c r="A1168">
        <v>1167</v>
      </c>
      <c r="B1168">
        <v>13941</v>
      </c>
      <c r="C1168">
        <v>5112.96</v>
      </c>
      <c r="D1168">
        <v>5</v>
      </c>
      <c r="E1168">
        <v>1022.592</v>
      </c>
    </row>
    <row r="1169" spans="1:5" x14ac:dyDescent="0.3">
      <c r="A1169">
        <v>1168</v>
      </c>
      <c r="B1169">
        <v>13946</v>
      </c>
      <c r="C1169">
        <v>561.57000000000005</v>
      </c>
      <c r="D1169">
        <v>3</v>
      </c>
      <c r="E1169">
        <v>187.19</v>
      </c>
    </row>
    <row r="1170" spans="1:5" x14ac:dyDescent="0.3">
      <c r="A1170">
        <v>1169</v>
      </c>
      <c r="B1170">
        <v>13947</v>
      </c>
      <c r="C1170">
        <v>90.6</v>
      </c>
      <c r="D1170">
        <v>1</v>
      </c>
      <c r="E1170">
        <v>90.6</v>
      </c>
    </row>
    <row r="1171" spans="1:5" x14ac:dyDescent="0.3">
      <c r="A1171">
        <v>1170</v>
      </c>
      <c r="B1171">
        <v>13948</v>
      </c>
      <c r="C1171">
        <v>102</v>
      </c>
      <c r="D1171">
        <v>1</v>
      </c>
      <c r="E1171">
        <v>102</v>
      </c>
    </row>
    <row r="1172" spans="1:5" x14ac:dyDescent="0.3">
      <c r="A1172">
        <v>1171</v>
      </c>
      <c r="B1172">
        <v>13949</v>
      </c>
      <c r="C1172">
        <v>1909.09</v>
      </c>
      <c r="D1172">
        <v>5</v>
      </c>
      <c r="E1172">
        <v>381.81799999999998</v>
      </c>
    </row>
    <row r="1173" spans="1:5" x14ac:dyDescent="0.3">
      <c r="A1173">
        <v>1172</v>
      </c>
      <c r="B1173">
        <v>13950</v>
      </c>
      <c r="C1173">
        <v>745.06</v>
      </c>
      <c r="D1173">
        <v>4</v>
      </c>
      <c r="E1173">
        <v>186.26499999999999</v>
      </c>
    </row>
    <row r="1174" spans="1:5" x14ac:dyDescent="0.3">
      <c r="A1174">
        <v>1173</v>
      </c>
      <c r="B1174">
        <v>13951</v>
      </c>
      <c r="C1174">
        <v>674.45</v>
      </c>
      <c r="D1174">
        <v>3</v>
      </c>
      <c r="E1174">
        <v>224.816666666667</v>
      </c>
    </row>
    <row r="1175" spans="1:5" x14ac:dyDescent="0.3">
      <c r="A1175">
        <v>1174</v>
      </c>
      <c r="B1175">
        <v>13952</v>
      </c>
      <c r="C1175">
        <v>3251.0709999999999</v>
      </c>
      <c r="D1175">
        <v>2</v>
      </c>
      <c r="E1175">
        <v>1625.5355</v>
      </c>
    </row>
    <row r="1176" spans="1:5" x14ac:dyDescent="0.3">
      <c r="A1176">
        <v>1175</v>
      </c>
      <c r="B1176">
        <v>13953</v>
      </c>
      <c r="C1176">
        <v>3104.36</v>
      </c>
      <c r="D1176">
        <v>6</v>
      </c>
      <c r="E1176">
        <v>517.39333333333298</v>
      </c>
    </row>
    <row r="1177" spans="1:5" x14ac:dyDescent="0.3">
      <c r="A1177">
        <v>1176</v>
      </c>
      <c r="B1177">
        <v>13954</v>
      </c>
      <c r="C1177">
        <v>227.41</v>
      </c>
      <c r="D1177">
        <v>1</v>
      </c>
      <c r="E1177">
        <v>227.41</v>
      </c>
    </row>
    <row r="1178" spans="1:5" x14ac:dyDescent="0.3">
      <c r="A1178">
        <v>1177</v>
      </c>
      <c r="B1178">
        <v>13955</v>
      </c>
      <c r="C1178">
        <v>322.95999999999998</v>
      </c>
      <c r="D1178">
        <v>2</v>
      </c>
      <c r="E1178">
        <v>161.47999999999999</v>
      </c>
    </row>
    <row r="1179" spans="1:5" x14ac:dyDescent="0.3">
      <c r="A1179">
        <v>1178</v>
      </c>
      <c r="B1179">
        <v>13956</v>
      </c>
      <c r="C1179">
        <v>869.92</v>
      </c>
      <c r="D1179">
        <v>4</v>
      </c>
      <c r="E1179">
        <v>217.48</v>
      </c>
    </row>
    <row r="1180" spans="1:5" x14ac:dyDescent="0.3">
      <c r="A1180">
        <v>1179</v>
      </c>
      <c r="B1180">
        <v>13959</v>
      </c>
      <c r="C1180">
        <v>598.20000000000005</v>
      </c>
      <c r="D1180">
        <v>3</v>
      </c>
      <c r="E1180">
        <v>199.4</v>
      </c>
    </row>
    <row r="1181" spans="1:5" x14ac:dyDescent="0.3">
      <c r="A1181">
        <v>1180</v>
      </c>
      <c r="B1181">
        <v>13960</v>
      </c>
      <c r="C1181">
        <v>230.22</v>
      </c>
      <c r="D1181">
        <v>2</v>
      </c>
      <c r="E1181">
        <v>115.11</v>
      </c>
    </row>
    <row r="1182" spans="1:5" x14ac:dyDescent="0.3">
      <c r="A1182">
        <v>1181</v>
      </c>
      <c r="B1182">
        <v>13962</v>
      </c>
      <c r="C1182">
        <v>169.55</v>
      </c>
      <c r="D1182">
        <v>2</v>
      </c>
      <c r="E1182">
        <v>84.775000000000006</v>
      </c>
    </row>
    <row r="1183" spans="1:5" x14ac:dyDescent="0.3">
      <c r="A1183">
        <v>1182</v>
      </c>
      <c r="B1183">
        <v>13963</v>
      </c>
      <c r="C1183">
        <v>664.54</v>
      </c>
      <c r="D1183">
        <v>4</v>
      </c>
      <c r="E1183">
        <v>166.13499999999999</v>
      </c>
    </row>
    <row r="1184" spans="1:5" x14ac:dyDescent="0.3">
      <c r="A1184">
        <v>1183</v>
      </c>
      <c r="B1184">
        <v>13967</v>
      </c>
      <c r="C1184">
        <v>80.7</v>
      </c>
      <c r="D1184">
        <v>1</v>
      </c>
      <c r="E1184">
        <v>80.7</v>
      </c>
    </row>
    <row r="1185" spans="1:5" x14ac:dyDescent="0.3">
      <c r="A1185">
        <v>1184</v>
      </c>
      <c r="B1185">
        <v>13969</v>
      </c>
      <c r="C1185">
        <v>7912.04</v>
      </c>
      <c r="D1185">
        <v>16</v>
      </c>
      <c r="E1185">
        <v>494.5025</v>
      </c>
    </row>
    <row r="1186" spans="1:5" x14ac:dyDescent="0.3">
      <c r="A1186">
        <v>1185</v>
      </c>
      <c r="B1186">
        <v>13971</v>
      </c>
      <c r="C1186">
        <v>2758.26</v>
      </c>
      <c r="D1186">
        <v>8</v>
      </c>
      <c r="E1186">
        <v>344.78250000000003</v>
      </c>
    </row>
    <row r="1187" spans="1:5" x14ac:dyDescent="0.3">
      <c r="A1187">
        <v>1186</v>
      </c>
      <c r="B1187">
        <v>13972</v>
      </c>
      <c r="C1187">
        <v>190.25</v>
      </c>
      <c r="D1187">
        <v>2</v>
      </c>
      <c r="E1187">
        <v>95.125</v>
      </c>
    </row>
    <row r="1188" spans="1:5" x14ac:dyDescent="0.3">
      <c r="A1188">
        <v>1187</v>
      </c>
      <c r="B1188">
        <v>13973</v>
      </c>
      <c r="C1188">
        <v>264.7</v>
      </c>
      <c r="D1188">
        <v>1</v>
      </c>
      <c r="E1188">
        <v>264.7</v>
      </c>
    </row>
    <row r="1189" spans="1:5" x14ac:dyDescent="0.3">
      <c r="A1189">
        <v>1188</v>
      </c>
      <c r="B1189">
        <v>13974</v>
      </c>
      <c r="C1189">
        <v>413.59</v>
      </c>
      <c r="D1189">
        <v>1</v>
      </c>
      <c r="E1189">
        <v>413.59</v>
      </c>
    </row>
    <row r="1190" spans="1:5" x14ac:dyDescent="0.3">
      <c r="A1190">
        <v>1189</v>
      </c>
      <c r="B1190">
        <v>13975</v>
      </c>
      <c r="C1190">
        <v>2526.2800000000002</v>
      </c>
      <c r="D1190">
        <v>6</v>
      </c>
      <c r="E1190">
        <v>421.04666666666702</v>
      </c>
    </row>
    <row r="1191" spans="1:5" x14ac:dyDescent="0.3">
      <c r="A1191">
        <v>1190</v>
      </c>
      <c r="B1191">
        <v>13976</v>
      </c>
      <c r="C1191">
        <v>357.98</v>
      </c>
      <c r="D1191">
        <v>1</v>
      </c>
      <c r="E1191">
        <v>357.98</v>
      </c>
    </row>
    <row r="1192" spans="1:5" x14ac:dyDescent="0.3">
      <c r="A1192">
        <v>1191</v>
      </c>
      <c r="B1192">
        <v>13978</v>
      </c>
      <c r="C1192">
        <v>196.79</v>
      </c>
      <c r="D1192">
        <v>2</v>
      </c>
      <c r="E1192">
        <v>98.394999999999996</v>
      </c>
    </row>
    <row r="1193" spans="1:5" x14ac:dyDescent="0.3">
      <c r="A1193">
        <v>1192</v>
      </c>
      <c r="B1193">
        <v>13979</v>
      </c>
      <c r="C1193">
        <v>869.87</v>
      </c>
      <c r="D1193">
        <v>1</v>
      </c>
      <c r="E1193">
        <v>869.87</v>
      </c>
    </row>
    <row r="1194" spans="1:5" x14ac:dyDescent="0.3">
      <c r="A1194">
        <v>1193</v>
      </c>
      <c r="B1194">
        <v>13980</v>
      </c>
      <c r="C1194">
        <v>200.14</v>
      </c>
      <c r="D1194">
        <v>1</v>
      </c>
      <c r="E1194">
        <v>200.14</v>
      </c>
    </row>
    <row r="1195" spans="1:5" x14ac:dyDescent="0.3">
      <c r="A1195">
        <v>1194</v>
      </c>
      <c r="B1195">
        <v>13982</v>
      </c>
      <c r="C1195">
        <v>1871.81</v>
      </c>
      <c r="D1195">
        <v>4</v>
      </c>
      <c r="E1195">
        <v>467.95249999999999</v>
      </c>
    </row>
    <row r="1196" spans="1:5" x14ac:dyDescent="0.3">
      <c r="A1196">
        <v>1195</v>
      </c>
      <c r="B1196">
        <v>13983</v>
      </c>
      <c r="C1196">
        <v>2603.4299999999998</v>
      </c>
      <c r="D1196">
        <v>12</v>
      </c>
      <c r="E1196">
        <v>216.95249999999999</v>
      </c>
    </row>
    <row r="1197" spans="1:5" x14ac:dyDescent="0.3">
      <c r="A1197">
        <v>1196</v>
      </c>
      <c r="B1197">
        <v>13984</v>
      </c>
      <c r="C1197">
        <v>920.51</v>
      </c>
      <c r="D1197">
        <v>5</v>
      </c>
      <c r="E1197">
        <v>184.102</v>
      </c>
    </row>
    <row r="1198" spans="1:5" x14ac:dyDescent="0.3">
      <c r="A1198">
        <v>1197</v>
      </c>
      <c r="B1198">
        <v>13985</v>
      </c>
      <c r="C1198">
        <v>6912.57</v>
      </c>
      <c r="D1198">
        <v>14</v>
      </c>
      <c r="E1198">
        <v>493.755</v>
      </c>
    </row>
    <row r="1199" spans="1:5" x14ac:dyDescent="0.3">
      <c r="A1199">
        <v>1198</v>
      </c>
      <c r="B1199">
        <v>13986</v>
      </c>
      <c r="C1199">
        <v>320.45999999999998</v>
      </c>
      <c r="D1199">
        <v>1</v>
      </c>
      <c r="E1199">
        <v>320.45999999999998</v>
      </c>
    </row>
    <row r="1200" spans="1:5" x14ac:dyDescent="0.3">
      <c r="A1200">
        <v>1199</v>
      </c>
      <c r="B1200">
        <v>13988</v>
      </c>
      <c r="C1200">
        <v>4147.96</v>
      </c>
      <c r="D1200">
        <v>6</v>
      </c>
      <c r="E1200">
        <v>691.32666666666705</v>
      </c>
    </row>
    <row r="1201" spans="1:5" x14ac:dyDescent="0.3">
      <c r="A1201">
        <v>1200</v>
      </c>
      <c r="B1201">
        <v>13989</v>
      </c>
      <c r="C1201">
        <v>1266.08</v>
      </c>
      <c r="D1201">
        <v>2</v>
      </c>
      <c r="E1201">
        <v>633.04</v>
      </c>
    </row>
    <row r="1202" spans="1:5" x14ac:dyDescent="0.3">
      <c r="A1202">
        <v>1201</v>
      </c>
      <c r="B1202">
        <v>13990</v>
      </c>
      <c r="C1202">
        <v>311.3</v>
      </c>
      <c r="D1202">
        <v>1</v>
      </c>
      <c r="E1202">
        <v>311.3</v>
      </c>
    </row>
    <row r="1203" spans="1:5" x14ac:dyDescent="0.3">
      <c r="A1203">
        <v>1202</v>
      </c>
      <c r="B1203">
        <v>13991</v>
      </c>
      <c r="C1203">
        <v>855.97</v>
      </c>
      <c r="D1203">
        <v>6</v>
      </c>
      <c r="E1203">
        <v>142.661666666667</v>
      </c>
    </row>
    <row r="1204" spans="1:5" x14ac:dyDescent="0.3">
      <c r="A1204">
        <v>1203</v>
      </c>
      <c r="B1204">
        <v>13992</v>
      </c>
      <c r="C1204">
        <v>76.8</v>
      </c>
      <c r="D1204">
        <v>1</v>
      </c>
      <c r="E1204">
        <v>76.8</v>
      </c>
    </row>
    <row r="1205" spans="1:5" x14ac:dyDescent="0.3">
      <c r="A1205">
        <v>1204</v>
      </c>
      <c r="B1205">
        <v>13993</v>
      </c>
      <c r="C1205">
        <v>3466.36</v>
      </c>
      <c r="D1205">
        <v>9</v>
      </c>
      <c r="E1205">
        <v>385.15111111111099</v>
      </c>
    </row>
    <row r="1206" spans="1:5" x14ac:dyDescent="0.3">
      <c r="A1206">
        <v>1205</v>
      </c>
      <c r="B1206">
        <v>13994</v>
      </c>
      <c r="C1206">
        <v>2197.04</v>
      </c>
      <c r="D1206">
        <v>5</v>
      </c>
      <c r="E1206">
        <v>439.40800000000002</v>
      </c>
    </row>
    <row r="1207" spans="1:5" x14ac:dyDescent="0.3">
      <c r="A1207">
        <v>1206</v>
      </c>
      <c r="B1207">
        <v>13995</v>
      </c>
      <c r="C1207">
        <v>1393.69</v>
      </c>
      <c r="D1207">
        <v>5</v>
      </c>
      <c r="E1207">
        <v>278.738</v>
      </c>
    </row>
    <row r="1208" spans="1:5" x14ac:dyDescent="0.3">
      <c r="A1208">
        <v>1207</v>
      </c>
      <c r="B1208">
        <v>13999</v>
      </c>
      <c r="C1208">
        <v>3901.81</v>
      </c>
      <c r="D1208">
        <v>12</v>
      </c>
      <c r="E1208">
        <v>325.15083333333303</v>
      </c>
    </row>
    <row r="1209" spans="1:5" x14ac:dyDescent="0.3">
      <c r="A1209">
        <v>1208</v>
      </c>
      <c r="B1209">
        <v>14000</v>
      </c>
      <c r="C1209">
        <v>635.66</v>
      </c>
      <c r="D1209">
        <v>1</v>
      </c>
      <c r="E1209">
        <v>635.66</v>
      </c>
    </row>
    <row r="1210" spans="1:5" x14ac:dyDescent="0.3">
      <c r="A1210">
        <v>1209</v>
      </c>
      <c r="B1210">
        <v>14001</v>
      </c>
      <c r="C1210">
        <v>2043.08</v>
      </c>
      <c r="D1210">
        <v>3</v>
      </c>
      <c r="E1210">
        <v>681.02666666666698</v>
      </c>
    </row>
    <row r="1211" spans="1:5" x14ac:dyDescent="0.3">
      <c r="A1211">
        <v>1210</v>
      </c>
      <c r="B1211">
        <v>14002</v>
      </c>
      <c r="C1211">
        <v>529.73</v>
      </c>
      <c r="D1211">
        <v>2</v>
      </c>
      <c r="E1211">
        <v>264.86500000000001</v>
      </c>
    </row>
    <row r="1212" spans="1:5" x14ac:dyDescent="0.3">
      <c r="A1212">
        <v>1211</v>
      </c>
      <c r="B1212">
        <v>14004</v>
      </c>
      <c r="C1212">
        <v>4582.6400000000003</v>
      </c>
      <c r="D1212">
        <v>7</v>
      </c>
      <c r="E1212">
        <v>654.66285714285698</v>
      </c>
    </row>
    <row r="1213" spans="1:5" x14ac:dyDescent="0.3">
      <c r="A1213">
        <v>1212</v>
      </c>
      <c r="B1213">
        <v>14005</v>
      </c>
      <c r="C1213">
        <v>2874.72</v>
      </c>
      <c r="D1213">
        <v>5</v>
      </c>
      <c r="E1213">
        <v>574.94399999999996</v>
      </c>
    </row>
    <row r="1214" spans="1:5" x14ac:dyDescent="0.3">
      <c r="A1214">
        <v>1213</v>
      </c>
      <c r="B1214">
        <v>14006</v>
      </c>
      <c r="C1214">
        <v>962.19</v>
      </c>
      <c r="D1214">
        <v>3</v>
      </c>
      <c r="E1214">
        <v>320.73</v>
      </c>
    </row>
    <row r="1215" spans="1:5" x14ac:dyDescent="0.3">
      <c r="A1215">
        <v>1214</v>
      </c>
      <c r="B1215">
        <v>14009</v>
      </c>
      <c r="C1215">
        <v>695.61</v>
      </c>
      <c r="D1215">
        <v>2</v>
      </c>
      <c r="E1215">
        <v>347.80500000000001</v>
      </c>
    </row>
    <row r="1216" spans="1:5" x14ac:dyDescent="0.3">
      <c r="A1216">
        <v>1215</v>
      </c>
      <c r="B1216">
        <v>14012</v>
      </c>
      <c r="C1216">
        <v>328.8</v>
      </c>
      <c r="D1216">
        <v>1</v>
      </c>
      <c r="E1216">
        <v>328.8</v>
      </c>
    </row>
    <row r="1217" spans="1:5" x14ac:dyDescent="0.3">
      <c r="A1217">
        <v>1216</v>
      </c>
      <c r="B1217">
        <v>14013</v>
      </c>
      <c r="C1217">
        <v>473.02</v>
      </c>
      <c r="D1217">
        <v>3</v>
      </c>
      <c r="E1217">
        <v>157.67333333333301</v>
      </c>
    </row>
    <row r="1218" spans="1:5" x14ac:dyDescent="0.3">
      <c r="A1218">
        <v>1217</v>
      </c>
      <c r="B1218">
        <v>14014</v>
      </c>
      <c r="C1218">
        <v>505.18</v>
      </c>
      <c r="D1218">
        <v>1</v>
      </c>
      <c r="E1218">
        <v>505.18</v>
      </c>
    </row>
    <row r="1219" spans="1:5" x14ac:dyDescent="0.3">
      <c r="A1219">
        <v>1218</v>
      </c>
      <c r="B1219">
        <v>14015</v>
      </c>
      <c r="C1219">
        <v>917.34</v>
      </c>
      <c r="D1219">
        <v>1</v>
      </c>
      <c r="E1219">
        <v>917.34</v>
      </c>
    </row>
    <row r="1220" spans="1:5" x14ac:dyDescent="0.3">
      <c r="A1220">
        <v>1219</v>
      </c>
      <c r="B1220">
        <v>14016</v>
      </c>
      <c r="C1220">
        <v>4341.21</v>
      </c>
      <c r="D1220">
        <v>4</v>
      </c>
      <c r="E1220">
        <v>1085.3025</v>
      </c>
    </row>
    <row r="1221" spans="1:5" x14ac:dyDescent="0.3">
      <c r="A1221">
        <v>1220</v>
      </c>
      <c r="B1221">
        <v>14019</v>
      </c>
      <c r="C1221">
        <v>1421.61</v>
      </c>
      <c r="D1221">
        <v>3</v>
      </c>
      <c r="E1221">
        <v>473.87</v>
      </c>
    </row>
    <row r="1222" spans="1:5" x14ac:dyDescent="0.3">
      <c r="A1222">
        <v>1221</v>
      </c>
      <c r="B1222">
        <v>14020</v>
      </c>
      <c r="C1222">
        <v>642.79999999999995</v>
      </c>
      <c r="D1222">
        <v>2</v>
      </c>
      <c r="E1222">
        <v>321.39999999999998</v>
      </c>
    </row>
    <row r="1223" spans="1:5" x14ac:dyDescent="0.3">
      <c r="A1223">
        <v>1222</v>
      </c>
      <c r="B1223">
        <v>14021</v>
      </c>
      <c r="C1223">
        <v>631.9</v>
      </c>
      <c r="D1223">
        <v>3</v>
      </c>
      <c r="E1223">
        <v>210.63333333333301</v>
      </c>
    </row>
    <row r="1224" spans="1:5" x14ac:dyDescent="0.3">
      <c r="A1224">
        <v>1223</v>
      </c>
      <c r="B1224">
        <v>14022</v>
      </c>
      <c r="C1224">
        <v>440</v>
      </c>
      <c r="D1224">
        <v>1</v>
      </c>
      <c r="E1224">
        <v>440</v>
      </c>
    </row>
    <row r="1225" spans="1:5" x14ac:dyDescent="0.3">
      <c r="A1225">
        <v>1224</v>
      </c>
      <c r="B1225">
        <v>14023</v>
      </c>
      <c r="C1225">
        <v>273.14</v>
      </c>
      <c r="D1225">
        <v>1</v>
      </c>
      <c r="E1225">
        <v>273.14</v>
      </c>
    </row>
    <row r="1226" spans="1:5" x14ac:dyDescent="0.3">
      <c r="A1226">
        <v>1225</v>
      </c>
      <c r="B1226">
        <v>14024</v>
      </c>
      <c r="C1226">
        <v>327.7</v>
      </c>
      <c r="D1226">
        <v>2</v>
      </c>
      <c r="E1226">
        <v>163.85</v>
      </c>
    </row>
    <row r="1227" spans="1:5" x14ac:dyDescent="0.3">
      <c r="A1227">
        <v>1226</v>
      </c>
      <c r="B1227">
        <v>14027</v>
      </c>
      <c r="C1227">
        <v>104.82</v>
      </c>
      <c r="D1227">
        <v>1</v>
      </c>
      <c r="E1227">
        <v>104.82</v>
      </c>
    </row>
    <row r="1228" spans="1:5" x14ac:dyDescent="0.3">
      <c r="A1228">
        <v>1227</v>
      </c>
      <c r="B1228">
        <v>14029</v>
      </c>
      <c r="C1228">
        <v>467.66</v>
      </c>
      <c r="D1228">
        <v>2</v>
      </c>
      <c r="E1228">
        <v>233.83</v>
      </c>
    </row>
    <row r="1229" spans="1:5" x14ac:dyDescent="0.3">
      <c r="A1229">
        <v>1228</v>
      </c>
      <c r="B1229">
        <v>14030</v>
      </c>
      <c r="C1229">
        <v>2360.09</v>
      </c>
      <c r="D1229">
        <v>8</v>
      </c>
      <c r="E1229">
        <v>295.01125000000002</v>
      </c>
    </row>
    <row r="1230" spans="1:5" x14ac:dyDescent="0.3">
      <c r="A1230">
        <v>1229</v>
      </c>
      <c r="B1230">
        <v>14031</v>
      </c>
      <c r="C1230">
        <v>16779.740000000002</v>
      </c>
      <c r="D1230">
        <v>18</v>
      </c>
      <c r="E1230">
        <v>932.20777777777801</v>
      </c>
    </row>
    <row r="1231" spans="1:5" x14ac:dyDescent="0.3">
      <c r="A1231">
        <v>1230</v>
      </c>
      <c r="B1231">
        <v>14032</v>
      </c>
      <c r="C1231">
        <v>2792.47</v>
      </c>
      <c r="D1231">
        <v>10</v>
      </c>
      <c r="E1231">
        <v>279.24700000000001</v>
      </c>
    </row>
    <row r="1232" spans="1:5" x14ac:dyDescent="0.3">
      <c r="A1232">
        <v>1231</v>
      </c>
      <c r="B1232">
        <v>14034</v>
      </c>
      <c r="C1232">
        <v>651.82000000000005</v>
      </c>
      <c r="D1232">
        <v>3</v>
      </c>
      <c r="E1232">
        <v>217.273333333333</v>
      </c>
    </row>
    <row r="1233" spans="1:5" x14ac:dyDescent="0.3">
      <c r="A1233">
        <v>1232</v>
      </c>
      <c r="B1233">
        <v>14035</v>
      </c>
      <c r="C1233">
        <v>1428.02</v>
      </c>
      <c r="D1233">
        <v>5</v>
      </c>
      <c r="E1233">
        <v>285.60399999999998</v>
      </c>
    </row>
    <row r="1234" spans="1:5" x14ac:dyDescent="0.3">
      <c r="A1234">
        <v>1233</v>
      </c>
      <c r="B1234">
        <v>14036</v>
      </c>
      <c r="C1234">
        <v>626.65</v>
      </c>
      <c r="D1234">
        <v>1</v>
      </c>
      <c r="E1234">
        <v>626.65</v>
      </c>
    </row>
    <row r="1235" spans="1:5" x14ac:dyDescent="0.3">
      <c r="A1235">
        <v>1234</v>
      </c>
      <c r="B1235">
        <v>14037</v>
      </c>
      <c r="C1235">
        <v>147.19999999999999</v>
      </c>
      <c r="D1235">
        <v>2</v>
      </c>
      <c r="E1235">
        <v>73.599999999999994</v>
      </c>
    </row>
    <row r="1236" spans="1:5" x14ac:dyDescent="0.3">
      <c r="A1236">
        <v>1235</v>
      </c>
      <c r="B1236">
        <v>14038</v>
      </c>
      <c r="C1236">
        <v>1560.38</v>
      </c>
      <c r="D1236">
        <v>3</v>
      </c>
      <c r="E1236">
        <v>520.12666666666701</v>
      </c>
    </row>
    <row r="1237" spans="1:5" x14ac:dyDescent="0.3">
      <c r="A1237">
        <v>1236</v>
      </c>
      <c r="B1237">
        <v>14039</v>
      </c>
      <c r="C1237">
        <v>152.19999999999999</v>
      </c>
      <c r="D1237">
        <v>1</v>
      </c>
      <c r="E1237">
        <v>152.19999999999999</v>
      </c>
    </row>
    <row r="1238" spans="1:5" x14ac:dyDescent="0.3">
      <c r="A1238">
        <v>1237</v>
      </c>
      <c r="B1238">
        <v>14040</v>
      </c>
      <c r="C1238">
        <v>3614.92</v>
      </c>
      <c r="D1238">
        <v>12</v>
      </c>
      <c r="E1238">
        <v>301.243333333333</v>
      </c>
    </row>
    <row r="1239" spans="1:5" x14ac:dyDescent="0.3">
      <c r="A1239">
        <v>1238</v>
      </c>
      <c r="B1239">
        <v>14041</v>
      </c>
      <c r="C1239">
        <v>141.41</v>
      </c>
      <c r="D1239">
        <v>1</v>
      </c>
      <c r="E1239">
        <v>141.41</v>
      </c>
    </row>
    <row r="1240" spans="1:5" x14ac:dyDescent="0.3">
      <c r="A1240">
        <v>1239</v>
      </c>
      <c r="B1240">
        <v>14044</v>
      </c>
      <c r="C1240">
        <v>652.82000000000005</v>
      </c>
      <c r="D1240">
        <v>4</v>
      </c>
      <c r="E1240">
        <v>163.20500000000001</v>
      </c>
    </row>
    <row r="1241" spans="1:5" x14ac:dyDescent="0.3">
      <c r="A1241">
        <v>1240</v>
      </c>
      <c r="B1241">
        <v>14045</v>
      </c>
      <c r="C1241">
        <v>1659.75</v>
      </c>
      <c r="D1241">
        <v>4</v>
      </c>
      <c r="E1241">
        <v>414.9375</v>
      </c>
    </row>
    <row r="1242" spans="1:5" x14ac:dyDescent="0.3">
      <c r="A1242">
        <v>1241</v>
      </c>
      <c r="B1242">
        <v>14046</v>
      </c>
      <c r="C1242">
        <v>154.99</v>
      </c>
      <c r="D1242">
        <v>1</v>
      </c>
      <c r="E1242">
        <v>154.99</v>
      </c>
    </row>
    <row r="1243" spans="1:5" x14ac:dyDescent="0.3">
      <c r="A1243">
        <v>1242</v>
      </c>
      <c r="B1243">
        <v>14047</v>
      </c>
      <c r="C1243">
        <v>957.46</v>
      </c>
      <c r="D1243">
        <v>4</v>
      </c>
      <c r="E1243">
        <v>239.36500000000001</v>
      </c>
    </row>
    <row r="1244" spans="1:5" x14ac:dyDescent="0.3">
      <c r="A1244">
        <v>1243</v>
      </c>
      <c r="B1244">
        <v>14048</v>
      </c>
      <c r="C1244">
        <v>409.93</v>
      </c>
      <c r="D1244">
        <v>1</v>
      </c>
      <c r="E1244">
        <v>409.93</v>
      </c>
    </row>
    <row r="1245" spans="1:5" x14ac:dyDescent="0.3">
      <c r="A1245">
        <v>1244</v>
      </c>
      <c r="B1245">
        <v>14049</v>
      </c>
      <c r="C1245">
        <v>5681.72</v>
      </c>
      <c r="D1245">
        <v>4</v>
      </c>
      <c r="E1245">
        <v>1420.43</v>
      </c>
    </row>
    <row r="1246" spans="1:5" x14ac:dyDescent="0.3">
      <c r="A1246">
        <v>1245</v>
      </c>
      <c r="B1246">
        <v>14050</v>
      </c>
      <c r="C1246">
        <v>746.36</v>
      </c>
      <c r="D1246">
        <v>2</v>
      </c>
      <c r="E1246">
        <v>373.18</v>
      </c>
    </row>
    <row r="1247" spans="1:5" x14ac:dyDescent="0.3">
      <c r="A1247">
        <v>1246</v>
      </c>
      <c r="B1247">
        <v>14051</v>
      </c>
      <c r="C1247">
        <v>13647.19</v>
      </c>
      <c r="D1247">
        <v>21</v>
      </c>
      <c r="E1247">
        <v>649.86619047619001</v>
      </c>
    </row>
    <row r="1248" spans="1:5" x14ac:dyDescent="0.3">
      <c r="A1248">
        <v>1247</v>
      </c>
      <c r="B1248">
        <v>14052</v>
      </c>
      <c r="C1248">
        <v>225.36</v>
      </c>
      <c r="D1248">
        <v>1</v>
      </c>
      <c r="E1248">
        <v>225.36</v>
      </c>
    </row>
    <row r="1249" spans="1:5" x14ac:dyDescent="0.3">
      <c r="A1249">
        <v>1248</v>
      </c>
      <c r="B1249">
        <v>14053</v>
      </c>
      <c r="C1249">
        <v>260.25</v>
      </c>
      <c r="D1249">
        <v>2</v>
      </c>
      <c r="E1249">
        <v>130.125</v>
      </c>
    </row>
    <row r="1250" spans="1:5" x14ac:dyDescent="0.3">
      <c r="A1250">
        <v>1249</v>
      </c>
      <c r="B1250">
        <v>14054</v>
      </c>
      <c r="C1250">
        <v>92.46</v>
      </c>
      <c r="D1250">
        <v>1</v>
      </c>
      <c r="E1250">
        <v>92.46</v>
      </c>
    </row>
    <row r="1251" spans="1:5" x14ac:dyDescent="0.3">
      <c r="A1251">
        <v>1250</v>
      </c>
      <c r="B1251">
        <v>14055</v>
      </c>
      <c r="C1251">
        <v>725.64</v>
      </c>
      <c r="D1251">
        <v>1</v>
      </c>
      <c r="E1251">
        <v>725.64</v>
      </c>
    </row>
    <row r="1252" spans="1:5" x14ac:dyDescent="0.3">
      <c r="A1252">
        <v>1251</v>
      </c>
      <c r="B1252">
        <v>14056</v>
      </c>
      <c r="C1252">
        <v>7789.63</v>
      </c>
      <c r="D1252">
        <v>22</v>
      </c>
      <c r="E1252">
        <v>354.07409090909101</v>
      </c>
    </row>
    <row r="1253" spans="1:5" x14ac:dyDescent="0.3">
      <c r="A1253">
        <v>1252</v>
      </c>
      <c r="B1253">
        <v>14057</v>
      </c>
      <c r="C1253">
        <v>6217.96</v>
      </c>
      <c r="D1253">
        <v>17</v>
      </c>
      <c r="E1253">
        <v>365.762352941176</v>
      </c>
    </row>
    <row r="1254" spans="1:5" x14ac:dyDescent="0.3">
      <c r="A1254">
        <v>1253</v>
      </c>
      <c r="B1254">
        <v>14059</v>
      </c>
      <c r="C1254">
        <v>183.6</v>
      </c>
      <c r="D1254">
        <v>1</v>
      </c>
      <c r="E1254">
        <v>183.6</v>
      </c>
    </row>
    <row r="1255" spans="1:5" x14ac:dyDescent="0.3">
      <c r="A1255">
        <v>1254</v>
      </c>
      <c r="B1255">
        <v>14060</v>
      </c>
      <c r="C1255">
        <v>5842.94</v>
      </c>
      <c r="D1255">
        <v>18</v>
      </c>
      <c r="E1255">
        <v>324.60777777777798</v>
      </c>
    </row>
    <row r="1256" spans="1:5" x14ac:dyDescent="0.3">
      <c r="A1256">
        <v>1255</v>
      </c>
      <c r="B1256">
        <v>14062</v>
      </c>
      <c r="C1256">
        <v>10464.85</v>
      </c>
      <c r="D1256">
        <v>12</v>
      </c>
      <c r="E1256">
        <v>872.07083333333298</v>
      </c>
    </row>
    <row r="1257" spans="1:5" x14ac:dyDescent="0.3">
      <c r="A1257">
        <v>1256</v>
      </c>
      <c r="B1257">
        <v>14064</v>
      </c>
      <c r="C1257">
        <v>1353.74</v>
      </c>
      <c r="D1257">
        <v>5</v>
      </c>
      <c r="E1257">
        <v>270.74799999999999</v>
      </c>
    </row>
    <row r="1258" spans="1:5" x14ac:dyDescent="0.3">
      <c r="A1258">
        <v>1257</v>
      </c>
      <c r="B1258">
        <v>14066</v>
      </c>
      <c r="C1258">
        <v>152.55000000000001</v>
      </c>
      <c r="D1258">
        <v>1</v>
      </c>
      <c r="E1258">
        <v>152.55000000000001</v>
      </c>
    </row>
    <row r="1259" spans="1:5" x14ac:dyDescent="0.3">
      <c r="A1259">
        <v>1258</v>
      </c>
      <c r="B1259">
        <v>14067</v>
      </c>
      <c r="C1259">
        <v>374.7</v>
      </c>
      <c r="D1259">
        <v>2</v>
      </c>
      <c r="E1259">
        <v>187.35</v>
      </c>
    </row>
    <row r="1260" spans="1:5" x14ac:dyDescent="0.3">
      <c r="A1260">
        <v>1259</v>
      </c>
      <c r="B1260">
        <v>14068</v>
      </c>
      <c r="C1260">
        <v>265.85000000000002</v>
      </c>
      <c r="D1260">
        <v>1</v>
      </c>
      <c r="E1260">
        <v>265.85000000000002</v>
      </c>
    </row>
    <row r="1261" spans="1:5" x14ac:dyDescent="0.3">
      <c r="A1261">
        <v>1260</v>
      </c>
      <c r="B1261">
        <v>14071</v>
      </c>
      <c r="C1261">
        <v>1284.24</v>
      </c>
      <c r="D1261">
        <v>6</v>
      </c>
      <c r="E1261">
        <v>214.04</v>
      </c>
    </row>
    <row r="1262" spans="1:5" x14ac:dyDescent="0.3">
      <c r="A1262">
        <v>1261</v>
      </c>
      <c r="B1262">
        <v>14073</v>
      </c>
      <c r="C1262">
        <v>151.04</v>
      </c>
      <c r="D1262">
        <v>1</v>
      </c>
      <c r="E1262">
        <v>151.04</v>
      </c>
    </row>
    <row r="1263" spans="1:5" x14ac:dyDescent="0.3">
      <c r="A1263">
        <v>1262</v>
      </c>
      <c r="B1263">
        <v>14075</v>
      </c>
      <c r="C1263">
        <v>625.48</v>
      </c>
      <c r="D1263">
        <v>2</v>
      </c>
      <c r="E1263">
        <v>312.74</v>
      </c>
    </row>
    <row r="1264" spans="1:5" x14ac:dyDescent="0.3">
      <c r="A1264">
        <v>1263</v>
      </c>
      <c r="B1264">
        <v>14076</v>
      </c>
      <c r="C1264">
        <v>122.47</v>
      </c>
      <c r="D1264">
        <v>1</v>
      </c>
      <c r="E1264">
        <v>122.47</v>
      </c>
    </row>
    <row r="1265" spans="1:5" x14ac:dyDescent="0.3">
      <c r="A1265">
        <v>1264</v>
      </c>
      <c r="B1265">
        <v>14077</v>
      </c>
      <c r="C1265">
        <v>499.42</v>
      </c>
      <c r="D1265">
        <v>5</v>
      </c>
      <c r="E1265">
        <v>99.884</v>
      </c>
    </row>
    <row r="1266" spans="1:5" x14ac:dyDescent="0.3">
      <c r="A1266">
        <v>1265</v>
      </c>
      <c r="B1266">
        <v>14078</v>
      </c>
      <c r="C1266">
        <v>1049.3699999999999</v>
      </c>
      <c r="D1266">
        <v>6</v>
      </c>
      <c r="E1266">
        <v>174.89500000000001</v>
      </c>
    </row>
    <row r="1267" spans="1:5" x14ac:dyDescent="0.3">
      <c r="A1267">
        <v>1266</v>
      </c>
      <c r="B1267">
        <v>14079</v>
      </c>
      <c r="C1267">
        <v>375.1</v>
      </c>
      <c r="D1267">
        <v>1</v>
      </c>
      <c r="E1267">
        <v>375.1</v>
      </c>
    </row>
    <row r="1268" spans="1:5" x14ac:dyDescent="0.3">
      <c r="A1268">
        <v>1267</v>
      </c>
      <c r="B1268">
        <v>14080</v>
      </c>
      <c r="C1268">
        <v>45.6</v>
      </c>
      <c r="D1268">
        <v>1</v>
      </c>
      <c r="E1268">
        <v>45.6</v>
      </c>
    </row>
    <row r="1269" spans="1:5" x14ac:dyDescent="0.3">
      <c r="A1269">
        <v>1268</v>
      </c>
      <c r="B1269">
        <v>14081</v>
      </c>
      <c r="C1269">
        <v>934.52</v>
      </c>
      <c r="D1269">
        <v>2</v>
      </c>
      <c r="E1269">
        <v>467.26</v>
      </c>
    </row>
    <row r="1270" spans="1:5" x14ac:dyDescent="0.3">
      <c r="A1270">
        <v>1269</v>
      </c>
      <c r="B1270">
        <v>14082</v>
      </c>
      <c r="C1270">
        <v>182.25</v>
      </c>
      <c r="D1270">
        <v>1</v>
      </c>
      <c r="E1270">
        <v>182.25</v>
      </c>
    </row>
    <row r="1271" spans="1:5" x14ac:dyDescent="0.3">
      <c r="A1271">
        <v>1270</v>
      </c>
      <c r="B1271">
        <v>14083</v>
      </c>
      <c r="C1271">
        <v>548.91999999999996</v>
      </c>
      <c r="D1271">
        <v>7</v>
      </c>
      <c r="E1271">
        <v>78.417142857142807</v>
      </c>
    </row>
    <row r="1272" spans="1:5" x14ac:dyDescent="0.3">
      <c r="A1272">
        <v>1271</v>
      </c>
      <c r="B1272">
        <v>14085</v>
      </c>
      <c r="C1272">
        <v>3538.73</v>
      </c>
      <c r="D1272">
        <v>14</v>
      </c>
      <c r="E1272">
        <v>252.766428571429</v>
      </c>
    </row>
    <row r="1273" spans="1:5" x14ac:dyDescent="0.3">
      <c r="A1273">
        <v>1272</v>
      </c>
      <c r="B1273">
        <v>14088</v>
      </c>
      <c r="C1273">
        <v>50491.81</v>
      </c>
      <c r="D1273">
        <v>13</v>
      </c>
      <c r="E1273">
        <v>3883.9853846153801</v>
      </c>
    </row>
    <row r="1274" spans="1:5" x14ac:dyDescent="0.3">
      <c r="A1274">
        <v>1273</v>
      </c>
      <c r="B1274">
        <v>14089</v>
      </c>
      <c r="C1274">
        <v>161</v>
      </c>
      <c r="D1274">
        <v>1</v>
      </c>
      <c r="E1274">
        <v>161</v>
      </c>
    </row>
    <row r="1275" spans="1:5" x14ac:dyDescent="0.3">
      <c r="A1275">
        <v>1274</v>
      </c>
      <c r="B1275">
        <v>14090</v>
      </c>
      <c r="C1275">
        <v>76.319999999999993</v>
      </c>
      <c r="D1275">
        <v>1</v>
      </c>
      <c r="E1275">
        <v>76.319999999999993</v>
      </c>
    </row>
    <row r="1276" spans="1:5" x14ac:dyDescent="0.3">
      <c r="A1276">
        <v>1275</v>
      </c>
      <c r="B1276">
        <v>14092</v>
      </c>
      <c r="C1276">
        <v>3722.45</v>
      </c>
      <c r="D1276">
        <v>12</v>
      </c>
      <c r="E1276">
        <v>310.20416666666699</v>
      </c>
    </row>
    <row r="1277" spans="1:5" x14ac:dyDescent="0.3">
      <c r="A1277">
        <v>1276</v>
      </c>
      <c r="B1277">
        <v>14093</v>
      </c>
      <c r="C1277">
        <v>442.85</v>
      </c>
      <c r="D1277">
        <v>1</v>
      </c>
      <c r="E1277">
        <v>442.85</v>
      </c>
    </row>
    <row r="1278" spans="1:5" x14ac:dyDescent="0.3">
      <c r="A1278">
        <v>1277</v>
      </c>
      <c r="B1278">
        <v>14096</v>
      </c>
      <c r="C1278">
        <v>56228.81</v>
      </c>
      <c r="D1278">
        <v>16</v>
      </c>
      <c r="E1278">
        <v>3514.3006249999999</v>
      </c>
    </row>
    <row r="1279" spans="1:5" x14ac:dyDescent="0.3">
      <c r="A1279">
        <v>1278</v>
      </c>
      <c r="B1279">
        <v>14098</v>
      </c>
      <c r="C1279">
        <v>147.35</v>
      </c>
      <c r="D1279">
        <v>1</v>
      </c>
      <c r="E1279">
        <v>147.35</v>
      </c>
    </row>
    <row r="1280" spans="1:5" x14ac:dyDescent="0.3">
      <c r="A1280">
        <v>1279</v>
      </c>
      <c r="B1280">
        <v>14099</v>
      </c>
      <c r="C1280">
        <v>3104.17</v>
      </c>
      <c r="D1280">
        <v>11</v>
      </c>
      <c r="E1280">
        <v>282.197272727273</v>
      </c>
    </row>
    <row r="1281" spans="1:5" x14ac:dyDescent="0.3">
      <c r="A1281">
        <v>1280</v>
      </c>
      <c r="B1281">
        <v>14100</v>
      </c>
      <c r="C1281">
        <v>194.9</v>
      </c>
      <c r="D1281">
        <v>1</v>
      </c>
      <c r="E1281">
        <v>194.9</v>
      </c>
    </row>
    <row r="1282" spans="1:5" x14ac:dyDescent="0.3">
      <c r="A1282">
        <v>1281</v>
      </c>
      <c r="B1282">
        <v>14101</v>
      </c>
      <c r="C1282">
        <v>5976.79</v>
      </c>
      <c r="D1282">
        <v>6</v>
      </c>
      <c r="E1282">
        <v>996.131666666667</v>
      </c>
    </row>
    <row r="1283" spans="1:5" x14ac:dyDescent="0.3">
      <c r="A1283">
        <v>1282</v>
      </c>
      <c r="B1283">
        <v>14102</v>
      </c>
      <c r="C1283">
        <v>1241.78</v>
      </c>
      <c r="D1283">
        <v>4</v>
      </c>
      <c r="E1283">
        <v>310.44499999999999</v>
      </c>
    </row>
    <row r="1284" spans="1:5" x14ac:dyDescent="0.3">
      <c r="A1284">
        <v>1283</v>
      </c>
      <c r="B1284">
        <v>14104</v>
      </c>
      <c r="C1284">
        <v>216.21</v>
      </c>
      <c r="D1284">
        <v>2</v>
      </c>
      <c r="E1284">
        <v>108.105</v>
      </c>
    </row>
    <row r="1285" spans="1:5" x14ac:dyDescent="0.3">
      <c r="A1285">
        <v>1284</v>
      </c>
      <c r="B1285">
        <v>14105</v>
      </c>
      <c r="C1285">
        <v>1266.23</v>
      </c>
      <c r="D1285">
        <v>1</v>
      </c>
      <c r="E1285">
        <v>1266.23</v>
      </c>
    </row>
    <row r="1286" spans="1:5" x14ac:dyDescent="0.3">
      <c r="A1286">
        <v>1285</v>
      </c>
      <c r="B1286">
        <v>14107</v>
      </c>
      <c r="C1286">
        <v>2703.23</v>
      </c>
      <c r="D1286">
        <v>7</v>
      </c>
      <c r="E1286">
        <v>386.17571428571398</v>
      </c>
    </row>
    <row r="1287" spans="1:5" x14ac:dyDescent="0.3">
      <c r="A1287">
        <v>1286</v>
      </c>
      <c r="B1287">
        <v>14108</v>
      </c>
      <c r="C1287">
        <v>597.91</v>
      </c>
      <c r="D1287">
        <v>2</v>
      </c>
      <c r="E1287">
        <v>298.95499999999998</v>
      </c>
    </row>
    <row r="1288" spans="1:5" x14ac:dyDescent="0.3">
      <c r="A1288">
        <v>1287</v>
      </c>
      <c r="B1288">
        <v>14109</v>
      </c>
      <c r="C1288">
        <v>144.19999999999999</v>
      </c>
      <c r="D1288">
        <v>1</v>
      </c>
      <c r="E1288">
        <v>144.19999999999999</v>
      </c>
    </row>
    <row r="1289" spans="1:5" x14ac:dyDescent="0.3">
      <c r="A1289">
        <v>1288</v>
      </c>
      <c r="B1289">
        <v>14110</v>
      </c>
      <c r="C1289">
        <v>5357.71</v>
      </c>
      <c r="D1289">
        <v>11</v>
      </c>
      <c r="E1289">
        <v>487.064545454545</v>
      </c>
    </row>
    <row r="1290" spans="1:5" x14ac:dyDescent="0.3">
      <c r="A1290">
        <v>1289</v>
      </c>
      <c r="B1290">
        <v>14111</v>
      </c>
      <c r="C1290">
        <v>692.85</v>
      </c>
      <c r="D1290">
        <v>4</v>
      </c>
      <c r="E1290">
        <v>173.21250000000001</v>
      </c>
    </row>
    <row r="1291" spans="1:5" x14ac:dyDescent="0.3">
      <c r="A1291">
        <v>1290</v>
      </c>
      <c r="B1291">
        <v>14112</v>
      </c>
      <c r="C1291">
        <v>2915.15</v>
      </c>
      <c r="D1291">
        <v>7</v>
      </c>
      <c r="E1291">
        <v>416.45</v>
      </c>
    </row>
    <row r="1292" spans="1:5" x14ac:dyDescent="0.3">
      <c r="A1292">
        <v>1291</v>
      </c>
      <c r="B1292">
        <v>14113</v>
      </c>
      <c r="C1292">
        <v>1368.52</v>
      </c>
      <c r="D1292">
        <v>3</v>
      </c>
      <c r="E1292">
        <v>456.17333333333301</v>
      </c>
    </row>
    <row r="1293" spans="1:5" x14ac:dyDescent="0.3">
      <c r="A1293">
        <v>1292</v>
      </c>
      <c r="B1293">
        <v>14114</v>
      </c>
      <c r="C1293">
        <v>386.53</v>
      </c>
      <c r="D1293">
        <v>2</v>
      </c>
      <c r="E1293">
        <v>193.26499999999999</v>
      </c>
    </row>
    <row r="1294" spans="1:5" x14ac:dyDescent="0.3">
      <c r="A1294">
        <v>1293</v>
      </c>
      <c r="B1294">
        <v>14116</v>
      </c>
      <c r="C1294">
        <v>1382.74</v>
      </c>
      <c r="D1294">
        <v>5</v>
      </c>
      <c r="E1294">
        <v>276.548</v>
      </c>
    </row>
    <row r="1295" spans="1:5" x14ac:dyDescent="0.3">
      <c r="A1295">
        <v>1294</v>
      </c>
      <c r="B1295">
        <v>14117</v>
      </c>
      <c r="C1295">
        <v>90</v>
      </c>
      <c r="D1295">
        <v>1</v>
      </c>
      <c r="E1295">
        <v>90</v>
      </c>
    </row>
    <row r="1296" spans="1:5" x14ac:dyDescent="0.3">
      <c r="A1296">
        <v>1295</v>
      </c>
      <c r="B1296">
        <v>14121</v>
      </c>
      <c r="C1296">
        <v>2008.99</v>
      </c>
      <c r="D1296">
        <v>3</v>
      </c>
      <c r="E1296">
        <v>669.66333333333296</v>
      </c>
    </row>
    <row r="1297" spans="1:5" x14ac:dyDescent="0.3">
      <c r="A1297">
        <v>1296</v>
      </c>
      <c r="B1297">
        <v>14124</v>
      </c>
      <c r="C1297">
        <v>419.58</v>
      </c>
      <c r="D1297">
        <v>1</v>
      </c>
      <c r="E1297">
        <v>419.58</v>
      </c>
    </row>
    <row r="1298" spans="1:5" x14ac:dyDescent="0.3">
      <c r="A1298">
        <v>1297</v>
      </c>
      <c r="B1298">
        <v>14125</v>
      </c>
      <c r="C1298">
        <v>2740.43</v>
      </c>
      <c r="D1298">
        <v>3</v>
      </c>
      <c r="E1298">
        <v>913.47666666666703</v>
      </c>
    </row>
    <row r="1299" spans="1:5" x14ac:dyDescent="0.3">
      <c r="A1299">
        <v>1298</v>
      </c>
      <c r="B1299">
        <v>14126</v>
      </c>
      <c r="C1299">
        <v>643.63</v>
      </c>
      <c r="D1299">
        <v>2</v>
      </c>
      <c r="E1299">
        <v>321.815</v>
      </c>
    </row>
    <row r="1300" spans="1:5" x14ac:dyDescent="0.3">
      <c r="A1300">
        <v>1299</v>
      </c>
      <c r="B1300">
        <v>14127</v>
      </c>
      <c r="C1300">
        <v>709.71</v>
      </c>
      <c r="D1300">
        <v>3</v>
      </c>
      <c r="E1300">
        <v>236.57</v>
      </c>
    </row>
    <row r="1301" spans="1:5" x14ac:dyDescent="0.3">
      <c r="A1301">
        <v>1300</v>
      </c>
      <c r="B1301">
        <v>14128</v>
      </c>
      <c r="C1301">
        <v>637.5</v>
      </c>
      <c r="D1301">
        <v>2</v>
      </c>
      <c r="E1301">
        <v>318.75</v>
      </c>
    </row>
    <row r="1302" spans="1:5" x14ac:dyDescent="0.3">
      <c r="A1302">
        <v>1301</v>
      </c>
      <c r="B1302">
        <v>14129</v>
      </c>
      <c r="C1302">
        <v>971.28</v>
      </c>
      <c r="D1302">
        <v>3</v>
      </c>
      <c r="E1302">
        <v>323.76</v>
      </c>
    </row>
    <row r="1303" spans="1:5" x14ac:dyDescent="0.3">
      <c r="A1303">
        <v>1302</v>
      </c>
      <c r="B1303">
        <v>14130</v>
      </c>
      <c r="C1303">
        <v>483.86</v>
      </c>
      <c r="D1303">
        <v>1</v>
      </c>
      <c r="E1303">
        <v>483.86</v>
      </c>
    </row>
    <row r="1304" spans="1:5" x14ac:dyDescent="0.3">
      <c r="A1304">
        <v>1303</v>
      </c>
      <c r="B1304">
        <v>14132</v>
      </c>
      <c r="C1304">
        <v>3270.9</v>
      </c>
      <c r="D1304">
        <v>10</v>
      </c>
      <c r="E1304">
        <v>327.08999999999997</v>
      </c>
    </row>
    <row r="1305" spans="1:5" x14ac:dyDescent="0.3">
      <c r="A1305">
        <v>1304</v>
      </c>
      <c r="B1305">
        <v>14133</v>
      </c>
      <c r="C1305">
        <v>605.64</v>
      </c>
      <c r="D1305">
        <v>3</v>
      </c>
      <c r="E1305">
        <v>201.88</v>
      </c>
    </row>
    <row r="1306" spans="1:5" x14ac:dyDescent="0.3">
      <c r="A1306">
        <v>1305</v>
      </c>
      <c r="B1306">
        <v>14135</v>
      </c>
      <c r="C1306">
        <v>4247.41</v>
      </c>
      <c r="D1306">
        <v>13</v>
      </c>
      <c r="E1306">
        <v>326.72384615384601</v>
      </c>
    </row>
    <row r="1307" spans="1:5" x14ac:dyDescent="0.3">
      <c r="A1307">
        <v>1306</v>
      </c>
      <c r="B1307">
        <v>14138</v>
      </c>
      <c r="C1307">
        <v>638.21</v>
      </c>
      <c r="D1307">
        <v>1</v>
      </c>
      <c r="E1307">
        <v>638.21</v>
      </c>
    </row>
    <row r="1308" spans="1:5" x14ac:dyDescent="0.3">
      <c r="A1308">
        <v>1307</v>
      </c>
      <c r="B1308">
        <v>14139</v>
      </c>
      <c r="C1308">
        <v>415.82</v>
      </c>
      <c r="D1308">
        <v>1</v>
      </c>
      <c r="E1308">
        <v>415.82</v>
      </c>
    </row>
    <row r="1309" spans="1:5" x14ac:dyDescent="0.3">
      <c r="A1309">
        <v>1308</v>
      </c>
      <c r="B1309">
        <v>14140</v>
      </c>
      <c r="C1309">
        <v>540.99</v>
      </c>
      <c r="D1309">
        <v>1</v>
      </c>
      <c r="E1309">
        <v>540.99</v>
      </c>
    </row>
    <row r="1310" spans="1:5" x14ac:dyDescent="0.3">
      <c r="A1310">
        <v>1309</v>
      </c>
      <c r="B1310">
        <v>14141</v>
      </c>
      <c r="C1310">
        <v>688.78</v>
      </c>
      <c r="D1310">
        <v>3</v>
      </c>
      <c r="E1310">
        <v>229.59333333333299</v>
      </c>
    </row>
    <row r="1311" spans="1:5" x14ac:dyDescent="0.3">
      <c r="A1311">
        <v>1310</v>
      </c>
      <c r="B1311">
        <v>14142</v>
      </c>
      <c r="C1311">
        <v>311.81</v>
      </c>
      <c r="D1311">
        <v>1</v>
      </c>
      <c r="E1311">
        <v>311.81</v>
      </c>
    </row>
    <row r="1312" spans="1:5" x14ac:dyDescent="0.3">
      <c r="A1312">
        <v>1311</v>
      </c>
      <c r="B1312">
        <v>14143</v>
      </c>
      <c r="C1312">
        <v>115.8</v>
      </c>
      <c r="D1312">
        <v>1</v>
      </c>
      <c r="E1312">
        <v>115.8</v>
      </c>
    </row>
    <row r="1313" spans="1:5" x14ac:dyDescent="0.3">
      <c r="A1313">
        <v>1312</v>
      </c>
      <c r="B1313">
        <v>14145</v>
      </c>
      <c r="C1313">
        <v>3742.2</v>
      </c>
      <c r="D1313">
        <v>4</v>
      </c>
      <c r="E1313">
        <v>935.55</v>
      </c>
    </row>
    <row r="1314" spans="1:5" x14ac:dyDescent="0.3">
      <c r="A1314">
        <v>1313</v>
      </c>
      <c r="B1314">
        <v>14146</v>
      </c>
      <c r="C1314">
        <v>2965.84</v>
      </c>
      <c r="D1314">
        <v>4</v>
      </c>
      <c r="E1314">
        <v>741.46</v>
      </c>
    </row>
    <row r="1315" spans="1:5" x14ac:dyDescent="0.3">
      <c r="A1315">
        <v>1314</v>
      </c>
      <c r="B1315">
        <v>14147</v>
      </c>
      <c r="C1315">
        <v>483.4</v>
      </c>
      <c r="D1315">
        <v>2</v>
      </c>
      <c r="E1315">
        <v>241.7</v>
      </c>
    </row>
    <row r="1316" spans="1:5" x14ac:dyDescent="0.3">
      <c r="A1316">
        <v>1315</v>
      </c>
      <c r="B1316">
        <v>14148</v>
      </c>
      <c r="C1316">
        <v>157.19999999999999</v>
      </c>
      <c r="D1316">
        <v>1</v>
      </c>
      <c r="E1316">
        <v>157.19999999999999</v>
      </c>
    </row>
    <row r="1317" spans="1:5" x14ac:dyDescent="0.3">
      <c r="A1317">
        <v>1316</v>
      </c>
      <c r="B1317">
        <v>14149</v>
      </c>
      <c r="C1317">
        <v>446.62</v>
      </c>
      <c r="D1317">
        <v>1</v>
      </c>
      <c r="E1317">
        <v>446.62</v>
      </c>
    </row>
    <row r="1318" spans="1:5" x14ac:dyDescent="0.3">
      <c r="A1318">
        <v>1317</v>
      </c>
      <c r="B1318">
        <v>14150</v>
      </c>
      <c r="C1318">
        <v>658.64</v>
      </c>
      <c r="D1318">
        <v>2</v>
      </c>
      <c r="E1318">
        <v>329.32</v>
      </c>
    </row>
    <row r="1319" spans="1:5" x14ac:dyDescent="0.3">
      <c r="A1319">
        <v>1318</v>
      </c>
      <c r="B1319">
        <v>14152</v>
      </c>
      <c r="C1319">
        <v>621.29</v>
      </c>
      <c r="D1319">
        <v>2</v>
      </c>
      <c r="E1319">
        <v>310.64499999999998</v>
      </c>
    </row>
    <row r="1320" spans="1:5" x14ac:dyDescent="0.3">
      <c r="A1320">
        <v>1319</v>
      </c>
      <c r="B1320">
        <v>14154</v>
      </c>
      <c r="C1320">
        <v>1345.62</v>
      </c>
      <c r="D1320">
        <v>2</v>
      </c>
      <c r="E1320">
        <v>672.81</v>
      </c>
    </row>
    <row r="1321" spans="1:5" x14ac:dyDescent="0.3">
      <c r="A1321">
        <v>1320</v>
      </c>
      <c r="B1321">
        <v>14155</v>
      </c>
      <c r="C1321">
        <v>118.75</v>
      </c>
      <c r="D1321">
        <v>1</v>
      </c>
      <c r="E1321">
        <v>118.75</v>
      </c>
    </row>
    <row r="1322" spans="1:5" x14ac:dyDescent="0.3">
      <c r="A1322">
        <v>1321</v>
      </c>
      <c r="B1322">
        <v>14156</v>
      </c>
      <c r="C1322">
        <v>117379.63</v>
      </c>
      <c r="D1322">
        <v>54</v>
      </c>
      <c r="E1322">
        <v>2173.6968518518502</v>
      </c>
    </row>
    <row r="1323" spans="1:5" x14ac:dyDescent="0.3">
      <c r="A1323">
        <v>1322</v>
      </c>
      <c r="B1323">
        <v>14157</v>
      </c>
      <c r="C1323">
        <v>432.88</v>
      </c>
      <c r="D1323">
        <v>2</v>
      </c>
      <c r="E1323">
        <v>216.44</v>
      </c>
    </row>
    <row r="1324" spans="1:5" x14ac:dyDescent="0.3">
      <c r="A1324">
        <v>1323</v>
      </c>
      <c r="B1324">
        <v>14158</v>
      </c>
      <c r="C1324">
        <v>507.66</v>
      </c>
      <c r="D1324">
        <v>1</v>
      </c>
      <c r="E1324">
        <v>507.66</v>
      </c>
    </row>
    <row r="1325" spans="1:5" x14ac:dyDescent="0.3">
      <c r="A1325">
        <v>1324</v>
      </c>
      <c r="B1325">
        <v>14159</v>
      </c>
      <c r="C1325">
        <v>4693.01</v>
      </c>
      <c r="D1325">
        <v>11</v>
      </c>
      <c r="E1325">
        <v>426.637272727273</v>
      </c>
    </row>
    <row r="1326" spans="1:5" x14ac:dyDescent="0.3">
      <c r="A1326">
        <v>1325</v>
      </c>
      <c r="B1326">
        <v>14161</v>
      </c>
      <c r="C1326">
        <v>1110.52</v>
      </c>
      <c r="D1326">
        <v>3</v>
      </c>
      <c r="E1326">
        <v>370.17333333333301</v>
      </c>
    </row>
    <row r="1327" spans="1:5" x14ac:dyDescent="0.3">
      <c r="A1327">
        <v>1326</v>
      </c>
      <c r="B1327">
        <v>14162</v>
      </c>
      <c r="C1327">
        <v>289.36</v>
      </c>
      <c r="D1327">
        <v>2</v>
      </c>
      <c r="E1327">
        <v>144.68</v>
      </c>
    </row>
    <row r="1328" spans="1:5" x14ac:dyDescent="0.3">
      <c r="A1328">
        <v>1327</v>
      </c>
      <c r="B1328">
        <v>14163</v>
      </c>
      <c r="C1328">
        <v>2445.91</v>
      </c>
      <c r="D1328">
        <v>4</v>
      </c>
      <c r="E1328">
        <v>611.47749999999996</v>
      </c>
    </row>
    <row r="1329" spans="1:5" x14ac:dyDescent="0.3">
      <c r="A1329">
        <v>1328</v>
      </c>
      <c r="B1329">
        <v>14164</v>
      </c>
      <c r="C1329">
        <v>1631.77</v>
      </c>
      <c r="D1329">
        <v>2</v>
      </c>
      <c r="E1329">
        <v>815.88499999999999</v>
      </c>
    </row>
    <row r="1330" spans="1:5" x14ac:dyDescent="0.3">
      <c r="A1330">
        <v>1329</v>
      </c>
      <c r="B1330">
        <v>14165</v>
      </c>
      <c r="C1330">
        <v>122.54</v>
      </c>
      <c r="D1330">
        <v>1</v>
      </c>
      <c r="E1330">
        <v>122.54</v>
      </c>
    </row>
    <row r="1331" spans="1:5" x14ac:dyDescent="0.3">
      <c r="A1331">
        <v>1330</v>
      </c>
      <c r="B1331">
        <v>14167</v>
      </c>
      <c r="C1331">
        <v>574.84</v>
      </c>
      <c r="D1331">
        <v>4</v>
      </c>
      <c r="E1331">
        <v>143.71</v>
      </c>
    </row>
    <row r="1332" spans="1:5" x14ac:dyDescent="0.3">
      <c r="A1332">
        <v>1331</v>
      </c>
      <c r="B1332">
        <v>14171</v>
      </c>
      <c r="C1332">
        <v>363.79</v>
      </c>
      <c r="D1332">
        <v>1</v>
      </c>
      <c r="E1332">
        <v>363.79</v>
      </c>
    </row>
    <row r="1333" spans="1:5" x14ac:dyDescent="0.3">
      <c r="A1333">
        <v>1332</v>
      </c>
      <c r="B1333">
        <v>14173</v>
      </c>
      <c r="C1333">
        <v>450.84</v>
      </c>
      <c r="D1333">
        <v>4</v>
      </c>
      <c r="E1333">
        <v>112.71</v>
      </c>
    </row>
    <row r="1334" spans="1:5" x14ac:dyDescent="0.3">
      <c r="A1334">
        <v>1333</v>
      </c>
      <c r="B1334">
        <v>14174</v>
      </c>
      <c r="C1334">
        <v>134.46</v>
      </c>
      <c r="D1334">
        <v>1</v>
      </c>
      <c r="E1334">
        <v>134.46</v>
      </c>
    </row>
    <row r="1335" spans="1:5" x14ac:dyDescent="0.3">
      <c r="A1335">
        <v>1334</v>
      </c>
      <c r="B1335">
        <v>14175</v>
      </c>
      <c r="C1335">
        <v>3222.3</v>
      </c>
      <c r="D1335">
        <v>3</v>
      </c>
      <c r="E1335">
        <v>1074.0999999999999</v>
      </c>
    </row>
    <row r="1336" spans="1:5" x14ac:dyDescent="0.3">
      <c r="A1336">
        <v>1335</v>
      </c>
      <c r="B1336">
        <v>14176</v>
      </c>
      <c r="C1336">
        <v>576.9</v>
      </c>
      <c r="D1336">
        <v>4</v>
      </c>
      <c r="E1336">
        <v>144.22499999999999</v>
      </c>
    </row>
    <row r="1337" spans="1:5" x14ac:dyDescent="0.3">
      <c r="A1337">
        <v>1336</v>
      </c>
      <c r="B1337">
        <v>14177</v>
      </c>
      <c r="C1337">
        <v>559.41</v>
      </c>
      <c r="D1337">
        <v>4</v>
      </c>
      <c r="E1337">
        <v>139.85249999999999</v>
      </c>
    </row>
    <row r="1338" spans="1:5" x14ac:dyDescent="0.3">
      <c r="A1338">
        <v>1337</v>
      </c>
      <c r="B1338">
        <v>14178</v>
      </c>
      <c r="C1338">
        <v>1200.81</v>
      </c>
      <c r="D1338">
        <v>6</v>
      </c>
      <c r="E1338">
        <v>200.13499999999999</v>
      </c>
    </row>
    <row r="1339" spans="1:5" x14ac:dyDescent="0.3">
      <c r="A1339">
        <v>1338</v>
      </c>
      <c r="B1339">
        <v>14179</v>
      </c>
      <c r="C1339">
        <v>719.78</v>
      </c>
      <c r="D1339">
        <v>2</v>
      </c>
      <c r="E1339">
        <v>359.89</v>
      </c>
    </row>
    <row r="1340" spans="1:5" x14ac:dyDescent="0.3">
      <c r="A1340">
        <v>1339</v>
      </c>
      <c r="B1340">
        <v>14180</v>
      </c>
      <c r="C1340">
        <v>4748.5200000000004</v>
      </c>
      <c r="D1340">
        <v>25</v>
      </c>
      <c r="E1340">
        <v>189.9408</v>
      </c>
    </row>
    <row r="1341" spans="1:5" x14ac:dyDescent="0.3">
      <c r="A1341">
        <v>1340</v>
      </c>
      <c r="B1341">
        <v>14184</v>
      </c>
      <c r="C1341">
        <v>452.89</v>
      </c>
      <c r="D1341">
        <v>1</v>
      </c>
      <c r="E1341">
        <v>452.89</v>
      </c>
    </row>
    <row r="1342" spans="1:5" x14ac:dyDescent="0.3">
      <c r="A1342">
        <v>1341</v>
      </c>
      <c r="B1342">
        <v>14185</v>
      </c>
      <c r="C1342">
        <v>197.65</v>
      </c>
      <c r="D1342">
        <v>1</v>
      </c>
      <c r="E1342">
        <v>197.65</v>
      </c>
    </row>
    <row r="1343" spans="1:5" x14ac:dyDescent="0.3">
      <c r="A1343">
        <v>1342</v>
      </c>
      <c r="B1343">
        <v>14188</v>
      </c>
      <c r="C1343">
        <v>2054.36</v>
      </c>
      <c r="D1343">
        <v>6</v>
      </c>
      <c r="E1343">
        <v>342.39333333333298</v>
      </c>
    </row>
    <row r="1344" spans="1:5" x14ac:dyDescent="0.3">
      <c r="A1344">
        <v>1343</v>
      </c>
      <c r="B1344">
        <v>14189</v>
      </c>
      <c r="C1344">
        <v>4352.5200000000004</v>
      </c>
      <c r="D1344">
        <v>14</v>
      </c>
      <c r="E1344">
        <v>310.89428571428601</v>
      </c>
    </row>
    <row r="1345" spans="1:5" x14ac:dyDescent="0.3">
      <c r="A1345">
        <v>1344</v>
      </c>
      <c r="B1345">
        <v>14191</v>
      </c>
      <c r="C1345">
        <v>4258.6400000000003</v>
      </c>
      <c r="D1345">
        <v>12</v>
      </c>
      <c r="E1345">
        <v>354.886666666667</v>
      </c>
    </row>
    <row r="1346" spans="1:5" x14ac:dyDescent="0.3">
      <c r="A1346">
        <v>1345</v>
      </c>
      <c r="B1346">
        <v>14193</v>
      </c>
      <c r="C1346">
        <v>853.39</v>
      </c>
      <c r="D1346">
        <v>2</v>
      </c>
      <c r="E1346">
        <v>426.69499999999999</v>
      </c>
    </row>
    <row r="1347" spans="1:5" x14ac:dyDescent="0.3">
      <c r="A1347">
        <v>1346</v>
      </c>
      <c r="B1347">
        <v>14194</v>
      </c>
      <c r="C1347">
        <v>10865.42</v>
      </c>
      <c r="D1347">
        <v>19</v>
      </c>
      <c r="E1347">
        <v>571.86421052631601</v>
      </c>
    </row>
    <row r="1348" spans="1:5" x14ac:dyDescent="0.3">
      <c r="A1348">
        <v>1347</v>
      </c>
      <c r="B1348">
        <v>14195</v>
      </c>
      <c r="C1348">
        <v>1012</v>
      </c>
      <c r="D1348">
        <v>2</v>
      </c>
      <c r="E1348">
        <v>506</v>
      </c>
    </row>
    <row r="1349" spans="1:5" x14ac:dyDescent="0.3">
      <c r="A1349">
        <v>1348</v>
      </c>
      <c r="B1349">
        <v>14196</v>
      </c>
      <c r="C1349">
        <v>335.52</v>
      </c>
      <c r="D1349">
        <v>1</v>
      </c>
      <c r="E1349">
        <v>335.52</v>
      </c>
    </row>
    <row r="1350" spans="1:5" x14ac:dyDescent="0.3">
      <c r="A1350">
        <v>1349</v>
      </c>
      <c r="B1350">
        <v>14198</v>
      </c>
      <c r="C1350">
        <v>701.4</v>
      </c>
      <c r="D1350">
        <v>4</v>
      </c>
      <c r="E1350">
        <v>175.35</v>
      </c>
    </row>
    <row r="1351" spans="1:5" x14ac:dyDescent="0.3">
      <c r="A1351">
        <v>1350</v>
      </c>
      <c r="B1351">
        <v>14199</v>
      </c>
      <c r="C1351">
        <v>185.4</v>
      </c>
      <c r="D1351">
        <v>1</v>
      </c>
      <c r="E1351">
        <v>185.4</v>
      </c>
    </row>
    <row r="1352" spans="1:5" x14ac:dyDescent="0.3">
      <c r="A1352">
        <v>1351</v>
      </c>
      <c r="B1352">
        <v>14201</v>
      </c>
      <c r="C1352">
        <v>747.44</v>
      </c>
      <c r="D1352">
        <v>7</v>
      </c>
      <c r="E1352">
        <v>106.77714285714301</v>
      </c>
    </row>
    <row r="1353" spans="1:5" x14ac:dyDescent="0.3">
      <c r="A1353">
        <v>1352</v>
      </c>
      <c r="B1353">
        <v>14205</v>
      </c>
      <c r="C1353">
        <v>466.7</v>
      </c>
      <c r="D1353">
        <v>2</v>
      </c>
      <c r="E1353">
        <v>233.35</v>
      </c>
    </row>
    <row r="1354" spans="1:5" x14ac:dyDescent="0.3">
      <c r="A1354">
        <v>1353</v>
      </c>
      <c r="B1354">
        <v>14206</v>
      </c>
      <c r="C1354">
        <v>328.16</v>
      </c>
      <c r="D1354">
        <v>1</v>
      </c>
      <c r="E1354">
        <v>328.16</v>
      </c>
    </row>
    <row r="1355" spans="1:5" x14ac:dyDescent="0.3">
      <c r="A1355">
        <v>1354</v>
      </c>
      <c r="B1355">
        <v>14208</v>
      </c>
      <c r="C1355">
        <v>151.74</v>
      </c>
      <c r="D1355">
        <v>1</v>
      </c>
      <c r="E1355">
        <v>151.74</v>
      </c>
    </row>
    <row r="1356" spans="1:5" x14ac:dyDescent="0.3">
      <c r="A1356">
        <v>1355</v>
      </c>
      <c r="B1356">
        <v>14209</v>
      </c>
      <c r="C1356">
        <v>2073.4299999999998</v>
      </c>
      <c r="D1356">
        <v>6</v>
      </c>
      <c r="E1356">
        <v>345.571666666667</v>
      </c>
    </row>
    <row r="1357" spans="1:5" x14ac:dyDescent="0.3">
      <c r="A1357">
        <v>1356</v>
      </c>
      <c r="B1357">
        <v>14210</v>
      </c>
      <c r="C1357">
        <v>1905.84</v>
      </c>
      <c r="D1357">
        <v>6</v>
      </c>
      <c r="E1357">
        <v>317.64</v>
      </c>
    </row>
    <row r="1358" spans="1:5" x14ac:dyDescent="0.3">
      <c r="A1358">
        <v>1357</v>
      </c>
      <c r="B1358">
        <v>14211</v>
      </c>
      <c r="C1358">
        <v>2241.1</v>
      </c>
      <c r="D1358">
        <v>9</v>
      </c>
      <c r="E1358">
        <v>249.01111111111101</v>
      </c>
    </row>
    <row r="1359" spans="1:5" x14ac:dyDescent="0.3">
      <c r="A1359">
        <v>1358</v>
      </c>
      <c r="B1359">
        <v>14212</v>
      </c>
      <c r="C1359">
        <v>1070.48</v>
      </c>
      <c r="D1359">
        <v>1</v>
      </c>
      <c r="E1359">
        <v>1070.48</v>
      </c>
    </row>
    <row r="1360" spans="1:5" x14ac:dyDescent="0.3">
      <c r="A1360">
        <v>1359</v>
      </c>
      <c r="B1360">
        <v>14214</v>
      </c>
      <c r="C1360">
        <v>1004.38</v>
      </c>
      <c r="D1360">
        <v>5</v>
      </c>
      <c r="E1360">
        <v>200.876</v>
      </c>
    </row>
    <row r="1361" spans="1:5" x14ac:dyDescent="0.3">
      <c r="A1361">
        <v>1360</v>
      </c>
      <c r="B1361">
        <v>14215</v>
      </c>
      <c r="C1361">
        <v>1789.72</v>
      </c>
      <c r="D1361">
        <v>6</v>
      </c>
      <c r="E1361">
        <v>298.28666666666697</v>
      </c>
    </row>
    <row r="1362" spans="1:5" x14ac:dyDescent="0.3">
      <c r="A1362">
        <v>1361</v>
      </c>
      <c r="B1362">
        <v>14216</v>
      </c>
      <c r="C1362">
        <v>1252.74</v>
      </c>
      <c r="D1362">
        <v>2</v>
      </c>
      <c r="E1362">
        <v>626.37</v>
      </c>
    </row>
    <row r="1363" spans="1:5" x14ac:dyDescent="0.3">
      <c r="A1363">
        <v>1362</v>
      </c>
      <c r="B1363">
        <v>14217</v>
      </c>
      <c r="C1363">
        <v>1910.5</v>
      </c>
      <c r="D1363">
        <v>16</v>
      </c>
      <c r="E1363">
        <v>119.40625</v>
      </c>
    </row>
    <row r="1364" spans="1:5" x14ac:dyDescent="0.3">
      <c r="A1364">
        <v>1363</v>
      </c>
      <c r="B1364">
        <v>14218</v>
      </c>
      <c r="C1364">
        <v>169.48</v>
      </c>
      <c r="D1364">
        <v>1</v>
      </c>
      <c r="E1364">
        <v>169.48</v>
      </c>
    </row>
    <row r="1365" spans="1:5" x14ac:dyDescent="0.3">
      <c r="A1365">
        <v>1364</v>
      </c>
      <c r="B1365">
        <v>14220</v>
      </c>
      <c r="C1365">
        <v>632.4</v>
      </c>
      <c r="D1365">
        <v>2</v>
      </c>
      <c r="E1365">
        <v>316.2</v>
      </c>
    </row>
    <row r="1366" spans="1:5" x14ac:dyDescent="0.3">
      <c r="A1366">
        <v>1365</v>
      </c>
      <c r="B1366">
        <v>14221</v>
      </c>
      <c r="C1366">
        <v>3432.8</v>
      </c>
      <c r="D1366">
        <v>9</v>
      </c>
      <c r="E1366">
        <v>381.42222222222199</v>
      </c>
    </row>
    <row r="1367" spans="1:5" x14ac:dyDescent="0.3">
      <c r="A1367">
        <v>1366</v>
      </c>
      <c r="B1367">
        <v>14222</v>
      </c>
      <c r="C1367">
        <v>683.17</v>
      </c>
      <c r="D1367">
        <v>1</v>
      </c>
      <c r="E1367">
        <v>683.17</v>
      </c>
    </row>
    <row r="1368" spans="1:5" x14ac:dyDescent="0.3">
      <c r="A1368">
        <v>1367</v>
      </c>
      <c r="B1368">
        <v>14223</v>
      </c>
      <c r="C1368">
        <v>991.13</v>
      </c>
      <c r="D1368">
        <v>3</v>
      </c>
      <c r="E1368">
        <v>330.37666666666701</v>
      </c>
    </row>
    <row r="1369" spans="1:5" x14ac:dyDescent="0.3">
      <c r="A1369">
        <v>1368</v>
      </c>
      <c r="B1369">
        <v>14224</v>
      </c>
      <c r="C1369">
        <v>1050.1199999999999</v>
      </c>
      <c r="D1369">
        <v>4</v>
      </c>
      <c r="E1369">
        <v>262.52999999999997</v>
      </c>
    </row>
    <row r="1370" spans="1:5" x14ac:dyDescent="0.3">
      <c r="A1370">
        <v>1369</v>
      </c>
      <c r="B1370">
        <v>14226</v>
      </c>
      <c r="C1370">
        <v>2232.19</v>
      </c>
      <c r="D1370">
        <v>5</v>
      </c>
      <c r="E1370">
        <v>446.43799999999999</v>
      </c>
    </row>
    <row r="1371" spans="1:5" x14ac:dyDescent="0.3">
      <c r="A1371">
        <v>1370</v>
      </c>
      <c r="B1371">
        <v>14227</v>
      </c>
      <c r="C1371">
        <v>3350.96</v>
      </c>
      <c r="D1371">
        <v>8</v>
      </c>
      <c r="E1371">
        <v>418.87</v>
      </c>
    </row>
    <row r="1372" spans="1:5" x14ac:dyDescent="0.3">
      <c r="A1372">
        <v>1371</v>
      </c>
      <c r="B1372">
        <v>14229</v>
      </c>
      <c r="C1372">
        <v>1547.2</v>
      </c>
      <c r="D1372">
        <v>4</v>
      </c>
      <c r="E1372">
        <v>386.8</v>
      </c>
    </row>
    <row r="1373" spans="1:5" x14ac:dyDescent="0.3">
      <c r="A1373">
        <v>1372</v>
      </c>
      <c r="B1373">
        <v>14231</v>
      </c>
      <c r="C1373">
        <v>925.71</v>
      </c>
      <c r="D1373">
        <v>3</v>
      </c>
      <c r="E1373">
        <v>308.57</v>
      </c>
    </row>
    <row r="1374" spans="1:5" x14ac:dyDescent="0.3">
      <c r="A1374">
        <v>1373</v>
      </c>
      <c r="B1374">
        <v>14232</v>
      </c>
      <c r="C1374">
        <v>2048.0700000000002</v>
      </c>
      <c r="D1374">
        <v>5</v>
      </c>
      <c r="E1374">
        <v>409.61399999999998</v>
      </c>
    </row>
    <row r="1375" spans="1:5" x14ac:dyDescent="0.3">
      <c r="A1375">
        <v>1374</v>
      </c>
      <c r="B1375">
        <v>14233</v>
      </c>
      <c r="C1375">
        <v>1462.72</v>
      </c>
      <c r="D1375">
        <v>4</v>
      </c>
      <c r="E1375">
        <v>365.68</v>
      </c>
    </row>
    <row r="1376" spans="1:5" x14ac:dyDescent="0.3">
      <c r="A1376">
        <v>1375</v>
      </c>
      <c r="B1376">
        <v>14234</v>
      </c>
      <c r="C1376">
        <v>775.46</v>
      </c>
      <c r="D1376">
        <v>4</v>
      </c>
      <c r="E1376">
        <v>193.86500000000001</v>
      </c>
    </row>
    <row r="1377" spans="1:5" x14ac:dyDescent="0.3">
      <c r="A1377">
        <v>1376</v>
      </c>
      <c r="B1377">
        <v>14235</v>
      </c>
      <c r="C1377">
        <v>3144.86</v>
      </c>
      <c r="D1377">
        <v>5</v>
      </c>
      <c r="E1377">
        <v>628.97199999999998</v>
      </c>
    </row>
    <row r="1378" spans="1:5" x14ac:dyDescent="0.3">
      <c r="A1378">
        <v>1377</v>
      </c>
      <c r="B1378">
        <v>14236</v>
      </c>
      <c r="C1378">
        <v>490.86</v>
      </c>
      <c r="D1378">
        <v>2</v>
      </c>
      <c r="E1378">
        <v>245.43</v>
      </c>
    </row>
    <row r="1379" spans="1:5" x14ac:dyDescent="0.3">
      <c r="A1379">
        <v>1378</v>
      </c>
      <c r="B1379">
        <v>14237</v>
      </c>
      <c r="C1379">
        <v>161</v>
      </c>
      <c r="D1379">
        <v>1</v>
      </c>
      <c r="E1379">
        <v>161</v>
      </c>
    </row>
    <row r="1380" spans="1:5" x14ac:dyDescent="0.3">
      <c r="A1380">
        <v>1379</v>
      </c>
      <c r="B1380">
        <v>14238</v>
      </c>
      <c r="C1380">
        <v>146.85</v>
      </c>
      <c r="D1380">
        <v>1</v>
      </c>
      <c r="E1380">
        <v>146.85</v>
      </c>
    </row>
    <row r="1381" spans="1:5" x14ac:dyDescent="0.3">
      <c r="A1381">
        <v>1380</v>
      </c>
      <c r="B1381">
        <v>14239</v>
      </c>
      <c r="C1381">
        <v>2380.85</v>
      </c>
      <c r="D1381">
        <v>11</v>
      </c>
      <c r="E1381">
        <v>216.440909090909</v>
      </c>
    </row>
    <row r="1382" spans="1:5" x14ac:dyDescent="0.3">
      <c r="A1382">
        <v>1381</v>
      </c>
      <c r="B1382">
        <v>14240</v>
      </c>
      <c r="C1382">
        <v>890.34</v>
      </c>
      <c r="D1382">
        <v>2</v>
      </c>
      <c r="E1382">
        <v>445.17</v>
      </c>
    </row>
    <row r="1383" spans="1:5" x14ac:dyDescent="0.3">
      <c r="A1383">
        <v>1382</v>
      </c>
      <c r="B1383">
        <v>14241</v>
      </c>
      <c r="C1383">
        <v>213.7</v>
      </c>
      <c r="D1383">
        <v>1</v>
      </c>
      <c r="E1383">
        <v>213.7</v>
      </c>
    </row>
    <row r="1384" spans="1:5" x14ac:dyDescent="0.3">
      <c r="A1384">
        <v>1383</v>
      </c>
      <c r="B1384">
        <v>14242</v>
      </c>
      <c r="C1384">
        <v>280.55</v>
      </c>
      <c r="D1384">
        <v>2</v>
      </c>
      <c r="E1384">
        <v>140.27500000000001</v>
      </c>
    </row>
    <row r="1385" spans="1:5" x14ac:dyDescent="0.3">
      <c r="A1385">
        <v>1384</v>
      </c>
      <c r="B1385">
        <v>14243</v>
      </c>
      <c r="C1385">
        <v>2481.35</v>
      </c>
      <c r="D1385">
        <v>9</v>
      </c>
      <c r="E1385">
        <v>275.70555555555597</v>
      </c>
    </row>
    <row r="1386" spans="1:5" x14ac:dyDescent="0.3">
      <c r="A1386">
        <v>1385</v>
      </c>
      <c r="B1386">
        <v>14245</v>
      </c>
      <c r="C1386">
        <v>1693.45</v>
      </c>
      <c r="D1386">
        <v>2</v>
      </c>
      <c r="E1386">
        <v>846.72500000000002</v>
      </c>
    </row>
    <row r="1387" spans="1:5" x14ac:dyDescent="0.3">
      <c r="A1387">
        <v>1386</v>
      </c>
      <c r="B1387">
        <v>14246</v>
      </c>
      <c r="C1387">
        <v>1474.06</v>
      </c>
      <c r="D1387">
        <v>3</v>
      </c>
      <c r="E1387">
        <v>491.35333333333301</v>
      </c>
    </row>
    <row r="1388" spans="1:5" x14ac:dyDescent="0.3">
      <c r="A1388">
        <v>1387</v>
      </c>
      <c r="B1388">
        <v>14247</v>
      </c>
      <c r="C1388">
        <v>136.77000000000001</v>
      </c>
      <c r="D1388">
        <v>1</v>
      </c>
      <c r="E1388">
        <v>136.77000000000001</v>
      </c>
    </row>
    <row r="1389" spans="1:5" x14ac:dyDescent="0.3">
      <c r="A1389">
        <v>1388</v>
      </c>
      <c r="B1389">
        <v>14248</v>
      </c>
      <c r="C1389">
        <v>302.58</v>
      </c>
      <c r="D1389">
        <v>1</v>
      </c>
      <c r="E1389">
        <v>302.58</v>
      </c>
    </row>
    <row r="1390" spans="1:5" x14ac:dyDescent="0.3">
      <c r="A1390">
        <v>1389</v>
      </c>
      <c r="B1390">
        <v>14250</v>
      </c>
      <c r="C1390">
        <v>1228.83</v>
      </c>
      <c r="D1390">
        <v>1</v>
      </c>
      <c r="E1390">
        <v>1228.83</v>
      </c>
    </row>
    <row r="1391" spans="1:5" x14ac:dyDescent="0.3">
      <c r="A1391">
        <v>1390</v>
      </c>
      <c r="B1391">
        <v>14251</v>
      </c>
      <c r="C1391">
        <v>2397.42</v>
      </c>
      <c r="D1391">
        <v>4</v>
      </c>
      <c r="E1391">
        <v>599.35500000000002</v>
      </c>
    </row>
    <row r="1392" spans="1:5" x14ac:dyDescent="0.3">
      <c r="A1392">
        <v>1391</v>
      </c>
      <c r="B1392">
        <v>14256</v>
      </c>
      <c r="C1392">
        <v>969.06</v>
      </c>
      <c r="D1392">
        <v>2</v>
      </c>
      <c r="E1392">
        <v>484.53</v>
      </c>
    </row>
    <row r="1393" spans="1:5" x14ac:dyDescent="0.3">
      <c r="A1393">
        <v>1392</v>
      </c>
      <c r="B1393">
        <v>14257</v>
      </c>
      <c r="C1393">
        <v>3099.72</v>
      </c>
      <c r="D1393">
        <v>5</v>
      </c>
      <c r="E1393">
        <v>619.94399999999996</v>
      </c>
    </row>
    <row r="1394" spans="1:5" x14ac:dyDescent="0.3">
      <c r="A1394">
        <v>1393</v>
      </c>
      <c r="B1394">
        <v>14258</v>
      </c>
      <c r="C1394">
        <v>12669.98</v>
      </c>
      <c r="D1394">
        <v>9</v>
      </c>
      <c r="E1394">
        <v>1407.77555555556</v>
      </c>
    </row>
    <row r="1395" spans="1:5" x14ac:dyDescent="0.3">
      <c r="A1395">
        <v>1394</v>
      </c>
      <c r="B1395">
        <v>14259</v>
      </c>
      <c r="C1395">
        <v>120</v>
      </c>
      <c r="D1395">
        <v>1</v>
      </c>
      <c r="E1395">
        <v>120</v>
      </c>
    </row>
    <row r="1396" spans="1:5" x14ac:dyDescent="0.3">
      <c r="A1396">
        <v>1395</v>
      </c>
      <c r="B1396">
        <v>14261</v>
      </c>
      <c r="C1396">
        <v>1163.45</v>
      </c>
      <c r="D1396">
        <v>2</v>
      </c>
      <c r="E1396">
        <v>581.72500000000002</v>
      </c>
    </row>
    <row r="1397" spans="1:5" x14ac:dyDescent="0.3">
      <c r="A1397">
        <v>1396</v>
      </c>
      <c r="B1397">
        <v>14262</v>
      </c>
      <c r="C1397">
        <v>2313.5300000000002</v>
      </c>
      <c r="D1397">
        <v>7</v>
      </c>
      <c r="E1397">
        <v>330.50428571428603</v>
      </c>
    </row>
    <row r="1398" spans="1:5" x14ac:dyDescent="0.3">
      <c r="A1398">
        <v>1397</v>
      </c>
      <c r="B1398">
        <v>14264</v>
      </c>
      <c r="C1398">
        <v>333.97</v>
      </c>
      <c r="D1398">
        <v>2</v>
      </c>
      <c r="E1398">
        <v>166.98500000000001</v>
      </c>
    </row>
    <row r="1399" spans="1:5" x14ac:dyDescent="0.3">
      <c r="A1399">
        <v>1398</v>
      </c>
      <c r="B1399">
        <v>14265</v>
      </c>
      <c r="C1399">
        <v>530.17999999999995</v>
      </c>
      <c r="D1399">
        <v>2</v>
      </c>
      <c r="E1399">
        <v>265.08999999999997</v>
      </c>
    </row>
    <row r="1400" spans="1:5" x14ac:dyDescent="0.3">
      <c r="A1400">
        <v>1399</v>
      </c>
      <c r="B1400">
        <v>14267</v>
      </c>
      <c r="C1400">
        <v>1516.24</v>
      </c>
      <c r="D1400">
        <v>3</v>
      </c>
      <c r="E1400">
        <v>505.41333333333301</v>
      </c>
    </row>
    <row r="1401" spans="1:5" x14ac:dyDescent="0.3">
      <c r="A1401">
        <v>1400</v>
      </c>
      <c r="B1401">
        <v>14270</v>
      </c>
      <c r="C1401">
        <v>492.65</v>
      </c>
      <c r="D1401">
        <v>1</v>
      </c>
      <c r="E1401">
        <v>492.65</v>
      </c>
    </row>
    <row r="1402" spans="1:5" x14ac:dyDescent="0.3">
      <c r="A1402">
        <v>1401</v>
      </c>
      <c r="B1402">
        <v>14271</v>
      </c>
      <c r="C1402">
        <v>112.32</v>
      </c>
      <c r="D1402">
        <v>1</v>
      </c>
      <c r="E1402">
        <v>112.32</v>
      </c>
    </row>
    <row r="1403" spans="1:5" x14ac:dyDescent="0.3">
      <c r="A1403">
        <v>1402</v>
      </c>
      <c r="B1403">
        <v>14272</v>
      </c>
      <c r="C1403">
        <v>437.96</v>
      </c>
      <c r="D1403">
        <v>2</v>
      </c>
      <c r="E1403">
        <v>218.98</v>
      </c>
    </row>
    <row r="1404" spans="1:5" x14ac:dyDescent="0.3">
      <c r="A1404">
        <v>1403</v>
      </c>
      <c r="B1404">
        <v>14273</v>
      </c>
      <c r="C1404">
        <v>559.97</v>
      </c>
      <c r="D1404">
        <v>4</v>
      </c>
      <c r="E1404">
        <v>139.99250000000001</v>
      </c>
    </row>
    <row r="1405" spans="1:5" x14ac:dyDescent="0.3">
      <c r="A1405">
        <v>1404</v>
      </c>
      <c r="B1405">
        <v>14276</v>
      </c>
      <c r="C1405">
        <v>1119.74</v>
      </c>
      <c r="D1405">
        <v>3</v>
      </c>
      <c r="E1405">
        <v>373.24666666666701</v>
      </c>
    </row>
    <row r="1406" spans="1:5" x14ac:dyDescent="0.3">
      <c r="A1406">
        <v>1405</v>
      </c>
      <c r="B1406">
        <v>14277</v>
      </c>
      <c r="C1406">
        <v>4216.2</v>
      </c>
      <c r="D1406">
        <v>3</v>
      </c>
      <c r="E1406">
        <v>1405.4</v>
      </c>
    </row>
    <row r="1407" spans="1:5" x14ac:dyDescent="0.3">
      <c r="A1407">
        <v>1406</v>
      </c>
      <c r="B1407">
        <v>14280</v>
      </c>
      <c r="C1407">
        <v>134.04</v>
      </c>
      <c r="D1407">
        <v>1</v>
      </c>
      <c r="E1407">
        <v>134.04</v>
      </c>
    </row>
    <row r="1408" spans="1:5" x14ac:dyDescent="0.3">
      <c r="A1408">
        <v>1407</v>
      </c>
      <c r="B1408">
        <v>14282</v>
      </c>
      <c r="C1408">
        <v>3371.64</v>
      </c>
      <c r="D1408">
        <v>13</v>
      </c>
      <c r="E1408">
        <v>259.35692307692301</v>
      </c>
    </row>
    <row r="1409" spans="1:5" x14ac:dyDescent="0.3">
      <c r="A1409">
        <v>1408</v>
      </c>
      <c r="B1409">
        <v>14284</v>
      </c>
      <c r="C1409">
        <v>595.25</v>
      </c>
      <c r="D1409">
        <v>2</v>
      </c>
      <c r="E1409">
        <v>297.625</v>
      </c>
    </row>
    <row r="1410" spans="1:5" x14ac:dyDescent="0.3">
      <c r="A1410">
        <v>1409</v>
      </c>
      <c r="B1410">
        <v>14285</v>
      </c>
      <c r="C1410">
        <v>1910.01</v>
      </c>
      <c r="D1410">
        <v>4</v>
      </c>
      <c r="E1410">
        <v>477.5025</v>
      </c>
    </row>
    <row r="1411" spans="1:5" x14ac:dyDescent="0.3">
      <c r="A1411">
        <v>1410</v>
      </c>
      <c r="B1411">
        <v>14286</v>
      </c>
      <c r="C1411">
        <v>4628.75</v>
      </c>
      <c r="D1411">
        <v>3</v>
      </c>
      <c r="E1411">
        <v>1542.9166666666699</v>
      </c>
    </row>
    <row r="1412" spans="1:5" x14ac:dyDescent="0.3">
      <c r="A1412">
        <v>1411</v>
      </c>
      <c r="B1412">
        <v>14287</v>
      </c>
      <c r="C1412">
        <v>83.28</v>
      </c>
      <c r="D1412">
        <v>2</v>
      </c>
      <c r="E1412">
        <v>41.64</v>
      </c>
    </row>
    <row r="1413" spans="1:5" x14ac:dyDescent="0.3">
      <c r="A1413">
        <v>1412</v>
      </c>
      <c r="B1413">
        <v>14288</v>
      </c>
      <c r="C1413">
        <v>426.6</v>
      </c>
      <c r="D1413">
        <v>1</v>
      </c>
      <c r="E1413">
        <v>426.6</v>
      </c>
    </row>
    <row r="1414" spans="1:5" x14ac:dyDescent="0.3">
      <c r="A1414">
        <v>1413</v>
      </c>
      <c r="B1414">
        <v>14289</v>
      </c>
      <c r="C1414">
        <v>832.78</v>
      </c>
      <c r="D1414">
        <v>5</v>
      </c>
      <c r="E1414">
        <v>166.55600000000001</v>
      </c>
    </row>
    <row r="1415" spans="1:5" x14ac:dyDescent="0.3">
      <c r="A1415">
        <v>1414</v>
      </c>
      <c r="B1415">
        <v>14290</v>
      </c>
      <c r="C1415">
        <v>2314.65</v>
      </c>
      <c r="D1415">
        <v>5</v>
      </c>
      <c r="E1415">
        <v>462.93</v>
      </c>
    </row>
    <row r="1416" spans="1:5" x14ac:dyDescent="0.3">
      <c r="A1416">
        <v>1415</v>
      </c>
      <c r="B1416">
        <v>14291</v>
      </c>
      <c r="C1416">
        <v>3325.56</v>
      </c>
      <c r="D1416">
        <v>8</v>
      </c>
      <c r="E1416">
        <v>415.69499999999999</v>
      </c>
    </row>
    <row r="1417" spans="1:5" x14ac:dyDescent="0.3">
      <c r="A1417">
        <v>1416</v>
      </c>
      <c r="B1417">
        <v>14292</v>
      </c>
      <c r="C1417">
        <v>4458.6099999999997</v>
      </c>
      <c r="D1417">
        <v>7</v>
      </c>
      <c r="E1417">
        <v>636.94428571428602</v>
      </c>
    </row>
    <row r="1418" spans="1:5" x14ac:dyDescent="0.3">
      <c r="A1418">
        <v>1417</v>
      </c>
      <c r="B1418">
        <v>14293</v>
      </c>
      <c r="C1418">
        <v>739.41</v>
      </c>
      <c r="D1418">
        <v>3</v>
      </c>
      <c r="E1418">
        <v>246.47</v>
      </c>
    </row>
    <row r="1419" spans="1:5" x14ac:dyDescent="0.3">
      <c r="A1419">
        <v>1418</v>
      </c>
      <c r="B1419">
        <v>14295</v>
      </c>
      <c r="C1419">
        <v>166.2</v>
      </c>
      <c r="D1419">
        <v>1</v>
      </c>
      <c r="E1419">
        <v>166.2</v>
      </c>
    </row>
    <row r="1420" spans="1:5" x14ac:dyDescent="0.3">
      <c r="A1420">
        <v>1419</v>
      </c>
      <c r="B1420">
        <v>14297</v>
      </c>
      <c r="C1420">
        <v>1305.33</v>
      </c>
      <c r="D1420">
        <v>4</v>
      </c>
      <c r="E1420">
        <v>326.33249999999998</v>
      </c>
    </row>
    <row r="1421" spans="1:5" x14ac:dyDescent="0.3">
      <c r="A1421">
        <v>1420</v>
      </c>
      <c r="B1421">
        <v>14298</v>
      </c>
      <c r="C1421">
        <v>50889.7</v>
      </c>
      <c r="D1421">
        <v>43</v>
      </c>
      <c r="E1421">
        <v>1183.4813953488399</v>
      </c>
    </row>
    <row r="1422" spans="1:5" x14ac:dyDescent="0.3">
      <c r="A1422">
        <v>1421</v>
      </c>
      <c r="B1422">
        <v>14299</v>
      </c>
      <c r="C1422">
        <v>3676.1</v>
      </c>
      <c r="D1422">
        <v>8</v>
      </c>
      <c r="E1422">
        <v>459.51249999999999</v>
      </c>
    </row>
    <row r="1423" spans="1:5" x14ac:dyDescent="0.3">
      <c r="A1423">
        <v>1422</v>
      </c>
      <c r="B1423">
        <v>14300</v>
      </c>
      <c r="C1423">
        <v>43.2</v>
      </c>
      <c r="D1423">
        <v>1</v>
      </c>
      <c r="E1423">
        <v>43.2</v>
      </c>
    </row>
    <row r="1424" spans="1:5" x14ac:dyDescent="0.3">
      <c r="A1424">
        <v>1423</v>
      </c>
      <c r="B1424">
        <v>14301</v>
      </c>
      <c r="C1424">
        <v>640.14</v>
      </c>
      <c r="D1424">
        <v>1</v>
      </c>
      <c r="E1424">
        <v>640.14</v>
      </c>
    </row>
    <row r="1425" spans="1:5" x14ac:dyDescent="0.3">
      <c r="A1425">
        <v>1424</v>
      </c>
      <c r="B1425">
        <v>14304</v>
      </c>
      <c r="C1425">
        <v>383.45</v>
      </c>
      <c r="D1425">
        <v>1</v>
      </c>
      <c r="E1425">
        <v>383.45</v>
      </c>
    </row>
    <row r="1426" spans="1:5" x14ac:dyDescent="0.3">
      <c r="A1426">
        <v>1425</v>
      </c>
      <c r="B1426">
        <v>14305</v>
      </c>
      <c r="C1426">
        <v>1858.96</v>
      </c>
      <c r="D1426">
        <v>3</v>
      </c>
      <c r="E1426">
        <v>619.65333333333297</v>
      </c>
    </row>
    <row r="1427" spans="1:5" x14ac:dyDescent="0.3">
      <c r="A1427">
        <v>1426</v>
      </c>
      <c r="B1427">
        <v>14306</v>
      </c>
      <c r="C1427">
        <v>2093.3200000000002</v>
      </c>
      <c r="D1427">
        <v>2</v>
      </c>
      <c r="E1427">
        <v>1046.6600000000001</v>
      </c>
    </row>
    <row r="1428" spans="1:5" x14ac:dyDescent="0.3">
      <c r="A1428">
        <v>1427</v>
      </c>
      <c r="B1428">
        <v>14307</v>
      </c>
      <c r="C1428">
        <v>2995.72</v>
      </c>
      <c r="D1428">
        <v>6</v>
      </c>
      <c r="E1428">
        <v>499.28666666666697</v>
      </c>
    </row>
    <row r="1429" spans="1:5" x14ac:dyDescent="0.3">
      <c r="A1429">
        <v>1428</v>
      </c>
      <c r="B1429">
        <v>14309</v>
      </c>
      <c r="C1429">
        <v>1962.66</v>
      </c>
      <c r="D1429">
        <v>8</v>
      </c>
      <c r="E1429">
        <v>245.33250000000001</v>
      </c>
    </row>
    <row r="1430" spans="1:5" x14ac:dyDescent="0.3">
      <c r="A1430">
        <v>1429</v>
      </c>
      <c r="B1430">
        <v>14311</v>
      </c>
      <c r="C1430">
        <v>310.26</v>
      </c>
      <c r="D1430">
        <v>1</v>
      </c>
      <c r="E1430">
        <v>310.26</v>
      </c>
    </row>
    <row r="1431" spans="1:5" x14ac:dyDescent="0.3">
      <c r="A1431">
        <v>1430</v>
      </c>
      <c r="B1431">
        <v>14312</v>
      </c>
      <c r="C1431">
        <v>1611.59</v>
      </c>
      <c r="D1431">
        <v>6</v>
      </c>
      <c r="E1431">
        <v>268.59833333333302</v>
      </c>
    </row>
    <row r="1432" spans="1:5" x14ac:dyDescent="0.3">
      <c r="A1432">
        <v>1431</v>
      </c>
      <c r="B1432">
        <v>14314</v>
      </c>
      <c r="C1432">
        <v>120</v>
      </c>
      <c r="D1432">
        <v>1</v>
      </c>
      <c r="E1432">
        <v>120</v>
      </c>
    </row>
    <row r="1433" spans="1:5" x14ac:dyDescent="0.3">
      <c r="A1433">
        <v>1432</v>
      </c>
      <c r="B1433">
        <v>14315</v>
      </c>
      <c r="C1433">
        <v>2481.13</v>
      </c>
      <c r="D1433">
        <v>6</v>
      </c>
      <c r="E1433">
        <v>413.52166666666699</v>
      </c>
    </row>
    <row r="1434" spans="1:5" x14ac:dyDescent="0.3">
      <c r="A1434">
        <v>1433</v>
      </c>
      <c r="B1434">
        <v>14317</v>
      </c>
      <c r="C1434">
        <v>508.58</v>
      </c>
      <c r="D1434">
        <v>1</v>
      </c>
      <c r="E1434">
        <v>508.58</v>
      </c>
    </row>
    <row r="1435" spans="1:5" x14ac:dyDescent="0.3">
      <c r="A1435">
        <v>1434</v>
      </c>
      <c r="B1435">
        <v>14320</v>
      </c>
      <c r="C1435">
        <v>477.79</v>
      </c>
      <c r="D1435">
        <v>2</v>
      </c>
      <c r="E1435">
        <v>238.89500000000001</v>
      </c>
    </row>
    <row r="1436" spans="1:5" x14ac:dyDescent="0.3">
      <c r="A1436">
        <v>1435</v>
      </c>
      <c r="B1436">
        <v>14321</v>
      </c>
      <c r="C1436">
        <v>1530.75</v>
      </c>
      <c r="D1436">
        <v>5</v>
      </c>
      <c r="E1436">
        <v>306.14999999999998</v>
      </c>
    </row>
    <row r="1437" spans="1:5" x14ac:dyDescent="0.3">
      <c r="A1437">
        <v>1436</v>
      </c>
      <c r="B1437">
        <v>14323</v>
      </c>
      <c r="C1437">
        <v>605.05999999999995</v>
      </c>
      <c r="D1437">
        <v>2</v>
      </c>
      <c r="E1437">
        <v>302.52999999999997</v>
      </c>
    </row>
    <row r="1438" spans="1:5" x14ac:dyDescent="0.3">
      <c r="A1438">
        <v>1437</v>
      </c>
      <c r="B1438">
        <v>14326</v>
      </c>
      <c r="C1438">
        <v>183.85</v>
      </c>
      <c r="D1438">
        <v>1</v>
      </c>
      <c r="E1438">
        <v>183.85</v>
      </c>
    </row>
    <row r="1439" spans="1:5" x14ac:dyDescent="0.3">
      <c r="A1439">
        <v>1438</v>
      </c>
      <c r="B1439">
        <v>14327</v>
      </c>
      <c r="C1439">
        <v>311.64999999999998</v>
      </c>
      <c r="D1439">
        <v>1</v>
      </c>
      <c r="E1439">
        <v>311.64999999999998</v>
      </c>
    </row>
    <row r="1440" spans="1:5" x14ac:dyDescent="0.3">
      <c r="A1440">
        <v>1439</v>
      </c>
      <c r="B1440">
        <v>14329</v>
      </c>
      <c r="C1440">
        <v>5014.84</v>
      </c>
      <c r="D1440">
        <v>7</v>
      </c>
      <c r="E1440">
        <v>716.405714285714</v>
      </c>
    </row>
    <row r="1441" spans="1:5" x14ac:dyDescent="0.3">
      <c r="A1441">
        <v>1440</v>
      </c>
      <c r="B1441">
        <v>14331</v>
      </c>
      <c r="C1441">
        <v>462.66</v>
      </c>
      <c r="D1441">
        <v>2</v>
      </c>
      <c r="E1441">
        <v>231.33</v>
      </c>
    </row>
    <row r="1442" spans="1:5" x14ac:dyDescent="0.3">
      <c r="A1442">
        <v>1441</v>
      </c>
      <c r="B1442">
        <v>14332</v>
      </c>
      <c r="C1442">
        <v>866.31</v>
      </c>
      <c r="D1442">
        <v>3</v>
      </c>
      <c r="E1442">
        <v>288.77</v>
      </c>
    </row>
    <row r="1443" spans="1:5" x14ac:dyDescent="0.3">
      <c r="A1443">
        <v>1442</v>
      </c>
      <c r="B1443">
        <v>14333</v>
      </c>
      <c r="C1443">
        <v>415.2</v>
      </c>
      <c r="D1443">
        <v>1</v>
      </c>
      <c r="E1443">
        <v>415.2</v>
      </c>
    </row>
    <row r="1444" spans="1:5" x14ac:dyDescent="0.3">
      <c r="A1444">
        <v>1443</v>
      </c>
      <c r="B1444">
        <v>14334</v>
      </c>
      <c r="C1444">
        <v>2552.21</v>
      </c>
      <c r="D1444">
        <v>8</v>
      </c>
      <c r="E1444">
        <v>319.02625</v>
      </c>
    </row>
    <row r="1445" spans="1:5" x14ac:dyDescent="0.3">
      <c r="A1445">
        <v>1444</v>
      </c>
      <c r="B1445">
        <v>14335</v>
      </c>
      <c r="C1445">
        <v>468.26</v>
      </c>
      <c r="D1445">
        <v>2</v>
      </c>
      <c r="E1445">
        <v>234.13</v>
      </c>
    </row>
    <row r="1446" spans="1:5" x14ac:dyDescent="0.3">
      <c r="A1446">
        <v>1445</v>
      </c>
      <c r="B1446">
        <v>14336</v>
      </c>
      <c r="C1446">
        <v>1614.91</v>
      </c>
      <c r="D1446">
        <v>4</v>
      </c>
      <c r="E1446">
        <v>403.72750000000002</v>
      </c>
    </row>
    <row r="1447" spans="1:5" x14ac:dyDescent="0.3">
      <c r="A1447">
        <v>1446</v>
      </c>
      <c r="B1447">
        <v>14338</v>
      </c>
      <c r="C1447">
        <v>588.22</v>
      </c>
      <c r="D1447">
        <v>2</v>
      </c>
      <c r="E1447">
        <v>294.11</v>
      </c>
    </row>
    <row r="1448" spans="1:5" x14ac:dyDescent="0.3">
      <c r="A1448">
        <v>1447</v>
      </c>
      <c r="B1448">
        <v>14339</v>
      </c>
      <c r="C1448">
        <v>309.52</v>
      </c>
      <c r="D1448">
        <v>1</v>
      </c>
      <c r="E1448">
        <v>309.52</v>
      </c>
    </row>
    <row r="1449" spans="1:5" x14ac:dyDescent="0.3">
      <c r="A1449">
        <v>1448</v>
      </c>
      <c r="B1449">
        <v>14340</v>
      </c>
      <c r="C1449">
        <v>134.69999999999999</v>
      </c>
      <c r="D1449">
        <v>1</v>
      </c>
      <c r="E1449">
        <v>134.69999999999999</v>
      </c>
    </row>
    <row r="1450" spans="1:5" x14ac:dyDescent="0.3">
      <c r="A1450">
        <v>1449</v>
      </c>
      <c r="B1450">
        <v>14341</v>
      </c>
      <c r="C1450">
        <v>2182.2800000000002</v>
      </c>
      <c r="D1450">
        <v>7</v>
      </c>
      <c r="E1450">
        <v>311.75428571428603</v>
      </c>
    </row>
    <row r="1451" spans="1:5" x14ac:dyDescent="0.3">
      <c r="A1451">
        <v>1450</v>
      </c>
      <c r="B1451">
        <v>14342</v>
      </c>
      <c r="C1451">
        <v>668.56</v>
      </c>
      <c r="D1451">
        <v>4</v>
      </c>
      <c r="E1451">
        <v>167.14</v>
      </c>
    </row>
    <row r="1452" spans="1:5" x14ac:dyDescent="0.3">
      <c r="A1452">
        <v>1451</v>
      </c>
      <c r="B1452">
        <v>14344</v>
      </c>
      <c r="C1452">
        <v>889.93</v>
      </c>
      <c r="D1452">
        <v>8</v>
      </c>
      <c r="E1452">
        <v>111.24124999999999</v>
      </c>
    </row>
    <row r="1453" spans="1:5" x14ac:dyDescent="0.3">
      <c r="A1453">
        <v>1452</v>
      </c>
      <c r="B1453">
        <v>14345</v>
      </c>
      <c r="C1453">
        <v>108.98</v>
      </c>
      <c r="D1453">
        <v>1</v>
      </c>
      <c r="E1453">
        <v>108.98</v>
      </c>
    </row>
    <row r="1454" spans="1:5" x14ac:dyDescent="0.3">
      <c r="A1454">
        <v>1453</v>
      </c>
      <c r="B1454">
        <v>14346</v>
      </c>
      <c r="C1454">
        <v>1021.58</v>
      </c>
      <c r="D1454">
        <v>2</v>
      </c>
      <c r="E1454">
        <v>510.79</v>
      </c>
    </row>
    <row r="1455" spans="1:5" x14ac:dyDescent="0.3">
      <c r="A1455">
        <v>1454</v>
      </c>
      <c r="B1455">
        <v>14348</v>
      </c>
      <c r="C1455">
        <v>409.57</v>
      </c>
      <c r="D1455">
        <v>1</v>
      </c>
      <c r="E1455">
        <v>409.57</v>
      </c>
    </row>
    <row r="1456" spans="1:5" x14ac:dyDescent="0.3">
      <c r="A1456">
        <v>1455</v>
      </c>
      <c r="B1456">
        <v>14349</v>
      </c>
      <c r="C1456">
        <v>133.5</v>
      </c>
      <c r="D1456">
        <v>1</v>
      </c>
      <c r="E1456">
        <v>133.5</v>
      </c>
    </row>
    <row r="1457" spans="1:5" x14ac:dyDescent="0.3">
      <c r="A1457">
        <v>1456</v>
      </c>
      <c r="B1457">
        <v>14350</v>
      </c>
      <c r="C1457">
        <v>282.93</v>
      </c>
      <c r="D1457">
        <v>1</v>
      </c>
      <c r="E1457">
        <v>282.93</v>
      </c>
    </row>
    <row r="1458" spans="1:5" x14ac:dyDescent="0.3">
      <c r="A1458">
        <v>1457</v>
      </c>
      <c r="B1458">
        <v>14351</v>
      </c>
      <c r="C1458">
        <v>51</v>
      </c>
      <c r="D1458">
        <v>1</v>
      </c>
      <c r="E1458">
        <v>51</v>
      </c>
    </row>
    <row r="1459" spans="1:5" x14ac:dyDescent="0.3">
      <c r="A1459">
        <v>1458</v>
      </c>
      <c r="B1459">
        <v>14352</v>
      </c>
      <c r="C1459">
        <v>1078.96</v>
      </c>
      <c r="D1459">
        <v>4</v>
      </c>
      <c r="E1459">
        <v>269.74</v>
      </c>
    </row>
    <row r="1460" spans="1:5" x14ac:dyDescent="0.3">
      <c r="A1460">
        <v>1459</v>
      </c>
      <c r="B1460">
        <v>14353</v>
      </c>
      <c r="C1460">
        <v>90.6</v>
      </c>
      <c r="D1460">
        <v>1</v>
      </c>
      <c r="E1460">
        <v>90.6</v>
      </c>
    </row>
    <row r="1461" spans="1:5" x14ac:dyDescent="0.3">
      <c r="A1461">
        <v>1460</v>
      </c>
      <c r="B1461">
        <v>14354</v>
      </c>
      <c r="C1461">
        <v>87.78</v>
      </c>
      <c r="D1461">
        <v>1</v>
      </c>
      <c r="E1461">
        <v>87.78</v>
      </c>
    </row>
    <row r="1462" spans="1:5" x14ac:dyDescent="0.3">
      <c r="A1462">
        <v>1461</v>
      </c>
      <c r="B1462">
        <v>14355</v>
      </c>
      <c r="C1462">
        <v>174.4</v>
      </c>
      <c r="D1462">
        <v>1</v>
      </c>
      <c r="E1462">
        <v>174.4</v>
      </c>
    </row>
    <row r="1463" spans="1:5" x14ac:dyDescent="0.3">
      <c r="A1463">
        <v>1462</v>
      </c>
      <c r="B1463">
        <v>14356</v>
      </c>
      <c r="C1463">
        <v>701.23</v>
      </c>
      <c r="D1463">
        <v>2</v>
      </c>
      <c r="E1463">
        <v>350.61500000000001</v>
      </c>
    </row>
    <row r="1464" spans="1:5" x14ac:dyDescent="0.3">
      <c r="A1464">
        <v>1463</v>
      </c>
      <c r="B1464">
        <v>14357</v>
      </c>
      <c r="C1464">
        <v>225.77</v>
      </c>
      <c r="D1464">
        <v>1</v>
      </c>
      <c r="E1464">
        <v>225.77</v>
      </c>
    </row>
    <row r="1465" spans="1:5" x14ac:dyDescent="0.3">
      <c r="A1465">
        <v>1464</v>
      </c>
      <c r="B1465">
        <v>14359</v>
      </c>
      <c r="C1465">
        <v>912.18</v>
      </c>
      <c r="D1465">
        <v>3</v>
      </c>
      <c r="E1465">
        <v>304.06</v>
      </c>
    </row>
    <row r="1466" spans="1:5" x14ac:dyDescent="0.3">
      <c r="A1466">
        <v>1465</v>
      </c>
      <c r="B1466">
        <v>14360</v>
      </c>
      <c r="C1466">
        <v>2128.23</v>
      </c>
      <c r="D1466">
        <v>4</v>
      </c>
      <c r="E1466">
        <v>532.0575</v>
      </c>
    </row>
    <row r="1467" spans="1:5" x14ac:dyDescent="0.3">
      <c r="A1467">
        <v>1466</v>
      </c>
      <c r="B1467">
        <v>14362</v>
      </c>
      <c r="C1467">
        <v>161.19999999999999</v>
      </c>
      <c r="D1467">
        <v>1</v>
      </c>
      <c r="E1467">
        <v>161.19999999999999</v>
      </c>
    </row>
    <row r="1468" spans="1:5" x14ac:dyDescent="0.3">
      <c r="A1468">
        <v>1467</v>
      </c>
      <c r="B1468">
        <v>14364</v>
      </c>
      <c r="C1468">
        <v>3717.35</v>
      </c>
      <c r="D1468">
        <v>8</v>
      </c>
      <c r="E1468">
        <v>464.66874999999999</v>
      </c>
    </row>
    <row r="1469" spans="1:5" x14ac:dyDescent="0.3">
      <c r="A1469">
        <v>1468</v>
      </c>
      <c r="B1469">
        <v>14367</v>
      </c>
      <c r="C1469">
        <v>8627.99</v>
      </c>
      <c r="D1469">
        <v>15</v>
      </c>
      <c r="E1469">
        <v>575.19933333333302</v>
      </c>
    </row>
    <row r="1470" spans="1:5" x14ac:dyDescent="0.3">
      <c r="A1470">
        <v>1469</v>
      </c>
      <c r="B1470">
        <v>14368</v>
      </c>
      <c r="C1470">
        <v>155</v>
      </c>
      <c r="D1470">
        <v>1</v>
      </c>
      <c r="E1470">
        <v>155</v>
      </c>
    </row>
    <row r="1471" spans="1:5" x14ac:dyDescent="0.3">
      <c r="A1471">
        <v>1470</v>
      </c>
      <c r="B1471">
        <v>14371</v>
      </c>
      <c r="C1471">
        <v>100.5</v>
      </c>
      <c r="D1471">
        <v>1</v>
      </c>
      <c r="E1471">
        <v>100.5</v>
      </c>
    </row>
    <row r="1472" spans="1:5" x14ac:dyDescent="0.3">
      <c r="A1472">
        <v>1471</v>
      </c>
      <c r="B1472">
        <v>14373</v>
      </c>
      <c r="C1472">
        <v>76.55</v>
      </c>
      <c r="D1472">
        <v>1</v>
      </c>
      <c r="E1472">
        <v>76.55</v>
      </c>
    </row>
    <row r="1473" spans="1:5" x14ac:dyDescent="0.3">
      <c r="A1473">
        <v>1472</v>
      </c>
      <c r="B1473">
        <v>14375</v>
      </c>
      <c r="C1473">
        <v>257.68</v>
      </c>
      <c r="D1473">
        <v>1</v>
      </c>
      <c r="E1473">
        <v>257.68</v>
      </c>
    </row>
    <row r="1474" spans="1:5" x14ac:dyDescent="0.3">
      <c r="A1474">
        <v>1473</v>
      </c>
      <c r="B1474">
        <v>14377</v>
      </c>
      <c r="C1474">
        <v>617.04999999999995</v>
      </c>
      <c r="D1474">
        <v>2</v>
      </c>
      <c r="E1474">
        <v>308.52499999999998</v>
      </c>
    </row>
    <row r="1475" spans="1:5" x14ac:dyDescent="0.3">
      <c r="A1475">
        <v>1474</v>
      </c>
      <c r="B1475">
        <v>14379</v>
      </c>
      <c r="C1475">
        <v>348.1</v>
      </c>
      <c r="D1475">
        <v>2</v>
      </c>
      <c r="E1475">
        <v>174.05</v>
      </c>
    </row>
    <row r="1476" spans="1:5" x14ac:dyDescent="0.3">
      <c r="A1476">
        <v>1475</v>
      </c>
      <c r="B1476">
        <v>14381</v>
      </c>
      <c r="C1476">
        <v>202.68</v>
      </c>
      <c r="D1476">
        <v>1</v>
      </c>
      <c r="E1476">
        <v>202.68</v>
      </c>
    </row>
    <row r="1477" spans="1:5" x14ac:dyDescent="0.3">
      <c r="A1477">
        <v>1476</v>
      </c>
      <c r="B1477">
        <v>14382</v>
      </c>
      <c r="C1477">
        <v>626.07000000000005</v>
      </c>
      <c r="D1477">
        <v>1</v>
      </c>
      <c r="E1477">
        <v>626.07000000000005</v>
      </c>
    </row>
    <row r="1478" spans="1:5" x14ac:dyDescent="0.3">
      <c r="A1478">
        <v>1477</v>
      </c>
      <c r="B1478">
        <v>14383</v>
      </c>
      <c r="C1478">
        <v>1247.69</v>
      </c>
      <c r="D1478">
        <v>3</v>
      </c>
      <c r="E1478">
        <v>415.89666666666699</v>
      </c>
    </row>
    <row r="1479" spans="1:5" x14ac:dyDescent="0.3">
      <c r="A1479">
        <v>1478</v>
      </c>
      <c r="B1479">
        <v>14385</v>
      </c>
      <c r="C1479">
        <v>202.11</v>
      </c>
      <c r="D1479">
        <v>3</v>
      </c>
      <c r="E1479">
        <v>67.37</v>
      </c>
    </row>
    <row r="1480" spans="1:5" x14ac:dyDescent="0.3">
      <c r="A1480">
        <v>1479</v>
      </c>
      <c r="B1480">
        <v>14386</v>
      </c>
      <c r="C1480">
        <v>142.4</v>
      </c>
      <c r="D1480">
        <v>1</v>
      </c>
      <c r="E1480">
        <v>142.4</v>
      </c>
    </row>
    <row r="1481" spans="1:5" x14ac:dyDescent="0.3">
      <c r="A1481">
        <v>1480</v>
      </c>
      <c r="B1481">
        <v>14387</v>
      </c>
      <c r="C1481">
        <v>1770.56</v>
      </c>
      <c r="D1481">
        <v>3</v>
      </c>
      <c r="E1481">
        <v>590.18666666666695</v>
      </c>
    </row>
    <row r="1482" spans="1:5" x14ac:dyDescent="0.3">
      <c r="A1482">
        <v>1481</v>
      </c>
      <c r="B1482">
        <v>14388</v>
      </c>
      <c r="C1482">
        <v>3212.84</v>
      </c>
      <c r="D1482">
        <v>8</v>
      </c>
      <c r="E1482">
        <v>401.60500000000002</v>
      </c>
    </row>
    <row r="1483" spans="1:5" x14ac:dyDescent="0.3">
      <c r="A1483">
        <v>1482</v>
      </c>
      <c r="B1483">
        <v>14389</v>
      </c>
      <c r="C1483">
        <v>1043.46</v>
      </c>
      <c r="D1483">
        <v>2</v>
      </c>
      <c r="E1483">
        <v>521.73</v>
      </c>
    </row>
    <row r="1484" spans="1:5" x14ac:dyDescent="0.3">
      <c r="A1484">
        <v>1483</v>
      </c>
      <c r="B1484">
        <v>14390</v>
      </c>
      <c r="C1484">
        <v>4652.82</v>
      </c>
      <c r="D1484">
        <v>9</v>
      </c>
      <c r="E1484">
        <v>516.98</v>
      </c>
    </row>
    <row r="1485" spans="1:5" x14ac:dyDescent="0.3">
      <c r="A1485">
        <v>1484</v>
      </c>
      <c r="B1485">
        <v>14393</v>
      </c>
      <c r="C1485">
        <v>67.95</v>
      </c>
      <c r="D1485">
        <v>1</v>
      </c>
      <c r="E1485">
        <v>67.95</v>
      </c>
    </row>
    <row r="1486" spans="1:5" x14ac:dyDescent="0.3">
      <c r="A1486">
        <v>1485</v>
      </c>
      <c r="B1486">
        <v>14395</v>
      </c>
      <c r="C1486">
        <v>2948.72</v>
      </c>
      <c r="D1486">
        <v>8</v>
      </c>
      <c r="E1486">
        <v>368.59</v>
      </c>
    </row>
    <row r="1487" spans="1:5" x14ac:dyDescent="0.3">
      <c r="A1487">
        <v>1486</v>
      </c>
      <c r="B1487">
        <v>14396</v>
      </c>
      <c r="C1487">
        <v>487.99</v>
      </c>
      <c r="D1487">
        <v>2</v>
      </c>
      <c r="E1487">
        <v>243.995</v>
      </c>
    </row>
    <row r="1488" spans="1:5" x14ac:dyDescent="0.3">
      <c r="A1488">
        <v>1487</v>
      </c>
      <c r="B1488">
        <v>14397</v>
      </c>
      <c r="C1488">
        <v>2183.7600000000002</v>
      </c>
      <c r="D1488">
        <v>17</v>
      </c>
      <c r="E1488">
        <v>128.45647058823499</v>
      </c>
    </row>
    <row r="1489" spans="1:5" x14ac:dyDescent="0.3">
      <c r="A1489">
        <v>1488</v>
      </c>
      <c r="B1489">
        <v>14400</v>
      </c>
      <c r="C1489">
        <v>574.70000000000005</v>
      </c>
      <c r="D1489">
        <v>1</v>
      </c>
      <c r="E1489">
        <v>574.70000000000005</v>
      </c>
    </row>
    <row r="1490" spans="1:5" x14ac:dyDescent="0.3">
      <c r="A1490">
        <v>1489</v>
      </c>
      <c r="B1490">
        <v>14401</v>
      </c>
      <c r="C1490">
        <v>3697.7</v>
      </c>
      <c r="D1490">
        <v>12</v>
      </c>
      <c r="E1490">
        <v>308.14166666666699</v>
      </c>
    </row>
    <row r="1491" spans="1:5" x14ac:dyDescent="0.3">
      <c r="A1491">
        <v>1490</v>
      </c>
      <c r="B1491">
        <v>14403</v>
      </c>
      <c r="C1491">
        <v>1475.81</v>
      </c>
      <c r="D1491">
        <v>4</v>
      </c>
      <c r="E1491">
        <v>368.95249999999999</v>
      </c>
    </row>
    <row r="1492" spans="1:5" x14ac:dyDescent="0.3">
      <c r="A1492">
        <v>1491</v>
      </c>
      <c r="B1492">
        <v>14404</v>
      </c>
      <c r="C1492">
        <v>1474.32</v>
      </c>
      <c r="D1492">
        <v>6</v>
      </c>
      <c r="E1492">
        <v>245.72</v>
      </c>
    </row>
    <row r="1493" spans="1:5" x14ac:dyDescent="0.3">
      <c r="A1493">
        <v>1492</v>
      </c>
      <c r="B1493">
        <v>14406</v>
      </c>
      <c r="C1493">
        <v>156.75</v>
      </c>
      <c r="D1493">
        <v>1</v>
      </c>
      <c r="E1493">
        <v>156.75</v>
      </c>
    </row>
    <row r="1494" spans="1:5" x14ac:dyDescent="0.3">
      <c r="A1494">
        <v>1493</v>
      </c>
      <c r="B1494">
        <v>14407</v>
      </c>
      <c r="C1494">
        <v>2157.73</v>
      </c>
      <c r="D1494">
        <v>6</v>
      </c>
      <c r="E1494">
        <v>359.62166666666701</v>
      </c>
    </row>
    <row r="1495" spans="1:5" x14ac:dyDescent="0.3">
      <c r="A1495">
        <v>1494</v>
      </c>
      <c r="B1495">
        <v>14408</v>
      </c>
      <c r="C1495">
        <v>2606.5300000000002</v>
      </c>
      <c r="D1495">
        <v>7</v>
      </c>
      <c r="E1495">
        <v>372.36142857142897</v>
      </c>
    </row>
    <row r="1496" spans="1:5" x14ac:dyDescent="0.3">
      <c r="A1496">
        <v>1495</v>
      </c>
      <c r="B1496">
        <v>14409</v>
      </c>
      <c r="C1496">
        <v>2059.4499999999998</v>
      </c>
      <c r="D1496">
        <v>6</v>
      </c>
      <c r="E1496">
        <v>343.24166666666702</v>
      </c>
    </row>
    <row r="1497" spans="1:5" x14ac:dyDescent="0.3">
      <c r="A1497">
        <v>1496</v>
      </c>
      <c r="B1497">
        <v>14410</v>
      </c>
      <c r="C1497">
        <v>1105.07</v>
      </c>
      <c r="D1497">
        <v>9</v>
      </c>
      <c r="E1497">
        <v>122.785555555556</v>
      </c>
    </row>
    <row r="1498" spans="1:5" x14ac:dyDescent="0.3">
      <c r="A1498">
        <v>1497</v>
      </c>
      <c r="B1498">
        <v>14411</v>
      </c>
      <c r="C1498">
        <v>1063</v>
      </c>
      <c r="D1498">
        <v>1</v>
      </c>
      <c r="E1498">
        <v>1063</v>
      </c>
    </row>
    <row r="1499" spans="1:5" x14ac:dyDescent="0.3">
      <c r="A1499">
        <v>1498</v>
      </c>
      <c r="B1499">
        <v>14412</v>
      </c>
      <c r="C1499">
        <v>770.03</v>
      </c>
      <c r="D1499">
        <v>2</v>
      </c>
      <c r="E1499">
        <v>385.01499999999999</v>
      </c>
    </row>
    <row r="1500" spans="1:5" x14ac:dyDescent="0.3">
      <c r="A1500">
        <v>1499</v>
      </c>
      <c r="B1500">
        <v>14413</v>
      </c>
      <c r="C1500">
        <v>122.7</v>
      </c>
      <c r="D1500">
        <v>1</v>
      </c>
      <c r="E1500">
        <v>122.7</v>
      </c>
    </row>
    <row r="1501" spans="1:5" x14ac:dyDescent="0.3">
      <c r="A1501">
        <v>1500</v>
      </c>
      <c r="B1501">
        <v>14414</v>
      </c>
      <c r="C1501">
        <v>1496.98</v>
      </c>
      <c r="D1501">
        <v>7</v>
      </c>
      <c r="E1501">
        <v>213.85428571428599</v>
      </c>
    </row>
    <row r="1502" spans="1:5" x14ac:dyDescent="0.3">
      <c r="A1502">
        <v>1501</v>
      </c>
      <c r="B1502">
        <v>14415</v>
      </c>
      <c r="C1502">
        <v>4804.33</v>
      </c>
      <c r="D1502">
        <v>12</v>
      </c>
      <c r="E1502">
        <v>400.36083333333301</v>
      </c>
    </row>
    <row r="1503" spans="1:5" x14ac:dyDescent="0.3">
      <c r="A1503">
        <v>1502</v>
      </c>
      <c r="B1503">
        <v>14416</v>
      </c>
      <c r="C1503">
        <v>490.22</v>
      </c>
      <c r="D1503">
        <v>2</v>
      </c>
      <c r="E1503">
        <v>245.11</v>
      </c>
    </row>
    <row r="1504" spans="1:5" x14ac:dyDescent="0.3">
      <c r="A1504">
        <v>1503</v>
      </c>
      <c r="B1504">
        <v>14418</v>
      </c>
      <c r="C1504">
        <v>1039.9000000000001</v>
      </c>
      <c r="D1504">
        <v>2</v>
      </c>
      <c r="E1504">
        <v>519.95000000000005</v>
      </c>
    </row>
    <row r="1505" spans="1:5" x14ac:dyDescent="0.3">
      <c r="A1505">
        <v>1504</v>
      </c>
      <c r="B1505">
        <v>14419</v>
      </c>
      <c r="C1505">
        <v>1058.06</v>
      </c>
      <c r="D1505">
        <v>6</v>
      </c>
      <c r="E1505">
        <v>176.34333333333299</v>
      </c>
    </row>
    <row r="1506" spans="1:5" x14ac:dyDescent="0.3">
      <c r="A1506">
        <v>1505</v>
      </c>
      <c r="B1506">
        <v>14420</v>
      </c>
      <c r="C1506">
        <v>387.52</v>
      </c>
      <c r="D1506">
        <v>1</v>
      </c>
      <c r="E1506">
        <v>387.52</v>
      </c>
    </row>
    <row r="1507" spans="1:5" x14ac:dyDescent="0.3">
      <c r="A1507">
        <v>1506</v>
      </c>
      <c r="B1507">
        <v>14421</v>
      </c>
      <c r="C1507">
        <v>813.11</v>
      </c>
      <c r="D1507">
        <v>2</v>
      </c>
      <c r="E1507">
        <v>406.55500000000001</v>
      </c>
    </row>
    <row r="1508" spans="1:5" x14ac:dyDescent="0.3">
      <c r="A1508">
        <v>1507</v>
      </c>
      <c r="B1508">
        <v>14422</v>
      </c>
      <c r="C1508">
        <v>3881.63</v>
      </c>
      <c r="D1508">
        <v>5</v>
      </c>
      <c r="E1508">
        <v>776.32600000000002</v>
      </c>
    </row>
    <row r="1509" spans="1:5" x14ac:dyDescent="0.3">
      <c r="A1509">
        <v>1508</v>
      </c>
      <c r="B1509">
        <v>14423</v>
      </c>
      <c r="C1509">
        <v>265.2</v>
      </c>
      <c r="D1509">
        <v>1</v>
      </c>
      <c r="E1509">
        <v>265.2</v>
      </c>
    </row>
    <row r="1510" spans="1:5" x14ac:dyDescent="0.3">
      <c r="A1510">
        <v>1509</v>
      </c>
      <c r="B1510">
        <v>14424</v>
      </c>
      <c r="C1510">
        <v>322.08</v>
      </c>
      <c r="D1510">
        <v>1</v>
      </c>
      <c r="E1510">
        <v>322.08</v>
      </c>
    </row>
    <row r="1511" spans="1:5" x14ac:dyDescent="0.3">
      <c r="A1511">
        <v>1510</v>
      </c>
      <c r="B1511">
        <v>14426</v>
      </c>
      <c r="C1511">
        <v>4481.67</v>
      </c>
      <c r="D1511">
        <v>10</v>
      </c>
      <c r="E1511">
        <v>448.16699999999997</v>
      </c>
    </row>
    <row r="1512" spans="1:5" x14ac:dyDescent="0.3">
      <c r="A1512">
        <v>1511</v>
      </c>
      <c r="B1512">
        <v>14427</v>
      </c>
      <c r="C1512">
        <v>363.34</v>
      </c>
      <c r="D1512">
        <v>2</v>
      </c>
      <c r="E1512">
        <v>181.67</v>
      </c>
    </row>
    <row r="1513" spans="1:5" x14ac:dyDescent="0.3">
      <c r="A1513">
        <v>1512</v>
      </c>
      <c r="B1513">
        <v>14428</v>
      </c>
      <c r="C1513">
        <v>1042.97</v>
      </c>
      <c r="D1513">
        <v>4</v>
      </c>
      <c r="E1513">
        <v>260.74250000000001</v>
      </c>
    </row>
    <row r="1514" spans="1:5" x14ac:dyDescent="0.3">
      <c r="A1514">
        <v>1513</v>
      </c>
      <c r="B1514">
        <v>14431</v>
      </c>
      <c r="C1514">
        <v>470.36</v>
      </c>
      <c r="D1514">
        <v>1</v>
      </c>
      <c r="E1514">
        <v>470.36</v>
      </c>
    </row>
    <row r="1515" spans="1:5" x14ac:dyDescent="0.3">
      <c r="A1515">
        <v>1514</v>
      </c>
      <c r="B1515">
        <v>14432</v>
      </c>
      <c r="C1515">
        <v>2255.5100000000002</v>
      </c>
      <c r="D1515">
        <v>6</v>
      </c>
      <c r="E1515">
        <v>375.91833333333301</v>
      </c>
    </row>
    <row r="1516" spans="1:5" x14ac:dyDescent="0.3">
      <c r="A1516">
        <v>1515</v>
      </c>
      <c r="B1516">
        <v>14434</v>
      </c>
      <c r="C1516">
        <v>1372.8</v>
      </c>
      <c r="D1516">
        <v>6</v>
      </c>
      <c r="E1516">
        <v>228.8</v>
      </c>
    </row>
    <row r="1517" spans="1:5" x14ac:dyDescent="0.3">
      <c r="A1517">
        <v>1516</v>
      </c>
      <c r="B1517">
        <v>14436</v>
      </c>
      <c r="C1517">
        <v>89.06</v>
      </c>
      <c r="D1517">
        <v>1</v>
      </c>
      <c r="E1517">
        <v>89.06</v>
      </c>
    </row>
    <row r="1518" spans="1:5" x14ac:dyDescent="0.3">
      <c r="A1518">
        <v>1517</v>
      </c>
      <c r="B1518">
        <v>14437</v>
      </c>
      <c r="C1518">
        <v>63</v>
      </c>
      <c r="D1518">
        <v>1</v>
      </c>
      <c r="E1518">
        <v>63</v>
      </c>
    </row>
    <row r="1519" spans="1:5" x14ac:dyDescent="0.3">
      <c r="A1519">
        <v>1518</v>
      </c>
      <c r="B1519">
        <v>14438</v>
      </c>
      <c r="C1519">
        <v>131.9</v>
      </c>
      <c r="D1519">
        <v>1</v>
      </c>
      <c r="E1519">
        <v>131.9</v>
      </c>
    </row>
    <row r="1520" spans="1:5" x14ac:dyDescent="0.3">
      <c r="A1520">
        <v>1519</v>
      </c>
      <c r="B1520">
        <v>14439</v>
      </c>
      <c r="C1520">
        <v>2661.24</v>
      </c>
      <c r="D1520">
        <v>1</v>
      </c>
      <c r="E1520">
        <v>2661.24</v>
      </c>
    </row>
    <row r="1521" spans="1:5" x14ac:dyDescent="0.3">
      <c r="A1521">
        <v>1520</v>
      </c>
      <c r="B1521">
        <v>14440</v>
      </c>
      <c r="C1521">
        <v>1740.43</v>
      </c>
      <c r="D1521">
        <v>4</v>
      </c>
      <c r="E1521">
        <v>435.10750000000002</v>
      </c>
    </row>
    <row r="1522" spans="1:5" x14ac:dyDescent="0.3">
      <c r="A1522">
        <v>1521</v>
      </c>
      <c r="B1522">
        <v>14441</v>
      </c>
      <c r="C1522">
        <v>1407.19</v>
      </c>
      <c r="D1522">
        <v>3</v>
      </c>
      <c r="E1522">
        <v>469.06333333333299</v>
      </c>
    </row>
    <row r="1523" spans="1:5" x14ac:dyDescent="0.3">
      <c r="A1523">
        <v>1522</v>
      </c>
      <c r="B1523">
        <v>14442</v>
      </c>
      <c r="C1523">
        <v>1589.82</v>
      </c>
      <c r="D1523">
        <v>2</v>
      </c>
      <c r="E1523">
        <v>794.91</v>
      </c>
    </row>
    <row r="1524" spans="1:5" x14ac:dyDescent="0.3">
      <c r="A1524">
        <v>1523</v>
      </c>
      <c r="B1524">
        <v>14443</v>
      </c>
      <c r="C1524">
        <v>1420.2</v>
      </c>
      <c r="D1524">
        <v>4</v>
      </c>
      <c r="E1524">
        <v>355.05</v>
      </c>
    </row>
    <row r="1525" spans="1:5" x14ac:dyDescent="0.3">
      <c r="A1525">
        <v>1524</v>
      </c>
      <c r="B1525">
        <v>14446</v>
      </c>
      <c r="C1525">
        <v>842.49</v>
      </c>
      <c r="D1525">
        <v>3</v>
      </c>
      <c r="E1525">
        <v>280.83</v>
      </c>
    </row>
    <row r="1526" spans="1:5" x14ac:dyDescent="0.3">
      <c r="A1526">
        <v>1525</v>
      </c>
      <c r="B1526">
        <v>14447</v>
      </c>
      <c r="C1526">
        <v>1163.23</v>
      </c>
      <c r="D1526">
        <v>5</v>
      </c>
      <c r="E1526">
        <v>232.64599999999999</v>
      </c>
    </row>
    <row r="1527" spans="1:5" x14ac:dyDescent="0.3">
      <c r="A1527">
        <v>1526</v>
      </c>
      <c r="B1527">
        <v>14448</v>
      </c>
      <c r="C1527">
        <v>375.35</v>
      </c>
      <c r="D1527">
        <v>2</v>
      </c>
      <c r="E1527">
        <v>187.67500000000001</v>
      </c>
    </row>
    <row r="1528" spans="1:5" x14ac:dyDescent="0.3">
      <c r="A1528">
        <v>1527</v>
      </c>
      <c r="B1528">
        <v>14449</v>
      </c>
      <c r="C1528">
        <v>907.1</v>
      </c>
      <c r="D1528">
        <v>4</v>
      </c>
      <c r="E1528">
        <v>226.77500000000001</v>
      </c>
    </row>
    <row r="1529" spans="1:5" x14ac:dyDescent="0.3">
      <c r="A1529">
        <v>1528</v>
      </c>
      <c r="B1529">
        <v>14450</v>
      </c>
      <c r="C1529">
        <v>483.25</v>
      </c>
      <c r="D1529">
        <v>3</v>
      </c>
      <c r="E1529">
        <v>161.083333333333</v>
      </c>
    </row>
    <row r="1530" spans="1:5" x14ac:dyDescent="0.3">
      <c r="A1530">
        <v>1529</v>
      </c>
      <c r="B1530">
        <v>14451</v>
      </c>
      <c r="C1530">
        <v>662.59</v>
      </c>
      <c r="D1530">
        <v>2</v>
      </c>
      <c r="E1530">
        <v>331.29500000000002</v>
      </c>
    </row>
    <row r="1531" spans="1:5" x14ac:dyDescent="0.3">
      <c r="A1531">
        <v>1530</v>
      </c>
      <c r="B1531">
        <v>14452</v>
      </c>
      <c r="C1531">
        <v>264.44</v>
      </c>
      <c r="D1531">
        <v>2</v>
      </c>
      <c r="E1531">
        <v>132.22</v>
      </c>
    </row>
    <row r="1532" spans="1:5" x14ac:dyDescent="0.3">
      <c r="A1532">
        <v>1531</v>
      </c>
      <c r="B1532">
        <v>14453</v>
      </c>
      <c r="C1532">
        <v>119.93</v>
      </c>
      <c r="D1532">
        <v>1</v>
      </c>
      <c r="E1532">
        <v>119.93</v>
      </c>
    </row>
    <row r="1533" spans="1:5" x14ac:dyDescent="0.3">
      <c r="A1533">
        <v>1532</v>
      </c>
      <c r="B1533">
        <v>14456</v>
      </c>
      <c r="C1533">
        <v>2679.44</v>
      </c>
      <c r="D1533">
        <v>8</v>
      </c>
      <c r="E1533">
        <v>334.93</v>
      </c>
    </row>
    <row r="1534" spans="1:5" x14ac:dyDescent="0.3">
      <c r="A1534">
        <v>1533</v>
      </c>
      <c r="B1534">
        <v>14457</v>
      </c>
      <c r="C1534">
        <v>113.64</v>
      </c>
      <c r="D1534">
        <v>1</v>
      </c>
      <c r="E1534">
        <v>113.64</v>
      </c>
    </row>
    <row r="1535" spans="1:5" x14ac:dyDescent="0.3">
      <c r="A1535">
        <v>1534</v>
      </c>
      <c r="B1535">
        <v>14459</v>
      </c>
      <c r="C1535">
        <v>1837.92</v>
      </c>
      <c r="D1535">
        <v>1</v>
      </c>
      <c r="E1535">
        <v>1837.92</v>
      </c>
    </row>
    <row r="1536" spans="1:5" x14ac:dyDescent="0.3">
      <c r="A1536">
        <v>1535</v>
      </c>
      <c r="B1536">
        <v>14460</v>
      </c>
      <c r="C1536">
        <v>434.34</v>
      </c>
      <c r="D1536">
        <v>3</v>
      </c>
      <c r="E1536">
        <v>144.78</v>
      </c>
    </row>
    <row r="1537" spans="1:5" x14ac:dyDescent="0.3">
      <c r="A1537">
        <v>1536</v>
      </c>
      <c r="B1537">
        <v>14461</v>
      </c>
      <c r="C1537">
        <v>2103.06</v>
      </c>
      <c r="D1537">
        <v>3</v>
      </c>
      <c r="E1537">
        <v>701.02</v>
      </c>
    </row>
    <row r="1538" spans="1:5" x14ac:dyDescent="0.3">
      <c r="A1538">
        <v>1537</v>
      </c>
      <c r="B1538">
        <v>14462</v>
      </c>
      <c r="C1538">
        <v>2004.02</v>
      </c>
      <c r="D1538">
        <v>11</v>
      </c>
      <c r="E1538">
        <v>182.183636363636</v>
      </c>
    </row>
    <row r="1539" spans="1:5" x14ac:dyDescent="0.3">
      <c r="A1539">
        <v>1538</v>
      </c>
      <c r="B1539">
        <v>14463</v>
      </c>
      <c r="C1539">
        <v>529.62</v>
      </c>
      <c r="D1539">
        <v>3</v>
      </c>
      <c r="E1539">
        <v>176.54</v>
      </c>
    </row>
    <row r="1540" spans="1:5" x14ac:dyDescent="0.3">
      <c r="A1540">
        <v>1539</v>
      </c>
      <c r="B1540">
        <v>14465</v>
      </c>
      <c r="C1540">
        <v>1058.6199999999999</v>
      </c>
      <c r="D1540">
        <v>3</v>
      </c>
      <c r="E1540">
        <v>352.87333333333299</v>
      </c>
    </row>
    <row r="1541" spans="1:5" x14ac:dyDescent="0.3">
      <c r="A1541">
        <v>1540</v>
      </c>
      <c r="B1541">
        <v>14466</v>
      </c>
      <c r="C1541">
        <v>2272.4</v>
      </c>
      <c r="D1541">
        <v>7</v>
      </c>
      <c r="E1541">
        <v>324.62857142857098</v>
      </c>
    </row>
    <row r="1542" spans="1:5" x14ac:dyDescent="0.3">
      <c r="A1542">
        <v>1541</v>
      </c>
      <c r="B1542">
        <v>14467</v>
      </c>
      <c r="C1542">
        <v>598.76</v>
      </c>
      <c r="D1542">
        <v>4</v>
      </c>
      <c r="E1542">
        <v>149.69</v>
      </c>
    </row>
    <row r="1543" spans="1:5" x14ac:dyDescent="0.3">
      <c r="A1543">
        <v>1542</v>
      </c>
      <c r="B1543">
        <v>14470</v>
      </c>
      <c r="C1543">
        <v>461.19</v>
      </c>
      <c r="D1543">
        <v>2</v>
      </c>
      <c r="E1543">
        <v>230.595</v>
      </c>
    </row>
    <row r="1544" spans="1:5" x14ac:dyDescent="0.3">
      <c r="A1544">
        <v>1543</v>
      </c>
      <c r="B1544">
        <v>14472</v>
      </c>
      <c r="C1544">
        <v>1936.84</v>
      </c>
      <c r="D1544">
        <v>8</v>
      </c>
      <c r="E1544">
        <v>242.10499999999999</v>
      </c>
    </row>
    <row r="1545" spans="1:5" x14ac:dyDescent="0.3">
      <c r="A1545">
        <v>1544</v>
      </c>
      <c r="B1545">
        <v>14473</v>
      </c>
      <c r="C1545">
        <v>234.34</v>
      </c>
      <c r="D1545">
        <v>2</v>
      </c>
      <c r="E1545">
        <v>117.17</v>
      </c>
    </row>
    <row r="1546" spans="1:5" x14ac:dyDescent="0.3">
      <c r="A1546">
        <v>1545</v>
      </c>
      <c r="B1546">
        <v>14474</v>
      </c>
      <c r="C1546">
        <v>547.66</v>
      </c>
      <c r="D1546">
        <v>1</v>
      </c>
      <c r="E1546">
        <v>547.66</v>
      </c>
    </row>
    <row r="1547" spans="1:5" x14ac:dyDescent="0.3">
      <c r="A1547">
        <v>1546</v>
      </c>
      <c r="B1547">
        <v>14475</v>
      </c>
      <c r="C1547">
        <v>925.85</v>
      </c>
      <c r="D1547">
        <v>3</v>
      </c>
      <c r="E1547">
        <v>308.61666666666702</v>
      </c>
    </row>
    <row r="1548" spans="1:5" x14ac:dyDescent="0.3">
      <c r="A1548">
        <v>1547</v>
      </c>
      <c r="B1548">
        <v>14476</v>
      </c>
      <c r="C1548">
        <v>215.7</v>
      </c>
      <c r="D1548">
        <v>1</v>
      </c>
      <c r="E1548">
        <v>215.7</v>
      </c>
    </row>
    <row r="1549" spans="1:5" x14ac:dyDescent="0.3">
      <c r="A1549">
        <v>1548</v>
      </c>
      <c r="B1549">
        <v>14477</v>
      </c>
      <c r="C1549">
        <v>1309.5999999999999</v>
      </c>
      <c r="D1549">
        <v>4</v>
      </c>
      <c r="E1549">
        <v>327.39999999999998</v>
      </c>
    </row>
    <row r="1550" spans="1:5" x14ac:dyDescent="0.3">
      <c r="A1550">
        <v>1549</v>
      </c>
      <c r="B1550">
        <v>14479</v>
      </c>
      <c r="C1550">
        <v>316.25</v>
      </c>
      <c r="D1550">
        <v>2</v>
      </c>
      <c r="E1550">
        <v>158.125</v>
      </c>
    </row>
    <row r="1551" spans="1:5" x14ac:dyDescent="0.3">
      <c r="A1551">
        <v>1550</v>
      </c>
      <c r="B1551">
        <v>14480</v>
      </c>
      <c r="C1551">
        <v>279.05</v>
      </c>
      <c r="D1551">
        <v>1</v>
      </c>
      <c r="E1551">
        <v>279.05</v>
      </c>
    </row>
    <row r="1552" spans="1:5" x14ac:dyDescent="0.3">
      <c r="A1552">
        <v>1551</v>
      </c>
      <c r="B1552">
        <v>14481</v>
      </c>
      <c r="C1552">
        <v>636.51</v>
      </c>
      <c r="D1552">
        <v>2</v>
      </c>
      <c r="E1552">
        <v>318.255</v>
      </c>
    </row>
    <row r="1553" spans="1:5" x14ac:dyDescent="0.3">
      <c r="A1553">
        <v>1552</v>
      </c>
      <c r="B1553">
        <v>14482</v>
      </c>
      <c r="C1553">
        <v>2068.15</v>
      </c>
      <c r="D1553">
        <v>6</v>
      </c>
      <c r="E1553">
        <v>344.691666666667</v>
      </c>
    </row>
    <row r="1554" spans="1:5" x14ac:dyDescent="0.3">
      <c r="A1554">
        <v>1553</v>
      </c>
      <c r="B1554">
        <v>14483</v>
      </c>
      <c r="C1554">
        <v>137.1</v>
      </c>
      <c r="D1554">
        <v>1</v>
      </c>
      <c r="E1554">
        <v>137.1</v>
      </c>
    </row>
    <row r="1555" spans="1:5" x14ac:dyDescent="0.3">
      <c r="A1555">
        <v>1554</v>
      </c>
      <c r="B1555">
        <v>14484</v>
      </c>
      <c r="C1555">
        <v>321.92</v>
      </c>
      <c r="D1555">
        <v>1</v>
      </c>
      <c r="E1555">
        <v>321.92</v>
      </c>
    </row>
    <row r="1556" spans="1:5" x14ac:dyDescent="0.3">
      <c r="A1556">
        <v>1555</v>
      </c>
      <c r="B1556">
        <v>14485</v>
      </c>
      <c r="C1556">
        <v>165.75</v>
      </c>
      <c r="D1556">
        <v>1</v>
      </c>
      <c r="E1556">
        <v>165.75</v>
      </c>
    </row>
    <row r="1557" spans="1:5" x14ac:dyDescent="0.3">
      <c r="A1557">
        <v>1556</v>
      </c>
      <c r="B1557">
        <v>14487</v>
      </c>
      <c r="C1557">
        <v>1196.33</v>
      </c>
      <c r="D1557">
        <v>6</v>
      </c>
      <c r="E1557">
        <v>199.38833333333301</v>
      </c>
    </row>
    <row r="1558" spans="1:5" x14ac:dyDescent="0.3">
      <c r="A1558">
        <v>1557</v>
      </c>
      <c r="B1558">
        <v>14488</v>
      </c>
      <c r="C1558">
        <v>1064.28</v>
      </c>
      <c r="D1558">
        <v>1</v>
      </c>
      <c r="E1558">
        <v>1064.28</v>
      </c>
    </row>
    <row r="1559" spans="1:5" x14ac:dyDescent="0.3">
      <c r="A1559">
        <v>1558</v>
      </c>
      <c r="B1559">
        <v>14489</v>
      </c>
      <c r="C1559">
        <v>463.38</v>
      </c>
      <c r="D1559">
        <v>1</v>
      </c>
      <c r="E1559">
        <v>463.38</v>
      </c>
    </row>
    <row r="1560" spans="1:5" x14ac:dyDescent="0.3">
      <c r="A1560">
        <v>1559</v>
      </c>
      <c r="B1560">
        <v>14491</v>
      </c>
      <c r="C1560">
        <v>340.93</v>
      </c>
      <c r="D1560">
        <v>2</v>
      </c>
      <c r="E1560">
        <v>170.465</v>
      </c>
    </row>
    <row r="1561" spans="1:5" x14ac:dyDescent="0.3">
      <c r="A1561">
        <v>1560</v>
      </c>
      <c r="B1561">
        <v>14493</v>
      </c>
      <c r="C1561">
        <v>1867.54</v>
      </c>
      <c r="D1561">
        <v>4</v>
      </c>
      <c r="E1561">
        <v>466.88499999999999</v>
      </c>
    </row>
    <row r="1562" spans="1:5" x14ac:dyDescent="0.3">
      <c r="A1562">
        <v>1561</v>
      </c>
      <c r="B1562">
        <v>14494</v>
      </c>
      <c r="C1562">
        <v>139.56</v>
      </c>
      <c r="D1562">
        <v>1</v>
      </c>
      <c r="E1562">
        <v>139.56</v>
      </c>
    </row>
    <row r="1563" spans="1:5" x14ac:dyDescent="0.3">
      <c r="A1563">
        <v>1562</v>
      </c>
      <c r="B1563">
        <v>14495</v>
      </c>
      <c r="C1563">
        <v>123.8</v>
      </c>
      <c r="D1563">
        <v>2</v>
      </c>
      <c r="E1563">
        <v>61.9</v>
      </c>
    </row>
    <row r="1564" spans="1:5" x14ac:dyDescent="0.3">
      <c r="A1564">
        <v>1563</v>
      </c>
      <c r="B1564">
        <v>14496</v>
      </c>
      <c r="C1564">
        <v>538.80999999999995</v>
      </c>
      <c r="D1564">
        <v>2</v>
      </c>
      <c r="E1564">
        <v>269.40499999999997</v>
      </c>
    </row>
    <row r="1565" spans="1:5" x14ac:dyDescent="0.3">
      <c r="A1565">
        <v>1564</v>
      </c>
      <c r="B1565">
        <v>14497</v>
      </c>
      <c r="C1565">
        <v>475.37</v>
      </c>
      <c r="D1565">
        <v>1</v>
      </c>
      <c r="E1565">
        <v>475.37</v>
      </c>
    </row>
    <row r="1566" spans="1:5" x14ac:dyDescent="0.3">
      <c r="A1566">
        <v>1565</v>
      </c>
      <c r="B1566">
        <v>14498</v>
      </c>
      <c r="C1566">
        <v>1957.32</v>
      </c>
      <c r="D1566">
        <v>5</v>
      </c>
      <c r="E1566">
        <v>391.464</v>
      </c>
    </row>
    <row r="1567" spans="1:5" x14ac:dyDescent="0.3">
      <c r="A1567">
        <v>1566</v>
      </c>
      <c r="B1567">
        <v>14499</v>
      </c>
      <c r="C1567">
        <v>815.32</v>
      </c>
      <c r="D1567">
        <v>3</v>
      </c>
      <c r="E1567">
        <v>271.77333333333303</v>
      </c>
    </row>
    <row r="1568" spans="1:5" x14ac:dyDescent="0.3">
      <c r="A1568">
        <v>1567</v>
      </c>
      <c r="B1568">
        <v>14500</v>
      </c>
      <c r="C1568">
        <v>356.85</v>
      </c>
      <c r="D1568">
        <v>3</v>
      </c>
      <c r="E1568">
        <v>118.95</v>
      </c>
    </row>
    <row r="1569" spans="1:5" x14ac:dyDescent="0.3">
      <c r="A1569">
        <v>1568</v>
      </c>
      <c r="B1569">
        <v>14501</v>
      </c>
      <c r="C1569">
        <v>251.21</v>
      </c>
      <c r="D1569">
        <v>2</v>
      </c>
      <c r="E1569">
        <v>125.605</v>
      </c>
    </row>
    <row r="1570" spans="1:5" x14ac:dyDescent="0.3">
      <c r="A1570">
        <v>1569</v>
      </c>
      <c r="B1570">
        <v>14502</v>
      </c>
      <c r="C1570">
        <v>2470.67</v>
      </c>
      <c r="D1570">
        <v>11</v>
      </c>
      <c r="E1570">
        <v>224.60636363636399</v>
      </c>
    </row>
    <row r="1571" spans="1:5" x14ac:dyDescent="0.3">
      <c r="A1571">
        <v>1570</v>
      </c>
      <c r="B1571">
        <v>14503</v>
      </c>
      <c r="C1571">
        <v>2772.39</v>
      </c>
      <c r="D1571">
        <v>4</v>
      </c>
      <c r="E1571">
        <v>693.09749999999997</v>
      </c>
    </row>
    <row r="1572" spans="1:5" x14ac:dyDescent="0.3">
      <c r="A1572">
        <v>1571</v>
      </c>
      <c r="B1572">
        <v>14504</v>
      </c>
      <c r="C1572">
        <v>673.26</v>
      </c>
      <c r="D1572">
        <v>4</v>
      </c>
      <c r="E1572">
        <v>168.315</v>
      </c>
    </row>
    <row r="1573" spans="1:5" x14ac:dyDescent="0.3">
      <c r="A1573">
        <v>1572</v>
      </c>
      <c r="B1573">
        <v>14505</v>
      </c>
      <c r="C1573">
        <v>5905.64</v>
      </c>
      <c r="D1573">
        <v>8</v>
      </c>
      <c r="E1573">
        <v>738.20500000000004</v>
      </c>
    </row>
    <row r="1574" spans="1:5" x14ac:dyDescent="0.3">
      <c r="A1574">
        <v>1573</v>
      </c>
      <c r="B1574">
        <v>14506</v>
      </c>
      <c r="C1574">
        <v>2012.17</v>
      </c>
      <c r="D1574">
        <v>5</v>
      </c>
      <c r="E1574">
        <v>402.43400000000003</v>
      </c>
    </row>
    <row r="1575" spans="1:5" x14ac:dyDescent="0.3">
      <c r="A1575">
        <v>1574</v>
      </c>
      <c r="B1575">
        <v>14507</v>
      </c>
      <c r="C1575">
        <v>1383.18</v>
      </c>
      <c r="D1575">
        <v>6</v>
      </c>
      <c r="E1575">
        <v>230.53</v>
      </c>
    </row>
    <row r="1576" spans="1:5" x14ac:dyDescent="0.3">
      <c r="A1576">
        <v>1575</v>
      </c>
      <c r="B1576">
        <v>14508</v>
      </c>
      <c r="C1576">
        <v>276.42</v>
      </c>
      <c r="D1576">
        <v>2</v>
      </c>
      <c r="E1576">
        <v>138.21</v>
      </c>
    </row>
    <row r="1577" spans="1:5" x14ac:dyDescent="0.3">
      <c r="A1577">
        <v>1576</v>
      </c>
      <c r="B1577">
        <v>14511</v>
      </c>
      <c r="C1577">
        <v>1314.81</v>
      </c>
      <c r="D1577">
        <v>5</v>
      </c>
      <c r="E1577">
        <v>262.96199999999999</v>
      </c>
    </row>
    <row r="1578" spans="1:5" x14ac:dyDescent="0.3">
      <c r="A1578">
        <v>1577</v>
      </c>
      <c r="B1578">
        <v>14512</v>
      </c>
      <c r="C1578">
        <v>275.27999999999997</v>
      </c>
      <c r="D1578">
        <v>2</v>
      </c>
      <c r="E1578">
        <v>137.63999999999999</v>
      </c>
    </row>
    <row r="1579" spans="1:5" x14ac:dyDescent="0.3">
      <c r="A1579">
        <v>1578</v>
      </c>
      <c r="B1579">
        <v>14513</v>
      </c>
      <c r="C1579">
        <v>455.59</v>
      </c>
      <c r="D1579">
        <v>3</v>
      </c>
      <c r="E1579">
        <v>151.863333333333</v>
      </c>
    </row>
    <row r="1580" spans="1:5" x14ac:dyDescent="0.3">
      <c r="A1580">
        <v>1579</v>
      </c>
      <c r="B1580">
        <v>14514</v>
      </c>
      <c r="C1580">
        <v>1055.3499999999999</v>
      </c>
      <c r="D1580">
        <v>4</v>
      </c>
      <c r="E1580">
        <v>263.83749999999998</v>
      </c>
    </row>
    <row r="1581" spans="1:5" x14ac:dyDescent="0.3">
      <c r="A1581">
        <v>1580</v>
      </c>
      <c r="B1581">
        <v>14515</v>
      </c>
      <c r="C1581">
        <v>2102.09</v>
      </c>
      <c r="D1581">
        <v>6</v>
      </c>
      <c r="E1581">
        <v>350.34833333333302</v>
      </c>
    </row>
    <row r="1582" spans="1:5" x14ac:dyDescent="0.3">
      <c r="A1582">
        <v>1581</v>
      </c>
      <c r="B1582">
        <v>14517</v>
      </c>
      <c r="C1582">
        <v>330.45</v>
      </c>
      <c r="D1582">
        <v>2</v>
      </c>
      <c r="E1582">
        <v>165.22499999999999</v>
      </c>
    </row>
    <row r="1583" spans="1:5" x14ac:dyDescent="0.3">
      <c r="A1583">
        <v>1582</v>
      </c>
      <c r="B1583">
        <v>14518</v>
      </c>
      <c r="C1583">
        <v>174.37</v>
      </c>
      <c r="D1583">
        <v>1</v>
      </c>
      <c r="E1583">
        <v>174.37</v>
      </c>
    </row>
    <row r="1584" spans="1:5" x14ac:dyDescent="0.3">
      <c r="A1584">
        <v>1583</v>
      </c>
      <c r="B1584">
        <v>14520</v>
      </c>
      <c r="C1584">
        <v>165</v>
      </c>
      <c r="D1584">
        <v>1</v>
      </c>
      <c r="E1584">
        <v>165</v>
      </c>
    </row>
    <row r="1585" spans="1:5" x14ac:dyDescent="0.3">
      <c r="A1585">
        <v>1584</v>
      </c>
      <c r="B1585">
        <v>14522</v>
      </c>
      <c r="C1585">
        <v>974.54</v>
      </c>
      <c r="D1585">
        <v>4</v>
      </c>
      <c r="E1585">
        <v>243.63499999999999</v>
      </c>
    </row>
    <row r="1586" spans="1:5" x14ac:dyDescent="0.3">
      <c r="A1586">
        <v>1585</v>
      </c>
      <c r="B1586">
        <v>14523</v>
      </c>
      <c r="C1586">
        <v>241.09</v>
      </c>
      <c r="D1586">
        <v>1</v>
      </c>
      <c r="E1586">
        <v>241.09</v>
      </c>
    </row>
    <row r="1587" spans="1:5" x14ac:dyDescent="0.3">
      <c r="A1587">
        <v>1586</v>
      </c>
      <c r="B1587">
        <v>14524</v>
      </c>
      <c r="C1587">
        <v>1867.68</v>
      </c>
      <c r="D1587">
        <v>9</v>
      </c>
      <c r="E1587">
        <v>207.52</v>
      </c>
    </row>
    <row r="1588" spans="1:5" x14ac:dyDescent="0.3">
      <c r="A1588">
        <v>1587</v>
      </c>
      <c r="B1588">
        <v>14525</v>
      </c>
      <c r="C1588">
        <v>4332.2</v>
      </c>
      <c r="D1588">
        <v>9</v>
      </c>
      <c r="E1588">
        <v>481.35555555555601</v>
      </c>
    </row>
    <row r="1589" spans="1:5" x14ac:dyDescent="0.3">
      <c r="A1589">
        <v>1588</v>
      </c>
      <c r="B1589">
        <v>14527</v>
      </c>
      <c r="C1589">
        <v>7876.87</v>
      </c>
      <c r="D1589">
        <v>53</v>
      </c>
      <c r="E1589">
        <v>148.62018867924499</v>
      </c>
    </row>
    <row r="1590" spans="1:5" x14ac:dyDescent="0.3">
      <c r="A1590">
        <v>1589</v>
      </c>
      <c r="B1590">
        <v>14528</v>
      </c>
      <c r="C1590">
        <v>364.22</v>
      </c>
      <c r="D1590">
        <v>1</v>
      </c>
      <c r="E1590">
        <v>364.22</v>
      </c>
    </row>
    <row r="1591" spans="1:5" x14ac:dyDescent="0.3">
      <c r="A1591">
        <v>1590</v>
      </c>
      <c r="B1591">
        <v>14529</v>
      </c>
      <c r="C1591">
        <v>620.04</v>
      </c>
      <c r="D1591">
        <v>3</v>
      </c>
      <c r="E1591">
        <v>206.68</v>
      </c>
    </row>
    <row r="1592" spans="1:5" x14ac:dyDescent="0.3">
      <c r="A1592">
        <v>1591</v>
      </c>
      <c r="B1592">
        <v>14530</v>
      </c>
      <c r="C1592">
        <v>2925.91</v>
      </c>
      <c r="D1592">
        <v>6</v>
      </c>
      <c r="E1592">
        <v>487.65166666666698</v>
      </c>
    </row>
    <row r="1593" spans="1:5" x14ac:dyDescent="0.3">
      <c r="A1593">
        <v>1592</v>
      </c>
      <c r="B1593">
        <v>14532</v>
      </c>
      <c r="C1593">
        <v>932.85</v>
      </c>
      <c r="D1593">
        <v>4</v>
      </c>
      <c r="E1593">
        <v>233.21250000000001</v>
      </c>
    </row>
    <row r="1594" spans="1:5" x14ac:dyDescent="0.3">
      <c r="A1594">
        <v>1593</v>
      </c>
      <c r="B1594">
        <v>14533</v>
      </c>
      <c r="C1594">
        <v>1949.72</v>
      </c>
      <c r="D1594">
        <v>7</v>
      </c>
      <c r="E1594">
        <v>278.53142857142899</v>
      </c>
    </row>
    <row r="1595" spans="1:5" x14ac:dyDescent="0.3">
      <c r="A1595">
        <v>1594</v>
      </c>
      <c r="B1595">
        <v>14534</v>
      </c>
      <c r="C1595">
        <v>4316.2299999999996</v>
      </c>
      <c r="D1595">
        <v>17</v>
      </c>
      <c r="E1595">
        <v>253.89588235294099</v>
      </c>
    </row>
    <row r="1596" spans="1:5" x14ac:dyDescent="0.3">
      <c r="A1596">
        <v>1595</v>
      </c>
      <c r="B1596">
        <v>14535</v>
      </c>
      <c r="C1596">
        <v>2864.19</v>
      </c>
      <c r="D1596">
        <v>3</v>
      </c>
      <c r="E1596">
        <v>954.73</v>
      </c>
    </row>
    <row r="1597" spans="1:5" x14ac:dyDescent="0.3">
      <c r="A1597">
        <v>1596</v>
      </c>
      <c r="B1597">
        <v>14536</v>
      </c>
      <c r="C1597">
        <v>171.8</v>
      </c>
      <c r="D1597">
        <v>1</v>
      </c>
      <c r="E1597">
        <v>171.8</v>
      </c>
    </row>
    <row r="1598" spans="1:5" x14ac:dyDescent="0.3">
      <c r="A1598">
        <v>1597</v>
      </c>
      <c r="B1598">
        <v>14537</v>
      </c>
      <c r="C1598">
        <v>355.56</v>
      </c>
      <c r="D1598">
        <v>1</v>
      </c>
      <c r="E1598">
        <v>355.56</v>
      </c>
    </row>
    <row r="1599" spans="1:5" x14ac:dyDescent="0.3">
      <c r="A1599">
        <v>1598</v>
      </c>
      <c r="B1599">
        <v>14538</v>
      </c>
      <c r="C1599">
        <v>388.25</v>
      </c>
      <c r="D1599">
        <v>2</v>
      </c>
      <c r="E1599">
        <v>194.125</v>
      </c>
    </row>
    <row r="1600" spans="1:5" x14ac:dyDescent="0.3">
      <c r="A1600">
        <v>1599</v>
      </c>
      <c r="B1600">
        <v>14539</v>
      </c>
      <c r="C1600">
        <v>537.48</v>
      </c>
      <c r="D1600">
        <v>2</v>
      </c>
      <c r="E1600">
        <v>268.74</v>
      </c>
    </row>
    <row r="1601" spans="1:5" x14ac:dyDescent="0.3">
      <c r="A1601">
        <v>1600</v>
      </c>
      <c r="B1601">
        <v>14540</v>
      </c>
      <c r="C1601">
        <v>996.26</v>
      </c>
      <c r="D1601">
        <v>3</v>
      </c>
      <c r="E1601">
        <v>332.08666666666699</v>
      </c>
    </row>
    <row r="1602" spans="1:5" x14ac:dyDescent="0.3">
      <c r="A1602">
        <v>1601</v>
      </c>
      <c r="B1602">
        <v>14541</v>
      </c>
      <c r="C1602">
        <v>1461.65</v>
      </c>
      <c r="D1602">
        <v>8</v>
      </c>
      <c r="E1602">
        <v>182.70625000000001</v>
      </c>
    </row>
    <row r="1603" spans="1:5" x14ac:dyDescent="0.3">
      <c r="A1603">
        <v>1602</v>
      </c>
      <c r="B1603">
        <v>14542</v>
      </c>
      <c r="C1603">
        <v>103.25</v>
      </c>
      <c r="D1603">
        <v>1</v>
      </c>
      <c r="E1603">
        <v>103.25</v>
      </c>
    </row>
    <row r="1604" spans="1:5" x14ac:dyDescent="0.3">
      <c r="A1604">
        <v>1603</v>
      </c>
      <c r="B1604">
        <v>14543</v>
      </c>
      <c r="C1604">
        <v>3630.33</v>
      </c>
      <c r="D1604">
        <v>16</v>
      </c>
      <c r="E1604">
        <v>226.895625</v>
      </c>
    </row>
    <row r="1605" spans="1:5" x14ac:dyDescent="0.3">
      <c r="A1605">
        <v>1604</v>
      </c>
      <c r="B1605">
        <v>14544</v>
      </c>
      <c r="C1605">
        <v>2024.45</v>
      </c>
      <c r="D1605">
        <v>2</v>
      </c>
      <c r="E1605">
        <v>1012.225</v>
      </c>
    </row>
    <row r="1606" spans="1:5" x14ac:dyDescent="0.3">
      <c r="A1606">
        <v>1605</v>
      </c>
      <c r="B1606">
        <v>14546</v>
      </c>
      <c r="C1606">
        <v>2078.1</v>
      </c>
      <c r="D1606">
        <v>4</v>
      </c>
      <c r="E1606">
        <v>519.52499999999998</v>
      </c>
    </row>
    <row r="1607" spans="1:5" x14ac:dyDescent="0.3">
      <c r="A1607">
        <v>1606</v>
      </c>
      <c r="B1607">
        <v>14547</v>
      </c>
      <c r="C1607">
        <v>3528.04</v>
      </c>
      <c r="D1607">
        <v>6</v>
      </c>
      <c r="E1607">
        <v>588.006666666667</v>
      </c>
    </row>
    <row r="1608" spans="1:5" x14ac:dyDescent="0.3">
      <c r="A1608">
        <v>1607</v>
      </c>
      <c r="B1608">
        <v>14548</v>
      </c>
      <c r="C1608">
        <v>652.79999999999995</v>
      </c>
      <c r="D1608">
        <v>2</v>
      </c>
      <c r="E1608">
        <v>326.39999999999998</v>
      </c>
    </row>
    <row r="1609" spans="1:5" x14ac:dyDescent="0.3">
      <c r="A1609">
        <v>1608</v>
      </c>
      <c r="B1609">
        <v>14549</v>
      </c>
      <c r="C1609">
        <v>289.24</v>
      </c>
      <c r="D1609">
        <v>1</v>
      </c>
      <c r="E1609">
        <v>289.24</v>
      </c>
    </row>
    <row r="1610" spans="1:5" x14ac:dyDescent="0.3">
      <c r="A1610">
        <v>1609</v>
      </c>
      <c r="B1610">
        <v>14550</v>
      </c>
      <c r="C1610">
        <v>765.62</v>
      </c>
      <c r="D1610">
        <v>2</v>
      </c>
      <c r="E1610">
        <v>382.81</v>
      </c>
    </row>
    <row r="1611" spans="1:5" x14ac:dyDescent="0.3">
      <c r="A1611">
        <v>1610</v>
      </c>
      <c r="B1611">
        <v>14551</v>
      </c>
      <c r="C1611">
        <v>186.23</v>
      </c>
      <c r="D1611">
        <v>2</v>
      </c>
      <c r="E1611">
        <v>93.114999999999995</v>
      </c>
    </row>
    <row r="1612" spans="1:5" x14ac:dyDescent="0.3">
      <c r="A1612">
        <v>1611</v>
      </c>
      <c r="B1612">
        <v>14552</v>
      </c>
      <c r="C1612">
        <v>165.07</v>
      </c>
      <c r="D1612">
        <v>1</v>
      </c>
      <c r="E1612">
        <v>165.07</v>
      </c>
    </row>
    <row r="1613" spans="1:5" x14ac:dyDescent="0.3">
      <c r="A1613">
        <v>1612</v>
      </c>
      <c r="B1613">
        <v>14553</v>
      </c>
      <c r="C1613">
        <v>859.27</v>
      </c>
      <c r="D1613">
        <v>5</v>
      </c>
      <c r="E1613">
        <v>171.85400000000001</v>
      </c>
    </row>
    <row r="1614" spans="1:5" x14ac:dyDescent="0.3">
      <c r="A1614">
        <v>1613</v>
      </c>
      <c r="B1614">
        <v>14554</v>
      </c>
      <c r="C1614">
        <v>2381.04</v>
      </c>
      <c r="D1614">
        <v>4</v>
      </c>
      <c r="E1614">
        <v>595.26</v>
      </c>
    </row>
    <row r="1615" spans="1:5" x14ac:dyDescent="0.3">
      <c r="A1615">
        <v>1614</v>
      </c>
      <c r="B1615">
        <v>14555</v>
      </c>
      <c r="C1615">
        <v>324.14</v>
      </c>
      <c r="D1615">
        <v>2</v>
      </c>
      <c r="E1615">
        <v>162.07</v>
      </c>
    </row>
    <row r="1616" spans="1:5" x14ac:dyDescent="0.3">
      <c r="A1616">
        <v>1615</v>
      </c>
      <c r="B1616">
        <v>14557</v>
      </c>
      <c r="C1616">
        <v>788.38</v>
      </c>
      <c r="D1616">
        <v>1</v>
      </c>
      <c r="E1616">
        <v>788.38</v>
      </c>
    </row>
    <row r="1617" spans="1:5" x14ac:dyDescent="0.3">
      <c r="A1617">
        <v>1616</v>
      </c>
      <c r="B1617">
        <v>14560</v>
      </c>
      <c r="C1617">
        <v>2196.9699999999998</v>
      </c>
      <c r="D1617">
        <v>21</v>
      </c>
      <c r="E1617">
        <v>104.617619047619</v>
      </c>
    </row>
    <row r="1618" spans="1:5" x14ac:dyDescent="0.3">
      <c r="A1618">
        <v>1617</v>
      </c>
      <c r="B1618">
        <v>14561</v>
      </c>
      <c r="C1618">
        <v>1080.76</v>
      </c>
      <c r="D1618">
        <v>3</v>
      </c>
      <c r="E1618">
        <v>360.25333333333299</v>
      </c>
    </row>
    <row r="1619" spans="1:5" x14ac:dyDescent="0.3">
      <c r="A1619">
        <v>1618</v>
      </c>
      <c r="B1619">
        <v>14562</v>
      </c>
      <c r="C1619">
        <v>4751.45</v>
      </c>
      <c r="D1619">
        <v>16</v>
      </c>
      <c r="E1619">
        <v>296.96562499999999</v>
      </c>
    </row>
    <row r="1620" spans="1:5" x14ac:dyDescent="0.3">
      <c r="A1620">
        <v>1619</v>
      </c>
      <c r="B1620">
        <v>14565</v>
      </c>
      <c r="C1620">
        <v>3099.12</v>
      </c>
      <c r="D1620">
        <v>4</v>
      </c>
      <c r="E1620">
        <v>774.78</v>
      </c>
    </row>
    <row r="1621" spans="1:5" x14ac:dyDescent="0.3">
      <c r="A1621">
        <v>1620</v>
      </c>
      <c r="B1621">
        <v>14566</v>
      </c>
      <c r="C1621">
        <v>1432</v>
      </c>
      <c r="D1621">
        <v>1</v>
      </c>
      <c r="E1621">
        <v>1432</v>
      </c>
    </row>
    <row r="1622" spans="1:5" x14ac:dyDescent="0.3">
      <c r="A1622">
        <v>1621</v>
      </c>
      <c r="B1622">
        <v>14567</v>
      </c>
      <c r="C1622">
        <v>1530.36</v>
      </c>
      <c r="D1622">
        <v>2</v>
      </c>
      <c r="E1622">
        <v>765.18</v>
      </c>
    </row>
    <row r="1623" spans="1:5" x14ac:dyDescent="0.3">
      <c r="A1623">
        <v>1622</v>
      </c>
      <c r="B1623">
        <v>14570</v>
      </c>
      <c r="C1623">
        <v>218.06</v>
      </c>
      <c r="D1623">
        <v>2</v>
      </c>
      <c r="E1623">
        <v>109.03</v>
      </c>
    </row>
    <row r="1624" spans="1:5" x14ac:dyDescent="0.3">
      <c r="A1624">
        <v>1623</v>
      </c>
      <c r="B1624">
        <v>14572</v>
      </c>
      <c r="C1624">
        <v>2697.79</v>
      </c>
      <c r="D1624">
        <v>6</v>
      </c>
      <c r="E1624">
        <v>449.631666666667</v>
      </c>
    </row>
    <row r="1625" spans="1:5" x14ac:dyDescent="0.3">
      <c r="A1625">
        <v>1624</v>
      </c>
      <c r="B1625">
        <v>14573</v>
      </c>
      <c r="C1625">
        <v>1653.42</v>
      </c>
      <c r="D1625">
        <v>9</v>
      </c>
      <c r="E1625">
        <v>183.713333333333</v>
      </c>
    </row>
    <row r="1626" spans="1:5" x14ac:dyDescent="0.3">
      <c r="A1626">
        <v>1625</v>
      </c>
      <c r="B1626">
        <v>14576</v>
      </c>
      <c r="C1626">
        <v>35.4</v>
      </c>
      <c r="D1626">
        <v>1</v>
      </c>
      <c r="E1626">
        <v>35.4</v>
      </c>
    </row>
    <row r="1627" spans="1:5" x14ac:dyDescent="0.3">
      <c r="A1627">
        <v>1626</v>
      </c>
      <c r="B1627">
        <v>14577</v>
      </c>
      <c r="C1627">
        <v>859.71</v>
      </c>
      <c r="D1627">
        <v>4</v>
      </c>
      <c r="E1627">
        <v>214.92750000000001</v>
      </c>
    </row>
    <row r="1628" spans="1:5" x14ac:dyDescent="0.3">
      <c r="A1628">
        <v>1627</v>
      </c>
      <c r="B1628">
        <v>14581</v>
      </c>
      <c r="C1628">
        <v>138.6</v>
      </c>
      <c r="D1628">
        <v>1</v>
      </c>
      <c r="E1628">
        <v>138.6</v>
      </c>
    </row>
    <row r="1629" spans="1:5" x14ac:dyDescent="0.3">
      <c r="A1629">
        <v>1628</v>
      </c>
      <c r="B1629">
        <v>14582</v>
      </c>
      <c r="C1629">
        <v>114.11</v>
      </c>
      <c r="D1629">
        <v>1</v>
      </c>
      <c r="E1629">
        <v>114.11</v>
      </c>
    </row>
    <row r="1630" spans="1:5" x14ac:dyDescent="0.3">
      <c r="A1630">
        <v>1629</v>
      </c>
      <c r="B1630">
        <v>14583</v>
      </c>
      <c r="C1630">
        <v>787.64</v>
      </c>
      <c r="D1630">
        <v>4</v>
      </c>
      <c r="E1630">
        <v>196.91</v>
      </c>
    </row>
    <row r="1631" spans="1:5" x14ac:dyDescent="0.3">
      <c r="A1631">
        <v>1630</v>
      </c>
      <c r="B1631">
        <v>14584</v>
      </c>
      <c r="C1631">
        <v>1042.26</v>
      </c>
      <c r="D1631">
        <v>4</v>
      </c>
      <c r="E1631">
        <v>260.565</v>
      </c>
    </row>
    <row r="1632" spans="1:5" x14ac:dyDescent="0.3">
      <c r="A1632">
        <v>1631</v>
      </c>
      <c r="B1632">
        <v>14585</v>
      </c>
      <c r="C1632">
        <v>157.05000000000001</v>
      </c>
      <c r="D1632">
        <v>1</v>
      </c>
      <c r="E1632">
        <v>157.05000000000001</v>
      </c>
    </row>
    <row r="1633" spans="1:5" x14ac:dyDescent="0.3">
      <c r="A1633">
        <v>1632</v>
      </c>
      <c r="B1633">
        <v>14586</v>
      </c>
      <c r="C1633">
        <v>237.36</v>
      </c>
      <c r="D1633">
        <v>1</v>
      </c>
      <c r="E1633">
        <v>237.36</v>
      </c>
    </row>
    <row r="1634" spans="1:5" x14ac:dyDescent="0.3">
      <c r="A1634">
        <v>1633</v>
      </c>
      <c r="B1634">
        <v>14587</v>
      </c>
      <c r="C1634">
        <v>1601.14</v>
      </c>
      <c r="D1634">
        <v>9</v>
      </c>
      <c r="E1634">
        <v>177.90444444444401</v>
      </c>
    </row>
    <row r="1635" spans="1:5" x14ac:dyDescent="0.3">
      <c r="A1635">
        <v>1634</v>
      </c>
      <c r="B1635">
        <v>14589</v>
      </c>
      <c r="C1635">
        <v>39.75</v>
      </c>
      <c r="D1635">
        <v>1</v>
      </c>
      <c r="E1635">
        <v>39.75</v>
      </c>
    </row>
    <row r="1636" spans="1:5" x14ac:dyDescent="0.3">
      <c r="A1636">
        <v>1635</v>
      </c>
      <c r="B1636">
        <v>14591</v>
      </c>
      <c r="C1636">
        <v>1447.14</v>
      </c>
      <c r="D1636">
        <v>4</v>
      </c>
      <c r="E1636">
        <v>361.78500000000003</v>
      </c>
    </row>
    <row r="1637" spans="1:5" x14ac:dyDescent="0.3">
      <c r="A1637">
        <v>1636</v>
      </c>
      <c r="B1637">
        <v>14592</v>
      </c>
      <c r="C1637">
        <v>570.46</v>
      </c>
      <c r="D1637">
        <v>3</v>
      </c>
      <c r="E1637">
        <v>190.15333333333299</v>
      </c>
    </row>
    <row r="1638" spans="1:5" x14ac:dyDescent="0.3">
      <c r="A1638">
        <v>1637</v>
      </c>
      <c r="B1638">
        <v>14593</v>
      </c>
      <c r="C1638">
        <v>617.99</v>
      </c>
      <c r="D1638">
        <v>3</v>
      </c>
      <c r="E1638">
        <v>205.99666666666701</v>
      </c>
    </row>
    <row r="1639" spans="1:5" x14ac:dyDescent="0.3">
      <c r="A1639">
        <v>1638</v>
      </c>
      <c r="B1639">
        <v>14594</v>
      </c>
      <c r="C1639">
        <v>255</v>
      </c>
      <c r="D1639">
        <v>1</v>
      </c>
      <c r="E1639">
        <v>255</v>
      </c>
    </row>
    <row r="1640" spans="1:5" x14ac:dyDescent="0.3">
      <c r="A1640">
        <v>1639</v>
      </c>
      <c r="B1640">
        <v>14595</v>
      </c>
      <c r="C1640">
        <v>1740.6</v>
      </c>
      <c r="D1640">
        <v>6</v>
      </c>
      <c r="E1640">
        <v>290.10000000000002</v>
      </c>
    </row>
    <row r="1641" spans="1:5" x14ac:dyDescent="0.3">
      <c r="A1641">
        <v>1640</v>
      </c>
      <c r="B1641">
        <v>14597</v>
      </c>
      <c r="C1641">
        <v>883.15</v>
      </c>
      <c r="D1641">
        <v>2</v>
      </c>
      <c r="E1641">
        <v>441.57499999999999</v>
      </c>
    </row>
    <row r="1642" spans="1:5" x14ac:dyDescent="0.3">
      <c r="A1642">
        <v>1641</v>
      </c>
      <c r="B1642">
        <v>14598</v>
      </c>
      <c r="C1642">
        <v>221.97</v>
      </c>
      <c r="D1642">
        <v>1</v>
      </c>
      <c r="E1642">
        <v>221.97</v>
      </c>
    </row>
    <row r="1643" spans="1:5" x14ac:dyDescent="0.3">
      <c r="A1643">
        <v>1642</v>
      </c>
      <c r="B1643">
        <v>14600</v>
      </c>
      <c r="C1643">
        <v>393.33</v>
      </c>
      <c r="D1643">
        <v>1</v>
      </c>
      <c r="E1643">
        <v>393.33</v>
      </c>
    </row>
    <row r="1644" spans="1:5" x14ac:dyDescent="0.3">
      <c r="A1644">
        <v>1643</v>
      </c>
      <c r="B1644">
        <v>14601</v>
      </c>
      <c r="C1644">
        <v>213.96</v>
      </c>
      <c r="D1644">
        <v>1</v>
      </c>
      <c r="E1644">
        <v>213.96</v>
      </c>
    </row>
    <row r="1645" spans="1:5" x14ac:dyDescent="0.3">
      <c r="A1645">
        <v>1644</v>
      </c>
      <c r="B1645">
        <v>14603</v>
      </c>
      <c r="C1645">
        <v>660</v>
      </c>
      <c r="D1645">
        <v>1</v>
      </c>
      <c r="E1645">
        <v>660</v>
      </c>
    </row>
    <row r="1646" spans="1:5" x14ac:dyDescent="0.3">
      <c r="A1646">
        <v>1645</v>
      </c>
      <c r="B1646">
        <v>14606</v>
      </c>
      <c r="C1646">
        <v>11800.94</v>
      </c>
      <c r="D1646">
        <v>93</v>
      </c>
      <c r="E1646">
        <v>126.891827956989</v>
      </c>
    </row>
    <row r="1647" spans="1:5" x14ac:dyDescent="0.3">
      <c r="A1647">
        <v>1646</v>
      </c>
      <c r="B1647">
        <v>14607</v>
      </c>
      <c r="C1647">
        <v>16569.5</v>
      </c>
      <c r="D1647">
        <v>14</v>
      </c>
      <c r="E1647">
        <v>1183.5357142857099</v>
      </c>
    </row>
    <row r="1648" spans="1:5" x14ac:dyDescent="0.3">
      <c r="A1648">
        <v>1647</v>
      </c>
      <c r="B1648">
        <v>14608</v>
      </c>
      <c r="C1648">
        <v>1277.5999999999999</v>
      </c>
      <c r="D1648">
        <v>3</v>
      </c>
      <c r="E1648">
        <v>425.86666666666702</v>
      </c>
    </row>
    <row r="1649" spans="1:5" x14ac:dyDescent="0.3">
      <c r="A1649">
        <v>1648</v>
      </c>
      <c r="B1649">
        <v>14609</v>
      </c>
      <c r="C1649">
        <v>601.55999999999995</v>
      </c>
      <c r="D1649">
        <v>4</v>
      </c>
      <c r="E1649">
        <v>150.38999999999999</v>
      </c>
    </row>
    <row r="1650" spans="1:5" x14ac:dyDescent="0.3">
      <c r="A1650">
        <v>1649</v>
      </c>
      <c r="B1650">
        <v>14616</v>
      </c>
      <c r="C1650">
        <v>406.08</v>
      </c>
      <c r="D1650">
        <v>3</v>
      </c>
      <c r="E1650">
        <v>135.36000000000001</v>
      </c>
    </row>
    <row r="1651" spans="1:5" x14ac:dyDescent="0.3">
      <c r="A1651">
        <v>1650</v>
      </c>
      <c r="B1651">
        <v>14618</v>
      </c>
      <c r="C1651">
        <v>553.44000000000005</v>
      </c>
      <c r="D1651">
        <v>3</v>
      </c>
      <c r="E1651">
        <v>184.48</v>
      </c>
    </row>
    <row r="1652" spans="1:5" x14ac:dyDescent="0.3">
      <c r="A1652">
        <v>1651</v>
      </c>
      <c r="B1652">
        <v>14619</v>
      </c>
      <c r="C1652">
        <v>394.44</v>
      </c>
      <c r="D1652">
        <v>1</v>
      </c>
      <c r="E1652">
        <v>394.44</v>
      </c>
    </row>
    <row r="1653" spans="1:5" x14ac:dyDescent="0.3">
      <c r="A1653">
        <v>1652</v>
      </c>
      <c r="B1653">
        <v>14620</v>
      </c>
      <c r="C1653">
        <v>412.78</v>
      </c>
      <c r="D1653">
        <v>2</v>
      </c>
      <c r="E1653">
        <v>206.39</v>
      </c>
    </row>
    <row r="1654" spans="1:5" x14ac:dyDescent="0.3">
      <c r="A1654">
        <v>1653</v>
      </c>
      <c r="B1654">
        <v>14621</v>
      </c>
      <c r="C1654">
        <v>1485.5</v>
      </c>
      <c r="D1654">
        <v>4</v>
      </c>
      <c r="E1654">
        <v>371.375</v>
      </c>
    </row>
    <row r="1655" spans="1:5" x14ac:dyDescent="0.3">
      <c r="A1655">
        <v>1654</v>
      </c>
      <c r="B1655">
        <v>14622</v>
      </c>
      <c r="C1655">
        <v>320.58</v>
      </c>
      <c r="D1655">
        <v>1</v>
      </c>
      <c r="E1655">
        <v>320.58</v>
      </c>
    </row>
    <row r="1656" spans="1:5" x14ac:dyDescent="0.3">
      <c r="A1656">
        <v>1655</v>
      </c>
      <c r="B1656">
        <v>14623</v>
      </c>
      <c r="C1656">
        <v>889.25</v>
      </c>
      <c r="D1656">
        <v>5</v>
      </c>
      <c r="E1656">
        <v>177.85</v>
      </c>
    </row>
    <row r="1657" spans="1:5" x14ac:dyDescent="0.3">
      <c r="A1657">
        <v>1656</v>
      </c>
      <c r="B1657">
        <v>14624</v>
      </c>
      <c r="C1657">
        <v>225.85</v>
      </c>
      <c r="D1657">
        <v>2</v>
      </c>
      <c r="E1657">
        <v>112.925</v>
      </c>
    </row>
    <row r="1658" spans="1:5" x14ac:dyDescent="0.3">
      <c r="A1658">
        <v>1657</v>
      </c>
      <c r="B1658">
        <v>14625</v>
      </c>
      <c r="C1658">
        <v>899.63</v>
      </c>
      <c r="D1658">
        <v>2</v>
      </c>
      <c r="E1658">
        <v>449.815</v>
      </c>
    </row>
    <row r="1659" spans="1:5" x14ac:dyDescent="0.3">
      <c r="A1659">
        <v>1658</v>
      </c>
      <c r="B1659">
        <v>14626</v>
      </c>
      <c r="C1659">
        <v>2791.27</v>
      </c>
      <c r="D1659">
        <v>4</v>
      </c>
      <c r="E1659">
        <v>697.8175</v>
      </c>
    </row>
    <row r="1660" spans="1:5" x14ac:dyDescent="0.3">
      <c r="A1660">
        <v>1659</v>
      </c>
      <c r="B1660">
        <v>14628</v>
      </c>
      <c r="C1660">
        <v>671.96</v>
      </c>
      <c r="D1660">
        <v>2</v>
      </c>
      <c r="E1660">
        <v>335.98</v>
      </c>
    </row>
    <row r="1661" spans="1:5" x14ac:dyDescent="0.3">
      <c r="A1661">
        <v>1660</v>
      </c>
      <c r="B1661">
        <v>14629</v>
      </c>
      <c r="C1661">
        <v>604.83000000000004</v>
      </c>
      <c r="D1661">
        <v>1</v>
      </c>
      <c r="E1661">
        <v>604.83000000000004</v>
      </c>
    </row>
    <row r="1662" spans="1:5" x14ac:dyDescent="0.3">
      <c r="A1662">
        <v>1661</v>
      </c>
      <c r="B1662">
        <v>14631</v>
      </c>
      <c r="C1662">
        <v>1006.98</v>
      </c>
      <c r="D1662">
        <v>3</v>
      </c>
      <c r="E1662">
        <v>335.66</v>
      </c>
    </row>
    <row r="1663" spans="1:5" x14ac:dyDescent="0.3">
      <c r="A1663">
        <v>1662</v>
      </c>
      <c r="B1663">
        <v>14632</v>
      </c>
      <c r="C1663">
        <v>114.56</v>
      </c>
      <c r="D1663">
        <v>1</v>
      </c>
      <c r="E1663">
        <v>114.56</v>
      </c>
    </row>
    <row r="1664" spans="1:5" x14ac:dyDescent="0.3">
      <c r="A1664">
        <v>1663</v>
      </c>
      <c r="B1664">
        <v>14633</v>
      </c>
      <c r="C1664">
        <v>344.9</v>
      </c>
      <c r="D1664">
        <v>1</v>
      </c>
      <c r="E1664">
        <v>344.9</v>
      </c>
    </row>
    <row r="1665" spans="1:5" x14ac:dyDescent="0.3">
      <c r="A1665">
        <v>1664</v>
      </c>
      <c r="B1665">
        <v>14636</v>
      </c>
      <c r="C1665">
        <v>609.85</v>
      </c>
      <c r="D1665">
        <v>2</v>
      </c>
      <c r="E1665">
        <v>304.92500000000001</v>
      </c>
    </row>
    <row r="1666" spans="1:5" x14ac:dyDescent="0.3">
      <c r="A1666">
        <v>1665</v>
      </c>
      <c r="B1666">
        <v>14638</v>
      </c>
      <c r="C1666">
        <v>443.6</v>
      </c>
      <c r="D1666">
        <v>1</v>
      </c>
      <c r="E1666">
        <v>443.6</v>
      </c>
    </row>
    <row r="1667" spans="1:5" x14ac:dyDescent="0.3">
      <c r="A1667">
        <v>1666</v>
      </c>
      <c r="B1667">
        <v>14639</v>
      </c>
      <c r="C1667">
        <v>2984.49</v>
      </c>
      <c r="D1667">
        <v>6</v>
      </c>
      <c r="E1667">
        <v>497.41500000000002</v>
      </c>
    </row>
    <row r="1668" spans="1:5" x14ac:dyDescent="0.3">
      <c r="A1668">
        <v>1667</v>
      </c>
      <c r="B1668">
        <v>14640</v>
      </c>
      <c r="C1668">
        <v>2125.08</v>
      </c>
      <c r="D1668">
        <v>6</v>
      </c>
      <c r="E1668">
        <v>354.18</v>
      </c>
    </row>
    <row r="1669" spans="1:5" x14ac:dyDescent="0.3">
      <c r="A1669">
        <v>1668</v>
      </c>
      <c r="B1669">
        <v>14641</v>
      </c>
      <c r="C1669">
        <v>110.46</v>
      </c>
      <c r="D1669">
        <v>1</v>
      </c>
      <c r="E1669">
        <v>110.46</v>
      </c>
    </row>
    <row r="1670" spans="1:5" x14ac:dyDescent="0.3">
      <c r="A1670">
        <v>1669</v>
      </c>
      <c r="B1670">
        <v>14642</v>
      </c>
      <c r="C1670">
        <v>96.12</v>
      </c>
      <c r="D1670">
        <v>1</v>
      </c>
      <c r="E1670">
        <v>96.12</v>
      </c>
    </row>
    <row r="1671" spans="1:5" x14ac:dyDescent="0.3">
      <c r="A1671">
        <v>1670</v>
      </c>
      <c r="B1671">
        <v>14643</v>
      </c>
      <c r="C1671">
        <v>693.81</v>
      </c>
      <c r="D1671">
        <v>2</v>
      </c>
      <c r="E1671">
        <v>346.90499999999997</v>
      </c>
    </row>
    <row r="1672" spans="1:5" x14ac:dyDescent="0.3">
      <c r="A1672">
        <v>1671</v>
      </c>
      <c r="B1672">
        <v>14644</v>
      </c>
      <c r="C1672">
        <v>830.76</v>
      </c>
      <c r="D1672">
        <v>2</v>
      </c>
      <c r="E1672">
        <v>415.38</v>
      </c>
    </row>
    <row r="1673" spans="1:5" x14ac:dyDescent="0.3">
      <c r="A1673">
        <v>1672</v>
      </c>
      <c r="B1673">
        <v>14645</v>
      </c>
      <c r="C1673">
        <v>597.09</v>
      </c>
      <c r="D1673">
        <v>2</v>
      </c>
      <c r="E1673">
        <v>298.54500000000002</v>
      </c>
    </row>
    <row r="1674" spans="1:5" x14ac:dyDescent="0.3">
      <c r="A1674">
        <v>1673</v>
      </c>
      <c r="B1674">
        <v>14646</v>
      </c>
      <c r="C1674">
        <v>268478</v>
      </c>
      <c r="D1674">
        <v>71</v>
      </c>
      <c r="E1674">
        <v>3781.3802816901398</v>
      </c>
    </row>
    <row r="1675" spans="1:5" x14ac:dyDescent="0.3">
      <c r="A1675">
        <v>1674</v>
      </c>
      <c r="B1675">
        <v>14647</v>
      </c>
      <c r="C1675">
        <v>243.22</v>
      </c>
      <c r="D1675">
        <v>1</v>
      </c>
      <c r="E1675">
        <v>243.22</v>
      </c>
    </row>
    <row r="1676" spans="1:5" x14ac:dyDescent="0.3">
      <c r="A1676">
        <v>1675</v>
      </c>
      <c r="B1676">
        <v>14649</v>
      </c>
      <c r="C1676">
        <v>903.3</v>
      </c>
      <c r="D1676">
        <v>3</v>
      </c>
      <c r="E1676">
        <v>301.10000000000002</v>
      </c>
    </row>
    <row r="1677" spans="1:5" x14ac:dyDescent="0.3">
      <c r="A1677">
        <v>1676</v>
      </c>
      <c r="B1677">
        <v>14651</v>
      </c>
      <c r="C1677">
        <v>654.6</v>
      </c>
      <c r="D1677">
        <v>2</v>
      </c>
      <c r="E1677">
        <v>327.3</v>
      </c>
    </row>
    <row r="1678" spans="1:5" x14ac:dyDescent="0.3">
      <c r="A1678">
        <v>1677</v>
      </c>
      <c r="B1678">
        <v>14652</v>
      </c>
      <c r="C1678">
        <v>114.18</v>
      </c>
      <c r="D1678">
        <v>1</v>
      </c>
      <c r="E1678">
        <v>114.18</v>
      </c>
    </row>
    <row r="1679" spans="1:5" x14ac:dyDescent="0.3">
      <c r="A1679">
        <v>1678</v>
      </c>
      <c r="B1679">
        <v>14653</v>
      </c>
      <c r="C1679">
        <v>1544.52</v>
      </c>
      <c r="D1679">
        <v>7</v>
      </c>
      <c r="E1679">
        <v>220.64571428571401</v>
      </c>
    </row>
    <row r="1680" spans="1:5" x14ac:dyDescent="0.3">
      <c r="A1680">
        <v>1679</v>
      </c>
      <c r="B1680">
        <v>14655</v>
      </c>
      <c r="C1680">
        <v>1569.32</v>
      </c>
      <c r="D1680">
        <v>3</v>
      </c>
      <c r="E1680">
        <v>523.10666666666702</v>
      </c>
    </row>
    <row r="1681" spans="1:5" x14ac:dyDescent="0.3">
      <c r="A1681">
        <v>1680</v>
      </c>
      <c r="B1681">
        <v>14656</v>
      </c>
      <c r="C1681">
        <v>291.05</v>
      </c>
      <c r="D1681">
        <v>2</v>
      </c>
      <c r="E1681">
        <v>145.52500000000001</v>
      </c>
    </row>
    <row r="1682" spans="1:5" x14ac:dyDescent="0.3">
      <c r="A1682">
        <v>1681</v>
      </c>
      <c r="B1682">
        <v>14657</v>
      </c>
      <c r="C1682">
        <v>848.22</v>
      </c>
      <c r="D1682">
        <v>4</v>
      </c>
      <c r="E1682">
        <v>212.05500000000001</v>
      </c>
    </row>
    <row r="1683" spans="1:5" x14ac:dyDescent="0.3">
      <c r="A1683">
        <v>1682</v>
      </c>
      <c r="B1683">
        <v>14658</v>
      </c>
      <c r="C1683">
        <v>123.14</v>
      </c>
      <c r="D1683">
        <v>1</v>
      </c>
      <c r="E1683">
        <v>123.14</v>
      </c>
    </row>
    <row r="1684" spans="1:5" x14ac:dyDescent="0.3">
      <c r="A1684">
        <v>1683</v>
      </c>
      <c r="B1684">
        <v>14659</v>
      </c>
      <c r="C1684">
        <v>2380.5300000000002</v>
      </c>
      <c r="D1684">
        <v>8</v>
      </c>
      <c r="E1684">
        <v>297.56625000000003</v>
      </c>
    </row>
    <row r="1685" spans="1:5" x14ac:dyDescent="0.3">
      <c r="A1685">
        <v>1684</v>
      </c>
      <c r="B1685">
        <v>14660</v>
      </c>
      <c r="C1685">
        <v>285.74</v>
      </c>
      <c r="D1685">
        <v>2</v>
      </c>
      <c r="E1685">
        <v>142.87</v>
      </c>
    </row>
    <row r="1686" spans="1:5" x14ac:dyDescent="0.3">
      <c r="A1686">
        <v>1685</v>
      </c>
      <c r="B1686">
        <v>14661</v>
      </c>
      <c r="C1686">
        <v>107.95</v>
      </c>
      <c r="D1686">
        <v>1</v>
      </c>
      <c r="E1686">
        <v>107.95</v>
      </c>
    </row>
    <row r="1687" spans="1:5" x14ac:dyDescent="0.3">
      <c r="A1687">
        <v>1686</v>
      </c>
      <c r="B1687">
        <v>14662</v>
      </c>
      <c r="C1687">
        <v>771.17</v>
      </c>
      <c r="D1687">
        <v>4</v>
      </c>
      <c r="E1687">
        <v>192.79249999999999</v>
      </c>
    </row>
    <row r="1688" spans="1:5" x14ac:dyDescent="0.3">
      <c r="A1688">
        <v>1687</v>
      </c>
      <c r="B1688">
        <v>14664</v>
      </c>
      <c r="C1688">
        <v>637.89</v>
      </c>
      <c r="D1688">
        <v>2</v>
      </c>
      <c r="E1688">
        <v>318.94499999999999</v>
      </c>
    </row>
    <row r="1689" spans="1:5" x14ac:dyDescent="0.3">
      <c r="A1689">
        <v>1688</v>
      </c>
      <c r="B1689">
        <v>14665</v>
      </c>
      <c r="C1689">
        <v>1835.7</v>
      </c>
      <c r="D1689">
        <v>5</v>
      </c>
      <c r="E1689">
        <v>367.14</v>
      </c>
    </row>
    <row r="1690" spans="1:5" x14ac:dyDescent="0.3">
      <c r="A1690">
        <v>1689</v>
      </c>
      <c r="B1690">
        <v>14666</v>
      </c>
      <c r="C1690">
        <v>195.25</v>
      </c>
      <c r="D1690">
        <v>1</v>
      </c>
      <c r="E1690">
        <v>195.25</v>
      </c>
    </row>
    <row r="1691" spans="1:5" x14ac:dyDescent="0.3">
      <c r="A1691">
        <v>1690</v>
      </c>
      <c r="B1691">
        <v>14667</v>
      </c>
      <c r="C1691">
        <v>9241.2000000000007</v>
      </c>
      <c r="D1691">
        <v>25</v>
      </c>
      <c r="E1691">
        <v>369.64800000000002</v>
      </c>
    </row>
    <row r="1692" spans="1:5" x14ac:dyDescent="0.3">
      <c r="A1692">
        <v>1691</v>
      </c>
      <c r="B1692">
        <v>14669</v>
      </c>
      <c r="C1692">
        <v>1269.99</v>
      </c>
      <c r="D1692">
        <v>3</v>
      </c>
      <c r="E1692">
        <v>423.33</v>
      </c>
    </row>
    <row r="1693" spans="1:5" x14ac:dyDescent="0.3">
      <c r="A1693">
        <v>1692</v>
      </c>
      <c r="B1693">
        <v>14670</v>
      </c>
      <c r="C1693">
        <v>411.53</v>
      </c>
      <c r="D1693">
        <v>2</v>
      </c>
      <c r="E1693">
        <v>205.76499999999999</v>
      </c>
    </row>
    <row r="1694" spans="1:5" x14ac:dyDescent="0.3">
      <c r="A1694">
        <v>1693</v>
      </c>
      <c r="B1694">
        <v>14672</v>
      </c>
      <c r="C1694">
        <v>765.55</v>
      </c>
      <c r="D1694">
        <v>2</v>
      </c>
      <c r="E1694">
        <v>382.77499999999998</v>
      </c>
    </row>
    <row r="1695" spans="1:5" x14ac:dyDescent="0.3">
      <c r="A1695">
        <v>1694</v>
      </c>
      <c r="B1695">
        <v>14673</v>
      </c>
      <c r="C1695">
        <v>1369.63</v>
      </c>
      <c r="D1695">
        <v>4</v>
      </c>
      <c r="E1695">
        <v>342.40750000000003</v>
      </c>
    </row>
    <row r="1696" spans="1:5" x14ac:dyDescent="0.3">
      <c r="A1696">
        <v>1695</v>
      </c>
      <c r="B1696">
        <v>14675</v>
      </c>
      <c r="C1696">
        <v>604.75</v>
      </c>
      <c r="D1696">
        <v>1</v>
      </c>
      <c r="E1696">
        <v>604.75</v>
      </c>
    </row>
    <row r="1697" spans="1:5" x14ac:dyDescent="0.3">
      <c r="A1697">
        <v>1696</v>
      </c>
      <c r="B1697">
        <v>14676</v>
      </c>
      <c r="C1697">
        <v>2548.2399999999998</v>
      </c>
      <c r="D1697">
        <v>6</v>
      </c>
      <c r="E1697">
        <v>424.70666666666699</v>
      </c>
    </row>
    <row r="1698" spans="1:5" x14ac:dyDescent="0.3">
      <c r="A1698">
        <v>1697</v>
      </c>
      <c r="B1698">
        <v>14680</v>
      </c>
      <c r="C1698">
        <v>28754.11</v>
      </c>
      <c r="D1698">
        <v>16</v>
      </c>
      <c r="E1698">
        <v>1797.131875</v>
      </c>
    </row>
    <row r="1699" spans="1:5" x14ac:dyDescent="0.3">
      <c r="A1699">
        <v>1698</v>
      </c>
      <c r="B1699">
        <v>14681</v>
      </c>
      <c r="C1699">
        <v>498.95</v>
      </c>
      <c r="D1699">
        <v>3</v>
      </c>
      <c r="E1699">
        <v>166.316666666667</v>
      </c>
    </row>
    <row r="1700" spans="1:5" x14ac:dyDescent="0.3">
      <c r="A1700">
        <v>1699</v>
      </c>
      <c r="B1700">
        <v>14682</v>
      </c>
      <c r="C1700">
        <v>52</v>
      </c>
      <c r="D1700">
        <v>2</v>
      </c>
      <c r="E1700">
        <v>26</v>
      </c>
    </row>
    <row r="1701" spans="1:5" x14ac:dyDescent="0.3">
      <c r="A1701">
        <v>1700</v>
      </c>
      <c r="B1701">
        <v>14684</v>
      </c>
      <c r="C1701">
        <v>1236.28</v>
      </c>
      <c r="D1701">
        <v>5</v>
      </c>
      <c r="E1701">
        <v>247.256</v>
      </c>
    </row>
    <row r="1702" spans="1:5" x14ac:dyDescent="0.3">
      <c r="A1702">
        <v>1701</v>
      </c>
      <c r="B1702">
        <v>14687</v>
      </c>
      <c r="C1702">
        <v>628.38</v>
      </c>
      <c r="D1702">
        <v>1</v>
      </c>
      <c r="E1702">
        <v>628.38</v>
      </c>
    </row>
    <row r="1703" spans="1:5" x14ac:dyDescent="0.3">
      <c r="A1703">
        <v>1702</v>
      </c>
      <c r="B1703">
        <v>14688</v>
      </c>
      <c r="C1703">
        <v>4971</v>
      </c>
      <c r="D1703">
        <v>19</v>
      </c>
      <c r="E1703">
        <v>261.63157894736798</v>
      </c>
    </row>
    <row r="1704" spans="1:5" x14ac:dyDescent="0.3">
      <c r="A1704">
        <v>1703</v>
      </c>
      <c r="B1704">
        <v>14689</v>
      </c>
      <c r="C1704">
        <v>112.8</v>
      </c>
      <c r="D1704">
        <v>1</v>
      </c>
      <c r="E1704">
        <v>112.8</v>
      </c>
    </row>
    <row r="1705" spans="1:5" x14ac:dyDescent="0.3">
      <c r="A1705">
        <v>1704</v>
      </c>
      <c r="B1705">
        <v>14690</v>
      </c>
      <c r="C1705">
        <v>371.7</v>
      </c>
      <c r="D1705">
        <v>2</v>
      </c>
      <c r="E1705">
        <v>185.85</v>
      </c>
    </row>
    <row r="1706" spans="1:5" x14ac:dyDescent="0.3">
      <c r="A1706">
        <v>1705</v>
      </c>
      <c r="B1706">
        <v>14691</v>
      </c>
      <c r="C1706">
        <v>2114.33</v>
      </c>
      <c r="D1706">
        <v>5</v>
      </c>
      <c r="E1706">
        <v>422.86599999999999</v>
      </c>
    </row>
    <row r="1707" spans="1:5" x14ac:dyDescent="0.3">
      <c r="A1707">
        <v>1706</v>
      </c>
      <c r="B1707">
        <v>14692</v>
      </c>
      <c r="C1707">
        <v>591.54999999999995</v>
      </c>
      <c r="D1707">
        <v>4</v>
      </c>
      <c r="E1707">
        <v>147.88749999999999</v>
      </c>
    </row>
    <row r="1708" spans="1:5" x14ac:dyDescent="0.3">
      <c r="A1708">
        <v>1707</v>
      </c>
      <c r="B1708">
        <v>14693</v>
      </c>
      <c r="C1708">
        <v>172.9</v>
      </c>
      <c r="D1708">
        <v>1</v>
      </c>
      <c r="E1708">
        <v>172.9</v>
      </c>
    </row>
    <row r="1709" spans="1:5" x14ac:dyDescent="0.3">
      <c r="A1709">
        <v>1708</v>
      </c>
      <c r="B1709">
        <v>14696</v>
      </c>
      <c r="C1709">
        <v>1778.41</v>
      </c>
      <c r="D1709">
        <v>6</v>
      </c>
      <c r="E1709">
        <v>296.40166666666698</v>
      </c>
    </row>
    <row r="1710" spans="1:5" x14ac:dyDescent="0.3">
      <c r="A1710">
        <v>1709</v>
      </c>
      <c r="B1710">
        <v>14697</v>
      </c>
      <c r="C1710">
        <v>188.61</v>
      </c>
      <c r="D1710">
        <v>2</v>
      </c>
      <c r="E1710">
        <v>94.305000000000007</v>
      </c>
    </row>
    <row r="1711" spans="1:5" x14ac:dyDescent="0.3">
      <c r="A1711">
        <v>1710</v>
      </c>
      <c r="B1711">
        <v>14698</v>
      </c>
      <c r="C1711">
        <v>1093.5999999999999</v>
      </c>
      <c r="D1711">
        <v>4</v>
      </c>
      <c r="E1711">
        <v>273.39999999999998</v>
      </c>
    </row>
    <row r="1712" spans="1:5" x14ac:dyDescent="0.3">
      <c r="A1712">
        <v>1711</v>
      </c>
      <c r="B1712">
        <v>14699</v>
      </c>
      <c r="C1712">
        <v>109.13</v>
      </c>
      <c r="D1712">
        <v>1</v>
      </c>
      <c r="E1712">
        <v>109.13</v>
      </c>
    </row>
    <row r="1713" spans="1:5" x14ac:dyDescent="0.3">
      <c r="A1713">
        <v>1712</v>
      </c>
      <c r="B1713">
        <v>14700</v>
      </c>
      <c r="C1713">
        <v>2235.3000000000002</v>
      </c>
      <c r="D1713">
        <v>3</v>
      </c>
      <c r="E1713">
        <v>745.1</v>
      </c>
    </row>
    <row r="1714" spans="1:5" x14ac:dyDescent="0.3">
      <c r="A1714">
        <v>1713</v>
      </c>
      <c r="B1714">
        <v>14701</v>
      </c>
      <c r="C1714">
        <v>2549.37</v>
      </c>
      <c r="D1714">
        <v>9</v>
      </c>
      <c r="E1714">
        <v>283.26333333333298</v>
      </c>
    </row>
    <row r="1715" spans="1:5" x14ac:dyDescent="0.3">
      <c r="A1715">
        <v>1714</v>
      </c>
      <c r="B1715">
        <v>14702</v>
      </c>
      <c r="C1715">
        <v>2962.56</v>
      </c>
      <c r="D1715">
        <v>15</v>
      </c>
      <c r="E1715">
        <v>197.50399999999999</v>
      </c>
    </row>
    <row r="1716" spans="1:5" x14ac:dyDescent="0.3">
      <c r="A1716">
        <v>1715</v>
      </c>
      <c r="B1716">
        <v>14703</v>
      </c>
      <c r="C1716">
        <v>318.17</v>
      </c>
      <c r="D1716">
        <v>1</v>
      </c>
      <c r="E1716">
        <v>318.17</v>
      </c>
    </row>
    <row r="1717" spans="1:5" x14ac:dyDescent="0.3">
      <c r="A1717">
        <v>1716</v>
      </c>
      <c r="B1717">
        <v>14704</v>
      </c>
      <c r="C1717">
        <v>1546.91</v>
      </c>
      <c r="D1717">
        <v>9</v>
      </c>
      <c r="E1717">
        <v>171.87888888888901</v>
      </c>
    </row>
    <row r="1718" spans="1:5" x14ac:dyDescent="0.3">
      <c r="A1718">
        <v>1717</v>
      </c>
      <c r="B1718">
        <v>14705</v>
      </c>
      <c r="C1718">
        <v>179</v>
      </c>
      <c r="D1718">
        <v>1</v>
      </c>
      <c r="E1718">
        <v>179</v>
      </c>
    </row>
    <row r="1719" spans="1:5" x14ac:dyDescent="0.3">
      <c r="A1719">
        <v>1718</v>
      </c>
      <c r="B1719">
        <v>14708</v>
      </c>
      <c r="C1719">
        <v>701.18</v>
      </c>
      <c r="D1719">
        <v>2</v>
      </c>
      <c r="E1719">
        <v>350.59</v>
      </c>
    </row>
    <row r="1720" spans="1:5" x14ac:dyDescent="0.3">
      <c r="A1720">
        <v>1719</v>
      </c>
      <c r="B1720">
        <v>14709</v>
      </c>
      <c r="C1720">
        <v>4921.04</v>
      </c>
      <c r="D1720">
        <v>13</v>
      </c>
      <c r="E1720">
        <v>378.54153846153798</v>
      </c>
    </row>
    <row r="1721" spans="1:5" x14ac:dyDescent="0.3">
      <c r="A1721">
        <v>1720</v>
      </c>
      <c r="B1721">
        <v>14710</v>
      </c>
      <c r="C1721">
        <v>606.13</v>
      </c>
      <c r="D1721">
        <v>4</v>
      </c>
      <c r="E1721">
        <v>151.5325</v>
      </c>
    </row>
    <row r="1722" spans="1:5" x14ac:dyDescent="0.3">
      <c r="A1722">
        <v>1721</v>
      </c>
      <c r="B1722">
        <v>14711</v>
      </c>
      <c r="C1722">
        <v>2868.8</v>
      </c>
      <c r="D1722">
        <v>11</v>
      </c>
      <c r="E1722">
        <v>260.8</v>
      </c>
    </row>
    <row r="1723" spans="1:5" x14ac:dyDescent="0.3">
      <c r="A1723">
        <v>1722</v>
      </c>
      <c r="B1723">
        <v>14712</v>
      </c>
      <c r="C1723">
        <v>917.07</v>
      </c>
      <c r="D1723">
        <v>3</v>
      </c>
      <c r="E1723">
        <v>305.69</v>
      </c>
    </row>
    <row r="1724" spans="1:5" x14ac:dyDescent="0.3">
      <c r="A1724">
        <v>1723</v>
      </c>
      <c r="B1724">
        <v>14713</v>
      </c>
      <c r="C1724">
        <v>2394.61</v>
      </c>
      <c r="D1724">
        <v>10</v>
      </c>
      <c r="E1724">
        <v>239.46100000000001</v>
      </c>
    </row>
    <row r="1725" spans="1:5" x14ac:dyDescent="0.3">
      <c r="A1725">
        <v>1724</v>
      </c>
      <c r="B1725">
        <v>14714</v>
      </c>
      <c r="C1725">
        <v>160.19</v>
      </c>
      <c r="D1725">
        <v>1</v>
      </c>
      <c r="E1725">
        <v>160.19</v>
      </c>
    </row>
    <row r="1726" spans="1:5" x14ac:dyDescent="0.3">
      <c r="A1726">
        <v>1725</v>
      </c>
      <c r="B1726">
        <v>14715</v>
      </c>
      <c r="C1726">
        <v>867.38</v>
      </c>
      <c r="D1726">
        <v>4</v>
      </c>
      <c r="E1726">
        <v>216.845</v>
      </c>
    </row>
    <row r="1727" spans="1:5" x14ac:dyDescent="0.3">
      <c r="A1727">
        <v>1726</v>
      </c>
      <c r="B1727">
        <v>14716</v>
      </c>
      <c r="C1727">
        <v>329.68</v>
      </c>
      <c r="D1727">
        <v>2</v>
      </c>
      <c r="E1727">
        <v>164.84</v>
      </c>
    </row>
    <row r="1728" spans="1:5" x14ac:dyDescent="0.3">
      <c r="A1728">
        <v>1727</v>
      </c>
      <c r="B1728">
        <v>14719</v>
      </c>
      <c r="C1728">
        <v>1195.71</v>
      </c>
      <c r="D1728">
        <v>4</v>
      </c>
      <c r="E1728">
        <v>298.92750000000001</v>
      </c>
    </row>
    <row r="1729" spans="1:5" x14ac:dyDescent="0.3">
      <c r="A1729">
        <v>1728</v>
      </c>
      <c r="B1729">
        <v>14720</v>
      </c>
      <c r="C1729">
        <v>401.13</v>
      </c>
      <c r="D1729">
        <v>2</v>
      </c>
      <c r="E1729">
        <v>200.565</v>
      </c>
    </row>
    <row r="1730" spans="1:5" x14ac:dyDescent="0.3">
      <c r="A1730">
        <v>1729</v>
      </c>
      <c r="B1730">
        <v>14722</v>
      </c>
      <c r="C1730">
        <v>187.92</v>
      </c>
      <c r="D1730">
        <v>1</v>
      </c>
      <c r="E1730">
        <v>187.92</v>
      </c>
    </row>
    <row r="1731" spans="1:5" x14ac:dyDescent="0.3">
      <c r="A1731">
        <v>1730</v>
      </c>
      <c r="B1731">
        <v>14723</v>
      </c>
      <c r="C1731">
        <v>1158.3</v>
      </c>
      <c r="D1731">
        <v>6</v>
      </c>
      <c r="E1731">
        <v>193.05</v>
      </c>
    </row>
    <row r="1732" spans="1:5" x14ac:dyDescent="0.3">
      <c r="A1732">
        <v>1731</v>
      </c>
      <c r="B1732">
        <v>14725</v>
      </c>
      <c r="C1732">
        <v>718.08</v>
      </c>
      <c r="D1732">
        <v>1</v>
      </c>
      <c r="E1732">
        <v>718.08</v>
      </c>
    </row>
    <row r="1733" spans="1:5" x14ac:dyDescent="0.3">
      <c r="A1733">
        <v>1732</v>
      </c>
      <c r="B1733">
        <v>14727</v>
      </c>
      <c r="C1733">
        <v>268.58</v>
      </c>
      <c r="D1733">
        <v>1</v>
      </c>
      <c r="E1733">
        <v>268.58</v>
      </c>
    </row>
    <row r="1734" spans="1:5" x14ac:dyDescent="0.3">
      <c r="A1734">
        <v>1733</v>
      </c>
      <c r="B1734">
        <v>14729</v>
      </c>
      <c r="C1734">
        <v>313.49</v>
      </c>
      <c r="D1734">
        <v>1</v>
      </c>
      <c r="E1734">
        <v>313.49</v>
      </c>
    </row>
    <row r="1735" spans="1:5" x14ac:dyDescent="0.3">
      <c r="A1735">
        <v>1734</v>
      </c>
      <c r="B1735">
        <v>14730</v>
      </c>
      <c r="C1735">
        <v>1760.13</v>
      </c>
      <c r="D1735">
        <v>6</v>
      </c>
      <c r="E1735">
        <v>293.35500000000002</v>
      </c>
    </row>
    <row r="1736" spans="1:5" x14ac:dyDescent="0.3">
      <c r="A1736">
        <v>1735</v>
      </c>
      <c r="B1736">
        <v>14731</v>
      </c>
      <c r="C1736">
        <v>380.02</v>
      </c>
      <c r="D1736">
        <v>3</v>
      </c>
      <c r="E1736">
        <v>126.67333333333301</v>
      </c>
    </row>
    <row r="1737" spans="1:5" x14ac:dyDescent="0.3">
      <c r="A1737">
        <v>1736</v>
      </c>
      <c r="B1737">
        <v>14732</v>
      </c>
      <c r="C1737">
        <v>2238.38</v>
      </c>
      <c r="D1737">
        <v>7</v>
      </c>
      <c r="E1737">
        <v>319.76857142857102</v>
      </c>
    </row>
    <row r="1738" spans="1:5" x14ac:dyDescent="0.3">
      <c r="A1738">
        <v>1737</v>
      </c>
      <c r="B1738">
        <v>14733</v>
      </c>
      <c r="C1738">
        <v>9585.91</v>
      </c>
      <c r="D1738">
        <v>12</v>
      </c>
      <c r="E1738">
        <v>798.82583333333298</v>
      </c>
    </row>
    <row r="1739" spans="1:5" x14ac:dyDescent="0.3">
      <c r="A1739">
        <v>1738</v>
      </c>
      <c r="B1739">
        <v>14735</v>
      </c>
      <c r="C1739">
        <v>5508.25</v>
      </c>
      <c r="D1739">
        <v>29</v>
      </c>
      <c r="E1739">
        <v>189.93965517241401</v>
      </c>
    </row>
    <row r="1740" spans="1:5" x14ac:dyDescent="0.3">
      <c r="A1740">
        <v>1739</v>
      </c>
      <c r="B1740">
        <v>14737</v>
      </c>
      <c r="C1740">
        <v>1081.75</v>
      </c>
      <c r="D1740">
        <v>2</v>
      </c>
      <c r="E1740">
        <v>540.875</v>
      </c>
    </row>
    <row r="1741" spans="1:5" x14ac:dyDescent="0.3">
      <c r="A1741">
        <v>1740</v>
      </c>
      <c r="B1741">
        <v>14738</v>
      </c>
      <c r="C1741">
        <v>1314.45</v>
      </c>
      <c r="D1741">
        <v>7</v>
      </c>
      <c r="E1741">
        <v>187.77857142857101</v>
      </c>
    </row>
    <row r="1742" spans="1:5" x14ac:dyDescent="0.3">
      <c r="A1742">
        <v>1741</v>
      </c>
      <c r="B1742">
        <v>14739</v>
      </c>
      <c r="C1742">
        <v>3367.32</v>
      </c>
      <c r="D1742">
        <v>6</v>
      </c>
      <c r="E1742">
        <v>561.22</v>
      </c>
    </row>
    <row r="1743" spans="1:5" x14ac:dyDescent="0.3">
      <c r="A1743">
        <v>1742</v>
      </c>
      <c r="B1743">
        <v>14740</v>
      </c>
      <c r="C1743">
        <v>1448.21</v>
      </c>
      <c r="D1743">
        <v>3</v>
      </c>
      <c r="E1743">
        <v>482.73666666666702</v>
      </c>
    </row>
    <row r="1744" spans="1:5" x14ac:dyDescent="0.3">
      <c r="A1744">
        <v>1743</v>
      </c>
      <c r="B1744">
        <v>14741</v>
      </c>
      <c r="C1744">
        <v>1400.34</v>
      </c>
      <c r="D1744">
        <v>6</v>
      </c>
      <c r="E1744">
        <v>233.39</v>
      </c>
    </row>
    <row r="1745" spans="1:5" x14ac:dyDescent="0.3">
      <c r="A1745">
        <v>1744</v>
      </c>
      <c r="B1745">
        <v>14744</v>
      </c>
      <c r="C1745">
        <v>1099.98</v>
      </c>
      <c r="D1745">
        <v>7</v>
      </c>
      <c r="E1745">
        <v>157.13999999999999</v>
      </c>
    </row>
    <row r="1746" spans="1:5" x14ac:dyDescent="0.3">
      <c r="A1746">
        <v>1745</v>
      </c>
      <c r="B1746">
        <v>14745</v>
      </c>
      <c r="C1746">
        <v>1220.26</v>
      </c>
      <c r="D1746">
        <v>5</v>
      </c>
      <c r="E1746">
        <v>244.05199999999999</v>
      </c>
    </row>
    <row r="1747" spans="1:5" x14ac:dyDescent="0.3">
      <c r="A1747">
        <v>1746</v>
      </c>
      <c r="B1747">
        <v>14747</v>
      </c>
      <c r="C1747">
        <v>328.2</v>
      </c>
      <c r="D1747">
        <v>1</v>
      </c>
      <c r="E1747">
        <v>328.2</v>
      </c>
    </row>
    <row r="1748" spans="1:5" x14ac:dyDescent="0.3">
      <c r="A1748">
        <v>1747</v>
      </c>
      <c r="B1748">
        <v>14748</v>
      </c>
      <c r="C1748">
        <v>1415.75</v>
      </c>
      <c r="D1748">
        <v>5</v>
      </c>
      <c r="E1748">
        <v>283.14999999999998</v>
      </c>
    </row>
    <row r="1749" spans="1:5" x14ac:dyDescent="0.3">
      <c r="A1749">
        <v>1748</v>
      </c>
      <c r="B1749">
        <v>14752</v>
      </c>
      <c r="C1749">
        <v>389.64</v>
      </c>
      <c r="D1749">
        <v>1</v>
      </c>
      <c r="E1749">
        <v>389.64</v>
      </c>
    </row>
    <row r="1750" spans="1:5" x14ac:dyDescent="0.3">
      <c r="A1750">
        <v>1749</v>
      </c>
      <c r="B1750">
        <v>14753</v>
      </c>
      <c r="C1750">
        <v>563.15</v>
      </c>
      <c r="D1750">
        <v>1</v>
      </c>
      <c r="E1750">
        <v>563.15</v>
      </c>
    </row>
    <row r="1751" spans="1:5" x14ac:dyDescent="0.3">
      <c r="A1751">
        <v>1750</v>
      </c>
      <c r="B1751">
        <v>14754</v>
      </c>
      <c r="C1751">
        <v>638.04999999999995</v>
      </c>
      <c r="D1751">
        <v>2</v>
      </c>
      <c r="E1751">
        <v>319.02499999999998</v>
      </c>
    </row>
    <row r="1752" spans="1:5" x14ac:dyDescent="0.3">
      <c r="A1752">
        <v>1751</v>
      </c>
      <c r="B1752">
        <v>14755</v>
      </c>
      <c r="C1752">
        <v>5010.28</v>
      </c>
      <c r="D1752">
        <v>11</v>
      </c>
      <c r="E1752">
        <v>455.48</v>
      </c>
    </row>
    <row r="1753" spans="1:5" x14ac:dyDescent="0.3">
      <c r="A1753">
        <v>1752</v>
      </c>
      <c r="B1753">
        <v>14756</v>
      </c>
      <c r="C1753">
        <v>738.96</v>
      </c>
      <c r="D1753">
        <v>1</v>
      </c>
      <c r="E1753">
        <v>738.96</v>
      </c>
    </row>
    <row r="1754" spans="1:5" x14ac:dyDescent="0.3">
      <c r="A1754">
        <v>1753</v>
      </c>
      <c r="B1754">
        <v>14757</v>
      </c>
      <c r="C1754">
        <v>420.5</v>
      </c>
      <c r="D1754">
        <v>1</v>
      </c>
      <c r="E1754">
        <v>420.5</v>
      </c>
    </row>
    <row r="1755" spans="1:5" x14ac:dyDescent="0.3">
      <c r="A1755">
        <v>1754</v>
      </c>
      <c r="B1755">
        <v>14758</v>
      </c>
      <c r="C1755">
        <v>1484.06</v>
      </c>
      <c r="D1755">
        <v>4</v>
      </c>
      <c r="E1755">
        <v>371.01499999999999</v>
      </c>
    </row>
    <row r="1756" spans="1:5" x14ac:dyDescent="0.3">
      <c r="A1756">
        <v>1755</v>
      </c>
      <c r="B1756">
        <v>14759</v>
      </c>
      <c r="C1756">
        <v>870.85</v>
      </c>
      <c r="D1756">
        <v>2</v>
      </c>
      <c r="E1756">
        <v>435.42500000000001</v>
      </c>
    </row>
    <row r="1757" spans="1:5" x14ac:dyDescent="0.3">
      <c r="A1757">
        <v>1756</v>
      </c>
      <c r="B1757">
        <v>14760</v>
      </c>
      <c r="C1757">
        <v>89.2</v>
      </c>
      <c r="D1757">
        <v>1</v>
      </c>
      <c r="E1757">
        <v>89.2</v>
      </c>
    </row>
    <row r="1758" spans="1:5" x14ac:dyDescent="0.3">
      <c r="A1758">
        <v>1757</v>
      </c>
      <c r="B1758">
        <v>14761</v>
      </c>
      <c r="C1758">
        <v>255.9</v>
      </c>
      <c r="D1758">
        <v>2</v>
      </c>
      <c r="E1758">
        <v>127.95</v>
      </c>
    </row>
    <row r="1759" spans="1:5" x14ac:dyDescent="0.3">
      <c r="A1759">
        <v>1758</v>
      </c>
      <c r="B1759">
        <v>14762</v>
      </c>
      <c r="C1759">
        <v>300.52</v>
      </c>
      <c r="D1759">
        <v>1</v>
      </c>
      <c r="E1759">
        <v>300.52</v>
      </c>
    </row>
    <row r="1760" spans="1:5" x14ac:dyDescent="0.3">
      <c r="A1760">
        <v>1759</v>
      </c>
      <c r="B1760">
        <v>14764</v>
      </c>
      <c r="C1760">
        <v>278.3</v>
      </c>
      <c r="D1760">
        <v>1</v>
      </c>
      <c r="E1760">
        <v>278.3</v>
      </c>
    </row>
    <row r="1761" spans="1:5" x14ac:dyDescent="0.3">
      <c r="A1761">
        <v>1760</v>
      </c>
      <c r="B1761">
        <v>14765</v>
      </c>
      <c r="C1761">
        <v>254.11</v>
      </c>
      <c r="D1761">
        <v>3</v>
      </c>
      <c r="E1761">
        <v>84.703333333333305</v>
      </c>
    </row>
    <row r="1762" spans="1:5" x14ac:dyDescent="0.3">
      <c r="A1762">
        <v>1761</v>
      </c>
      <c r="B1762">
        <v>14766</v>
      </c>
      <c r="C1762">
        <v>2050.85</v>
      </c>
      <c r="D1762">
        <v>5</v>
      </c>
      <c r="E1762">
        <v>410.17</v>
      </c>
    </row>
    <row r="1763" spans="1:5" x14ac:dyDescent="0.3">
      <c r="A1763">
        <v>1762</v>
      </c>
      <c r="B1763">
        <v>14768</v>
      </c>
      <c r="C1763">
        <v>192.6</v>
      </c>
      <c r="D1763">
        <v>2</v>
      </c>
      <c r="E1763">
        <v>96.3</v>
      </c>
    </row>
    <row r="1764" spans="1:5" x14ac:dyDescent="0.3">
      <c r="A1764">
        <v>1763</v>
      </c>
      <c r="B1764">
        <v>14769</v>
      </c>
      <c r="C1764">
        <v>10332.780000000001</v>
      </c>
      <c r="D1764">
        <v>8</v>
      </c>
      <c r="E1764">
        <v>1291.5975000000001</v>
      </c>
    </row>
    <row r="1765" spans="1:5" x14ac:dyDescent="0.3">
      <c r="A1765">
        <v>1764</v>
      </c>
      <c r="B1765">
        <v>14770</v>
      </c>
      <c r="C1765">
        <v>876.42</v>
      </c>
      <c r="D1765">
        <v>2</v>
      </c>
      <c r="E1765">
        <v>438.21</v>
      </c>
    </row>
    <row r="1766" spans="1:5" x14ac:dyDescent="0.3">
      <c r="A1766">
        <v>1765</v>
      </c>
      <c r="B1766">
        <v>14772</v>
      </c>
      <c r="C1766">
        <v>139.26</v>
      </c>
      <c r="D1766">
        <v>1</v>
      </c>
      <c r="E1766">
        <v>139.26</v>
      </c>
    </row>
    <row r="1767" spans="1:5" x14ac:dyDescent="0.3">
      <c r="A1767">
        <v>1766</v>
      </c>
      <c r="B1767">
        <v>14775</v>
      </c>
      <c r="C1767">
        <v>1011.9</v>
      </c>
      <c r="D1767">
        <v>3</v>
      </c>
      <c r="E1767">
        <v>337.3</v>
      </c>
    </row>
    <row r="1768" spans="1:5" x14ac:dyDescent="0.3">
      <c r="A1768">
        <v>1767</v>
      </c>
      <c r="B1768">
        <v>14776</v>
      </c>
      <c r="C1768">
        <v>2538.3000000000002</v>
      </c>
      <c r="D1768">
        <v>11</v>
      </c>
      <c r="E1768">
        <v>230.754545454545</v>
      </c>
    </row>
    <row r="1769" spans="1:5" x14ac:dyDescent="0.3">
      <c r="A1769">
        <v>1768</v>
      </c>
      <c r="B1769">
        <v>14778</v>
      </c>
      <c r="C1769">
        <v>730.86</v>
      </c>
      <c r="D1769">
        <v>2</v>
      </c>
      <c r="E1769">
        <v>365.43</v>
      </c>
    </row>
    <row r="1770" spans="1:5" x14ac:dyDescent="0.3">
      <c r="A1770">
        <v>1769</v>
      </c>
      <c r="B1770">
        <v>14779</v>
      </c>
      <c r="C1770">
        <v>386.15</v>
      </c>
      <c r="D1770">
        <v>3</v>
      </c>
      <c r="E1770">
        <v>128.71666666666701</v>
      </c>
    </row>
    <row r="1771" spans="1:5" x14ac:dyDescent="0.3">
      <c r="A1771">
        <v>1770</v>
      </c>
      <c r="B1771">
        <v>14780</v>
      </c>
      <c r="C1771">
        <v>447.68</v>
      </c>
      <c r="D1771">
        <v>2</v>
      </c>
      <c r="E1771">
        <v>223.84</v>
      </c>
    </row>
    <row r="1772" spans="1:5" x14ac:dyDescent="0.3">
      <c r="A1772">
        <v>1771</v>
      </c>
      <c r="B1772">
        <v>14782</v>
      </c>
      <c r="C1772">
        <v>200.1</v>
      </c>
      <c r="D1772">
        <v>1</v>
      </c>
      <c r="E1772">
        <v>200.1</v>
      </c>
    </row>
    <row r="1773" spans="1:5" x14ac:dyDescent="0.3">
      <c r="A1773">
        <v>1772</v>
      </c>
      <c r="B1773">
        <v>14784</v>
      </c>
      <c r="C1773">
        <v>289.99</v>
      </c>
      <c r="D1773">
        <v>2</v>
      </c>
      <c r="E1773">
        <v>144.995</v>
      </c>
    </row>
    <row r="1774" spans="1:5" x14ac:dyDescent="0.3">
      <c r="A1774">
        <v>1773</v>
      </c>
      <c r="B1774">
        <v>14785</v>
      </c>
      <c r="C1774">
        <v>77.400000000000006</v>
      </c>
      <c r="D1774">
        <v>2</v>
      </c>
      <c r="E1774">
        <v>38.700000000000003</v>
      </c>
    </row>
    <row r="1775" spans="1:5" x14ac:dyDescent="0.3">
      <c r="A1775">
        <v>1774</v>
      </c>
      <c r="B1775">
        <v>14788</v>
      </c>
      <c r="C1775">
        <v>368.45</v>
      </c>
      <c r="D1775">
        <v>1</v>
      </c>
      <c r="E1775">
        <v>368.45</v>
      </c>
    </row>
    <row r="1776" spans="1:5" x14ac:dyDescent="0.3">
      <c r="A1776">
        <v>1775</v>
      </c>
      <c r="B1776">
        <v>14789</v>
      </c>
      <c r="C1776">
        <v>197.64</v>
      </c>
      <c r="D1776">
        <v>1</v>
      </c>
      <c r="E1776">
        <v>197.64</v>
      </c>
    </row>
    <row r="1777" spans="1:5" x14ac:dyDescent="0.3">
      <c r="A1777">
        <v>1776</v>
      </c>
      <c r="B1777">
        <v>14790</v>
      </c>
      <c r="C1777">
        <v>745.06</v>
      </c>
      <c r="D1777">
        <v>4</v>
      </c>
      <c r="E1777">
        <v>186.26499999999999</v>
      </c>
    </row>
    <row r="1778" spans="1:5" x14ac:dyDescent="0.3">
      <c r="A1778">
        <v>1777</v>
      </c>
      <c r="B1778">
        <v>14792</v>
      </c>
      <c r="C1778">
        <v>6.2</v>
      </c>
      <c r="D1778">
        <v>1</v>
      </c>
      <c r="E1778">
        <v>6.2</v>
      </c>
    </row>
    <row r="1779" spans="1:5" x14ac:dyDescent="0.3">
      <c r="A1779">
        <v>1778</v>
      </c>
      <c r="B1779">
        <v>14793</v>
      </c>
      <c r="C1779">
        <v>228.99</v>
      </c>
      <c r="D1779">
        <v>1</v>
      </c>
      <c r="E1779">
        <v>228.99</v>
      </c>
    </row>
    <row r="1780" spans="1:5" x14ac:dyDescent="0.3">
      <c r="A1780">
        <v>1779</v>
      </c>
      <c r="B1780">
        <v>14794</v>
      </c>
      <c r="C1780">
        <v>1115.05</v>
      </c>
      <c r="D1780">
        <v>6</v>
      </c>
      <c r="E1780">
        <v>185.84166666666701</v>
      </c>
    </row>
    <row r="1781" spans="1:5" x14ac:dyDescent="0.3">
      <c r="A1781">
        <v>1780</v>
      </c>
      <c r="B1781">
        <v>14795</v>
      </c>
      <c r="C1781">
        <v>131.44999999999999</v>
      </c>
      <c r="D1781">
        <v>1</v>
      </c>
      <c r="E1781">
        <v>131.44999999999999</v>
      </c>
    </row>
    <row r="1782" spans="1:5" x14ac:dyDescent="0.3">
      <c r="A1782">
        <v>1781</v>
      </c>
      <c r="B1782">
        <v>14796</v>
      </c>
      <c r="C1782">
        <v>7595.26</v>
      </c>
      <c r="D1782">
        <v>16</v>
      </c>
      <c r="E1782">
        <v>474.70375000000001</v>
      </c>
    </row>
    <row r="1783" spans="1:5" x14ac:dyDescent="0.3">
      <c r="A1783">
        <v>1782</v>
      </c>
      <c r="B1783">
        <v>14798</v>
      </c>
      <c r="C1783">
        <v>173.74</v>
      </c>
      <c r="D1783">
        <v>3</v>
      </c>
      <c r="E1783">
        <v>57.913333333333298</v>
      </c>
    </row>
    <row r="1784" spans="1:5" x14ac:dyDescent="0.3">
      <c r="A1784">
        <v>1783</v>
      </c>
      <c r="B1784">
        <v>14799</v>
      </c>
      <c r="C1784">
        <v>157.69999999999999</v>
      </c>
      <c r="D1784">
        <v>1</v>
      </c>
      <c r="E1784">
        <v>157.69999999999999</v>
      </c>
    </row>
    <row r="1785" spans="1:5" x14ac:dyDescent="0.3">
      <c r="A1785">
        <v>1784</v>
      </c>
      <c r="B1785">
        <v>14800</v>
      </c>
      <c r="C1785">
        <v>4339.74</v>
      </c>
      <c r="D1785">
        <v>12</v>
      </c>
      <c r="E1785">
        <v>361.64499999999998</v>
      </c>
    </row>
    <row r="1786" spans="1:5" x14ac:dyDescent="0.3">
      <c r="A1786">
        <v>1785</v>
      </c>
      <c r="B1786">
        <v>14801</v>
      </c>
      <c r="C1786">
        <v>193.14</v>
      </c>
      <c r="D1786">
        <v>1</v>
      </c>
      <c r="E1786">
        <v>193.14</v>
      </c>
    </row>
    <row r="1787" spans="1:5" x14ac:dyDescent="0.3">
      <c r="A1787">
        <v>1786</v>
      </c>
      <c r="B1787">
        <v>14803</v>
      </c>
      <c r="C1787">
        <v>845.55</v>
      </c>
      <c r="D1787">
        <v>3</v>
      </c>
      <c r="E1787">
        <v>281.85000000000002</v>
      </c>
    </row>
    <row r="1788" spans="1:5" x14ac:dyDescent="0.3">
      <c r="A1788">
        <v>1787</v>
      </c>
      <c r="B1788">
        <v>14805</v>
      </c>
      <c r="C1788">
        <v>554.65</v>
      </c>
      <c r="D1788">
        <v>4</v>
      </c>
      <c r="E1788">
        <v>138.66249999999999</v>
      </c>
    </row>
    <row r="1789" spans="1:5" x14ac:dyDescent="0.3">
      <c r="A1789">
        <v>1788</v>
      </c>
      <c r="B1789">
        <v>14806</v>
      </c>
      <c r="C1789">
        <v>193.39</v>
      </c>
      <c r="D1789">
        <v>1</v>
      </c>
      <c r="E1789">
        <v>193.39</v>
      </c>
    </row>
    <row r="1790" spans="1:5" x14ac:dyDescent="0.3">
      <c r="A1790">
        <v>1789</v>
      </c>
      <c r="B1790">
        <v>14808</v>
      </c>
      <c r="C1790">
        <v>2741.17</v>
      </c>
      <c r="D1790">
        <v>8</v>
      </c>
      <c r="E1790">
        <v>342.64625000000001</v>
      </c>
    </row>
    <row r="1791" spans="1:5" x14ac:dyDescent="0.3">
      <c r="A1791">
        <v>1790</v>
      </c>
      <c r="B1791">
        <v>14810</v>
      </c>
      <c r="C1791">
        <v>2087.88</v>
      </c>
      <c r="D1791">
        <v>11</v>
      </c>
      <c r="E1791">
        <v>189.80727272727299</v>
      </c>
    </row>
    <row r="1792" spans="1:5" x14ac:dyDescent="0.3">
      <c r="A1792">
        <v>1791</v>
      </c>
      <c r="B1792">
        <v>14813</v>
      </c>
      <c r="C1792">
        <v>155.43</v>
      </c>
      <c r="D1792">
        <v>2</v>
      </c>
      <c r="E1792">
        <v>77.715000000000003</v>
      </c>
    </row>
    <row r="1793" spans="1:5" x14ac:dyDescent="0.3">
      <c r="A1793">
        <v>1792</v>
      </c>
      <c r="B1793">
        <v>14815</v>
      </c>
      <c r="C1793">
        <v>778.5</v>
      </c>
      <c r="D1793">
        <v>2</v>
      </c>
      <c r="E1793">
        <v>389.25</v>
      </c>
    </row>
    <row r="1794" spans="1:5" x14ac:dyDescent="0.3">
      <c r="A1794">
        <v>1793</v>
      </c>
      <c r="B1794">
        <v>14816</v>
      </c>
      <c r="C1794">
        <v>271.85000000000002</v>
      </c>
      <c r="D1794">
        <v>1</v>
      </c>
      <c r="E1794">
        <v>271.85000000000002</v>
      </c>
    </row>
    <row r="1795" spans="1:5" x14ac:dyDescent="0.3">
      <c r="A1795">
        <v>1794</v>
      </c>
      <c r="B1795">
        <v>14817</v>
      </c>
      <c r="C1795">
        <v>1110.3399999999999</v>
      </c>
      <c r="D1795">
        <v>2</v>
      </c>
      <c r="E1795">
        <v>555.16999999999996</v>
      </c>
    </row>
    <row r="1796" spans="1:5" x14ac:dyDescent="0.3">
      <c r="A1796">
        <v>1795</v>
      </c>
      <c r="B1796">
        <v>14818</v>
      </c>
      <c r="C1796">
        <v>657.8</v>
      </c>
      <c r="D1796">
        <v>3</v>
      </c>
      <c r="E1796">
        <v>219.26666666666699</v>
      </c>
    </row>
    <row r="1797" spans="1:5" x14ac:dyDescent="0.3">
      <c r="A1797">
        <v>1796</v>
      </c>
      <c r="B1797">
        <v>14819</v>
      </c>
      <c r="C1797">
        <v>272.07</v>
      </c>
      <c r="D1797">
        <v>2</v>
      </c>
      <c r="E1797">
        <v>136.035</v>
      </c>
    </row>
    <row r="1798" spans="1:5" x14ac:dyDescent="0.3">
      <c r="A1798">
        <v>1797</v>
      </c>
      <c r="B1798">
        <v>14820</v>
      </c>
      <c r="C1798">
        <v>507.29</v>
      </c>
      <c r="D1798">
        <v>4</v>
      </c>
      <c r="E1798">
        <v>126.82250000000001</v>
      </c>
    </row>
    <row r="1799" spans="1:5" x14ac:dyDescent="0.3">
      <c r="A1799">
        <v>1798</v>
      </c>
      <c r="B1799">
        <v>14821</v>
      </c>
      <c r="C1799">
        <v>48.8</v>
      </c>
      <c r="D1799">
        <v>1</v>
      </c>
      <c r="E1799">
        <v>48.8</v>
      </c>
    </row>
    <row r="1800" spans="1:5" x14ac:dyDescent="0.3">
      <c r="A1800">
        <v>1799</v>
      </c>
      <c r="B1800">
        <v>14823</v>
      </c>
      <c r="C1800">
        <v>321.43</v>
      </c>
      <c r="D1800">
        <v>3</v>
      </c>
      <c r="E1800">
        <v>107.143333333333</v>
      </c>
    </row>
    <row r="1801" spans="1:5" x14ac:dyDescent="0.3">
      <c r="A1801">
        <v>1800</v>
      </c>
      <c r="B1801">
        <v>14824</v>
      </c>
      <c r="C1801">
        <v>1127.71</v>
      </c>
      <c r="D1801">
        <v>4</v>
      </c>
      <c r="E1801">
        <v>281.92750000000001</v>
      </c>
    </row>
    <row r="1802" spans="1:5" x14ac:dyDescent="0.3">
      <c r="A1802">
        <v>1801</v>
      </c>
      <c r="B1802">
        <v>14825</v>
      </c>
      <c r="C1802">
        <v>2125.8200000000002</v>
      </c>
      <c r="D1802">
        <v>11</v>
      </c>
      <c r="E1802">
        <v>193.256363636364</v>
      </c>
    </row>
    <row r="1803" spans="1:5" x14ac:dyDescent="0.3">
      <c r="A1803">
        <v>1802</v>
      </c>
      <c r="B1803">
        <v>14828</v>
      </c>
      <c r="C1803">
        <v>2139.7600000000002</v>
      </c>
      <c r="D1803">
        <v>3</v>
      </c>
      <c r="E1803">
        <v>713.25333333333299</v>
      </c>
    </row>
    <row r="1804" spans="1:5" x14ac:dyDescent="0.3">
      <c r="A1804">
        <v>1803</v>
      </c>
      <c r="B1804">
        <v>14829</v>
      </c>
      <c r="C1804">
        <v>697.55</v>
      </c>
      <c r="D1804">
        <v>4</v>
      </c>
      <c r="E1804">
        <v>174.38749999999999</v>
      </c>
    </row>
    <row r="1805" spans="1:5" x14ac:dyDescent="0.3">
      <c r="A1805">
        <v>1804</v>
      </c>
      <c r="B1805">
        <v>14830</v>
      </c>
      <c r="C1805">
        <v>197.13</v>
      </c>
      <c r="D1805">
        <v>1</v>
      </c>
      <c r="E1805">
        <v>197.13</v>
      </c>
    </row>
    <row r="1806" spans="1:5" x14ac:dyDescent="0.3">
      <c r="A1806">
        <v>1805</v>
      </c>
      <c r="B1806">
        <v>14834</v>
      </c>
      <c r="C1806">
        <v>1720.3</v>
      </c>
      <c r="D1806">
        <v>6</v>
      </c>
      <c r="E1806">
        <v>286.71666666666698</v>
      </c>
    </row>
    <row r="1807" spans="1:5" x14ac:dyDescent="0.3">
      <c r="A1807">
        <v>1806</v>
      </c>
      <c r="B1807">
        <v>14836</v>
      </c>
      <c r="C1807">
        <v>102.45</v>
      </c>
      <c r="D1807">
        <v>3</v>
      </c>
      <c r="E1807">
        <v>34.15</v>
      </c>
    </row>
    <row r="1808" spans="1:5" x14ac:dyDescent="0.3">
      <c r="A1808">
        <v>1807</v>
      </c>
      <c r="B1808">
        <v>14837</v>
      </c>
      <c r="C1808">
        <v>1649.5</v>
      </c>
      <c r="D1808">
        <v>4</v>
      </c>
      <c r="E1808">
        <v>412.375</v>
      </c>
    </row>
    <row r="1809" spans="1:5" x14ac:dyDescent="0.3">
      <c r="A1809">
        <v>1808</v>
      </c>
      <c r="B1809">
        <v>14840</v>
      </c>
      <c r="C1809">
        <v>62.85</v>
      </c>
      <c r="D1809">
        <v>1</v>
      </c>
      <c r="E1809">
        <v>62.85</v>
      </c>
    </row>
    <row r="1810" spans="1:5" x14ac:dyDescent="0.3">
      <c r="A1810">
        <v>1809</v>
      </c>
      <c r="B1810">
        <v>14841</v>
      </c>
      <c r="C1810">
        <v>3295.76</v>
      </c>
      <c r="D1810">
        <v>6</v>
      </c>
      <c r="E1810">
        <v>549.29333333333295</v>
      </c>
    </row>
    <row r="1811" spans="1:5" x14ac:dyDescent="0.3">
      <c r="A1811">
        <v>1810</v>
      </c>
      <c r="B1811">
        <v>14842</v>
      </c>
      <c r="C1811">
        <v>2824.69</v>
      </c>
      <c r="D1811">
        <v>4</v>
      </c>
      <c r="E1811">
        <v>706.17250000000001</v>
      </c>
    </row>
    <row r="1812" spans="1:5" x14ac:dyDescent="0.3">
      <c r="A1812">
        <v>1811</v>
      </c>
      <c r="B1812">
        <v>14844</v>
      </c>
      <c r="C1812">
        <v>3189.81</v>
      </c>
      <c r="D1812">
        <v>4</v>
      </c>
      <c r="E1812">
        <v>797.45249999999999</v>
      </c>
    </row>
    <row r="1813" spans="1:5" x14ac:dyDescent="0.3">
      <c r="A1813">
        <v>1812</v>
      </c>
      <c r="B1813">
        <v>14847</v>
      </c>
      <c r="C1813">
        <v>309.39999999999998</v>
      </c>
      <c r="D1813">
        <v>1</v>
      </c>
      <c r="E1813">
        <v>309.39999999999998</v>
      </c>
    </row>
    <row r="1814" spans="1:5" x14ac:dyDescent="0.3">
      <c r="A1814">
        <v>1813</v>
      </c>
      <c r="B1814">
        <v>14849</v>
      </c>
      <c r="C1814">
        <v>7930.54</v>
      </c>
      <c r="D1814">
        <v>22</v>
      </c>
      <c r="E1814">
        <v>360.47909090909098</v>
      </c>
    </row>
    <row r="1815" spans="1:5" x14ac:dyDescent="0.3">
      <c r="A1815">
        <v>1814</v>
      </c>
      <c r="B1815">
        <v>14850</v>
      </c>
      <c r="C1815">
        <v>325.75</v>
      </c>
      <c r="D1815">
        <v>1</v>
      </c>
      <c r="E1815">
        <v>325.75</v>
      </c>
    </row>
    <row r="1816" spans="1:5" x14ac:dyDescent="0.3">
      <c r="A1816">
        <v>1815</v>
      </c>
      <c r="B1816">
        <v>14851</v>
      </c>
      <c r="C1816">
        <v>511.35</v>
      </c>
      <c r="D1816">
        <v>2</v>
      </c>
      <c r="E1816">
        <v>255.67500000000001</v>
      </c>
    </row>
    <row r="1817" spans="1:5" x14ac:dyDescent="0.3">
      <c r="A1817">
        <v>1816</v>
      </c>
      <c r="B1817">
        <v>14852</v>
      </c>
      <c r="C1817">
        <v>2836.69</v>
      </c>
      <c r="D1817">
        <v>6</v>
      </c>
      <c r="E1817">
        <v>472.78166666666698</v>
      </c>
    </row>
    <row r="1818" spans="1:5" x14ac:dyDescent="0.3">
      <c r="A1818">
        <v>1817</v>
      </c>
      <c r="B1818">
        <v>14853</v>
      </c>
      <c r="C1818">
        <v>475.8</v>
      </c>
      <c r="D1818">
        <v>2</v>
      </c>
      <c r="E1818">
        <v>237.9</v>
      </c>
    </row>
    <row r="1819" spans="1:5" x14ac:dyDescent="0.3">
      <c r="A1819">
        <v>1818</v>
      </c>
      <c r="B1819">
        <v>14854</v>
      </c>
      <c r="C1819">
        <v>2759.83</v>
      </c>
      <c r="D1819">
        <v>7</v>
      </c>
      <c r="E1819">
        <v>394.26142857142901</v>
      </c>
    </row>
    <row r="1820" spans="1:5" x14ac:dyDescent="0.3">
      <c r="A1820">
        <v>1819</v>
      </c>
      <c r="B1820">
        <v>14855</v>
      </c>
      <c r="C1820">
        <v>645.65</v>
      </c>
      <c r="D1820">
        <v>2</v>
      </c>
      <c r="E1820">
        <v>322.82499999999999</v>
      </c>
    </row>
    <row r="1821" spans="1:5" x14ac:dyDescent="0.3">
      <c r="A1821">
        <v>1820</v>
      </c>
      <c r="B1821">
        <v>14856</v>
      </c>
      <c r="C1821">
        <v>1311.38</v>
      </c>
      <c r="D1821">
        <v>3</v>
      </c>
      <c r="E1821">
        <v>437.12666666666701</v>
      </c>
    </row>
    <row r="1822" spans="1:5" x14ac:dyDescent="0.3">
      <c r="A1822">
        <v>1821</v>
      </c>
      <c r="B1822">
        <v>14857</v>
      </c>
      <c r="C1822">
        <v>1173.1199999999999</v>
      </c>
      <c r="D1822">
        <v>2</v>
      </c>
      <c r="E1822">
        <v>586.55999999999995</v>
      </c>
    </row>
    <row r="1823" spans="1:5" x14ac:dyDescent="0.3">
      <c r="A1823">
        <v>1822</v>
      </c>
      <c r="B1823">
        <v>14859</v>
      </c>
      <c r="C1823">
        <v>1353.74</v>
      </c>
      <c r="D1823">
        <v>4</v>
      </c>
      <c r="E1823">
        <v>338.435</v>
      </c>
    </row>
    <row r="1824" spans="1:5" x14ac:dyDescent="0.3">
      <c r="A1824">
        <v>1823</v>
      </c>
      <c r="B1824">
        <v>14860</v>
      </c>
      <c r="C1824">
        <v>170.32</v>
      </c>
      <c r="D1824">
        <v>1</v>
      </c>
      <c r="E1824">
        <v>170.32</v>
      </c>
    </row>
    <row r="1825" spans="1:5" x14ac:dyDescent="0.3">
      <c r="A1825">
        <v>1824</v>
      </c>
      <c r="B1825">
        <v>14861</v>
      </c>
      <c r="C1825">
        <v>125.79</v>
      </c>
      <c r="D1825">
        <v>1</v>
      </c>
      <c r="E1825">
        <v>125.79</v>
      </c>
    </row>
    <row r="1826" spans="1:5" x14ac:dyDescent="0.3">
      <c r="A1826">
        <v>1825</v>
      </c>
      <c r="B1826">
        <v>14862</v>
      </c>
      <c r="C1826">
        <v>841.2</v>
      </c>
      <c r="D1826">
        <v>2</v>
      </c>
      <c r="E1826">
        <v>420.6</v>
      </c>
    </row>
    <row r="1827" spans="1:5" x14ac:dyDescent="0.3">
      <c r="A1827">
        <v>1826</v>
      </c>
      <c r="B1827">
        <v>14863</v>
      </c>
      <c r="C1827">
        <v>266.76</v>
      </c>
      <c r="D1827">
        <v>1</v>
      </c>
      <c r="E1827">
        <v>266.76</v>
      </c>
    </row>
    <row r="1828" spans="1:5" x14ac:dyDescent="0.3">
      <c r="A1828">
        <v>1827</v>
      </c>
      <c r="B1828">
        <v>14865</v>
      </c>
      <c r="C1828">
        <v>37.200000000000003</v>
      </c>
      <c r="D1828">
        <v>1</v>
      </c>
      <c r="E1828">
        <v>37.200000000000003</v>
      </c>
    </row>
    <row r="1829" spans="1:5" x14ac:dyDescent="0.3">
      <c r="A1829">
        <v>1828</v>
      </c>
      <c r="B1829">
        <v>14866</v>
      </c>
      <c r="C1829">
        <v>14389.9</v>
      </c>
      <c r="D1829">
        <v>12</v>
      </c>
      <c r="E1829">
        <v>1199.1583333333299</v>
      </c>
    </row>
    <row r="1830" spans="1:5" x14ac:dyDescent="0.3">
      <c r="A1830">
        <v>1829</v>
      </c>
      <c r="B1830">
        <v>14867</v>
      </c>
      <c r="C1830">
        <v>710.28</v>
      </c>
      <c r="D1830">
        <v>3</v>
      </c>
      <c r="E1830">
        <v>236.76</v>
      </c>
    </row>
    <row r="1831" spans="1:5" x14ac:dyDescent="0.3">
      <c r="A1831">
        <v>1830</v>
      </c>
      <c r="B1831">
        <v>14868</v>
      </c>
      <c r="C1831">
        <v>2563.5</v>
      </c>
      <c r="D1831">
        <v>7</v>
      </c>
      <c r="E1831">
        <v>366.21428571428601</v>
      </c>
    </row>
    <row r="1832" spans="1:5" x14ac:dyDescent="0.3">
      <c r="A1832">
        <v>1831</v>
      </c>
      <c r="B1832">
        <v>14869</v>
      </c>
      <c r="C1832">
        <v>391.31</v>
      </c>
      <c r="D1832">
        <v>1</v>
      </c>
      <c r="E1832">
        <v>391.31</v>
      </c>
    </row>
    <row r="1833" spans="1:5" x14ac:dyDescent="0.3">
      <c r="A1833">
        <v>1832</v>
      </c>
      <c r="B1833">
        <v>14870</v>
      </c>
      <c r="C1833">
        <v>327.25</v>
      </c>
      <c r="D1833">
        <v>1</v>
      </c>
      <c r="E1833">
        <v>327.25</v>
      </c>
    </row>
    <row r="1834" spans="1:5" x14ac:dyDescent="0.3">
      <c r="A1834">
        <v>1833</v>
      </c>
      <c r="B1834">
        <v>14871</v>
      </c>
      <c r="C1834">
        <v>354.75</v>
      </c>
      <c r="D1834">
        <v>3</v>
      </c>
      <c r="E1834">
        <v>118.25</v>
      </c>
    </row>
    <row r="1835" spans="1:5" x14ac:dyDescent="0.3">
      <c r="A1835">
        <v>1834</v>
      </c>
      <c r="B1835">
        <v>14873</v>
      </c>
      <c r="C1835">
        <v>519.67999999999995</v>
      </c>
      <c r="D1835">
        <v>1</v>
      </c>
      <c r="E1835">
        <v>519.67999999999995</v>
      </c>
    </row>
    <row r="1836" spans="1:5" x14ac:dyDescent="0.3">
      <c r="A1836">
        <v>1835</v>
      </c>
      <c r="B1836">
        <v>14875</v>
      </c>
      <c r="C1836">
        <v>1465.32</v>
      </c>
      <c r="D1836">
        <v>2</v>
      </c>
      <c r="E1836">
        <v>732.66</v>
      </c>
    </row>
    <row r="1837" spans="1:5" x14ac:dyDescent="0.3">
      <c r="A1837">
        <v>1836</v>
      </c>
      <c r="B1837">
        <v>14878</v>
      </c>
      <c r="C1837">
        <v>1485.54</v>
      </c>
      <c r="D1837">
        <v>9</v>
      </c>
      <c r="E1837">
        <v>165.06</v>
      </c>
    </row>
    <row r="1838" spans="1:5" x14ac:dyDescent="0.3">
      <c r="A1838">
        <v>1837</v>
      </c>
      <c r="B1838">
        <v>14880</v>
      </c>
      <c r="C1838">
        <v>706.19</v>
      </c>
      <c r="D1838">
        <v>3</v>
      </c>
      <c r="E1838">
        <v>235.39666666666699</v>
      </c>
    </row>
    <row r="1839" spans="1:5" x14ac:dyDescent="0.3">
      <c r="A1839">
        <v>1838</v>
      </c>
      <c r="B1839">
        <v>14881</v>
      </c>
      <c r="C1839">
        <v>255.4</v>
      </c>
      <c r="D1839">
        <v>1</v>
      </c>
      <c r="E1839">
        <v>255.4</v>
      </c>
    </row>
    <row r="1840" spans="1:5" x14ac:dyDescent="0.3">
      <c r="A1840">
        <v>1839</v>
      </c>
      <c r="B1840">
        <v>14882</v>
      </c>
      <c r="C1840">
        <v>589.70000000000005</v>
      </c>
      <c r="D1840">
        <v>2</v>
      </c>
      <c r="E1840">
        <v>294.85000000000002</v>
      </c>
    </row>
    <row r="1841" spans="1:5" x14ac:dyDescent="0.3">
      <c r="A1841">
        <v>1840</v>
      </c>
      <c r="B1841">
        <v>14883</v>
      </c>
      <c r="C1841">
        <v>761.59</v>
      </c>
      <c r="D1841">
        <v>5</v>
      </c>
      <c r="E1841">
        <v>152.31800000000001</v>
      </c>
    </row>
    <row r="1842" spans="1:5" x14ac:dyDescent="0.3">
      <c r="A1842">
        <v>1841</v>
      </c>
      <c r="B1842">
        <v>14885</v>
      </c>
      <c r="C1842">
        <v>765.32</v>
      </c>
      <c r="D1842">
        <v>1</v>
      </c>
      <c r="E1842">
        <v>765.32</v>
      </c>
    </row>
    <row r="1843" spans="1:5" x14ac:dyDescent="0.3">
      <c r="A1843">
        <v>1842</v>
      </c>
      <c r="B1843">
        <v>14886</v>
      </c>
      <c r="C1843">
        <v>364.8</v>
      </c>
      <c r="D1843">
        <v>1</v>
      </c>
      <c r="E1843">
        <v>364.8</v>
      </c>
    </row>
    <row r="1844" spans="1:5" x14ac:dyDescent="0.3">
      <c r="A1844">
        <v>1843</v>
      </c>
      <c r="B1844">
        <v>14887</v>
      </c>
      <c r="C1844">
        <v>1862</v>
      </c>
      <c r="D1844">
        <v>1</v>
      </c>
      <c r="E1844">
        <v>1862</v>
      </c>
    </row>
    <row r="1845" spans="1:5" x14ac:dyDescent="0.3">
      <c r="A1845">
        <v>1844</v>
      </c>
      <c r="B1845">
        <v>14888</v>
      </c>
      <c r="C1845">
        <v>369.2</v>
      </c>
      <c r="D1845">
        <v>1</v>
      </c>
      <c r="E1845">
        <v>369.2</v>
      </c>
    </row>
    <row r="1846" spans="1:5" x14ac:dyDescent="0.3">
      <c r="A1846">
        <v>1845</v>
      </c>
      <c r="B1846">
        <v>14889</v>
      </c>
      <c r="C1846">
        <v>135.9</v>
      </c>
      <c r="D1846">
        <v>1</v>
      </c>
      <c r="E1846">
        <v>135.9</v>
      </c>
    </row>
    <row r="1847" spans="1:5" x14ac:dyDescent="0.3">
      <c r="A1847">
        <v>1846</v>
      </c>
      <c r="B1847">
        <v>14890</v>
      </c>
      <c r="C1847">
        <v>125.65</v>
      </c>
      <c r="D1847">
        <v>1</v>
      </c>
      <c r="E1847">
        <v>125.65</v>
      </c>
    </row>
    <row r="1848" spans="1:5" x14ac:dyDescent="0.3">
      <c r="A1848">
        <v>1847</v>
      </c>
      <c r="B1848">
        <v>14891</v>
      </c>
      <c r="C1848">
        <v>554.38</v>
      </c>
      <c r="D1848">
        <v>2</v>
      </c>
      <c r="E1848">
        <v>277.19</v>
      </c>
    </row>
    <row r="1849" spans="1:5" x14ac:dyDescent="0.3">
      <c r="A1849">
        <v>1848</v>
      </c>
      <c r="B1849">
        <v>14893</v>
      </c>
      <c r="C1849">
        <v>1237.8499999999999</v>
      </c>
      <c r="D1849">
        <v>2</v>
      </c>
      <c r="E1849">
        <v>618.92499999999995</v>
      </c>
    </row>
    <row r="1850" spans="1:5" x14ac:dyDescent="0.3">
      <c r="A1850">
        <v>1849</v>
      </c>
      <c r="B1850">
        <v>14894</v>
      </c>
      <c r="C1850">
        <v>655.75</v>
      </c>
      <c r="D1850">
        <v>1</v>
      </c>
      <c r="E1850">
        <v>655.75</v>
      </c>
    </row>
    <row r="1851" spans="1:5" x14ac:dyDescent="0.3">
      <c r="A1851">
        <v>1850</v>
      </c>
      <c r="B1851">
        <v>14895</v>
      </c>
      <c r="C1851">
        <v>10213.09</v>
      </c>
      <c r="D1851">
        <v>17</v>
      </c>
      <c r="E1851">
        <v>600.77</v>
      </c>
    </row>
    <row r="1852" spans="1:5" x14ac:dyDescent="0.3">
      <c r="A1852">
        <v>1851</v>
      </c>
      <c r="B1852">
        <v>14896</v>
      </c>
      <c r="C1852">
        <v>468.77</v>
      </c>
      <c r="D1852">
        <v>2</v>
      </c>
      <c r="E1852">
        <v>234.38499999999999</v>
      </c>
    </row>
    <row r="1853" spans="1:5" x14ac:dyDescent="0.3">
      <c r="A1853">
        <v>1852</v>
      </c>
      <c r="B1853">
        <v>14897</v>
      </c>
      <c r="C1853">
        <v>746.32</v>
      </c>
      <c r="D1853">
        <v>3</v>
      </c>
      <c r="E1853">
        <v>248.773333333333</v>
      </c>
    </row>
    <row r="1854" spans="1:5" x14ac:dyDescent="0.3">
      <c r="A1854">
        <v>1853</v>
      </c>
      <c r="B1854">
        <v>14898</v>
      </c>
      <c r="C1854">
        <v>1303.52</v>
      </c>
      <c r="D1854">
        <v>6</v>
      </c>
      <c r="E1854">
        <v>217.25333333333299</v>
      </c>
    </row>
    <row r="1855" spans="1:5" x14ac:dyDescent="0.3">
      <c r="A1855">
        <v>1854</v>
      </c>
      <c r="B1855">
        <v>14901</v>
      </c>
      <c r="C1855">
        <v>1421.29</v>
      </c>
      <c r="D1855">
        <v>9</v>
      </c>
      <c r="E1855">
        <v>157.921111111111</v>
      </c>
    </row>
    <row r="1856" spans="1:5" x14ac:dyDescent="0.3">
      <c r="A1856">
        <v>1855</v>
      </c>
      <c r="B1856">
        <v>14902</v>
      </c>
      <c r="C1856">
        <v>332.66</v>
      </c>
      <c r="D1856">
        <v>1</v>
      </c>
      <c r="E1856">
        <v>332.66</v>
      </c>
    </row>
    <row r="1857" spans="1:5" x14ac:dyDescent="0.3">
      <c r="A1857">
        <v>1856</v>
      </c>
      <c r="B1857">
        <v>14903</v>
      </c>
      <c r="C1857">
        <v>2810.63</v>
      </c>
      <c r="D1857">
        <v>5</v>
      </c>
      <c r="E1857">
        <v>562.12599999999998</v>
      </c>
    </row>
    <row r="1858" spans="1:5" x14ac:dyDescent="0.3">
      <c r="A1858">
        <v>1857</v>
      </c>
      <c r="B1858">
        <v>14904</v>
      </c>
      <c r="C1858">
        <v>396.96</v>
      </c>
      <c r="D1858">
        <v>1</v>
      </c>
      <c r="E1858">
        <v>396.96</v>
      </c>
    </row>
    <row r="1859" spans="1:5" x14ac:dyDescent="0.3">
      <c r="A1859">
        <v>1858</v>
      </c>
      <c r="B1859">
        <v>14905</v>
      </c>
      <c r="C1859">
        <v>616.15</v>
      </c>
      <c r="D1859">
        <v>2</v>
      </c>
      <c r="E1859">
        <v>308.07499999999999</v>
      </c>
    </row>
    <row r="1860" spans="1:5" x14ac:dyDescent="0.3">
      <c r="A1860">
        <v>1859</v>
      </c>
      <c r="B1860">
        <v>14907</v>
      </c>
      <c r="C1860">
        <v>3024.74</v>
      </c>
      <c r="D1860">
        <v>6</v>
      </c>
      <c r="E1860">
        <v>504.12333333333299</v>
      </c>
    </row>
    <row r="1861" spans="1:5" x14ac:dyDescent="0.3">
      <c r="A1861">
        <v>1860</v>
      </c>
      <c r="B1861">
        <v>14908</v>
      </c>
      <c r="C1861">
        <v>277.8</v>
      </c>
      <c r="D1861">
        <v>1</v>
      </c>
      <c r="E1861">
        <v>277.8</v>
      </c>
    </row>
    <row r="1862" spans="1:5" x14ac:dyDescent="0.3">
      <c r="A1862">
        <v>1861</v>
      </c>
      <c r="B1862">
        <v>14910</v>
      </c>
      <c r="C1862">
        <v>323.55</v>
      </c>
      <c r="D1862">
        <v>3</v>
      </c>
      <c r="E1862">
        <v>107.85</v>
      </c>
    </row>
    <row r="1863" spans="1:5" x14ac:dyDescent="0.3">
      <c r="A1863">
        <v>1862</v>
      </c>
      <c r="B1863">
        <v>14911</v>
      </c>
      <c r="C1863">
        <v>136846.14000000001</v>
      </c>
      <c r="D1863">
        <v>192</v>
      </c>
      <c r="E1863">
        <v>712.74031249999996</v>
      </c>
    </row>
    <row r="1864" spans="1:5" x14ac:dyDescent="0.3">
      <c r="A1864">
        <v>1863</v>
      </c>
      <c r="B1864">
        <v>14912</v>
      </c>
      <c r="C1864">
        <v>867.85</v>
      </c>
      <c r="D1864">
        <v>2</v>
      </c>
      <c r="E1864">
        <v>433.92500000000001</v>
      </c>
    </row>
    <row r="1865" spans="1:5" x14ac:dyDescent="0.3">
      <c r="A1865">
        <v>1864</v>
      </c>
      <c r="B1865">
        <v>14913</v>
      </c>
      <c r="C1865">
        <v>1227.43</v>
      </c>
      <c r="D1865">
        <v>4</v>
      </c>
      <c r="E1865">
        <v>306.85750000000002</v>
      </c>
    </row>
    <row r="1866" spans="1:5" x14ac:dyDescent="0.3">
      <c r="A1866">
        <v>1865</v>
      </c>
      <c r="B1866">
        <v>14915</v>
      </c>
      <c r="C1866">
        <v>307.48</v>
      </c>
      <c r="D1866">
        <v>2</v>
      </c>
      <c r="E1866">
        <v>153.74</v>
      </c>
    </row>
    <row r="1867" spans="1:5" x14ac:dyDescent="0.3">
      <c r="A1867">
        <v>1866</v>
      </c>
      <c r="B1867">
        <v>14916</v>
      </c>
      <c r="C1867">
        <v>1268.98</v>
      </c>
      <c r="D1867">
        <v>4</v>
      </c>
      <c r="E1867">
        <v>317.245</v>
      </c>
    </row>
    <row r="1868" spans="1:5" x14ac:dyDescent="0.3">
      <c r="A1868">
        <v>1867</v>
      </c>
      <c r="B1868">
        <v>14918</v>
      </c>
      <c r="C1868">
        <v>1610.15</v>
      </c>
      <c r="D1868">
        <v>2</v>
      </c>
      <c r="E1868">
        <v>805.07500000000005</v>
      </c>
    </row>
    <row r="1869" spans="1:5" x14ac:dyDescent="0.3">
      <c r="A1869">
        <v>1868</v>
      </c>
      <c r="B1869">
        <v>14920</v>
      </c>
      <c r="C1869">
        <v>977.77</v>
      </c>
      <c r="D1869">
        <v>2</v>
      </c>
      <c r="E1869">
        <v>488.88499999999999</v>
      </c>
    </row>
    <row r="1870" spans="1:5" x14ac:dyDescent="0.3">
      <c r="A1870">
        <v>1869</v>
      </c>
      <c r="B1870">
        <v>14921</v>
      </c>
      <c r="C1870">
        <v>1316.07</v>
      </c>
      <c r="D1870">
        <v>2</v>
      </c>
      <c r="E1870">
        <v>658.03499999999997</v>
      </c>
    </row>
    <row r="1871" spans="1:5" x14ac:dyDescent="0.3">
      <c r="A1871">
        <v>1870</v>
      </c>
      <c r="B1871">
        <v>14923</v>
      </c>
      <c r="C1871">
        <v>749.1</v>
      </c>
      <c r="D1871">
        <v>1</v>
      </c>
      <c r="E1871">
        <v>749.1</v>
      </c>
    </row>
    <row r="1872" spans="1:5" x14ac:dyDescent="0.3">
      <c r="A1872">
        <v>1871</v>
      </c>
      <c r="B1872">
        <v>14924</v>
      </c>
      <c r="C1872">
        <v>310.05</v>
      </c>
      <c r="D1872">
        <v>1</v>
      </c>
      <c r="E1872">
        <v>310.05</v>
      </c>
    </row>
    <row r="1873" spans="1:5" x14ac:dyDescent="0.3">
      <c r="A1873">
        <v>1872</v>
      </c>
      <c r="B1873">
        <v>14929</v>
      </c>
      <c r="C1873">
        <v>223.88</v>
      </c>
      <c r="D1873">
        <v>1</v>
      </c>
      <c r="E1873">
        <v>223.88</v>
      </c>
    </row>
    <row r="1874" spans="1:5" x14ac:dyDescent="0.3">
      <c r="A1874">
        <v>1873</v>
      </c>
      <c r="B1874">
        <v>14930</v>
      </c>
      <c r="C1874">
        <v>2372.86</v>
      </c>
      <c r="D1874">
        <v>3</v>
      </c>
      <c r="E1874">
        <v>790.95333333333303</v>
      </c>
    </row>
    <row r="1875" spans="1:5" x14ac:dyDescent="0.3">
      <c r="A1875">
        <v>1874</v>
      </c>
      <c r="B1875">
        <v>14931</v>
      </c>
      <c r="C1875">
        <v>1059.28</v>
      </c>
      <c r="D1875">
        <v>4</v>
      </c>
      <c r="E1875">
        <v>264.82</v>
      </c>
    </row>
    <row r="1876" spans="1:5" x14ac:dyDescent="0.3">
      <c r="A1876">
        <v>1875</v>
      </c>
      <c r="B1876">
        <v>14932</v>
      </c>
      <c r="C1876">
        <v>363.53</v>
      </c>
      <c r="D1876">
        <v>1</v>
      </c>
      <c r="E1876">
        <v>363.53</v>
      </c>
    </row>
    <row r="1877" spans="1:5" x14ac:dyDescent="0.3">
      <c r="A1877">
        <v>1876</v>
      </c>
      <c r="B1877">
        <v>14934</v>
      </c>
      <c r="C1877">
        <v>1890.94</v>
      </c>
      <c r="D1877">
        <v>2</v>
      </c>
      <c r="E1877">
        <v>945.47</v>
      </c>
    </row>
    <row r="1878" spans="1:5" x14ac:dyDescent="0.3">
      <c r="A1878">
        <v>1877</v>
      </c>
      <c r="B1878">
        <v>14935</v>
      </c>
      <c r="C1878">
        <v>1784.71</v>
      </c>
      <c r="D1878">
        <v>1</v>
      </c>
      <c r="E1878">
        <v>1784.71</v>
      </c>
    </row>
    <row r="1879" spans="1:5" x14ac:dyDescent="0.3">
      <c r="A1879">
        <v>1878</v>
      </c>
      <c r="B1879">
        <v>14936</v>
      </c>
      <c r="C1879">
        <v>8137.02</v>
      </c>
      <c r="D1879">
        <v>8</v>
      </c>
      <c r="E1879">
        <v>1017.1275000000001</v>
      </c>
    </row>
    <row r="1880" spans="1:5" x14ac:dyDescent="0.3">
      <c r="A1880">
        <v>1879</v>
      </c>
      <c r="B1880">
        <v>14937</v>
      </c>
      <c r="C1880">
        <v>1621.88</v>
      </c>
      <c r="D1880">
        <v>3</v>
      </c>
      <c r="E1880">
        <v>540.62666666666701</v>
      </c>
    </row>
    <row r="1881" spans="1:5" x14ac:dyDescent="0.3">
      <c r="A1881">
        <v>1880</v>
      </c>
      <c r="B1881">
        <v>14944</v>
      </c>
      <c r="C1881">
        <v>5900.25</v>
      </c>
      <c r="D1881">
        <v>11</v>
      </c>
      <c r="E1881">
        <v>536.38636363636397</v>
      </c>
    </row>
    <row r="1882" spans="1:5" x14ac:dyDescent="0.3">
      <c r="A1882">
        <v>1881</v>
      </c>
      <c r="B1882">
        <v>14946</v>
      </c>
      <c r="C1882">
        <v>100.9</v>
      </c>
      <c r="D1882">
        <v>1</v>
      </c>
      <c r="E1882">
        <v>100.9</v>
      </c>
    </row>
    <row r="1883" spans="1:5" x14ac:dyDescent="0.3">
      <c r="A1883">
        <v>1882</v>
      </c>
      <c r="B1883">
        <v>14947</v>
      </c>
      <c r="C1883">
        <v>290.82</v>
      </c>
      <c r="D1883">
        <v>2</v>
      </c>
      <c r="E1883">
        <v>145.41</v>
      </c>
    </row>
    <row r="1884" spans="1:5" x14ac:dyDescent="0.3">
      <c r="A1884">
        <v>1883</v>
      </c>
      <c r="B1884">
        <v>14948</v>
      </c>
      <c r="C1884">
        <v>1101.97</v>
      </c>
      <c r="D1884">
        <v>6</v>
      </c>
      <c r="E1884">
        <v>183.661666666667</v>
      </c>
    </row>
    <row r="1885" spans="1:5" x14ac:dyDescent="0.3">
      <c r="A1885">
        <v>1884</v>
      </c>
      <c r="B1885">
        <v>14950</v>
      </c>
      <c r="C1885">
        <v>371.2</v>
      </c>
      <c r="D1885">
        <v>1</v>
      </c>
      <c r="E1885">
        <v>371.2</v>
      </c>
    </row>
    <row r="1886" spans="1:5" x14ac:dyDescent="0.3">
      <c r="A1886">
        <v>1885</v>
      </c>
      <c r="B1886">
        <v>14951</v>
      </c>
      <c r="C1886">
        <v>311.69</v>
      </c>
      <c r="D1886">
        <v>1</v>
      </c>
      <c r="E1886">
        <v>311.69</v>
      </c>
    </row>
    <row r="1887" spans="1:5" x14ac:dyDescent="0.3">
      <c r="A1887">
        <v>1886</v>
      </c>
      <c r="B1887">
        <v>14952</v>
      </c>
      <c r="C1887">
        <v>8099.49</v>
      </c>
      <c r="D1887">
        <v>11</v>
      </c>
      <c r="E1887">
        <v>736.31727272727301</v>
      </c>
    </row>
    <row r="1888" spans="1:5" x14ac:dyDescent="0.3">
      <c r="A1888">
        <v>1887</v>
      </c>
      <c r="B1888">
        <v>14953</v>
      </c>
      <c r="C1888">
        <v>289.82</v>
      </c>
      <c r="D1888">
        <v>1</v>
      </c>
      <c r="E1888">
        <v>289.82</v>
      </c>
    </row>
    <row r="1889" spans="1:5" x14ac:dyDescent="0.3">
      <c r="A1889">
        <v>1888</v>
      </c>
      <c r="B1889">
        <v>14954</v>
      </c>
      <c r="C1889">
        <v>336.17</v>
      </c>
      <c r="D1889">
        <v>1</v>
      </c>
      <c r="E1889">
        <v>336.17</v>
      </c>
    </row>
    <row r="1890" spans="1:5" x14ac:dyDescent="0.3">
      <c r="A1890">
        <v>1889</v>
      </c>
      <c r="B1890">
        <v>14957</v>
      </c>
      <c r="C1890">
        <v>58.49</v>
      </c>
      <c r="D1890">
        <v>1</v>
      </c>
      <c r="E1890">
        <v>58.49</v>
      </c>
    </row>
    <row r="1891" spans="1:5" x14ac:dyDescent="0.3">
      <c r="A1891">
        <v>1890</v>
      </c>
      <c r="B1891">
        <v>14958</v>
      </c>
      <c r="C1891">
        <v>499.68</v>
      </c>
      <c r="D1891">
        <v>3</v>
      </c>
      <c r="E1891">
        <v>166.56</v>
      </c>
    </row>
    <row r="1892" spans="1:5" x14ac:dyDescent="0.3">
      <c r="A1892">
        <v>1891</v>
      </c>
      <c r="B1892">
        <v>14959</v>
      </c>
      <c r="C1892">
        <v>695.42</v>
      </c>
      <c r="D1892">
        <v>4</v>
      </c>
      <c r="E1892">
        <v>173.85499999999999</v>
      </c>
    </row>
    <row r="1893" spans="1:5" x14ac:dyDescent="0.3">
      <c r="A1893">
        <v>1892</v>
      </c>
      <c r="B1893">
        <v>14960</v>
      </c>
      <c r="C1893">
        <v>88.3</v>
      </c>
      <c r="D1893">
        <v>1</v>
      </c>
      <c r="E1893">
        <v>88.3</v>
      </c>
    </row>
    <row r="1894" spans="1:5" x14ac:dyDescent="0.3">
      <c r="A1894">
        <v>1893</v>
      </c>
      <c r="B1894">
        <v>14961</v>
      </c>
      <c r="C1894">
        <v>7044.68</v>
      </c>
      <c r="D1894">
        <v>9</v>
      </c>
      <c r="E1894">
        <v>782.74222222222204</v>
      </c>
    </row>
    <row r="1895" spans="1:5" x14ac:dyDescent="0.3">
      <c r="A1895">
        <v>1894</v>
      </c>
      <c r="B1895">
        <v>14962</v>
      </c>
      <c r="C1895">
        <v>126.7</v>
      </c>
      <c r="D1895">
        <v>1</v>
      </c>
      <c r="E1895">
        <v>126.7</v>
      </c>
    </row>
    <row r="1896" spans="1:5" x14ac:dyDescent="0.3">
      <c r="A1896">
        <v>1895</v>
      </c>
      <c r="B1896">
        <v>14963</v>
      </c>
      <c r="C1896">
        <v>1487.8</v>
      </c>
      <c r="D1896">
        <v>5</v>
      </c>
      <c r="E1896">
        <v>297.56</v>
      </c>
    </row>
    <row r="1897" spans="1:5" x14ac:dyDescent="0.3">
      <c r="A1897">
        <v>1896</v>
      </c>
      <c r="B1897">
        <v>14964</v>
      </c>
      <c r="C1897">
        <v>206.21</v>
      </c>
      <c r="D1897">
        <v>1</v>
      </c>
      <c r="E1897">
        <v>206.21</v>
      </c>
    </row>
    <row r="1898" spans="1:5" x14ac:dyDescent="0.3">
      <c r="A1898">
        <v>1897</v>
      </c>
      <c r="B1898">
        <v>14965</v>
      </c>
      <c r="C1898">
        <v>599</v>
      </c>
      <c r="D1898">
        <v>2</v>
      </c>
      <c r="E1898">
        <v>299.5</v>
      </c>
    </row>
    <row r="1899" spans="1:5" x14ac:dyDescent="0.3">
      <c r="A1899">
        <v>1898</v>
      </c>
      <c r="B1899">
        <v>14966</v>
      </c>
      <c r="C1899">
        <v>191.32</v>
      </c>
      <c r="D1899">
        <v>1</v>
      </c>
      <c r="E1899">
        <v>191.32</v>
      </c>
    </row>
    <row r="1900" spans="1:5" x14ac:dyDescent="0.3">
      <c r="A1900">
        <v>1899</v>
      </c>
      <c r="B1900">
        <v>14967</v>
      </c>
      <c r="C1900">
        <v>463.8</v>
      </c>
      <c r="D1900">
        <v>1</v>
      </c>
      <c r="E1900">
        <v>463.8</v>
      </c>
    </row>
    <row r="1901" spans="1:5" x14ac:dyDescent="0.3">
      <c r="A1901">
        <v>1900</v>
      </c>
      <c r="B1901">
        <v>14968</v>
      </c>
      <c r="C1901">
        <v>147.59</v>
      </c>
      <c r="D1901">
        <v>1</v>
      </c>
      <c r="E1901">
        <v>147.59</v>
      </c>
    </row>
    <row r="1902" spans="1:5" x14ac:dyDescent="0.3">
      <c r="A1902">
        <v>1901</v>
      </c>
      <c r="B1902">
        <v>14970</v>
      </c>
      <c r="C1902">
        <v>1592.06</v>
      </c>
      <c r="D1902">
        <v>4</v>
      </c>
      <c r="E1902">
        <v>398.01499999999999</v>
      </c>
    </row>
    <row r="1903" spans="1:5" x14ac:dyDescent="0.3">
      <c r="A1903">
        <v>1902</v>
      </c>
      <c r="B1903">
        <v>14971</v>
      </c>
      <c r="C1903">
        <v>1116.57</v>
      </c>
      <c r="D1903">
        <v>3</v>
      </c>
      <c r="E1903">
        <v>372.19</v>
      </c>
    </row>
    <row r="1904" spans="1:5" x14ac:dyDescent="0.3">
      <c r="A1904">
        <v>1903</v>
      </c>
      <c r="B1904">
        <v>14972</v>
      </c>
      <c r="C1904">
        <v>114.77</v>
      </c>
      <c r="D1904">
        <v>1</v>
      </c>
      <c r="E1904">
        <v>114.77</v>
      </c>
    </row>
    <row r="1905" spans="1:5" x14ac:dyDescent="0.3">
      <c r="A1905">
        <v>1904</v>
      </c>
      <c r="B1905">
        <v>14973</v>
      </c>
      <c r="C1905">
        <v>1314.45</v>
      </c>
      <c r="D1905">
        <v>3</v>
      </c>
      <c r="E1905">
        <v>438.15</v>
      </c>
    </row>
    <row r="1906" spans="1:5" x14ac:dyDescent="0.3">
      <c r="A1906">
        <v>1905</v>
      </c>
      <c r="B1906">
        <v>14974</v>
      </c>
      <c r="C1906">
        <v>114.39</v>
      </c>
      <c r="D1906">
        <v>1</v>
      </c>
      <c r="E1906">
        <v>114.39</v>
      </c>
    </row>
    <row r="1907" spans="1:5" x14ac:dyDescent="0.3">
      <c r="A1907">
        <v>1906</v>
      </c>
      <c r="B1907">
        <v>14975</v>
      </c>
      <c r="C1907">
        <v>279.94</v>
      </c>
      <c r="D1907">
        <v>1</v>
      </c>
      <c r="E1907">
        <v>279.94</v>
      </c>
    </row>
    <row r="1908" spans="1:5" x14ac:dyDescent="0.3">
      <c r="A1908">
        <v>1907</v>
      </c>
      <c r="B1908">
        <v>14976</v>
      </c>
      <c r="C1908">
        <v>790.86</v>
      </c>
      <c r="D1908">
        <v>7</v>
      </c>
      <c r="E1908">
        <v>112.98</v>
      </c>
    </row>
    <row r="1909" spans="1:5" x14ac:dyDescent="0.3">
      <c r="A1909">
        <v>1908</v>
      </c>
      <c r="B1909">
        <v>14978</v>
      </c>
      <c r="C1909">
        <v>1931.42</v>
      </c>
      <c r="D1909">
        <v>5</v>
      </c>
      <c r="E1909">
        <v>386.28399999999999</v>
      </c>
    </row>
    <row r="1910" spans="1:5" x14ac:dyDescent="0.3">
      <c r="A1910">
        <v>1909</v>
      </c>
      <c r="B1910">
        <v>14981</v>
      </c>
      <c r="C1910">
        <v>102.12</v>
      </c>
      <c r="D1910">
        <v>1</v>
      </c>
      <c r="E1910">
        <v>102.12</v>
      </c>
    </row>
    <row r="1911" spans="1:5" x14ac:dyDescent="0.3">
      <c r="A1911">
        <v>1910</v>
      </c>
      <c r="B1911">
        <v>14984</v>
      </c>
      <c r="C1911">
        <v>213.27</v>
      </c>
      <c r="D1911">
        <v>2</v>
      </c>
      <c r="E1911">
        <v>106.63500000000001</v>
      </c>
    </row>
    <row r="1912" spans="1:5" x14ac:dyDescent="0.3">
      <c r="A1912">
        <v>1911</v>
      </c>
      <c r="B1912">
        <v>14985</v>
      </c>
      <c r="C1912">
        <v>296.75</v>
      </c>
      <c r="D1912">
        <v>2</v>
      </c>
      <c r="E1912">
        <v>148.375</v>
      </c>
    </row>
    <row r="1913" spans="1:5" x14ac:dyDescent="0.3">
      <c r="A1913">
        <v>1912</v>
      </c>
      <c r="B1913">
        <v>14987</v>
      </c>
      <c r="C1913">
        <v>326.39999999999998</v>
      </c>
      <c r="D1913">
        <v>2</v>
      </c>
      <c r="E1913">
        <v>163.19999999999999</v>
      </c>
    </row>
    <row r="1914" spans="1:5" x14ac:dyDescent="0.3">
      <c r="A1914">
        <v>1913</v>
      </c>
      <c r="B1914">
        <v>14988</v>
      </c>
      <c r="C1914">
        <v>334.54</v>
      </c>
      <c r="D1914">
        <v>1</v>
      </c>
      <c r="E1914">
        <v>334.54</v>
      </c>
    </row>
    <row r="1915" spans="1:5" x14ac:dyDescent="0.3">
      <c r="A1915">
        <v>1914</v>
      </c>
      <c r="B1915">
        <v>14995</v>
      </c>
      <c r="C1915">
        <v>233.23</v>
      </c>
      <c r="D1915">
        <v>2</v>
      </c>
      <c r="E1915">
        <v>116.61499999999999</v>
      </c>
    </row>
    <row r="1916" spans="1:5" x14ac:dyDescent="0.3">
      <c r="A1916">
        <v>1915</v>
      </c>
      <c r="B1916">
        <v>14997</v>
      </c>
      <c r="C1916">
        <v>546.20000000000005</v>
      </c>
      <c r="D1916">
        <v>3</v>
      </c>
      <c r="E1916">
        <v>182.066666666667</v>
      </c>
    </row>
    <row r="1917" spans="1:5" x14ac:dyDescent="0.3">
      <c r="A1917">
        <v>1916</v>
      </c>
      <c r="B1917">
        <v>14998</v>
      </c>
      <c r="C1917">
        <v>429.87</v>
      </c>
      <c r="D1917">
        <v>2</v>
      </c>
      <c r="E1917">
        <v>214.935</v>
      </c>
    </row>
    <row r="1918" spans="1:5" x14ac:dyDescent="0.3">
      <c r="A1918">
        <v>1917</v>
      </c>
      <c r="B1918">
        <v>15000</v>
      </c>
      <c r="C1918">
        <v>490.52</v>
      </c>
      <c r="D1918">
        <v>1</v>
      </c>
      <c r="E1918">
        <v>490.52</v>
      </c>
    </row>
    <row r="1919" spans="1:5" x14ac:dyDescent="0.3">
      <c r="A1919">
        <v>1918</v>
      </c>
      <c r="B1919">
        <v>15002</v>
      </c>
      <c r="C1919">
        <v>1641.76</v>
      </c>
      <c r="D1919">
        <v>4</v>
      </c>
      <c r="E1919">
        <v>410.44</v>
      </c>
    </row>
    <row r="1920" spans="1:5" x14ac:dyDescent="0.3">
      <c r="A1920">
        <v>1919</v>
      </c>
      <c r="B1920">
        <v>15004</v>
      </c>
      <c r="C1920">
        <v>1246.32</v>
      </c>
      <c r="D1920">
        <v>1</v>
      </c>
      <c r="E1920">
        <v>1246.32</v>
      </c>
    </row>
    <row r="1921" spans="1:5" x14ac:dyDescent="0.3">
      <c r="A1921">
        <v>1920</v>
      </c>
      <c r="B1921">
        <v>15005</v>
      </c>
      <c r="C1921">
        <v>6316.57</v>
      </c>
      <c r="D1921">
        <v>29</v>
      </c>
      <c r="E1921">
        <v>217.81275862069</v>
      </c>
    </row>
    <row r="1922" spans="1:5" x14ac:dyDescent="0.3">
      <c r="A1922">
        <v>1921</v>
      </c>
      <c r="B1922">
        <v>15006</v>
      </c>
      <c r="C1922">
        <v>502.09</v>
      </c>
      <c r="D1922">
        <v>1</v>
      </c>
      <c r="E1922">
        <v>502.09</v>
      </c>
    </row>
    <row r="1923" spans="1:5" x14ac:dyDescent="0.3">
      <c r="A1923">
        <v>1922</v>
      </c>
      <c r="B1923">
        <v>15007</v>
      </c>
      <c r="C1923">
        <v>156.91</v>
      </c>
      <c r="D1923">
        <v>1</v>
      </c>
      <c r="E1923">
        <v>156.91</v>
      </c>
    </row>
    <row r="1924" spans="1:5" x14ac:dyDescent="0.3">
      <c r="A1924">
        <v>1923</v>
      </c>
      <c r="B1924">
        <v>15009</v>
      </c>
      <c r="C1924">
        <v>1261.78</v>
      </c>
      <c r="D1924">
        <v>3</v>
      </c>
      <c r="E1924">
        <v>420.59333333333302</v>
      </c>
    </row>
    <row r="1925" spans="1:5" x14ac:dyDescent="0.3">
      <c r="A1925">
        <v>1924</v>
      </c>
      <c r="B1925">
        <v>15010</v>
      </c>
      <c r="C1925">
        <v>308.94</v>
      </c>
      <c r="D1925">
        <v>1</v>
      </c>
      <c r="E1925">
        <v>308.94</v>
      </c>
    </row>
    <row r="1926" spans="1:5" x14ac:dyDescent="0.3">
      <c r="A1926">
        <v>1925</v>
      </c>
      <c r="B1926">
        <v>15012</v>
      </c>
      <c r="C1926">
        <v>423.04</v>
      </c>
      <c r="D1926">
        <v>2</v>
      </c>
      <c r="E1926">
        <v>211.52</v>
      </c>
    </row>
    <row r="1927" spans="1:5" x14ac:dyDescent="0.3">
      <c r="A1927">
        <v>1926</v>
      </c>
      <c r="B1927">
        <v>15014</v>
      </c>
      <c r="C1927">
        <v>260.17</v>
      </c>
      <c r="D1927">
        <v>2</v>
      </c>
      <c r="E1927">
        <v>130.08500000000001</v>
      </c>
    </row>
    <row r="1928" spans="1:5" x14ac:dyDescent="0.3">
      <c r="A1928">
        <v>1927</v>
      </c>
      <c r="B1928">
        <v>15016</v>
      </c>
      <c r="C1928">
        <v>170.04</v>
      </c>
      <c r="D1928">
        <v>1</v>
      </c>
      <c r="E1928">
        <v>170.04</v>
      </c>
    </row>
    <row r="1929" spans="1:5" x14ac:dyDescent="0.3">
      <c r="A1929">
        <v>1928</v>
      </c>
      <c r="B1929">
        <v>15017</v>
      </c>
      <c r="C1929">
        <v>125.58</v>
      </c>
      <c r="D1929">
        <v>1</v>
      </c>
      <c r="E1929">
        <v>125.58</v>
      </c>
    </row>
    <row r="1930" spans="1:5" x14ac:dyDescent="0.3">
      <c r="A1930">
        <v>1929</v>
      </c>
      <c r="B1930">
        <v>15018</v>
      </c>
      <c r="C1930">
        <v>496.21</v>
      </c>
      <c r="D1930">
        <v>3</v>
      </c>
      <c r="E1930">
        <v>165.40333333333299</v>
      </c>
    </row>
    <row r="1931" spans="1:5" x14ac:dyDescent="0.3">
      <c r="A1931">
        <v>1930</v>
      </c>
      <c r="B1931">
        <v>15019</v>
      </c>
      <c r="C1931">
        <v>266</v>
      </c>
      <c r="D1931">
        <v>1</v>
      </c>
      <c r="E1931">
        <v>266</v>
      </c>
    </row>
    <row r="1932" spans="1:5" x14ac:dyDescent="0.3">
      <c r="A1932">
        <v>1931</v>
      </c>
      <c r="B1932">
        <v>15021</v>
      </c>
      <c r="C1932">
        <v>1672.85</v>
      </c>
      <c r="D1932">
        <v>8</v>
      </c>
      <c r="E1932">
        <v>209.10624999999999</v>
      </c>
    </row>
    <row r="1933" spans="1:5" x14ac:dyDescent="0.3">
      <c r="A1933">
        <v>1932</v>
      </c>
      <c r="B1933">
        <v>15022</v>
      </c>
      <c r="C1933">
        <v>905.04</v>
      </c>
      <c r="D1933">
        <v>4</v>
      </c>
      <c r="E1933">
        <v>226.26</v>
      </c>
    </row>
    <row r="1934" spans="1:5" x14ac:dyDescent="0.3">
      <c r="A1934">
        <v>1933</v>
      </c>
      <c r="B1934">
        <v>15023</v>
      </c>
      <c r="C1934">
        <v>6111.12</v>
      </c>
      <c r="D1934">
        <v>10</v>
      </c>
      <c r="E1934">
        <v>611.11199999999997</v>
      </c>
    </row>
    <row r="1935" spans="1:5" x14ac:dyDescent="0.3">
      <c r="A1935">
        <v>1934</v>
      </c>
      <c r="B1935">
        <v>15024</v>
      </c>
      <c r="C1935">
        <v>1661.33</v>
      </c>
      <c r="D1935">
        <v>10</v>
      </c>
      <c r="E1935">
        <v>166.13300000000001</v>
      </c>
    </row>
    <row r="1936" spans="1:5" x14ac:dyDescent="0.3">
      <c r="A1936">
        <v>1935</v>
      </c>
      <c r="B1936">
        <v>15025</v>
      </c>
      <c r="C1936">
        <v>377.01</v>
      </c>
      <c r="D1936">
        <v>1</v>
      </c>
      <c r="E1936">
        <v>377.01</v>
      </c>
    </row>
    <row r="1937" spans="1:5" x14ac:dyDescent="0.3">
      <c r="A1937">
        <v>1936</v>
      </c>
      <c r="B1937">
        <v>15026</v>
      </c>
      <c r="C1937">
        <v>469</v>
      </c>
      <c r="D1937">
        <v>3</v>
      </c>
      <c r="E1937">
        <v>156.333333333333</v>
      </c>
    </row>
    <row r="1938" spans="1:5" x14ac:dyDescent="0.3">
      <c r="A1938">
        <v>1937</v>
      </c>
      <c r="B1938">
        <v>15027</v>
      </c>
      <c r="C1938">
        <v>1066.1500000000001</v>
      </c>
      <c r="D1938">
        <v>4</v>
      </c>
      <c r="E1938">
        <v>266.53750000000002</v>
      </c>
    </row>
    <row r="1939" spans="1:5" x14ac:dyDescent="0.3">
      <c r="A1939">
        <v>1938</v>
      </c>
      <c r="B1939">
        <v>15028</v>
      </c>
      <c r="C1939">
        <v>512.42999999999995</v>
      </c>
      <c r="D1939">
        <v>3</v>
      </c>
      <c r="E1939">
        <v>170.81</v>
      </c>
    </row>
    <row r="1940" spans="1:5" x14ac:dyDescent="0.3">
      <c r="A1940">
        <v>1939</v>
      </c>
      <c r="B1940">
        <v>15030</v>
      </c>
      <c r="C1940">
        <v>518.28</v>
      </c>
      <c r="D1940">
        <v>2</v>
      </c>
      <c r="E1940">
        <v>259.14</v>
      </c>
    </row>
    <row r="1941" spans="1:5" x14ac:dyDescent="0.3">
      <c r="A1941">
        <v>1940</v>
      </c>
      <c r="B1941">
        <v>15031</v>
      </c>
      <c r="C1941">
        <v>492.61</v>
      </c>
      <c r="D1941">
        <v>3</v>
      </c>
      <c r="E1941">
        <v>164.20333333333301</v>
      </c>
    </row>
    <row r="1942" spans="1:5" x14ac:dyDescent="0.3">
      <c r="A1942">
        <v>1941</v>
      </c>
      <c r="B1942">
        <v>15032</v>
      </c>
      <c r="C1942">
        <v>4959.1000000000004</v>
      </c>
      <c r="D1942">
        <v>3</v>
      </c>
      <c r="E1942">
        <v>1653.0333333333299</v>
      </c>
    </row>
    <row r="1943" spans="1:5" x14ac:dyDescent="0.3">
      <c r="A1943">
        <v>1942</v>
      </c>
      <c r="B1943">
        <v>15033</v>
      </c>
      <c r="C1943">
        <v>2418.87</v>
      </c>
      <c r="D1943">
        <v>9</v>
      </c>
      <c r="E1943">
        <v>268.76333333333298</v>
      </c>
    </row>
    <row r="1944" spans="1:5" x14ac:dyDescent="0.3">
      <c r="A1944">
        <v>1943</v>
      </c>
      <c r="B1944">
        <v>15034</v>
      </c>
      <c r="C1944">
        <v>4308.6099999999997</v>
      </c>
      <c r="D1944">
        <v>8</v>
      </c>
      <c r="E1944">
        <v>538.57624999999996</v>
      </c>
    </row>
    <row r="1945" spans="1:5" x14ac:dyDescent="0.3">
      <c r="A1945">
        <v>1944</v>
      </c>
      <c r="B1945">
        <v>15035</v>
      </c>
      <c r="C1945">
        <v>252.73</v>
      </c>
      <c r="D1945">
        <v>1</v>
      </c>
      <c r="E1945">
        <v>252.73</v>
      </c>
    </row>
    <row r="1946" spans="1:5" x14ac:dyDescent="0.3">
      <c r="A1946">
        <v>1945</v>
      </c>
      <c r="B1946">
        <v>15036</v>
      </c>
      <c r="C1946">
        <v>465.55</v>
      </c>
      <c r="D1946">
        <v>3</v>
      </c>
      <c r="E1946">
        <v>155.183333333333</v>
      </c>
    </row>
    <row r="1947" spans="1:5" x14ac:dyDescent="0.3">
      <c r="A1947">
        <v>1946</v>
      </c>
      <c r="B1947">
        <v>15038</v>
      </c>
      <c r="C1947">
        <v>705.49</v>
      </c>
      <c r="D1947">
        <v>6</v>
      </c>
      <c r="E1947">
        <v>117.581666666667</v>
      </c>
    </row>
    <row r="1948" spans="1:5" x14ac:dyDescent="0.3">
      <c r="A1948">
        <v>1947</v>
      </c>
      <c r="B1948">
        <v>15039</v>
      </c>
      <c r="C1948">
        <v>19914.439999999999</v>
      </c>
      <c r="D1948">
        <v>47</v>
      </c>
      <c r="E1948">
        <v>423.71148936170198</v>
      </c>
    </row>
    <row r="1949" spans="1:5" x14ac:dyDescent="0.3">
      <c r="A1949">
        <v>1948</v>
      </c>
      <c r="B1949">
        <v>15041</v>
      </c>
      <c r="C1949">
        <v>180.35</v>
      </c>
      <c r="D1949">
        <v>1</v>
      </c>
      <c r="E1949">
        <v>180.35</v>
      </c>
    </row>
    <row r="1950" spans="1:5" x14ac:dyDescent="0.3">
      <c r="A1950">
        <v>1949</v>
      </c>
      <c r="B1950">
        <v>15042</v>
      </c>
      <c r="C1950">
        <v>135.93</v>
      </c>
      <c r="D1950">
        <v>1</v>
      </c>
      <c r="E1950">
        <v>135.93</v>
      </c>
    </row>
    <row r="1951" spans="1:5" x14ac:dyDescent="0.3">
      <c r="A1951">
        <v>1950</v>
      </c>
      <c r="B1951">
        <v>15043</v>
      </c>
      <c r="C1951">
        <v>537</v>
      </c>
      <c r="D1951">
        <v>1</v>
      </c>
      <c r="E1951">
        <v>537</v>
      </c>
    </row>
    <row r="1952" spans="1:5" x14ac:dyDescent="0.3">
      <c r="A1952">
        <v>1951</v>
      </c>
      <c r="B1952">
        <v>15044</v>
      </c>
      <c r="C1952">
        <v>7700.23</v>
      </c>
      <c r="D1952">
        <v>17</v>
      </c>
      <c r="E1952">
        <v>452.95470588235298</v>
      </c>
    </row>
    <row r="1953" spans="1:5" x14ac:dyDescent="0.3">
      <c r="A1953">
        <v>1952</v>
      </c>
      <c r="B1953">
        <v>15045</v>
      </c>
      <c r="C1953">
        <v>735.66</v>
      </c>
      <c r="D1953">
        <v>2</v>
      </c>
      <c r="E1953">
        <v>367.83</v>
      </c>
    </row>
    <row r="1954" spans="1:5" x14ac:dyDescent="0.3">
      <c r="A1954">
        <v>1953</v>
      </c>
      <c r="B1954">
        <v>15046</v>
      </c>
      <c r="C1954">
        <v>5213.7700000000004</v>
      </c>
      <c r="D1954">
        <v>15</v>
      </c>
      <c r="E1954">
        <v>347.58466666666698</v>
      </c>
    </row>
    <row r="1955" spans="1:5" x14ac:dyDescent="0.3">
      <c r="A1955">
        <v>1954</v>
      </c>
      <c r="B1955">
        <v>15047</v>
      </c>
      <c r="C1955">
        <v>343.62</v>
      </c>
      <c r="D1955">
        <v>1</v>
      </c>
      <c r="E1955">
        <v>343.62</v>
      </c>
    </row>
    <row r="1956" spans="1:5" x14ac:dyDescent="0.3">
      <c r="A1956">
        <v>1955</v>
      </c>
      <c r="B1956">
        <v>15048</v>
      </c>
      <c r="C1956">
        <v>384.05</v>
      </c>
      <c r="D1956">
        <v>4</v>
      </c>
      <c r="E1956">
        <v>96.012500000000003</v>
      </c>
    </row>
    <row r="1957" spans="1:5" x14ac:dyDescent="0.3">
      <c r="A1957">
        <v>1956</v>
      </c>
      <c r="B1957">
        <v>15049</v>
      </c>
      <c r="C1957">
        <v>121.17</v>
      </c>
      <c r="D1957">
        <v>1</v>
      </c>
      <c r="E1957">
        <v>121.17</v>
      </c>
    </row>
    <row r="1958" spans="1:5" x14ac:dyDescent="0.3">
      <c r="A1958">
        <v>1957</v>
      </c>
      <c r="B1958">
        <v>15050</v>
      </c>
      <c r="C1958">
        <v>1782.09</v>
      </c>
      <c r="D1958">
        <v>3</v>
      </c>
      <c r="E1958">
        <v>594.03</v>
      </c>
    </row>
    <row r="1959" spans="1:5" x14ac:dyDescent="0.3">
      <c r="A1959">
        <v>1958</v>
      </c>
      <c r="B1959">
        <v>15051</v>
      </c>
      <c r="C1959">
        <v>1391.61</v>
      </c>
      <c r="D1959">
        <v>3</v>
      </c>
      <c r="E1959">
        <v>463.87</v>
      </c>
    </row>
    <row r="1960" spans="1:5" x14ac:dyDescent="0.3">
      <c r="A1960">
        <v>1959</v>
      </c>
      <c r="B1960">
        <v>15052</v>
      </c>
      <c r="C1960">
        <v>215.78</v>
      </c>
      <c r="D1960">
        <v>1</v>
      </c>
      <c r="E1960">
        <v>215.78</v>
      </c>
    </row>
    <row r="1961" spans="1:5" x14ac:dyDescent="0.3">
      <c r="A1961">
        <v>1960</v>
      </c>
      <c r="B1961">
        <v>15053</v>
      </c>
      <c r="C1961">
        <v>478.6</v>
      </c>
      <c r="D1961">
        <v>2</v>
      </c>
      <c r="E1961">
        <v>239.3</v>
      </c>
    </row>
    <row r="1962" spans="1:5" x14ac:dyDescent="0.3">
      <c r="A1962">
        <v>1961</v>
      </c>
      <c r="B1962">
        <v>15054</v>
      </c>
      <c r="C1962">
        <v>302.10000000000002</v>
      </c>
      <c r="D1962">
        <v>2</v>
      </c>
      <c r="E1962">
        <v>151.05000000000001</v>
      </c>
    </row>
    <row r="1963" spans="1:5" x14ac:dyDescent="0.3">
      <c r="A1963">
        <v>1962</v>
      </c>
      <c r="B1963">
        <v>15057</v>
      </c>
      <c r="C1963">
        <v>1489.5</v>
      </c>
      <c r="D1963">
        <v>2</v>
      </c>
      <c r="E1963">
        <v>744.75</v>
      </c>
    </row>
    <row r="1964" spans="1:5" x14ac:dyDescent="0.3">
      <c r="A1964">
        <v>1963</v>
      </c>
      <c r="B1964">
        <v>15058</v>
      </c>
      <c r="C1964">
        <v>2124.9899999999998</v>
      </c>
      <c r="D1964">
        <v>11</v>
      </c>
      <c r="E1964">
        <v>193.18090909090901</v>
      </c>
    </row>
    <row r="1965" spans="1:5" x14ac:dyDescent="0.3">
      <c r="A1965">
        <v>1964</v>
      </c>
      <c r="B1965">
        <v>15059</v>
      </c>
      <c r="C1965">
        <v>1337.72</v>
      </c>
      <c r="D1965">
        <v>9</v>
      </c>
      <c r="E1965">
        <v>148.63555555555601</v>
      </c>
    </row>
    <row r="1966" spans="1:5" x14ac:dyDescent="0.3">
      <c r="A1966">
        <v>1965</v>
      </c>
      <c r="B1966">
        <v>15060</v>
      </c>
      <c r="C1966">
        <v>286.48</v>
      </c>
      <c r="D1966">
        <v>3</v>
      </c>
      <c r="E1966">
        <v>95.493333333333297</v>
      </c>
    </row>
    <row r="1967" spans="1:5" x14ac:dyDescent="0.3">
      <c r="A1967">
        <v>1966</v>
      </c>
      <c r="B1967">
        <v>15061</v>
      </c>
      <c r="C1967">
        <v>50638.28</v>
      </c>
      <c r="D1967">
        <v>45</v>
      </c>
      <c r="E1967">
        <v>1125.2951111111099</v>
      </c>
    </row>
    <row r="1968" spans="1:5" x14ac:dyDescent="0.3">
      <c r="A1968">
        <v>1967</v>
      </c>
      <c r="B1968">
        <v>15062</v>
      </c>
      <c r="C1968">
        <v>987.86</v>
      </c>
      <c r="D1968">
        <v>4</v>
      </c>
      <c r="E1968">
        <v>246.965</v>
      </c>
    </row>
    <row r="1969" spans="1:5" x14ac:dyDescent="0.3">
      <c r="A1969">
        <v>1968</v>
      </c>
      <c r="B1969">
        <v>15063</v>
      </c>
      <c r="C1969">
        <v>370.8</v>
      </c>
      <c r="D1969">
        <v>1</v>
      </c>
      <c r="E1969">
        <v>370.8</v>
      </c>
    </row>
    <row r="1970" spans="1:5" x14ac:dyDescent="0.3">
      <c r="A1970">
        <v>1969</v>
      </c>
      <c r="B1970">
        <v>15065</v>
      </c>
      <c r="C1970">
        <v>3158.13</v>
      </c>
      <c r="D1970">
        <v>4</v>
      </c>
      <c r="E1970">
        <v>789.53250000000003</v>
      </c>
    </row>
    <row r="1971" spans="1:5" x14ac:dyDescent="0.3">
      <c r="A1971">
        <v>1970</v>
      </c>
      <c r="B1971">
        <v>15066</v>
      </c>
      <c r="C1971">
        <v>893.59</v>
      </c>
      <c r="D1971">
        <v>1</v>
      </c>
      <c r="E1971">
        <v>893.59</v>
      </c>
    </row>
    <row r="1972" spans="1:5" x14ac:dyDescent="0.3">
      <c r="A1972">
        <v>1971</v>
      </c>
      <c r="B1972">
        <v>15067</v>
      </c>
      <c r="C1972">
        <v>1744.76</v>
      </c>
      <c r="D1972">
        <v>3</v>
      </c>
      <c r="E1972">
        <v>581.58666666666704</v>
      </c>
    </row>
    <row r="1973" spans="1:5" x14ac:dyDescent="0.3">
      <c r="A1973">
        <v>1972</v>
      </c>
      <c r="B1973">
        <v>15068</v>
      </c>
      <c r="C1973">
        <v>553.36</v>
      </c>
      <c r="D1973">
        <v>2</v>
      </c>
      <c r="E1973">
        <v>276.68</v>
      </c>
    </row>
    <row r="1974" spans="1:5" x14ac:dyDescent="0.3">
      <c r="A1974">
        <v>1973</v>
      </c>
      <c r="B1974">
        <v>15069</v>
      </c>
      <c r="C1974">
        <v>1109.53</v>
      </c>
      <c r="D1974">
        <v>1</v>
      </c>
      <c r="E1974">
        <v>1109.53</v>
      </c>
    </row>
    <row r="1975" spans="1:5" x14ac:dyDescent="0.3">
      <c r="A1975">
        <v>1974</v>
      </c>
      <c r="B1975">
        <v>15070</v>
      </c>
      <c r="C1975">
        <v>106.2</v>
      </c>
      <c r="D1975">
        <v>1</v>
      </c>
      <c r="E1975">
        <v>106.2</v>
      </c>
    </row>
    <row r="1976" spans="1:5" x14ac:dyDescent="0.3">
      <c r="A1976">
        <v>1975</v>
      </c>
      <c r="B1976">
        <v>15071</v>
      </c>
      <c r="C1976">
        <v>982.07</v>
      </c>
      <c r="D1976">
        <v>2</v>
      </c>
      <c r="E1976">
        <v>491.03500000000003</v>
      </c>
    </row>
    <row r="1977" spans="1:5" x14ac:dyDescent="0.3">
      <c r="A1977">
        <v>1976</v>
      </c>
      <c r="B1977">
        <v>15073</v>
      </c>
      <c r="C1977">
        <v>1043.4100000000001</v>
      </c>
      <c r="D1977">
        <v>3</v>
      </c>
      <c r="E1977">
        <v>347.803333333333</v>
      </c>
    </row>
    <row r="1978" spans="1:5" x14ac:dyDescent="0.3">
      <c r="A1978">
        <v>1977</v>
      </c>
      <c r="B1978">
        <v>15074</v>
      </c>
      <c r="C1978">
        <v>748.87</v>
      </c>
      <c r="D1978">
        <v>1</v>
      </c>
      <c r="E1978">
        <v>748.87</v>
      </c>
    </row>
    <row r="1979" spans="1:5" x14ac:dyDescent="0.3">
      <c r="A1979">
        <v>1978</v>
      </c>
      <c r="B1979">
        <v>15075</v>
      </c>
      <c r="C1979">
        <v>773.03</v>
      </c>
      <c r="D1979">
        <v>1</v>
      </c>
      <c r="E1979">
        <v>773.03</v>
      </c>
    </row>
    <row r="1980" spans="1:5" x14ac:dyDescent="0.3">
      <c r="A1980">
        <v>1979</v>
      </c>
      <c r="B1980">
        <v>15076</v>
      </c>
      <c r="C1980">
        <v>880.85</v>
      </c>
      <c r="D1980">
        <v>1</v>
      </c>
      <c r="E1980">
        <v>880.85</v>
      </c>
    </row>
    <row r="1981" spans="1:5" x14ac:dyDescent="0.3">
      <c r="A1981">
        <v>1980</v>
      </c>
      <c r="B1981">
        <v>15078</v>
      </c>
      <c r="C1981">
        <v>8920.0300000000007</v>
      </c>
      <c r="D1981">
        <v>27</v>
      </c>
      <c r="E1981">
        <v>330.37148148148202</v>
      </c>
    </row>
    <row r="1982" spans="1:5" x14ac:dyDescent="0.3">
      <c r="A1982">
        <v>1981</v>
      </c>
      <c r="B1982">
        <v>15079</v>
      </c>
      <c r="C1982">
        <v>895.61</v>
      </c>
      <c r="D1982">
        <v>4</v>
      </c>
      <c r="E1982">
        <v>223.9025</v>
      </c>
    </row>
    <row r="1983" spans="1:5" x14ac:dyDescent="0.3">
      <c r="A1983">
        <v>1982</v>
      </c>
      <c r="B1983">
        <v>15081</v>
      </c>
      <c r="C1983">
        <v>504.8</v>
      </c>
      <c r="D1983">
        <v>5</v>
      </c>
      <c r="E1983">
        <v>100.96</v>
      </c>
    </row>
    <row r="1984" spans="1:5" x14ac:dyDescent="0.3">
      <c r="A1984">
        <v>1983</v>
      </c>
      <c r="B1984">
        <v>15083</v>
      </c>
      <c r="C1984">
        <v>88.2</v>
      </c>
      <c r="D1984">
        <v>1</v>
      </c>
      <c r="E1984">
        <v>88.2</v>
      </c>
    </row>
    <row r="1985" spans="1:5" x14ac:dyDescent="0.3">
      <c r="A1985">
        <v>1984</v>
      </c>
      <c r="B1985">
        <v>15087</v>
      </c>
      <c r="C1985">
        <v>306.94</v>
      </c>
      <c r="D1985">
        <v>1</v>
      </c>
      <c r="E1985">
        <v>306.94</v>
      </c>
    </row>
    <row r="1986" spans="1:5" x14ac:dyDescent="0.3">
      <c r="A1986">
        <v>1985</v>
      </c>
      <c r="B1986">
        <v>15088</v>
      </c>
      <c r="C1986">
        <v>1160.07</v>
      </c>
      <c r="D1986">
        <v>2</v>
      </c>
      <c r="E1986">
        <v>580.03499999999997</v>
      </c>
    </row>
    <row r="1987" spans="1:5" x14ac:dyDescent="0.3">
      <c r="A1987">
        <v>1986</v>
      </c>
      <c r="B1987">
        <v>15089</v>
      </c>
      <c r="C1987">
        <v>2420.84</v>
      </c>
      <c r="D1987">
        <v>6</v>
      </c>
      <c r="E1987">
        <v>403.47333333333302</v>
      </c>
    </row>
    <row r="1988" spans="1:5" x14ac:dyDescent="0.3">
      <c r="A1988">
        <v>1987</v>
      </c>
      <c r="B1988">
        <v>15090</v>
      </c>
      <c r="C1988">
        <v>381.32</v>
      </c>
      <c r="D1988">
        <v>1</v>
      </c>
      <c r="E1988">
        <v>381.32</v>
      </c>
    </row>
    <row r="1989" spans="1:5" x14ac:dyDescent="0.3">
      <c r="A1989">
        <v>1988</v>
      </c>
      <c r="B1989">
        <v>15091</v>
      </c>
      <c r="C1989">
        <v>480.71</v>
      </c>
      <c r="D1989">
        <v>1</v>
      </c>
      <c r="E1989">
        <v>480.71</v>
      </c>
    </row>
    <row r="1990" spans="1:5" x14ac:dyDescent="0.3">
      <c r="A1990">
        <v>1989</v>
      </c>
      <c r="B1990">
        <v>15092</v>
      </c>
      <c r="C1990">
        <v>457.81</v>
      </c>
      <c r="D1990">
        <v>2</v>
      </c>
      <c r="E1990">
        <v>228.905</v>
      </c>
    </row>
    <row r="1991" spans="1:5" x14ac:dyDescent="0.3">
      <c r="A1991">
        <v>1990</v>
      </c>
      <c r="B1991">
        <v>15093</v>
      </c>
      <c r="C1991">
        <v>4597.0200000000004</v>
      </c>
      <c r="D1991">
        <v>6</v>
      </c>
      <c r="E1991">
        <v>766.17</v>
      </c>
    </row>
    <row r="1992" spans="1:5" x14ac:dyDescent="0.3">
      <c r="A1992">
        <v>1991</v>
      </c>
      <c r="B1992">
        <v>15095</v>
      </c>
      <c r="C1992">
        <v>1370.6</v>
      </c>
      <c r="D1992">
        <v>4</v>
      </c>
      <c r="E1992">
        <v>342.65</v>
      </c>
    </row>
    <row r="1993" spans="1:5" x14ac:dyDescent="0.3">
      <c r="A1993">
        <v>1992</v>
      </c>
      <c r="B1993">
        <v>15096</v>
      </c>
      <c r="C1993">
        <v>219.39</v>
      </c>
      <c r="D1993">
        <v>1</v>
      </c>
      <c r="E1993">
        <v>219.39</v>
      </c>
    </row>
    <row r="1994" spans="1:5" x14ac:dyDescent="0.3">
      <c r="A1994">
        <v>1993</v>
      </c>
      <c r="B1994">
        <v>15098</v>
      </c>
      <c r="C1994">
        <v>39916.5</v>
      </c>
      <c r="D1994">
        <v>3</v>
      </c>
      <c r="E1994">
        <v>13305.5</v>
      </c>
    </row>
    <row r="1995" spans="1:5" x14ac:dyDescent="0.3">
      <c r="A1995">
        <v>1994</v>
      </c>
      <c r="B1995">
        <v>15099</v>
      </c>
      <c r="C1995">
        <v>410.48</v>
      </c>
      <c r="D1995">
        <v>1</v>
      </c>
      <c r="E1995">
        <v>410.48</v>
      </c>
    </row>
    <row r="1996" spans="1:5" x14ac:dyDescent="0.3">
      <c r="A1996">
        <v>1995</v>
      </c>
      <c r="B1996">
        <v>15100</v>
      </c>
      <c r="C1996">
        <v>876</v>
      </c>
      <c r="D1996">
        <v>3</v>
      </c>
      <c r="E1996">
        <v>292</v>
      </c>
    </row>
    <row r="1997" spans="1:5" x14ac:dyDescent="0.3">
      <c r="A1997">
        <v>1996</v>
      </c>
      <c r="B1997">
        <v>15101</v>
      </c>
      <c r="C1997">
        <v>102.28</v>
      </c>
      <c r="D1997">
        <v>1</v>
      </c>
      <c r="E1997">
        <v>102.28</v>
      </c>
    </row>
    <row r="1998" spans="1:5" x14ac:dyDescent="0.3">
      <c r="A1998">
        <v>1997</v>
      </c>
      <c r="B1998">
        <v>15103</v>
      </c>
      <c r="C1998">
        <v>703.36</v>
      </c>
      <c r="D1998">
        <v>2</v>
      </c>
      <c r="E1998">
        <v>351.68</v>
      </c>
    </row>
    <row r="1999" spans="1:5" x14ac:dyDescent="0.3">
      <c r="A1999">
        <v>1998</v>
      </c>
      <c r="B1999">
        <v>15104</v>
      </c>
      <c r="C1999">
        <v>1027.44</v>
      </c>
      <c r="D1999">
        <v>2</v>
      </c>
      <c r="E1999">
        <v>513.72</v>
      </c>
    </row>
    <row r="2000" spans="1:5" x14ac:dyDescent="0.3">
      <c r="A2000">
        <v>1999</v>
      </c>
      <c r="B2000">
        <v>15105</v>
      </c>
      <c r="C2000">
        <v>2298.9299999999998</v>
      </c>
      <c r="D2000">
        <v>7</v>
      </c>
      <c r="E2000">
        <v>328.418571428571</v>
      </c>
    </row>
    <row r="2001" spans="1:5" x14ac:dyDescent="0.3">
      <c r="A2001">
        <v>2000</v>
      </c>
      <c r="B2001">
        <v>15106</v>
      </c>
      <c r="C2001">
        <v>1422.52</v>
      </c>
      <c r="D2001">
        <v>5</v>
      </c>
      <c r="E2001">
        <v>284.50400000000002</v>
      </c>
    </row>
    <row r="2002" spans="1:5" x14ac:dyDescent="0.3">
      <c r="A2002">
        <v>2001</v>
      </c>
      <c r="B2002">
        <v>15107</v>
      </c>
      <c r="C2002">
        <v>319.5</v>
      </c>
      <c r="D2002">
        <v>6</v>
      </c>
      <c r="E2002">
        <v>53.25</v>
      </c>
    </row>
    <row r="2003" spans="1:5" x14ac:dyDescent="0.3">
      <c r="A2003">
        <v>2002</v>
      </c>
      <c r="B2003">
        <v>15108</v>
      </c>
      <c r="C2003">
        <v>1300.25</v>
      </c>
      <c r="D2003">
        <v>4</v>
      </c>
      <c r="E2003">
        <v>325.0625</v>
      </c>
    </row>
    <row r="2004" spans="1:5" x14ac:dyDescent="0.3">
      <c r="A2004">
        <v>2003</v>
      </c>
      <c r="B2004">
        <v>15109</v>
      </c>
      <c r="C2004">
        <v>484.95</v>
      </c>
      <c r="D2004">
        <v>1</v>
      </c>
      <c r="E2004">
        <v>484.95</v>
      </c>
    </row>
    <row r="2005" spans="1:5" x14ac:dyDescent="0.3">
      <c r="A2005">
        <v>2004</v>
      </c>
      <c r="B2005">
        <v>15110</v>
      </c>
      <c r="C2005">
        <v>996.1</v>
      </c>
      <c r="D2005">
        <v>4</v>
      </c>
      <c r="E2005">
        <v>249.02500000000001</v>
      </c>
    </row>
    <row r="2006" spans="1:5" x14ac:dyDescent="0.3">
      <c r="A2006">
        <v>2005</v>
      </c>
      <c r="B2006">
        <v>15111</v>
      </c>
      <c r="C2006">
        <v>1567.48</v>
      </c>
      <c r="D2006">
        <v>3</v>
      </c>
      <c r="E2006">
        <v>522.493333333333</v>
      </c>
    </row>
    <row r="2007" spans="1:5" x14ac:dyDescent="0.3">
      <c r="A2007">
        <v>2006</v>
      </c>
      <c r="B2007">
        <v>15113</v>
      </c>
      <c r="C2007">
        <v>3609.33</v>
      </c>
      <c r="D2007">
        <v>3</v>
      </c>
      <c r="E2007">
        <v>1203.1099999999999</v>
      </c>
    </row>
    <row r="2008" spans="1:5" x14ac:dyDescent="0.3">
      <c r="A2008">
        <v>2007</v>
      </c>
      <c r="B2008">
        <v>15114</v>
      </c>
      <c r="C2008">
        <v>2760.56</v>
      </c>
      <c r="D2008">
        <v>10</v>
      </c>
      <c r="E2008">
        <v>276.05599999999998</v>
      </c>
    </row>
    <row r="2009" spans="1:5" x14ac:dyDescent="0.3">
      <c r="A2009">
        <v>2008</v>
      </c>
      <c r="B2009">
        <v>15115</v>
      </c>
      <c r="C2009">
        <v>340.11</v>
      </c>
      <c r="D2009">
        <v>1</v>
      </c>
      <c r="E2009">
        <v>340.11</v>
      </c>
    </row>
    <row r="2010" spans="1:5" x14ac:dyDescent="0.3">
      <c r="A2010">
        <v>2009</v>
      </c>
      <c r="B2010">
        <v>15116</v>
      </c>
      <c r="C2010">
        <v>1352.75</v>
      </c>
      <c r="D2010">
        <v>4</v>
      </c>
      <c r="E2010">
        <v>338.1875</v>
      </c>
    </row>
    <row r="2011" spans="1:5" x14ac:dyDescent="0.3">
      <c r="A2011">
        <v>2010</v>
      </c>
      <c r="B2011">
        <v>15117</v>
      </c>
      <c r="C2011">
        <v>1551.78</v>
      </c>
      <c r="D2011">
        <v>5</v>
      </c>
      <c r="E2011">
        <v>310.35599999999999</v>
      </c>
    </row>
    <row r="2012" spans="1:5" x14ac:dyDescent="0.3">
      <c r="A2012">
        <v>2011</v>
      </c>
      <c r="B2012">
        <v>15118</v>
      </c>
      <c r="C2012">
        <v>244.8</v>
      </c>
      <c r="D2012">
        <v>1</v>
      </c>
      <c r="E2012">
        <v>244.8</v>
      </c>
    </row>
    <row r="2013" spans="1:5" x14ac:dyDescent="0.3">
      <c r="A2013">
        <v>2012</v>
      </c>
      <c r="B2013">
        <v>15119</v>
      </c>
      <c r="C2013">
        <v>266.39999999999998</v>
      </c>
      <c r="D2013">
        <v>1</v>
      </c>
      <c r="E2013">
        <v>266.39999999999998</v>
      </c>
    </row>
    <row r="2014" spans="1:5" x14ac:dyDescent="0.3">
      <c r="A2014">
        <v>2013</v>
      </c>
      <c r="B2014">
        <v>15120</v>
      </c>
      <c r="C2014">
        <v>358.82</v>
      </c>
      <c r="D2014">
        <v>1</v>
      </c>
      <c r="E2014">
        <v>358.82</v>
      </c>
    </row>
    <row r="2015" spans="1:5" x14ac:dyDescent="0.3">
      <c r="A2015">
        <v>2014</v>
      </c>
      <c r="B2015">
        <v>15121</v>
      </c>
      <c r="C2015">
        <v>457.72</v>
      </c>
      <c r="D2015">
        <v>2</v>
      </c>
      <c r="E2015">
        <v>228.86</v>
      </c>
    </row>
    <row r="2016" spans="1:5" x14ac:dyDescent="0.3">
      <c r="A2016">
        <v>2015</v>
      </c>
      <c r="B2016">
        <v>15122</v>
      </c>
      <c r="C2016">
        <v>1633.78</v>
      </c>
      <c r="D2016">
        <v>3</v>
      </c>
      <c r="E2016">
        <v>544.59333333333302</v>
      </c>
    </row>
    <row r="2017" spans="1:5" x14ac:dyDescent="0.3">
      <c r="A2017">
        <v>2016</v>
      </c>
      <c r="B2017">
        <v>15123</v>
      </c>
      <c r="C2017">
        <v>1069.47</v>
      </c>
      <c r="D2017">
        <v>1</v>
      </c>
      <c r="E2017">
        <v>1069.47</v>
      </c>
    </row>
    <row r="2018" spans="1:5" x14ac:dyDescent="0.3">
      <c r="A2018">
        <v>2017</v>
      </c>
      <c r="B2018">
        <v>15124</v>
      </c>
      <c r="C2018">
        <v>184.19</v>
      </c>
      <c r="D2018">
        <v>2</v>
      </c>
      <c r="E2018">
        <v>92.094999999999999</v>
      </c>
    </row>
    <row r="2019" spans="1:5" x14ac:dyDescent="0.3">
      <c r="A2019">
        <v>2018</v>
      </c>
      <c r="B2019">
        <v>15125</v>
      </c>
      <c r="C2019">
        <v>11528.48</v>
      </c>
      <c r="D2019">
        <v>15</v>
      </c>
      <c r="E2019">
        <v>768.565333333333</v>
      </c>
    </row>
    <row r="2020" spans="1:5" x14ac:dyDescent="0.3">
      <c r="A2020">
        <v>2019</v>
      </c>
      <c r="B2020">
        <v>15127</v>
      </c>
      <c r="C2020">
        <v>406.53</v>
      </c>
      <c r="D2020">
        <v>1</v>
      </c>
      <c r="E2020">
        <v>406.53</v>
      </c>
    </row>
    <row r="2021" spans="1:5" x14ac:dyDescent="0.3">
      <c r="A2021">
        <v>2020</v>
      </c>
      <c r="B2021">
        <v>15128</v>
      </c>
      <c r="C2021">
        <v>1471</v>
      </c>
      <c r="D2021">
        <v>4</v>
      </c>
      <c r="E2021">
        <v>367.75</v>
      </c>
    </row>
    <row r="2022" spans="1:5" x14ac:dyDescent="0.3">
      <c r="A2022">
        <v>2021</v>
      </c>
      <c r="B2022">
        <v>15129</v>
      </c>
      <c r="C2022">
        <v>3447.4</v>
      </c>
      <c r="D2022">
        <v>10</v>
      </c>
      <c r="E2022">
        <v>344.74</v>
      </c>
    </row>
    <row r="2023" spans="1:5" x14ac:dyDescent="0.3">
      <c r="A2023">
        <v>2022</v>
      </c>
      <c r="B2023">
        <v>15130</v>
      </c>
      <c r="C2023">
        <v>330.11</v>
      </c>
      <c r="D2023">
        <v>1</v>
      </c>
      <c r="E2023">
        <v>330.11</v>
      </c>
    </row>
    <row r="2024" spans="1:5" x14ac:dyDescent="0.3">
      <c r="A2024">
        <v>2023</v>
      </c>
      <c r="B2024">
        <v>15132</v>
      </c>
      <c r="C2024">
        <v>977.93</v>
      </c>
      <c r="D2024">
        <v>5</v>
      </c>
      <c r="E2024">
        <v>195.58600000000001</v>
      </c>
    </row>
    <row r="2025" spans="1:5" x14ac:dyDescent="0.3">
      <c r="A2025">
        <v>2024</v>
      </c>
      <c r="B2025">
        <v>15133</v>
      </c>
      <c r="C2025">
        <v>982.42</v>
      </c>
      <c r="D2025">
        <v>3</v>
      </c>
      <c r="E2025">
        <v>327.47333333333302</v>
      </c>
    </row>
    <row r="2026" spans="1:5" x14ac:dyDescent="0.3">
      <c r="A2026">
        <v>2025</v>
      </c>
      <c r="B2026">
        <v>15134</v>
      </c>
      <c r="C2026">
        <v>1387.99</v>
      </c>
      <c r="D2026">
        <v>8</v>
      </c>
      <c r="E2026">
        <v>173.49875</v>
      </c>
    </row>
    <row r="2027" spans="1:5" x14ac:dyDescent="0.3">
      <c r="A2027">
        <v>2026</v>
      </c>
      <c r="B2027">
        <v>15135</v>
      </c>
      <c r="C2027">
        <v>139.05000000000001</v>
      </c>
      <c r="D2027">
        <v>1</v>
      </c>
      <c r="E2027">
        <v>139.05000000000001</v>
      </c>
    </row>
    <row r="2028" spans="1:5" x14ac:dyDescent="0.3">
      <c r="A2028">
        <v>2027</v>
      </c>
      <c r="B2028">
        <v>15136</v>
      </c>
      <c r="C2028">
        <v>1029.8</v>
      </c>
      <c r="D2028">
        <v>2</v>
      </c>
      <c r="E2028">
        <v>514.9</v>
      </c>
    </row>
    <row r="2029" spans="1:5" x14ac:dyDescent="0.3">
      <c r="A2029">
        <v>2028</v>
      </c>
      <c r="B2029">
        <v>15139</v>
      </c>
      <c r="C2029">
        <v>178.96</v>
      </c>
      <c r="D2029">
        <v>2</v>
      </c>
      <c r="E2029">
        <v>89.48</v>
      </c>
    </row>
    <row r="2030" spans="1:5" x14ac:dyDescent="0.3">
      <c r="A2030">
        <v>2029</v>
      </c>
      <c r="B2030">
        <v>15140</v>
      </c>
      <c r="C2030">
        <v>2354.25</v>
      </c>
      <c r="D2030">
        <v>7</v>
      </c>
      <c r="E2030">
        <v>336.32142857142901</v>
      </c>
    </row>
    <row r="2031" spans="1:5" x14ac:dyDescent="0.3">
      <c r="A2031">
        <v>2030</v>
      </c>
      <c r="B2031">
        <v>15142</v>
      </c>
      <c r="C2031">
        <v>498.74</v>
      </c>
      <c r="D2031">
        <v>1</v>
      </c>
      <c r="E2031">
        <v>498.74</v>
      </c>
    </row>
    <row r="2032" spans="1:5" x14ac:dyDescent="0.3">
      <c r="A2032">
        <v>2031</v>
      </c>
      <c r="B2032">
        <v>15143</v>
      </c>
      <c r="C2032">
        <v>259.45</v>
      </c>
      <c r="D2032">
        <v>1</v>
      </c>
      <c r="E2032">
        <v>259.45</v>
      </c>
    </row>
    <row r="2033" spans="1:5" x14ac:dyDescent="0.3">
      <c r="A2033">
        <v>2032</v>
      </c>
      <c r="B2033">
        <v>15144</v>
      </c>
      <c r="C2033">
        <v>6054.54</v>
      </c>
      <c r="D2033">
        <v>16</v>
      </c>
      <c r="E2033">
        <v>378.40875</v>
      </c>
    </row>
    <row r="2034" spans="1:5" x14ac:dyDescent="0.3">
      <c r="A2034">
        <v>2033</v>
      </c>
      <c r="B2034">
        <v>15145</v>
      </c>
      <c r="C2034">
        <v>1036.3699999999999</v>
      </c>
      <c r="D2034">
        <v>3</v>
      </c>
      <c r="E2034">
        <v>345.45666666666699</v>
      </c>
    </row>
    <row r="2035" spans="1:5" x14ac:dyDescent="0.3">
      <c r="A2035">
        <v>2034</v>
      </c>
      <c r="B2035">
        <v>15146</v>
      </c>
      <c r="C2035">
        <v>1327.16</v>
      </c>
      <c r="D2035">
        <v>2</v>
      </c>
      <c r="E2035">
        <v>663.58</v>
      </c>
    </row>
    <row r="2036" spans="1:5" x14ac:dyDescent="0.3">
      <c r="A2036">
        <v>2035</v>
      </c>
      <c r="B2036">
        <v>15147</v>
      </c>
      <c r="C2036">
        <v>623.5</v>
      </c>
      <c r="D2036">
        <v>1</v>
      </c>
      <c r="E2036">
        <v>623.5</v>
      </c>
    </row>
    <row r="2037" spans="1:5" x14ac:dyDescent="0.3">
      <c r="A2037">
        <v>2036</v>
      </c>
      <c r="B2037">
        <v>15148</v>
      </c>
      <c r="C2037">
        <v>301.29000000000002</v>
      </c>
      <c r="D2037">
        <v>1</v>
      </c>
      <c r="E2037">
        <v>301.29000000000002</v>
      </c>
    </row>
    <row r="2038" spans="1:5" x14ac:dyDescent="0.3">
      <c r="A2038">
        <v>2037</v>
      </c>
      <c r="B2038">
        <v>15149</v>
      </c>
      <c r="C2038">
        <v>520.79999999999995</v>
      </c>
      <c r="D2038">
        <v>1</v>
      </c>
      <c r="E2038">
        <v>520.79999999999995</v>
      </c>
    </row>
    <row r="2039" spans="1:5" x14ac:dyDescent="0.3">
      <c r="A2039">
        <v>2038</v>
      </c>
      <c r="B2039">
        <v>15150</v>
      </c>
      <c r="C2039">
        <v>5314.47</v>
      </c>
      <c r="D2039">
        <v>10</v>
      </c>
      <c r="E2039">
        <v>531.447</v>
      </c>
    </row>
    <row r="2040" spans="1:5" x14ac:dyDescent="0.3">
      <c r="A2040">
        <v>2039</v>
      </c>
      <c r="B2040">
        <v>15152</v>
      </c>
      <c r="C2040">
        <v>4745.6899999999996</v>
      </c>
      <c r="D2040">
        <v>13</v>
      </c>
      <c r="E2040">
        <v>365.05307692307701</v>
      </c>
    </row>
    <row r="2041" spans="1:5" x14ac:dyDescent="0.3">
      <c r="A2041">
        <v>2040</v>
      </c>
      <c r="B2041">
        <v>15153</v>
      </c>
      <c r="C2041">
        <v>329.25</v>
      </c>
      <c r="D2041">
        <v>1</v>
      </c>
      <c r="E2041">
        <v>329.25</v>
      </c>
    </row>
    <row r="2042" spans="1:5" x14ac:dyDescent="0.3">
      <c r="A2042">
        <v>2041</v>
      </c>
      <c r="B2042">
        <v>15154</v>
      </c>
      <c r="C2042">
        <v>296.42</v>
      </c>
      <c r="D2042">
        <v>1</v>
      </c>
      <c r="E2042">
        <v>296.42</v>
      </c>
    </row>
    <row r="2043" spans="1:5" x14ac:dyDescent="0.3">
      <c r="A2043">
        <v>2042</v>
      </c>
      <c r="B2043">
        <v>15156</v>
      </c>
      <c r="C2043">
        <v>317.8</v>
      </c>
      <c r="D2043">
        <v>1</v>
      </c>
      <c r="E2043">
        <v>317.8</v>
      </c>
    </row>
    <row r="2044" spans="1:5" x14ac:dyDescent="0.3">
      <c r="A2044">
        <v>2043</v>
      </c>
      <c r="B2044">
        <v>15157</v>
      </c>
      <c r="C2044">
        <v>1505.37</v>
      </c>
      <c r="D2044">
        <v>2</v>
      </c>
      <c r="E2044">
        <v>752.68499999999995</v>
      </c>
    </row>
    <row r="2045" spans="1:5" x14ac:dyDescent="0.3">
      <c r="A2045">
        <v>2044</v>
      </c>
      <c r="B2045">
        <v>15158</v>
      </c>
      <c r="C2045">
        <v>401.4</v>
      </c>
      <c r="D2045">
        <v>1</v>
      </c>
      <c r="E2045">
        <v>401.4</v>
      </c>
    </row>
    <row r="2046" spans="1:5" x14ac:dyDescent="0.3">
      <c r="A2046">
        <v>2045</v>
      </c>
      <c r="B2046">
        <v>15159</v>
      </c>
      <c r="C2046">
        <v>16806.22</v>
      </c>
      <c r="D2046">
        <v>27</v>
      </c>
      <c r="E2046">
        <v>622.45259259259296</v>
      </c>
    </row>
    <row r="2047" spans="1:5" x14ac:dyDescent="0.3">
      <c r="A2047">
        <v>2046</v>
      </c>
      <c r="B2047">
        <v>15160</v>
      </c>
      <c r="C2047">
        <v>158.16</v>
      </c>
      <c r="D2047">
        <v>1</v>
      </c>
      <c r="E2047">
        <v>158.16</v>
      </c>
    </row>
    <row r="2048" spans="1:5" x14ac:dyDescent="0.3">
      <c r="A2048">
        <v>2047</v>
      </c>
      <c r="B2048">
        <v>15163</v>
      </c>
      <c r="C2048">
        <v>304.47000000000003</v>
      </c>
      <c r="D2048">
        <v>2</v>
      </c>
      <c r="E2048">
        <v>152.23500000000001</v>
      </c>
    </row>
    <row r="2049" spans="1:5" x14ac:dyDescent="0.3">
      <c r="A2049">
        <v>2048</v>
      </c>
      <c r="B2049">
        <v>15164</v>
      </c>
      <c r="C2049">
        <v>843.05</v>
      </c>
      <c r="D2049">
        <v>3</v>
      </c>
      <c r="E2049">
        <v>281.01666666666699</v>
      </c>
    </row>
    <row r="2050" spans="1:5" x14ac:dyDescent="0.3">
      <c r="A2050">
        <v>2049</v>
      </c>
      <c r="B2050">
        <v>15165</v>
      </c>
      <c r="C2050">
        <v>487.75</v>
      </c>
      <c r="D2050">
        <v>1</v>
      </c>
      <c r="E2050">
        <v>487.75</v>
      </c>
    </row>
    <row r="2051" spans="1:5" x14ac:dyDescent="0.3">
      <c r="A2051">
        <v>2050</v>
      </c>
      <c r="B2051">
        <v>15167</v>
      </c>
      <c r="C2051">
        <v>163</v>
      </c>
      <c r="D2051">
        <v>1</v>
      </c>
      <c r="E2051">
        <v>163</v>
      </c>
    </row>
    <row r="2052" spans="1:5" x14ac:dyDescent="0.3">
      <c r="A2052">
        <v>2051</v>
      </c>
      <c r="B2052">
        <v>15168</v>
      </c>
      <c r="C2052">
        <v>106.56</v>
      </c>
      <c r="D2052">
        <v>1</v>
      </c>
      <c r="E2052">
        <v>106.56</v>
      </c>
    </row>
    <row r="2053" spans="1:5" x14ac:dyDescent="0.3">
      <c r="A2053">
        <v>2052</v>
      </c>
      <c r="B2053">
        <v>15171</v>
      </c>
      <c r="C2053">
        <v>1289.5</v>
      </c>
      <c r="D2053">
        <v>1</v>
      </c>
      <c r="E2053">
        <v>1289.5</v>
      </c>
    </row>
    <row r="2054" spans="1:5" x14ac:dyDescent="0.3">
      <c r="A2054">
        <v>2053</v>
      </c>
      <c r="B2054">
        <v>15172</v>
      </c>
      <c r="C2054">
        <v>1247.95</v>
      </c>
      <c r="D2054">
        <v>4</v>
      </c>
      <c r="E2054">
        <v>311.98750000000001</v>
      </c>
    </row>
    <row r="2055" spans="1:5" x14ac:dyDescent="0.3">
      <c r="A2055">
        <v>2054</v>
      </c>
      <c r="B2055">
        <v>15174</v>
      </c>
      <c r="C2055">
        <v>135.75</v>
      </c>
      <c r="D2055">
        <v>1</v>
      </c>
      <c r="E2055">
        <v>135.75</v>
      </c>
    </row>
    <row r="2056" spans="1:5" x14ac:dyDescent="0.3">
      <c r="A2056">
        <v>2055</v>
      </c>
      <c r="B2056">
        <v>15175</v>
      </c>
      <c r="C2056">
        <v>224.14</v>
      </c>
      <c r="D2056">
        <v>1</v>
      </c>
      <c r="E2056">
        <v>224.14</v>
      </c>
    </row>
    <row r="2057" spans="1:5" x14ac:dyDescent="0.3">
      <c r="A2057">
        <v>2056</v>
      </c>
      <c r="B2057">
        <v>15178</v>
      </c>
      <c r="C2057">
        <v>40.5</v>
      </c>
      <c r="D2057">
        <v>1</v>
      </c>
      <c r="E2057">
        <v>40.5</v>
      </c>
    </row>
    <row r="2058" spans="1:5" x14ac:dyDescent="0.3">
      <c r="A2058">
        <v>2057</v>
      </c>
      <c r="B2058">
        <v>15179</v>
      </c>
      <c r="C2058">
        <v>2206.9499999999998</v>
      </c>
      <c r="D2058">
        <v>5</v>
      </c>
      <c r="E2058">
        <v>441.39</v>
      </c>
    </row>
    <row r="2059" spans="1:5" x14ac:dyDescent="0.3">
      <c r="A2059">
        <v>2058</v>
      </c>
      <c r="B2059">
        <v>15180</v>
      </c>
      <c r="C2059">
        <v>87.5</v>
      </c>
      <c r="D2059">
        <v>1</v>
      </c>
      <c r="E2059">
        <v>87.5</v>
      </c>
    </row>
    <row r="2060" spans="1:5" x14ac:dyDescent="0.3">
      <c r="A2060">
        <v>2059</v>
      </c>
      <c r="B2060">
        <v>15181</v>
      </c>
      <c r="C2060">
        <v>689.48</v>
      </c>
      <c r="D2060">
        <v>3</v>
      </c>
      <c r="E2060">
        <v>229.82666666666699</v>
      </c>
    </row>
    <row r="2061" spans="1:5" x14ac:dyDescent="0.3">
      <c r="A2061">
        <v>2060</v>
      </c>
      <c r="B2061">
        <v>15182</v>
      </c>
      <c r="C2061">
        <v>622.85</v>
      </c>
      <c r="D2061">
        <v>2</v>
      </c>
      <c r="E2061">
        <v>311.42500000000001</v>
      </c>
    </row>
    <row r="2062" spans="1:5" x14ac:dyDescent="0.3">
      <c r="A2062">
        <v>2061</v>
      </c>
      <c r="B2062">
        <v>15184</v>
      </c>
      <c r="C2062">
        <v>406.76</v>
      </c>
      <c r="D2062">
        <v>2</v>
      </c>
      <c r="E2062">
        <v>203.38</v>
      </c>
    </row>
    <row r="2063" spans="1:5" x14ac:dyDescent="0.3">
      <c r="A2063">
        <v>2062</v>
      </c>
      <c r="B2063">
        <v>15185</v>
      </c>
      <c r="C2063">
        <v>310.62</v>
      </c>
      <c r="D2063">
        <v>1</v>
      </c>
      <c r="E2063">
        <v>310.62</v>
      </c>
    </row>
    <row r="2064" spans="1:5" x14ac:dyDescent="0.3">
      <c r="A2064">
        <v>2063</v>
      </c>
      <c r="B2064">
        <v>15186</v>
      </c>
      <c r="C2064">
        <v>411.41</v>
      </c>
      <c r="D2064">
        <v>2</v>
      </c>
      <c r="E2064">
        <v>205.70500000000001</v>
      </c>
    </row>
    <row r="2065" spans="1:5" x14ac:dyDescent="0.3">
      <c r="A2065">
        <v>2064</v>
      </c>
      <c r="B2065">
        <v>15187</v>
      </c>
      <c r="C2065">
        <v>3944.7</v>
      </c>
      <c r="D2065">
        <v>13</v>
      </c>
      <c r="E2065">
        <v>303.43846153846198</v>
      </c>
    </row>
    <row r="2066" spans="1:5" x14ac:dyDescent="0.3">
      <c r="A2066">
        <v>2065</v>
      </c>
      <c r="B2066">
        <v>15189</v>
      </c>
      <c r="C2066">
        <v>15030.73</v>
      </c>
      <c r="D2066">
        <v>38</v>
      </c>
      <c r="E2066">
        <v>395.545526315789</v>
      </c>
    </row>
    <row r="2067" spans="1:5" x14ac:dyDescent="0.3">
      <c r="A2067">
        <v>2066</v>
      </c>
      <c r="B2067">
        <v>15192</v>
      </c>
      <c r="C2067">
        <v>1044.32</v>
      </c>
      <c r="D2067">
        <v>3</v>
      </c>
      <c r="E2067">
        <v>348.10666666666702</v>
      </c>
    </row>
    <row r="2068" spans="1:5" x14ac:dyDescent="0.3">
      <c r="A2068">
        <v>2067</v>
      </c>
      <c r="B2068">
        <v>15193</v>
      </c>
      <c r="C2068">
        <v>499.32</v>
      </c>
      <c r="D2068">
        <v>1</v>
      </c>
      <c r="E2068">
        <v>499.32</v>
      </c>
    </row>
    <row r="2069" spans="1:5" x14ac:dyDescent="0.3">
      <c r="A2069">
        <v>2068</v>
      </c>
      <c r="B2069">
        <v>15194</v>
      </c>
      <c r="C2069">
        <v>6909.89</v>
      </c>
      <c r="D2069">
        <v>14</v>
      </c>
      <c r="E2069">
        <v>493.56357142857098</v>
      </c>
    </row>
    <row r="2070" spans="1:5" x14ac:dyDescent="0.3">
      <c r="A2070">
        <v>2069</v>
      </c>
      <c r="B2070">
        <v>15197</v>
      </c>
      <c r="C2070">
        <v>1079.6099999999999</v>
      </c>
      <c r="D2070">
        <v>3</v>
      </c>
      <c r="E2070">
        <v>359.87</v>
      </c>
    </row>
    <row r="2071" spans="1:5" x14ac:dyDescent="0.3">
      <c r="A2071">
        <v>2070</v>
      </c>
      <c r="B2071">
        <v>15198</v>
      </c>
      <c r="C2071">
        <v>193.64</v>
      </c>
      <c r="D2071">
        <v>2</v>
      </c>
      <c r="E2071">
        <v>96.82</v>
      </c>
    </row>
    <row r="2072" spans="1:5" x14ac:dyDescent="0.3">
      <c r="A2072">
        <v>2071</v>
      </c>
      <c r="B2072">
        <v>15199</v>
      </c>
      <c r="C2072">
        <v>1268.7</v>
      </c>
      <c r="D2072">
        <v>4</v>
      </c>
      <c r="E2072">
        <v>317.17500000000001</v>
      </c>
    </row>
    <row r="2073" spans="1:5" x14ac:dyDescent="0.3">
      <c r="A2073">
        <v>2072</v>
      </c>
      <c r="B2073">
        <v>15201</v>
      </c>
      <c r="C2073">
        <v>1236.54</v>
      </c>
      <c r="D2073">
        <v>5</v>
      </c>
      <c r="E2073">
        <v>247.30799999999999</v>
      </c>
    </row>
    <row r="2074" spans="1:5" x14ac:dyDescent="0.3">
      <c r="A2074">
        <v>2073</v>
      </c>
      <c r="B2074">
        <v>15203</v>
      </c>
      <c r="C2074">
        <v>1827.8</v>
      </c>
      <c r="D2074">
        <v>6</v>
      </c>
      <c r="E2074">
        <v>304.63333333333298</v>
      </c>
    </row>
    <row r="2075" spans="1:5" x14ac:dyDescent="0.3">
      <c r="A2075">
        <v>2074</v>
      </c>
      <c r="B2075">
        <v>15204</v>
      </c>
      <c r="C2075">
        <v>316.58</v>
      </c>
      <c r="D2075">
        <v>1</v>
      </c>
      <c r="E2075">
        <v>316.58</v>
      </c>
    </row>
    <row r="2076" spans="1:5" x14ac:dyDescent="0.3">
      <c r="A2076">
        <v>2075</v>
      </c>
      <c r="B2076">
        <v>15205</v>
      </c>
      <c r="C2076">
        <v>653.24</v>
      </c>
      <c r="D2076">
        <v>2</v>
      </c>
      <c r="E2076">
        <v>326.62</v>
      </c>
    </row>
    <row r="2077" spans="1:5" x14ac:dyDescent="0.3">
      <c r="A2077">
        <v>2076</v>
      </c>
      <c r="B2077">
        <v>15206</v>
      </c>
      <c r="C2077">
        <v>420.3</v>
      </c>
      <c r="D2077">
        <v>4</v>
      </c>
      <c r="E2077">
        <v>105.075</v>
      </c>
    </row>
    <row r="2078" spans="1:5" x14ac:dyDescent="0.3">
      <c r="A2078">
        <v>2077</v>
      </c>
      <c r="B2078">
        <v>15208</v>
      </c>
      <c r="C2078">
        <v>662.52</v>
      </c>
      <c r="D2078">
        <v>4</v>
      </c>
      <c r="E2078">
        <v>165.63</v>
      </c>
    </row>
    <row r="2079" spans="1:5" x14ac:dyDescent="0.3">
      <c r="A2079">
        <v>2078</v>
      </c>
      <c r="B2079">
        <v>15210</v>
      </c>
      <c r="C2079">
        <v>331.18</v>
      </c>
      <c r="D2079">
        <v>1</v>
      </c>
      <c r="E2079">
        <v>331.18</v>
      </c>
    </row>
    <row r="2080" spans="1:5" x14ac:dyDescent="0.3">
      <c r="A2080">
        <v>2079</v>
      </c>
      <c r="B2080">
        <v>15211</v>
      </c>
      <c r="C2080">
        <v>894.41</v>
      </c>
      <c r="D2080">
        <v>2</v>
      </c>
      <c r="E2080">
        <v>447.20499999999998</v>
      </c>
    </row>
    <row r="2081" spans="1:5" x14ac:dyDescent="0.3">
      <c r="A2081">
        <v>2080</v>
      </c>
      <c r="B2081">
        <v>15212</v>
      </c>
      <c r="C2081">
        <v>101.8</v>
      </c>
      <c r="D2081">
        <v>1</v>
      </c>
      <c r="E2081">
        <v>101.8</v>
      </c>
    </row>
    <row r="2082" spans="1:5" x14ac:dyDescent="0.3">
      <c r="A2082">
        <v>2081</v>
      </c>
      <c r="B2082">
        <v>15213</v>
      </c>
      <c r="C2082">
        <v>328.35</v>
      </c>
      <c r="D2082">
        <v>2</v>
      </c>
      <c r="E2082">
        <v>164.17500000000001</v>
      </c>
    </row>
    <row r="2083" spans="1:5" x14ac:dyDescent="0.3">
      <c r="A2083">
        <v>2082</v>
      </c>
      <c r="B2083">
        <v>15214</v>
      </c>
      <c r="C2083">
        <v>1532.68</v>
      </c>
      <c r="D2083">
        <v>7</v>
      </c>
      <c r="E2083">
        <v>218.95428571428599</v>
      </c>
    </row>
    <row r="2084" spans="1:5" x14ac:dyDescent="0.3">
      <c r="A2084">
        <v>2083</v>
      </c>
      <c r="B2084">
        <v>15215</v>
      </c>
      <c r="C2084">
        <v>734.94</v>
      </c>
      <c r="D2084">
        <v>3</v>
      </c>
      <c r="E2084">
        <v>244.98</v>
      </c>
    </row>
    <row r="2085" spans="1:5" x14ac:dyDescent="0.3">
      <c r="A2085">
        <v>2084</v>
      </c>
      <c r="B2085">
        <v>15216</v>
      </c>
      <c r="C2085">
        <v>96.6</v>
      </c>
      <c r="D2085">
        <v>1</v>
      </c>
      <c r="E2085">
        <v>96.6</v>
      </c>
    </row>
    <row r="2086" spans="1:5" x14ac:dyDescent="0.3">
      <c r="A2086">
        <v>2085</v>
      </c>
      <c r="B2086">
        <v>15218</v>
      </c>
      <c r="C2086">
        <v>5756.89</v>
      </c>
      <c r="D2086">
        <v>11</v>
      </c>
      <c r="E2086">
        <v>523.35363636363604</v>
      </c>
    </row>
    <row r="2087" spans="1:5" x14ac:dyDescent="0.3">
      <c r="A2087">
        <v>2086</v>
      </c>
      <c r="B2087">
        <v>15219</v>
      </c>
      <c r="C2087">
        <v>305.75</v>
      </c>
      <c r="D2087">
        <v>1</v>
      </c>
      <c r="E2087">
        <v>305.75</v>
      </c>
    </row>
    <row r="2088" spans="1:5" x14ac:dyDescent="0.3">
      <c r="A2088">
        <v>2087</v>
      </c>
      <c r="B2088">
        <v>15220</v>
      </c>
      <c r="C2088">
        <v>1778.96</v>
      </c>
      <c r="D2088">
        <v>6</v>
      </c>
      <c r="E2088">
        <v>296.493333333333</v>
      </c>
    </row>
    <row r="2089" spans="1:5" x14ac:dyDescent="0.3">
      <c r="A2089">
        <v>2088</v>
      </c>
      <c r="B2089">
        <v>15221</v>
      </c>
      <c r="C2089">
        <v>403.25</v>
      </c>
      <c r="D2089">
        <v>1</v>
      </c>
      <c r="E2089">
        <v>403.25</v>
      </c>
    </row>
    <row r="2090" spans="1:5" x14ac:dyDescent="0.3">
      <c r="A2090">
        <v>2089</v>
      </c>
      <c r="B2090">
        <v>15222</v>
      </c>
      <c r="C2090">
        <v>585</v>
      </c>
      <c r="D2090">
        <v>1</v>
      </c>
      <c r="E2090">
        <v>585</v>
      </c>
    </row>
    <row r="2091" spans="1:5" x14ac:dyDescent="0.3">
      <c r="A2091">
        <v>2090</v>
      </c>
      <c r="B2091">
        <v>15223</v>
      </c>
      <c r="C2091">
        <v>755.75</v>
      </c>
      <c r="D2091">
        <v>2</v>
      </c>
      <c r="E2091">
        <v>377.875</v>
      </c>
    </row>
    <row r="2092" spans="1:5" x14ac:dyDescent="0.3">
      <c r="A2092">
        <v>2091</v>
      </c>
      <c r="B2092">
        <v>15224</v>
      </c>
      <c r="C2092">
        <v>322.08</v>
      </c>
      <c r="D2092">
        <v>2</v>
      </c>
      <c r="E2092">
        <v>161.04</v>
      </c>
    </row>
    <row r="2093" spans="1:5" x14ac:dyDescent="0.3">
      <c r="A2093">
        <v>2092</v>
      </c>
      <c r="B2093">
        <v>15225</v>
      </c>
      <c r="C2093">
        <v>409.4</v>
      </c>
      <c r="D2093">
        <v>1</v>
      </c>
      <c r="E2093">
        <v>409.4</v>
      </c>
    </row>
    <row r="2094" spans="1:5" x14ac:dyDescent="0.3">
      <c r="A2094">
        <v>2093</v>
      </c>
      <c r="B2094">
        <v>15226</v>
      </c>
      <c r="C2094">
        <v>154.41</v>
      </c>
      <c r="D2094">
        <v>1</v>
      </c>
      <c r="E2094">
        <v>154.41</v>
      </c>
    </row>
    <row r="2095" spans="1:5" x14ac:dyDescent="0.3">
      <c r="A2095">
        <v>2094</v>
      </c>
      <c r="B2095">
        <v>15227</v>
      </c>
      <c r="C2095">
        <v>1219.4000000000001</v>
      </c>
      <c r="D2095">
        <v>5</v>
      </c>
      <c r="E2095">
        <v>243.88</v>
      </c>
    </row>
    <row r="2096" spans="1:5" x14ac:dyDescent="0.3">
      <c r="A2096">
        <v>2095</v>
      </c>
      <c r="B2096">
        <v>15228</v>
      </c>
      <c r="C2096">
        <v>3386.71</v>
      </c>
      <c r="D2096">
        <v>4</v>
      </c>
      <c r="E2096">
        <v>846.67750000000001</v>
      </c>
    </row>
    <row r="2097" spans="1:5" x14ac:dyDescent="0.3">
      <c r="A2097">
        <v>2096</v>
      </c>
      <c r="B2097">
        <v>15230</v>
      </c>
      <c r="C2097">
        <v>429.6</v>
      </c>
      <c r="D2097">
        <v>2</v>
      </c>
      <c r="E2097">
        <v>214.8</v>
      </c>
    </row>
    <row r="2098" spans="1:5" x14ac:dyDescent="0.3">
      <c r="A2098">
        <v>2097</v>
      </c>
      <c r="B2098">
        <v>15232</v>
      </c>
      <c r="C2098">
        <v>612.05999999999995</v>
      </c>
      <c r="D2098">
        <v>2</v>
      </c>
      <c r="E2098">
        <v>306.02999999999997</v>
      </c>
    </row>
    <row r="2099" spans="1:5" x14ac:dyDescent="0.3">
      <c r="A2099">
        <v>2098</v>
      </c>
      <c r="B2099">
        <v>15234</v>
      </c>
      <c r="C2099">
        <v>197</v>
      </c>
      <c r="D2099">
        <v>1</v>
      </c>
      <c r="E2099">
        <v>197</v>
      </c>
    </row>
    <row r="2100" spans="1:5" x14ac:dyDescent="0.3">
      <c r="A2100">
        <v>2099</v>
      </c>
      <c r="B2100">
        <v>15235</v>
      </c>
      <c r="C2100">
        <v>2247.5100000000002</v>
      </c>
      <c r="D2100">
        <v>11</v>
      </c>
      <c r="E2100">
        <v>204.31909090909099</v>
      </c>
    </row>
    <row r="2101" spans="1:5" x14ac:dyDescent="0.3">
      <c r="A2101">
        <v>2100</v>
      </c>
      <c r="B2101">
        <v>15236</v>
      </c>
      <c r="C2101">
        <v>321.05</v>
      </c>
      <c r="D2101">
        <v>1</v>
      </c>
      <c r="E2101">
        <v>321.05</v>
      </c>
    </row>
    <row r="2102" spans="1:5" x14ac:dyDescent="0.3">
      <c r="A2102">
        <v>2101</v>
      </c>
      <c r="B2102">
        <v>15237</v>
      </c>
      <c r="C2102">
        <v>1328.72</v>
      </c>
      <c r="D2102">
        <v>3</v>
      </c>
      <c r="E2102">
        <v>442.90666666666698</v>
      </c>
    </row>
    <row r="2103" spans="1:5" x14ac:dyDescent="0.3">
      <c r="A2103">
        <v>2102</v>
      </c>
      <c r="B2103">
        <v>15238</v>
      </c>
      <c r="C2103">
        <v>1071.99</v>
      </c>
      <c r="D2103">
        <v>3</v>
      </c>
      <c r="E2103">
        <v>357.33</v>
      </c>
    </row>
    <row r="2104" spans="1:5" x14ac:dyDescent="0.3">
      <c r="A2104">
        <v>2103</v>
      </c>
      <c r="B2104">
        <v>15239</v>
      </c>
      <c r="C2104">
        <v>780.59</v>
      </c>
      <c r="D2104">
        <v>2</v>
      </c>
      <c r="E2104">
        <v>390.29500000000002</v>
      </c>
    </row>
    <row r="2105" spans="1:5" x14ac:dyDescent="0.3">
      <c r="A2105">
        <v>2104</v>
      </c>
      <c r="B2105">
        <v>15240</v>
      </c>
      <c r="C2105">
        <v>1706.57</v>
      </c>
      <c r="D2105">
        <v>5</v>
      </c>
      <c r="E2105">
        <v>341.31400000000002</v>
      </c>
    </row>
    <row r="2106" spans="1:5" x14ac:dyDescent="0.3">
      <c r="A2106">
        <v>2105</v>
      </c>
      <c r="B2106">
        <v>15241</v>
      </c>
      <c r="C2106">
        <v>1756.44</v>
      </c>
      <c r="D2106">
        <v>8</v>
      </c>
      <c r="E2106">
        <v>219.55500000000001</v>
      </c>
    </row>
    <row r="2107" spans="1:5" x14ac:dyDescent="0.3">
      <c r="A2107">
        <v>2106</v>
      </c>
      <c r="B2107">
        <v>15243</v>
      </c>
      <c r="C2107">
        <v>316.68</v>
      </c>
      <c r="D2107">
        <v>1</v>
      </c>
      <c r="E2107">
        <v>316.68</v>
      </c>
    </row>
    <row r="2108" spans="1:5" x14ac:dyDescent="0.3">
      <c r="A2108">
        <v>2107</v>
      </c>
      <c r="B2108">
        <v>15244</v>
      </c>
      <c r="C2108">
        <v>631.57000000000005</v>
      </c>
      <c r="D2108">
        <v>2</v>
      </c>
      <c r="E2108">
        <v>315.78500000000003</v>
      </c>
    </row>
    <row r="2109" spans="1:5" x14ac:dyDescent="0.3">
      <c r="A2109">
        <v>2108</v>
      </c>
      <c r="B2109">
        <v>15245</v>
      </c>
      <c r="C2109">
        <v>2515.84</v>
      </c>
      <c r="D2109">
        <v>3</v>
      </c>
      <c r="E2109">
        <v>838.613333333333</v>
      </c>
    </row>
    <row r="2110" spans="1:5" x14ac:dyDescent="0.3">
      <c r="A2110">
        <v>2109</v>
      </c>
      <c r="B2110">
        <v>15246</v>
      </c>
      <c r="C2110">
        <v>514.15</v>
      </c>
      <c r="D2110">
        <v>2</v>
      </c>
      <c r="E2110">
        <v>257.07499999999999</v>
      </c>
    </row>
    <row r="2111" spans="1:5" x14ac:dyDescent="0.3">
      <c r="A2111">
        <v>2110</v>
      </c>
      <c r="B2111">
        <v>15247</v>
      </c>
      <c r="C2111">
        <v>356</v>
      </c>
      <c r="D2111">
        <v>1</v>
      </c>
      <c r="E2111">
        <v>356</v>
      </c>
    </row>
    <row r="2112" spans="1:5" x14ac:dyDescent="0.3">
      <c r="A2112">
        <v>2111</v>
      </c>
      <c r="B2112">
        <v>15249</v>
      </c>
      <c r="C2112">
        <v>6688.46</v>
      </c>
      <c r="D2112">
        <v>13</v>
      </c>
      <c r="E2112">
        <v>514.49692307692305</v>
      </c>
    </row>
    <row r="2113" spans="1:5" x14ac:dyDescent="0.3">
      <c r="A2113">
        <v>2112</v>
      </c>
      <c r="B2113">
        <v>15251</v>
      </c>
      <c r="C2113">
        <v>10484.99</v>
      </c>
      <c r="D2113">
        <v>11</v>
      </c>
      <c r="E2113">
        <v>953.18090909090904</v>
      </c>
    </row>
    <row r="2114" spans="1:5" x14ac:dyDescent="0.3">
      <c r="A2114">
        <v>2113</v>
      </c>
      <c r="B2114">
        <v>15252</v>
      </c>
      <c r="C2114">
        <v>740.78</v>
      </c>
      <c r="D2114">
        <v>2</v>
      </c>
      <c r="E2114">
        <v>370.39</v>
      </c>
    </row>
    <row r="2115" spans="1:5" x14ac:dyDescent="0.3">
      <c r="A2115">
        <v>2114</v>
      </c>
      <c r="B2115">
        <v>15253</v>
      </c>
      <c r="C2115">
        <v>918.2</v>
      </c>
      <c r="D2115">
        <v>4</v>
      </c>
      <c r="E2115">
        <v>229.55</v>
      </c>
    </row>
    <row r="2116" spans="1:5" x14ac:dyDescent="0.3">
      <c r="A2116">
        <v>2115</v>
      </c>
      <c r="B2116">
        <v>15254</v>
      </c>
      <c r="C2116">
        <v>300.36</v>
      </c>
      <c r="D2116">
        <v>1</v>
      </c>
      <c r="E2116">
        <v>300.36</v>
      </c>
    </row>
    <row r="2117" spans="1:5" x14ac:dyDescent="0.3">
      <c r="A2117">
        <v>2116</v>
      </c>
      <c r="B2117">
        <v>15255</v>
      </c>
      <c r="C2117">
        <v>890.85</v>
      </c>
      <c r="D2117">
        <v>1</v>
      </c>
      <c r="E2117">
        <v>890.85</v>
      </c>
    </row>
    <row r="2118" spans="1:5" x14ac:dyDescent="0.3">
      <c r="A2118">
        <v>2117</v>
      </c>
      <c r="B2118">
        <v>15256</v>
      </c>
      <c r="C2118">
        <v>98.45</v>
      </c>
      <c r="D2118">
        <v>1</v>
      </c>
      <c r="E2118">
        <v>98.45</v>
      </c>
    </row>
    <row r="2119" spans="1:5" x14ac:dyDescent="0.3">
      <c r="A2119">
        <v>2118</v>
      </c>
      <c r="B2119">
        <v>15257</v>
      </c>
      <c r="C2119">
        <v>317.14999999999998</v>
      </c>
      <c r="D2119">
        <v>1</v>
      </c>
      <c r="E2119">
        <v>317.14999999999998</v>
      </c>
    </row>
    <row r="2120" spans="1:5" x14ac:dyDescent="0.3">
      <c r="A2120">
        <v>2119</v>
      </c>
      <c r="B2120">
        <v>15258</v>
      </c>
      <c r="C2120">
        <v>623.16</v>
      </c>
      <c r="D2120">
        <v>2</v>
      </c>
      <c r="E2120">
        <v>311.58</v>
      </c>
    </row>
    <row r="2121" spans="1:5" x14ac:dyDescent="0.3">
      <c r="A2121">
        <v>2120</v>
      </c>
      <c r="B2121">
        <v>15260</v>
      </c>
      <c r="C2121">
        <v>1810.77</v>
      </c>
      <c r="D2121">
        <v>6</v>
      </c>
      <c r="E2121">
        <v>301.79500000000002</v>
      </c>
    </row>
    <row r="2122" spans="1:5" x14ac:dyDescent="0.3">
      <c r="A2122">
        <v>2121</v>
      </c>
      <c r="B2122">
        <v>15261</v>
      </c>
      <c r="C2122">
        <v>254.82</v>
      </c>
      <c r="D2122">
        <v>1</v>
      </c>
      <c r="E2122">
        <v>254.82</v>
      </c>
    </row>
    <row r="2123" spans="1:5" x14ac:dyDescent="0.3">
      <c r="A2123">
        <v>2122</v>
      </c>
      <c r="B2123">
        <v>15262</v>
      </c>
      <c r="C2123">
        <v>178.95</v>
      </c>
      <c r="D2123">
        <v>1</v>
      </c>
      <c r="E2123">
        <v>178.95</v>
      </c>
    </row>
    <row r="2124" spans="1:5" x14ac:dyDescent="0.3">
      <c r="A2124">
        <v>2123</v>
      </c>
      <c r="B2124">
        <v>15263</v>
      </c>
      <c r="C2124">
        <v>156.51</v>
      </c>
      <c r="D2124">
        <v>1</v>
      </c>
      <c r="E2124">
        <v>156.51</v>
      </c>
    </row>
    <row r="2125" spans="1:5" x14ac:dyDescent="0.3">
      <c r="A2125">
        <v>2124</v>
      </c>
      <c r="B2125">
        <v>15264</v>
      </c>
      <c r="C2125">
        <v>393.74</v>
      </c>
      <c r="D2125">
        <v>1</v>
      </c>
      <c r="E2125">
        <v>393.74</v>
      </c>
    </row>
    <row r="2126" spans="1:5" x14ac:dyDescent="0.3">
      <c r="A2126">
        <v>2125</v>
      </c>
      <c r="B2126">
        <v>15265</v>
      </c>
      <c r="C2126">
        <v>1506.12</v>
      </c>
      <c r="D2126">
        <v>2</v>
      </c>
      <c r="E2126">
        <v>753.06</v>
      </c>
    </row>
    <row r="2127" spans="1:5" x14ac:dyDescent="0.3">
      <c r="A2127">
        <v>2126</v>
      </c>
      <c r="B2127">
        <v>15266</v>
      </c>
      <c r="C2127">
        <v>119.3</v>
      </c>
      <c r="D2127">
        <v>1</v>
      </c>
      <c r="E2127">
        <v>119.3</v>
      </c>
    </row>
    <row r="2128" spans="1:5" x14ac:dyDescent="0.3">
      <c r="A2128">
        <v>2127</v>
      </c>
      <c r="B2128">
        <v>15267</v>
      </c>
      <c r="C2128">
        <v>1717.36</v>
      </c>
      <c r="D2128">
        <v>5</v>
      </c>
      <c r="E2128">
        <v>343.47199999999998</v>
      </c>
    </row>
    <row r="2129" spans="1:5" x14ac:dyDescent="0.3">
      <c r="A2129">
        <v>2128</v>
      </c>
      <c r="B2129">
        <v>15269</v>
      </c>
      <c r="C2129">
        <v>408.8</v>
      </c>
      <c r="D2129">
        <v>1</v>
      </c>
      <c r="E2129">
        <v>408.8</v>
      </c>
    </row>
    <row r="2130" spans="1:5" x14ac:dyDescent="0.3">
      <c r="A2130">
        <v>2129</v>
      </c>
      <c r="B2130">
        <v>15270</v>
      </c>
      <c r="C2130">
        <v>2379.4899999999998</v>
      </c>
      <c r="D2130">
        <v>7</v>
      </c>
      <c r="E2130">
        <v>339.927142857143</v>
      </c>
    </row>
    <row r="2131" spans="1:5" x14ac:dyDescent="0.3">
      <c r="A2131">
        <v>2130</v>
      </c>
      <c r="B2131">
        <v>15271</v>
      </c>
      <c r="C2131">
        <v>2314.9899999999998</v>
      </c>
      <c r="D2131">
        <v>14</v>
      </c>
      <c r="E2131">
        <v>165.35642857142901</v>
      </c>
    </row>
    <row r="2132" spans="1:5" x14ac:dyDescent="0.3">
      <c r="A2132">
        <v>2131</v>
      </c>
      <c r="B2132">
        <v>15272</v>
      </c>
      <c r="C2132">
        <v>721.94</v>
      </c>
      <c r="D2132">
        <v>2</v>
      </c>
      <c r="E2132">
        <v>360.97</v>
      </c>
    </row>
    <row r="2133" spans="1:5" x14ac:dyDescent="0.3">
      <c r="A2133">
        <v>2132</v>
      </c>
      <c r="B2133">
        <v>15274</v>
      </c>
      <c r="C2133">
        <v>383.99</v>
      </c>
      <c r="D2133">
        <v>1</v>
      </c>
      <c r="E2133">
        <v>383.99</v>
      </c>
    </row>
    <row r="2134" spans="1:5" x14ac:dyDescent="0.3">
      <c r="A2134">
        <v>2133</v>
      </c>
      <c r="B2134">
        <v>15275</v>
      </c>
      <c r="C2134">
        <v>615.14</v>
      </c>
      <c r="D2134">
        <v>1</v>
      </c>
      <c r="E2134">
        <v>615.14</v>
      </c>
    </row>
    <row r="2135" spans="1:5" x14ac:dyDescent="0.3">
      <c r="A2135">
        <v>2134</v>
      </c>
      <c r="B2135">
        <v>15276</v>
      </c>
      <c r="C2135">
        <v>135.31</v>
      </c>
      <c r="D2135">
        <v>1</v>
      </c>
      <c r="E2135">
        <v>135.31</v>
      </c>
    </row>
    <row r="2136" spans="1:5" x14ac:dyDescent="0.3">
      <c r="A2136">
        <v>2135</v>
      </c>
      <c r="B2136">
        <v>15277</v>
      </c>
      <c r="C2136">
        <v>255.9</v>
      </c>
      <c r="D2136">
        <v>1</v>
      </c>
      <c r="E2136">
        <v>255.9</v>
      </c>
    </row>
    <row r="2137" spans="1:5" x14ac:dyDescent="0.3">
      <c r="A2137">
        <v>2136</v>
      </c>
      <c r="B2137">
        <v>15279</v>
      </c>
      <c r="C2137">
        <v>290.51</v>
      </c>
      <c r="D2137">
        <v>1</v>
      </c>
      <c r="E2137">
        <v>290.51</v>
      </c>
    </row>
    <row r="2138" spans="1:5" x14ac:dyDescent="0.3">
      <c r="A2138">
        <v>2137</v>
      </c>
      <c r="B2138">
        <v>15280</v>
      </c>
      <c r="C2138">
        <v>113.12</v>
      </c>
      <c r="D2138">
        <v>1</v>
      </c>
      <c r="E2138">
        <v>113.12</v>
      </c>
    </row>
    <row r="2139" spans="1:5" x14ac:dyDescent="0.3">
      <c r="A2139">
        <v>2138</v>
      </c>
      <c r="B2139">
        <v>15281</v>
      </c>
      <c r="C2139">
        <v>2332.15</v>
      </c>
      <c r="D2139">
        <v>9</v>
      </c>
      <c r="E2139">
        <v>259.12777777777802</v>
      </c>
    </row>
    <row r="2140" spans="1:5" x14ac:dyDescent="0.3">
      <c r="A2140">
        <v>2139</v>
      </c>
      <c r="B2140">
        <v>15286</v>
      </c>
      <c r="C2140">
        <v>240.55</v>
      </c>
      <c r="D2140">
        <v>1</v>
      </c>
      <c r="E2140">
        <v>240.55</v>
      </c>
    </row>
    <row r="2141" spans="1:5" x14ac:dyDescent="0.3">
      <c r="A2141">
        <v>2140</v>
      </c>
      <c r="B2141">
        <v>15287</v>
      </c>
      <c r="C2141">
        <v>486.69</v>
      </c>
      <c r="D2141">
        <v>2</v>
      </c>
      <c r="E2141">
        <v>243.345</v>
      </c>
    </row>
    <row r="2142" spans="1:5" x14ac:dyDescent="0.3">
      <c r="A2142">
        <v>2141</v>
      </c>
      <c r="B2142">
        <v>15288</v>
      </c>
      <c r="C2142">
        <v>2306.52</v>
      </c>
      <c r="D2142">
        <v>5</v>
      </c>
      <c r="E2142">
        <v>461.30399999999997</v>
      </c>
    </row>
    <row r="2143" spans="1:5" x14ac:dyDescent="0.3">
      <c r="A2143">
        <v>2142</v>
      </c>
      <c r="B2143">
        <v>15289</v>
      </c>
      <c r="C2143">
        <v>939.78</v>
      </c>
      <c r="D2143">
        <v>3</v>
      </c>
      <c r="E2143">
        <v>313.26</v>
      </c>
    </row>
    <row r="2144" spans="1:5" x14ac:dyDescent="0.3">
      <c r="A2144">
        <v>2143</v>
      </c>
      <c r="B2144">
        <v>15290</v>
      </c>
      <c r="C2144">
        <v>6405.51</v>
      </c>
      <c r="D2144">
        <v>15</v>
      </c>
      <c r="E2144">
        <v>427.03399999999999</v>
      </c>
    </row>
    <row r="2145" spans="1:5" x14ac:dyDescent="0.3">
      <c r="A2145">
        <v>2144</v>
      </c>
      <c r="B2145">
        <v>15291</v>
      </c>
      <c r="C2145">
        <v>4668.3</v>
      </c>
      <c r="D2145">
        <v>15</v>
      </c>
      <c r="E2145">
        <v>311.22000000000003</v>
      </c>
    </row>
    <row r="2146" spans="1:5" x14ac:dyDescent="0.3">
      <c r="A2146">
        <v>2145</v>
      </c>
      <c r="B2146">
        <v>15292</v>
      </c>
      <c r="C2146">
        <v>180.94</v>
      </c>
      <c r="D2146">
        <v>1</v>
      </c>
      <c r="E2146">
        <v>180.94</v>
      </c>
    </row>
    <row r="2147" spans="1:5" x14ac:dyDescent="0.3">
      <c r="A2147">
        <v>2146</v>
      </c>
      <c r="B2147">
        <v>15296</v>
      </c>
      <c r="C2147">
        <v>3672.86</v>
      </c>
      <c r="D2147">
        <v>6</v>
      </c>
      <c r="E2147">
        <v>612.14333333333298</v>
      </c>
    </row>
    <row r="2148" spans="1:5" x14ac:dyDescent="0.3">
      <c r="A2148">
        <v>2147</v>
      </c>
      <c r="B2148">
        <v>15297</v>
      </c>
      <c r="C2148">
        <v>641.94000000000005</v>
      </c>
      <c r="D2148">
        <v>3</v>
      </c>
      <c r="E2148">
        <v>213.98</v>
      </c>
    </row>
    <row r="2149" spans="1:5" x14ac:dyDescent="0.3">
      <c r="A2149">
        <v>2148</v>
      </c>
      <c r="B2149">
        <v>15298</v>
      </c>
      <c r="C2149">
        <v>4487.68</v>
      </c>
      <c r="D2149">
        <v>11</v>
      </c>
      <c r="E2149">
        <v>407.970909090909</v>
      </c>
    </row>
    <row r="2150" spans="1:5" x14ac:dyDescent="0.3">
      <c r="A2150">
        <v>2149</v>
      </c>
      <c r="B2150">
        <v>15299</v>
      </c>
      <c r="C2150">
        <v>4507.01</v>
      </c>
      <c r="D2150">
        <v>7</v>
      </c>
      <c r="E2150">
        <v>643.85857142857196</v>
      </c>
    </row>
    <row r="2151" spans="1:5" x14ac:dyDescent="0.3">
      <c r="A2151">
        <v>2150</v>
      </c>
      <c r="B2151">
        <v>15300</v>
      </c>
      <c r="C2151">
        <v>496.44</v>
      </c>
      <c r="D2151">
        <v>1</v>
      </c>
      <c r="E2151">
        <v>496.44</v>
      </c>
    </row>
    <row r="2152" spans="1:5" x14ac:dyDescent="0.3">
      <c r="A2152">
        <v>2151</v>
      </c>
      <c r="B2152">
        <v>15301</v>
      </c>
      <c r="C2152">
        <v>5070.3500000000004</v>
      </c>
      <c r="D2152">
        <v>12</v>
      </c>
      <c r="E2152">
        <v>422.52916666666698</v>
      </c>
    </row>
    <row r="2153" spans="1:5" x14ac:dyDescent="0.3">
      <c r="A2153">
        <v>2152</v>
      </c>
      <c r="B2153">
        <v>15303</v>
      </c>
      <c r="C2153">
        <v>574.02</v>
      </c>
      <c r="D2153">
        <v>1</v>
      </c>
      <c r="E2153">
        <v>574.02</v>
      </c>
    </row>
    <row r="2154" spans="1:5" x14ac:dyDescent="0.3">
      <c r="A2154">
        <v>2153</v>
      </c>
      <c r="B2154">
        <v>15304</v>
      </c>
      <c r="C2154">
        <v>694.4</v>
      </c>
      <c r="D2154">
        <v>8</v>
      </c>
      <c r="E2154">
        <v>86.8</v>
      </c>
    </row>
    <row r="2155" spans="1:5" x14ac:dyDescent="0.3">
      <c r="A2155">
        <v>2154</v>
      </c>
      <c r="B2155">
        <v>15306</v>
      </c>
      <c r="C2155">
        <v>1174.3499999999999</v>
      </c>
      <c r="D2155">
        <v>3</v>
      </c>
      <c r="E2155">
        <v>391.45</v>
      </c>
    </row>
    <row r="2156" spans="1:5" x14ac:dyDescent="0.3">
      <c r="A2156">
        <v>2155</v>
      </c>
      <c r="B2156">
        <v>15307</v>
      </c>
      <c r="C2156">
        <v>205.3</v>
      </c>
      <c r="D2156">
        <v>1</v>
      </c>
      <c r="E2156">
        <v>205.3</v>
      </c>
    </row>
    <row r="2157" spans="1:5" x14ac:dyDescent="0.3">
      <c r="A2157">
        <v>2156</v>
      </c>
      <c r="B2157">
        <v>15308</v>
      </c>
      <c r="C2157">
        <v>310.47000000000003</v>
      </c>
      <c r="D2157">
        <v>1</v>
      </c>
      <c r="E2157">
        <v>310.47000000000003</v>
      </c>
    </row>
    <row r="2158" spans="1:5" x14ac:dyDescent="0.3">
      <c r="A2158">
        <v>2157</v>
      </c>
      <c r="B2158">
        <v>15311</v>
      </c>
      <c r="C2158">
        <v>59591.83</v>
      </c>
      <c r="D2158">
        <v>88</v>
      </c>
      <c r="E2158">
        <v>677.179886363636</v>
      </c>
    </row>
    <row r="2159" spans="1:5" x14ac:dyDescent="0.3">
      <c r="A2159">
        <v>2158</v>
      </c>
      <c r="B2159">
        <v>15312</v>
      </c>
      <c r="C2159">
        <v>924.85</v>
      </c>
      <c r="D2159">
        <v>4</v>
      </c>
      <c r="E2159">
        <v>231.21250000000001</v>
      </c>
    </row>
    <row r="2160" spans="1:5" x14ac:dyDescent="0.3">
      <c r="A2160">
        <v>2159</v>
      </c>
      <c r="B2160">
        <v>15313</v>
      </c>
      <c r="C2160">
        <v>52</v>
      </c>
      <c r="D2160">
        <v>1</v>
      </c>
      <c r="E2160">
        <v>52</v>
      </c>
    </row>
    <row r="2161" spans="1:5" x14ac:dyDescent="0.3">
      <c r="A2161">
        <v>2160</v>
      </c>
      <c r="B2161">
        <v>15314</v>
      </c>
      <c r="C2161">
        <v>327.97</v>
      </c>
      <c r="D2161">
        <v>1</v>
      </c>
      <c r="E2161">
        <v>327.97</v>
      </c>
    </row>
    <row r="2162" spans="1:5" x14ac:dyDescent="0.3">
      <c r="A2162">
        <v>2161</v>
      </c>
      <c r="B2162">
        <v>15315</v>
      </c>
      <c r="C2162">
        <v>570.5</v>
      </c>
      <c r="D2162">
        <v>2</v>
      </c>
      <c r="E2162">
        <v>285.25</v>
      </c>
    </row>
    <row r="2163" spans="1:5" x14ac:dyDescent="0.3">
      <c r="A2163">
        <v>2162</v>
      </c>
      <c r="B2163">
        <v>15316</v>
      </c>
      <c r="C2163">
        <v>165</v>
      </c>
      <c r="D2163">
        <v>1</v>
      </c>
      <c r="E2163">
        <v>165</v>
      </c>
    </row>
    <row r="2164" spans="1:5" x14ac:dyDescent="0.3">
      <c r="A2164">
        <v>2163</v>
      </c>
      <c r="B2164">
        <v>15319</v>
      </c>
      <c r="C2164">
        <v>204.5</v>
      </c>
      <c r="D2164">
        <v>1</v>
      </c>
      <c r="E2164">
        <v>204.5</v>
      </c>
    </row>
    <row r="2165" spans="1:5" x14ac:dyDescent="0.3">
      <c r="A2165">
        <v>2164</v>
      </c>
      <c r="B2165">
        <v>15320</v>
      </c>
      <c r="C2165">
        <v>267.13</v>
      </c>
      <c r="D2165">
        <v>1</v>
      </c>
      <c r="E2165">
        <v>267.13</v>
      </c>
    </row>
    <row r="2166" spans="1:5" x14ac:dyDescent="0.3">
      <c r="A2166">
        <v>2165</v>
      </c>
      <c r="B2166">
        <v>15321</v>
      </c>
      <c r="C2166">
        <v>2748.31</v>
      </c>
      <c r="D2166">
        <v>3</v>
      </c>
      <c r="E2166">
        <v>916.10333333333301</v>
      </c>
    </row>
    <row r="2167" spans="1:5" x14ac:dyDescent="0.3">
      <c r="A2167">
        <v>2166</v>
      </c>
      <c r="B2167">
        <v>15322</v>
      </c>
      <c r="C2167">
        <v>679.68</v>
      </c>
      <c r="D2167">
        <v>1</v>
      </c>
      <c r="E2167">
        <v>679.68</v>
      </c>
    </row>
    <row r="2168" spans="1:5" x14ac:dyDescent="0.3">
      <c r="A2168">
        <v>2167</v>
      </c>
      <c r="B2168">
        <v>15325</v>
      </c>
      <c r="C2168">
        <v>162.29</v>
      </c>
      <c r="D2168">
        <v>1</v>
      </c>
      <c r="E2168">
        <v>162.29</v>
      </c>
    </row>
    <row r="2169" spans="1:5" x14ac:dyDescent="0.3">
      <c r="A2169">
        <v>2168</v>
      </c>
      <c r="B2169">
        <v>15326</v>
      </c>
      <c r="C2169">
        <v>311.70999999999998</v>
      </c>
      <c r="D2169">
        <v>1</v>
      </c>
      <c r="E2169">
        <v>311.70999999999998</v>
      </c>
    </row>
    <row r="2170" spans="1:5" x14ac:dyDescent="0.3">
      <c r="A2170">
        <v>2169</v>
      </c>
      <c r="B2170">
        <v>15327</v>
      </c>
      <c r="C2170">
        <v>208.75</v>
      </c>
      <c r="D2170">
        <v>1</v>
      </c>
      <c r="E2170">
        <v>208.75</v>
      </c>
    </row>
    <row r="2171" spans="1:5" x14ac:dyDescent="0.3">
      <c r="A2171">
        <v>2170</v>
      </c>
      <c r="B2171">
        <v>15329</v>
      </c>
      <c r="C2171">
        <v>1049.7</v>
      </c>
      <c r="D2171">
        <v>3</v>
      </c>
      <c r="E2171">
        <v>349.9</v>
      </c>
    </row>
    <row r="2172" spans="1:5" x14ac:dyDescent="0.3">
      <c r="A2172">
        <v>2171</v>
      </c>
      <c r="B2172">
        <v>15330</v>
      </c>
      <c r="C2172">
        <v>714.96</v>
      </c>
      <c r="D2172">
        <v>2</v>
      </c>
      <c r="E2172">
        <v>357.48</v>
      </c>
    </row>
    <row r="2173" spans="1:5" x14ac:dyDescent="0.3">
      <c r="A2173">
        <v>2172</v>
      </c>
      <c r="B2173">
        <v>15332</v>
      </c>
      <c r="C2173">
        <v>1661.06</v>
      </c>
      <c r="D2173">
        <v>4</v>
      </c>
      <c r="E2173">
        <v>415.26499999999999</v>
      </c>
    </row>
    <row r="2174" spans="1:5" x14ac:dyDescent="0.3">
      <c r="A2174">
        <v>2173</v>
      </c>
      <c r="B2174">
        <v>15333</v>
      </c>
      <c r="C2174">
        <v>1028.56</v>
      </c>
      <c r="D2174">
        <v>1</v>
      </c>
      <c r="E2174">
        <v>1028.56</v>
      </c>
    </row>
    <row r="2175" spans="1:5" x14ac:dyDescent="0.3">
      <c r="A2175">
        <v>2174</v>
      </c>
      <c r="B2175">
        <v>15334</v>
      </c>
      <c r="C2175">
        <v>351.67</v>
      </c>
      <c r="D2175">
        <v>3</v>
      </c>
      <c r="E2175">
        <v>117.223333333333</v>
      </c>
    </row>
    <row r="2176" spans="1:5" x14ac:dyDescent="0.3">
      <c r="A2176">
        <v>2175</v>
      </c>
      <c r="B2176">
        <v>15335</v>
      </c>
      <c r="C2176">
        <v>173.97</v>
      </c>
      <c r="D2176">
        <v>1</v>
      </c>
      <c r="E2176">
        <v>173.97</v>
      </c>
    </row>
    <row r="2177" spans="1:5" x14ac:dyDescent="0.3">
      <c r="A2177">
        <v>2176</v>
      </c>
      <c r="B2177">
        <v>15339</v>
      </c>
      <c r="C2177">
        <v>574.07000000000005</v>
      </c>
      <c r="D2177">
        <v>2</v>
      </c>
      <c r="E2177">
        <v>287.03500000000003</v>
      </c>
    </row>
    <row r="2178" spans="1:5" x14ac:dyDescent="0.3">
      <c r="A2178">
        <v>2177</v>
      </c>
      <c r="B2178">
        <v>15341</v>
      </c>
      <c r="C2178">
        <v>2020.52</v>
      </c>
      <c r="D2178">
        <v>1</v>
      </c>
      <c r="E2178">
        <v>2020.52</v>
      </c>
    </row>
    <row r="2179" spans="1:5" x14ac:dyDescent="0.3">
      <c r="A2179">
        <v>2178</v>
      </c>
      <c r="B2179">
        <v>15342</v>
      </c>
      <c r="C2179">
        <v>406.09</v>
      </c>
      <c r="D2179">
        <v>1</v>
      </c>
      <c r="E2179">
        <v>406.09</v>
      </c>
    </row>
    <row r="2180" spans="1:5" x14ac:dyDescent="0.3">
      <c r="A2180">
        <v>2179</v>
      </c>
      <c r="B2180">
        <v>15343</v>
      </c>
      <c r="C2180">
        <v>364.5</v>
      </c>
      <c r="D2180">
        <v>1</v>
      </c>
      <c r="E2180">
        <v>364.5</v>
      </c>
    </row>
    <row r="2181" spans="1:5" x14ac:dyDescent="0.3">
      <c r="A2181">
        <v>2180</v>
      </c>
      <c r="B2181">
        <v>15344</v>
      </c>
      <c r="C2181">
        <v>460.64</v>
      </c>
      <c r="D2181">
        <v>2</v>
      </c>
      <c r="E2181">
        <v>230.32</v>
      </c>
    </row>
    <row r="2182" spans="1:5" x14ac:dyDescent="0.3">
      <c r="A2182">
        <v>2181</v>
      </c>
      <c r="B2182">
        <v>15345</v>
      </c>
      <c r="C2182">
        <v>393.54</v>
      </c>
      <c r="D2182">
        <v>1</v>
      </c>
      <c r="E2182">
        <v>393.54</v>
      </c>
    </row>
    <row r="2183" spans="1:5" x14ac:dyDescent="0.3">
      <c r="A2183">
        <v>2182</v>
      </c>
      <c r="B2183">
        <v>15346</v>
      </c>
      <c r="C2183">
        <v>252.42</v>
      </c>
      <c r="D2183">
        <v>1</v>
      </c>
      <c r="E2183">
        <v>252.42</v>
      </c>
    </row>
    <row r="2184" spans="1:5" x14ac:dyDescent="0.3">
      <c r="A2184">
        <v>2183</v>
      </c>
      <c r="B2184">
        <v>15347</v>
      </c>
      <c r="C2184">
        <v>201.6</v>
      </c>
      <c r="D2184">
        <v>1</v>
      </c>
      <c r="E2184">
        <v>201.6</v>
      </c>
    </row>
    <row r="2185" spans="1:5" x14ac:dyDescent="0.3">
      <c r="A2185">
        <v>2184</v>
      </c>
      <c r="B2185">
        <v>15348</v>
      </c>
      <c r="C2185">
        <v>158.04</v>
      </c>
      <c r="D2185">
        <v>1</v>
      </c>
      <c r="E2185">
        <v>158.04</v>
      </c>
    </row>
    <row r="2186" spans="1:5" x14ac:dyDescent="0.3">
      <c r="A2186">
        <v>2185</v>
      </c>
      <c r="B2186">
        <v>15349</v>
      </c>
      <c r="C2186">
        <v>473.81</v>
      </c>
      <c r="D2186">
        <v>2</v>
      </c>
      <c r="E2186">
        <v>236.905</v>
      </c>
    </row>
    <row r="2187" spans="1:5" x14ac:dyDescent="0.3">
      <c r="A2187">
        <v>2186</v>
      </c>
      <c r="B2187">
        <v>15350</v>
      </c>
      <c r="C2187">
        <v>115.65</v>
      </c>
      <c r="D2187">
        <v>1</v>
      </c>
      <c r="E2187">
        <v>115.65</v>
      </c>
    </row>
    <row r="2188" spans="1:5" x14ac:dyDescent="0.3">
      <c r="A2188">
        <v>2187</v>
      </c>
      <c r="B2188">
        <v>15351</v>
      </c>
      <c r="C2188">
        <v>1960.11</v>
      </c>
      <c r="D2188">
        <v>7</v>
      </c>
      <c r="E2188">
        <v>280.01571428571401</v>
      </c>
    </row>
    <row r="2189" spans="1:5" x14ac:dyDescent="0.3">
      <c r="A2189">
        <v>2188</v>
      </c>
      <c r="B2189">
        <v>15353</v>
      </c>
      <c r="C2189">
        <v>777.02</v>
      </c>
      <c r="D2189">
        <v>2</v>
      </c>
      <c r="E2189">
        <v>388.51</v>
      </c>
    </row>
    <row r="2190" spans="1:5" x14ac:dyDescent="0.3">
      <c r="A2190">
        <v>2189</v>
      </c>
      <c r="B2190">
        <v>15355</v>
      </c>
      <c r="C2190">
        <v>277.05</v>
      </c>
      <c r="D2190">
        <v>2</v>
      </c>
      <c r="E2190">
        <v>138.52500000000001</v>
      </c>
    </row>
    <row r="2191" spans="1:5" x14ac:dyDescent="0.3">
      <c r="A2191">
        <v>2190</v>
      </c>
      <c r="B2191">
        <v>15356</v>
      </c>
      <c r="C2191">
        <v>2766.5</v>
      </c>
      <c r="D2191">
        <v>10</v>
      </c>
      <c r="E2191">
        <v>276.64999999999998</v>
      </c>
    </row>
    <row r="2192" spans="1:5" x14ac:dyDescent="0.3">
      <c r="A2192">
        <v>2191</v>
      </c>
      <c r="B2192">
        <v>15358</v>
      </c>
      <c r="C2192">
        <v>7517.14</v>
      </c>
      <c r="D2192">
        <v>19</v>
      </c>
      <c r="E2192">
        <v>395.63894736842099</v>
      </c>
    </row>
    <row r="2193" spans="1:5" x14ac:dyDescent="0.3">
      <c r="A2193">
        <v>2192</v>
      </c>
      <c r="B2193">
        <v>15360</v>
      </c>
      <c r="C2193">
        <v>427.93</v>
      </c>
      <c r="D2193">
        <v>1</v>
      </c>
      <c r="E2193">
        <v>427.93</v>
      </c>
    </row>
    <row r="2194" spans="1:5" x14ac:dyDescent="0.3">
      <c r="A2194">
        <v>2193</v>
      </c>
      <c r="B2194">
        <v>15361</v>
      </c>
      <c r="C2194">
        <v>418.92</v>
      </c>
      <c r="D2194">
        <v>1</v>
      </c>
      <c r="E2194">
        <v>418.92</v>
      </c>
    </row>
    <row r="2195" spans="1:5" x14ac:dyDescent="0.3">
      <c r="A2195">
        <v>2194</v>
      </c>
      <c r="B2195">
        <v>15363</v>
      </c>
      <c r="C2195">
        <v>326</v>
      </c>
      <c r="D2195">
        <v>1</v>
      </c>
      <c r="E2195">
        <v>326</v>
      </c>
    </row>
    <row r="2196" spans="1:5" x14ac:dyDescent="0.3">
      <c r="A2196">
        <v>2195</v>
      </c>
      <c r="B2196">
        <v>15364</v>
      </c>
      <c r="C2196">
        <v>913.19</v>
      </c>
      <c r="D2196">
        <v>2</v>
      </c>
      <c r="E2196">
        <v>456.59500000000003</v>
      </c>
    </row>
    <row r="2197" spans="1:5" x14ac:dyDescent="0.3">
      <c r="A2197">
        <v>2196</v>
      </c>
      <c r="B2197">
        <v>15365</v>
      </c>
      <c r="C2197">
        <v>2314.3200000000002</v>
      </c>
      <c r="D2197">
        <v>7</v>
      </c>
      <c r="E2197">
        <v>330.61714285714299</v>
      </c>
    </row>
    <row r="2198" spans="1:5" x14ac:dyDescent="0.3">
      <c r="A2198">
        <v>2197</v>
      </c>
      <c r="B2198">
        <v>15366</v>
      </c>
      <c r="C2198">
        <v>602.51</v>
      </c>
      <c r="D2198">
        <v>2</v>
      </c>
      <c r="E2198">
        <v>301.255</v>
      </c>
    </row>
    <row r="2199" spans="1:5" x14ac:dyDescent="0.3">
      <c r="A2199">
        <v>2198</v>
      </c>
      <c r="B2199">
        <v>15367</v>
      </c>
      <c r="C2199">
        <v>1877.59</v>
      </c>
      <c r="D2199">
        <v>4</v>
      </c>
      <c r="E2199">
        <v>469.39749999999998</v>
      </c>
    </row>
    <row r="2200" spans="1:5" x14ac:dyDescent="0.3">
      <c r="A2200">
        <v>2199</v>
      </c>
      <c r="B2200">
        <v>15368</v>
      </c>
      <c r="C2200">
        <v>446.94</v>
      </c>
      <c r="D2200">
        <v>1</v>
      </c>
      <c r="E2200">
        <v>446.94</v>
      </c>
    </row>
    <row r="2201" spans="1:5" x14ac:dyDescent="0.3">
      <c r="A2201">
        <v>2200</v>
      </c>
      <c r="B2201">
        <v>15370</v>
      </c>
      <c r="C2201">
        <v>2386.0500000000002</v>
      </c>
      <c r="D2201">
        <v>7</v>
      </c>
      <c r="E2201">
        <v>340.86428571428598</v>
      </c>
    </row>
    <row r="2202" spans="1:5" x14ac:dyDescent="0.3">
      <c r="A2202">
        <v>2201</v>
      </c>
      <c r="B2202">
        <v>15372</v>
      </c>
      <c r="C2202">
        <v>2007.4</v>
      </c>
      <c r="D2202">
        <v>1</v>
      </c>
      <c r="E2202">
        <v>2007.4</v>
      </c>
    </row>
    <row r="2203" spans="1:5" x14ac:dyDescent="0.3">
      <c r="A2203">
        <v>2202</v>
      </c>
      <c r="B2203">
        <v>15373</v>
      </c>
      <c r="C2203">
        <v>2070.38</v>
      </c>
      <c r="D2203">
        <v>11</v>
      </c>
      <c r="E2203">
        <v>188.21636363636401</v>
      </c>
    </row>
    <row r="2204" spans="1:5" x14ac:dyDescent="0.3">
      <c r="A2204">
        <v>2203</v>
      </c>
      <c r="B2204">
        <v>15374</v>
      </c>
      <c r="C2204">
        <v>168</v>
      </c>
      <c r="D2204">
        <v>1</v>
      </c>
      <c r="E2204">
        <v>168</v>
      </c>
    </row>
    <row r="2205" spans="1:5" x14ac:dyDescent="0.3">
      <c r="A2205">
        <v>2204</v>
      </c>
      <c r="B2205">
        <v>15376</v>
      </c>
      <c r="C2205">
        <v>1233.3599999999999</v>
      </c>
      <c r="D2205">
        <v>3</v>
      </c>
      <c r="E2205">
        <v>411.12</v>
      </c>
    </row>
    <row r="2206" spans="1:5" x14ac:dyDescent="0.3">
      <c r="A2206">
        <v>2205</v>
      </c>
      <c r="B2206">
        <v>15379</v>
      </c>
      <c r="C2206">
        <v>3703.29</v>
      </c>
      <c r="D2206">
        <v>7</v>
      </c>
      <c r="E2206">
        <v>529.04142857142904</v>
      </c>
    </row>
    <row r="2207" spans="1:5" x14ac:dyDescent="0.3">
      <c r="A2207">
        <v>2206</v>
      </c>
      <c r="B2207">
        <v>15380</v>
      </c>
      <c r="C2207">
        <v>1304.96</v>
      </c>
      <c r="D2207">
        <v>4</v>
      </c>
      <c r="E2207">
        <v>326.24</v>
      </c>
    </row>
    <row r="2208" spans="1:5" x14ac:dyDescent="0.3">
      <c r="A2208">
        <v>2207</v>
      </c>
      <c r="B2208">
        <v>15381</v>
      </c>
      <c r="C2208">
        <v>596.85</v>
      </c>
      <c r="D2208">
        <v>2</v>
      </c>
      <c r="E2208">
        <v>298.42500000000001</v>
      </c>
    </row>
    <row r="2209" spans="1:5" x14ac:dyDescent="0.3">
      <c r="A2209">
        <v>2208</v>
      </c>
      <c r="B2209">
        <v>15382</v>
      </c>
      <c r="C2209">
        <v>5955.71</v>
      </c>
      <c r="D2209">
        <v>6</v>
      </c>
      <c r="E2209">
        <v>992.618333333333</v>
      </c>
    </row>
    <row r="2210" spans="1:5" x14ac:dyDescent="0.3">
      <c r="A2210">
        <v>2209</v>
      </c>
      <c r="B2210">
        <v>15384</v>
      </c>
      <c r="C2210">
        <v>642.41</v>
      </c>
      <c r="D2210">
        <v>2</v>
      </c>
      <c r="E2210">
        <v>321.20499999999998</v>
      </c>
    </row>
    <row r="2211" spans="1:5" x14ac:dyDescent="0.3">
      <c r="A2211">
        <v>2210</v>
      </c>
      <c r="B2211">
        <v>15385</v>
      </c>
      <c r="C2211">
        <v>316.88</v>
      </c>
      <c r="D2211">
        <v>1</v>
      </c>
      <c r="E2211">
        <v>316.88</v>
      </c>
    </row>
    <row r="2212" spans="1:5" x14ac:dyDescent="0.3">
      <c r="A2212">
        <v>2211</v>
      </c>
      <c r="B2212">
        <v>15386</v>
      </c>
      <c r="C2212">
        <v>394.14</v>
      </c>
      <c r="D2212">
        <v>1</v>
      </c>
      <c r="E2212">
        <v>394.14</v>
      </c>
    </row>
    <row r="2213" spans="1:5" x14ac:dyDescent="0.3">
      <c r="A2213">
        <v>2212</v>
      </c>
      <c r="B2213">
        <v>15388</v>
      </c>
      <c r="C2213">
        <v>140.54</v>
      </c>
      <c r="D2213">
        <v>1</v>
      </c>
      <c r="E2213">
        <v>140.54</v>
      </c>
    </row>
    <row r="2214" spans="1:5" x14ac:dyDescent="0.3">
      <c r="A2214">
        <v>2213</v>
      </c>
      <c r="B2214">
        <v>15389</v>
      </c>
      <c r="C2214">
        <v>500</v>
      </c>
      <c r="D2214">
        <v>1</v>
      </c>
      <c r="E2214">
        <v>500</v>
      </c>
    </row>
    <row r="2215" spans="1:5" x14ac:dyDescent="0.3">
      <c r="A2215">
        <v>2214</v>
      </c>
      <c r="B2215">
        <v>15392</v>
      </c>
      <c r="C2215">
        <v>1231.1199999999999</v>
      </c>
      <c r="D2215">
        <v>3</v>
      </c>
      <c r="E2215">
        <v>410.37333333333299</v>
      </c>
    </row>
    <row r="2216" spans="1:5" x14ac:dyDescent="0.3">
      <c r="A2216">
        <v>2215</v>
      </c>
      <c r="B2216">
        <v>15393</v>
      </c>
      <c r="C2216">
        <v>231.86</v>
      </c>
      <c r="D2216">
        <v>2</v>
      </c>
      <c r="E2216">
        <v>115.93</v>
      </c>
    </row>
    <row r="2217" spans="1:5" x14ac:dyDescent="0.3">
      <c r="A2217">
        <v>2216</v>
      </c>
      <c r="B2217">
        <v>15394</v>
      </c>
      <c r="C2217">
        <v>2183.54</v>
      </c>
      <c r="D2217">
        <v>4</v>
      </c>
      <c r="E2217">
        <v>545.88499999999999</v>
      </c>
    </row>
    <row r="2218" spans="1:5" x14ac:dyDescent="0.3">
      <c r="A2218">
        <v>2217</v>
      </c>
      <c r="B2218">
        <v>15395</v>
      </c>
      <c r="C2218">
        <v>107.45</v>
      </c>
      <c r="D2218">
        <v>1</v>
      </c>
      <c r="E2218">
        <v>107.45</v>
      </c>
    </row>
    <row r="2219" spans="1:5" x14ac:dyDescent="0.3">
      <c r="A2219">
        <v>2218</v>
      </c>
      <c r="B2219">
        <v>15396</v>
      </c>
      <c r="C2219">
        <v>288.18</v>
      </c>
      <c r="D2219">
        <v>1</v>
      </c>
      <c r="E2219">
        <v>288.18</v>
      </c>
    </row>
    <row r="2220" spans="1:5" x14ac:dyDescent="0.3">
      <c r="A2220">
        <v>2219</v>
      </c>
      <c r="B2220">
        <v>15397</v>
      </c>
      <c r="C2220">
        <v>94</v>
      </c>
      <c r="D2220">
        <v>1</v>
      </c>
      <c r="E2220">
        <v>94</v>
      </c>
    </row>
    <row r="2221" spans="1:5" x14ac:dyDescent="0.3">
      <c r="A2221">
        <v>2220</v>
      </c>
      <c r="B2221">
        <v>15398</v>
      </c>
      <c r="C2221">
        <v>1345.53</v>
      </c>
      <c r="D2221">
        <v>2</v>
      </c>
      <c r="E2221">
        <v>672.76499999999999</v>
      </c>
    </row>
    <row r="2222" spans="1:5" x14ac:dyDescent="0.3">
      <c r="A2222">
        <v>2221</v>
      </c>
      <c r="B2222">
        <v>15399</v>
      </c>
      <c r="C2222">
        <v>549.13</v>
      </c>
      <c r="D2222">
        <v>2</v>
      </c>
      <c r="E2222">
        <v>274.565</v>
      </c>
    </row>
    <row r="2223" spans="1:5" x14ac:dyDescent="0.3">
      <c r="A2223">
        <v>2222</v>
      </c>
      <c r="B2223">
        <v>15400</v>
      </c>
      <c r="C2223">
        <v>716.2</v>
      </c>
      <c r="D2223">
        <v>5</v>
      </c>
      <c r="E2223">
        <v>143.24</v>
      </c>
    </row>
    <row r="2224" spans="1:5" x14ac:dyDescent="0.3">
      <c r="A2224">
        <v>2223</v>
      </c>
      <c r="B2224">
        <v>15402</v>
      </c>
      <c r="C2224">
        <v>626.77</v>
      </c>
      <c r="D2224">
        <v>2</v>
      </c>
      <c r="E2224">
        <v>313.38499999999999</v>
      </c>
    </row>
    <row r="2225" spans="1:5" x14ac:dyDescent="0.3">
      <c r="A2225">
        <v>2224</v>
      </c>
      <c r="B2225">
        <v>15405</v>
      </c>
      <c r="C2225">
        <v>349.1</v>
      </c>
      <c r="D2225">
        <v>1</v>
      </c>
      <c r="E2225">
        <v>349.1</v>
      </c>
    </row>
    <row r="2226" spans="1:5" x14ac:dyDescent="0.3">
      <c r="A2226">
        <v>2225</v>
      </c>
      <c r="B2226">
        <v>15406</v>
      </c>
      <c r="C2226">
        <v>510.71</v>
      </c>
      <c r="D2226">
        <v>3</v>
      </c>
      <c r="E2226">
        <v>170.23666666666699</v>
      </c>
    </row>
    <row r="2227" spans="1:5" x14ac:dyDescent="0.3">
      <c r="A2227">
        <v>2226</v>
      </c>
      <c r="B2227">
        <v>15407</v>
      </c>
      <c r="C2227">
        <v>1056.44</v>
      </c>
      <c r="D2227">
        <v>4</v>
      </c>
      <c r="E2227">
        <v>264.11</v>
      </c>
    </row>
    <row r="2228" spans="1:5" x14ac:dyDescent="0.3">
      <c r="A2228">
        <v>2227</v>
      </c>
      <c r="B2228">
        <v>15408</v>
      </c>
      <c r="C2228">
        <v>267.18</v>
      </c>
      <c r="D2228">
        <v>1</v>
      </c>
      <c r="E2228">
        <v>267.18</v>
      </c>
    </row>
    <row r="2229" spans="1:5" x14ac:dyDescent="0.3">
      <c r="A2229">
        <v>2228</v>
      </c>
      <c r="B2229">
        <v>15410</v>
      </c>
      <c r="C2229">
        <v>3450.84</v>
      </c>
      <c r="D2229">
        <v>9</v>
      </c>
      <c r="E2229">
        <v>383.42666666666702</v>
      </c>
    </row>
    <row r="2230" spans="1:5" x14ac:dyDescent="0.3">
      <c r="A2230">
        <v>2229</v>
      </c>
      <c r="B2230">
        <v>15411</v>
      </c>
      <c r="C2230">
        <v>1358.88</v>
      </c>
      <c r="D2230">
        <v>4</v>
      </c>
      <c r="E2230">
        <v>339.72</v>
      </c>
    </row>
    <row r="2231" spans="1:5" x14ac:dyDescent="0.3">
      <c r="A2231">
        <v>2230</v>
      </c>
      <c r="B2231">
        <v>15412</v>
      </c>
      <c r="C2231">
        <v>190.53</v>
      </c>
      <c r="D2231">
        <v>1</v>
      </c>
      <c r="E2231">
        <v>190.53</v>
      </c>
    </row>
    <row r="2232" spans="1:5" x14ac:dyDescent="0.3">
      <c r="A2232">
        <v>2231</v>
      </c>
      <c r="B2232">
        <v>15414</v>
      </c>
      <c r="C2232">
        <v>774.9</v>
      </c>
      <c r="D2232">
        <v>3</v>
      </c>
      <c r="E2232">
        <v>258.3</v>
      </c>
    </row>
    <row r="2233" spans="1:5" x14ac:dyDescent="0.3">
      <c r="A2233">
        <v>2232</v>
      </c>
      <c r="B2233">
        <v>15415</v>
      </c>
      <c r="C2233">
        <v>572.80999999999995</v>
      </c>
      <c r="D2233">
        <v>1</v>
      </c>
      <c r="E2233">
        <v>572.80999999999995</v>
      </c>
    </row>
    <row r="2234" spans="1:5" x14ac:dyDescent="0.3">
      <c r="A2234">
        <v>2233</v>
      </c>
      <c r="B2234">
        <v>15416</v>
      </c>
      <c r="C2234">
        <v>3984.32</v>
      </c>
      <c r="D2234">
        <v>4</v>
      </c>
      <c r="E2234">
        <v>996.08</v>
      </c>
    </row>
    <row r="2235" spans="1:5" x14ac:dyDescent="0.3">
      <c r="A2235">
        <v>2234</v>
      </c>
      <c r="B2235">
        <v>15417</v>
      </c>
      <c r="C2235">
        <v>508.8</v>
      </c>
      <c r="D2235">
        <v>1</v>
      </c>
      <c r="E2235">
        <v>508.8</v>
      </c>
    </row>
    <row r="2236" spans="1:5" x14ac:dyDescent="0.3">
      <c r="A2236">
        <v>2235</v>
      </c>
      <c r="B2236">
        <v>15419</v>
      </c>
      <c r="C2236">
        <v>135.86000000000001</v>
      </c>
      <c r="D2236">
        <v>1</v>
      </c>
      <c r="E2236">
        <v>135.86000000000001</v>
      </c>
    </row>
    <row r="2237" spans="1:5" x14ac:dyDescent="0.3">
      <c r="A2237">
        <v>2236</v>
      </c>
      <c r="B2237">
        <v>15421</v>
      </c>
      <c r="C2237">
        <v>950.36</v>
      </c>
      <c r="D2237">
        <v>4</v>
      </c>
      <c r="E2237">
        <v>237.59</v>
      </c>
    </row>
    <row r="2238" spans="1:5" x14ac:dyDescent="0.3">
      <c r="A2238">
        <v>2237</v>
      </c>
      <c r="B2238">
        <v>15422</v>
      </c>
      <c r="C2238">
        <v>97.7</v>
      </c>
      <c r="D2238">
        <v>2</v>
      </c>
      <c r="E2238">
        <v>48.85</v>
      </c>
    </row>
    <row r="2239" spans="1:5" x14ac:dyDescent="0.3">
      <c r="A2239">
        <v>2238</v>
      </c>
      <c r="B2239">
        <v>15423</v>
      </c>
      <c r="C2239">
        <v>43.5</v>
      </c>
      <c r="D2239">
        <v>1</v>
      </c>
      <c r="E2239">
        <v>43.5</v>
      </c>
    </row>
    <row r="2240" spans="1:5" x14ac:dyDescent="0.3">
      <c r="A2240">
        <v>2239</v>
      </c>
      <c r="B2240">
        <v>15424</v>
      </c>
      <c r="C2240">
        <v>383.34</v>
      </c>
      <c r="D2240">
        <v>2</v>
      </c>
      <c r="E2240">
        <v>191.67</v>
      </c>
    </row>
    <row r="2241" spans="1:5" x14ac:dyDescent="0.3">
      <c r="A2241">
        <v>2240</v>
      </c>
      <c r="B2241">
        <v>15426</v>
      </c>
      <c r="C2241">
        <v>1447.39</v>
      </c>
      <c r="D2241">
        <v>5</v>
      </c>
      <c r="E2241">
        <v>289.47800000000001</v>
      </c>
    </row>
    <row r="2242" spans="1:5" x14ac:dyDescent="0.3">
      <c r="A2242">
        <v>2241</v>
      </c>
      <c r="B2242">
        <v>15427</v>
      </c>
      <c r="C2242">
        <v>1483.14</v>
      </c>
      <c r="D2242">
        <v>3</v>
      </c>
      <c r="E2242">
        <v>494.38</v>
      </c>
    </row>
    <row r="2243" spans="1:5" x14ac:dyDescent="0.3">
      <c r="A2243">
        <v>2242</v>
      </c>
      <c r="B2243">
        <v>15428</v>
      </c>
      <c r="C2243">
        <v>93.78</v>
      </c>
      <c r="D2243">
        <v>1</v>
      </c>
      <c r="E2243">
        <v>93.78</v>
      </c>
    </row>
    <row r="2244" spans="1:5" x14ac:dyDescent="0.3">
      <c r="A2244">
        <v>2243</v>
      </c>
      <c r="B2244">
        <v>15429</v>
      </c>
      <c r="C2244">
        <v>397.35</v>
      </c>
      <c r="D2244">
        <v>2</v>
      </c>
      <c r="E2244">
        <v>198.67500000000001</v>
      </c>
    </row>
    <row r="2245" spans="1:5" x14ac:dyDescent="0.3">
      <c r="A2245">
        <v>2244</v>
      </c>
      <c r="B2245">
        <v>15432</v>
      </c>
      <c r="C2245">
        <v>171.19</v>
      </c>
      <c r="D2245">
        <v>1</v>
      </c>
      <c r="E2245">
        <v>171.19</v>
      </c>
    </row>
    <row r="2246" spans="1:5" x14ac:dyDescent="0.3">
      <c r="A2246">
        <v>2245</v>
      </c>
      <c r="B2246">
        <v>15433</v>
      </c>
      <c r="C2246">
        <v>533.29999999999995</v>
      </c>
      <c r="D2246">
        <v>2</v>
      </c>
      <c r="E2246">
        <v>266.64999999999998</v>
      </c>
    </row>
    <row r="2247" spans="1:5" x14ac:dyDescent="0.3">
      <c r="A2247">
        <v>2246</v>
      </c>
      <c r="B2247">
        <v>15434</v>
      </c>
      <c r="C2247">
        <v>890.58</v>
      </c>
      <c r="D2247">
        <v>4</v>
      </c>
      <c r="E2247">
        <v>222.64500000000001</v>
      </c>
    </row>
    <row r="2248" spans="1:5" x14ac:dyDescent="0.3">
      <c r="A2248">
        <v>2247</v>
      </c>
      <c r="B2248">
        <v>15435</v>
      </c>
      <c r="C2248">
        <v>149.29</v>
      </c>
      <c r="D2248">
        <v>1</v>
      </c>
      <c r="E2248">
        <v>149.29</v>
      </c>
    </row>
    <row r="2249" spans="1:5" x14ac:dyDescent="0.3">
      <c r="A2249">
        <v>2248</v>
      </c>
      <c r="B2249">
        <v>15436</v>
      </c>
      <c r="C2249">
        <v>1122.53</v>
      </c>
      <c r="D2249">
        <v>3</v>
      </c>
      <c r="E2249">
        <v>374.17666666666702</v>
      </c>
    </row>
    <row r="2250" spans="1:5" x14ac:dyDescent="0.3">
      <c r="A2250">
        <v>2249</v>
      </c>
      <c r="B2250">
        <v>15437</v>
      </c>
      <c r="C2250">
        <v>200.16</v>
      </c>
      <c r="D2250">
        <v>1</v>
      </c>
      <c r="E2250">
        <v>200.16</v>
      </c>
    </row>
    <row r="2251" spans="1:5" x14ac:dyDescent="0.3">
      <c r="A2251">
        <v>2250</v>
      </c>
      <c r="B2251">
        <v>15438</v>
      </c>
      <c r="C2251">
        <v>156.58000000000001</v>
      </c>
      <c r="D2251">
        <v>1</v>
      </c>
      <c r="E2251">
        <v>156.58000000000001</v>
      </c>
    </row>
    <row r="2252" spans="1:5" x14ac:dyDescent="0.3">
      <c r="A2252">
        <v>2251</v>
      </c>
      <c r="B2252">
        <v>15440</v>
      </c>
      <c r="C2252">
        <v>383.68</v>
      </c>
      <c r="D2252">
        <v>3</v>
      </c>
      <c r="E2252">
        <v>127.893333333333</v>
      </c>
    </row>
    <row r="2253" spans="1:5" x14ac:dyDescent="0.3">
      <c r="A2253">
        <v>2252</v>
      </c>
      <c r="B2253">
        <v>15442</v>
      </c>
      <c r="C2253">
        <v>594</v>
      </c>
      <c r="D2253">
        <v>1</v>
      </c>
      <c r="E2253">
        <v>594</v>
      </c>
    </row>
    <row r="2254" spans="1:5" x14ac:dyDescent="0.3">
      <c r="A2254">
        <v>2253</v>
      </c>
      <c r="B2254">
        <v>15443</v>
      </c>
      <c r="C2254">
        <v>2857.4</v>
      </c>
      <c r="D2254">
        <v>6</v>
      </c>
      <c r="E2254">
        <v>476.23333333333301</v>
      </c>
    </row>
    <row r="2255" spans="1:5" x14ac:dyDescent="0.3">
      <c r="A2255">
        <v>2254</v>
      </c>
      <c r="B2255">
        <v>15444</v>
      </c>
      <c r="C2255">
        <v>342.9</v>
      </c>
      <c r="D2255">
        <v>1</v>
      </c>
      <c r="E2255">
        <v>342.9</v>
      </c>
    </row>
    <row r="2256" spans="1:5" x14ac:dyDescent="0.3">
      <c r="A2256">
        <v>2255</v>
      </c>
      <c r="B2256">
        <v>15445</v>
      </c>
      <c r="C2256">
        <v>113.5</v>
      </c>
      <c r="D2256">
        <v>1</v>
      </c>
      <c r="E2256">
        <v>113.5</v>
      </c>
    </row>
    <row r="2257" spans="1:5" x14ac:dyDescent="0.3">
      <c r="A2257">
        <v>2256</v>
      </c>
      <c r="B2257">
        <v>15447</v>
      </c>
      <c r="C2257">
        <v>155.16999999999999</v>
      </c>
      <c r="D2257">
        <v>1</v>
      </c>
      <c r="E2257">
        <v>155.16999999999999</v>
      </c>
    </row>
    <row r="2258" spans="1:5" x14ac:dyDescent="0.3">
      <c r="A2258">
        <v>2257</v>
      </c>
      <c r="B2258">
        <v>15448</v>
      </c>
      <c r="C2258">
        <v>494.64</v>
      </c>
      <c r="D2258">
        <v>1</v>
      </c>
      <c r="E2258">
        <v>494.64</v>
      </c>
    </row>
    <row r="2259" spans="1:5" x14ac:dyDescent="0.3">
      <c r="A2259">
        <v>2258</v>
      </c>
      <c r="B2259">
        <v>15449</v>
      </c>
      <c r="C2259">
        <v>974.52</v>
      </c>
      <c r="D2259">
        <v>3</v>
      </c>
      <c r="E2259">
        <v>324.83999999999997</v>
      </c>
    </row>
    <row r="2260" spans="1:5" x14ac:dyDescent="0.3">
      <c r="A2260">
        <v>2259</v>
      </c>
      <c r="B2260">
        <v>15450</v>
      </c>
      <c r="C2260">
        <v>429.84</v>
      </c>
      <c r="D2260">
        <v>1</v>
      </c>
      <c r="E2260">
        <v>429.84</v>
      </c>
    </row>
    <row r="2261" spans="1:5" x14ac:dyDescent="0.3">
      <c r="A2261">
        <v>2260</v>
      </c>
      <c r="B2261">
        <v>15452</v>
      </c>
      <c r="C2261">
        <v>538.73</v>
      </c>
      <c r="D2261">
        <v>3</v>
      </c>
      <c r="E2261">
        <v>179.57666666666699</v>
      </c>
    </row>
    <row r="2262" spans="1:5" x14ac:dyDescent="0.3">
      <c r="A2262">
        <v>2261</v>
      </c>
      <c r="B2262">
        <v>15453</v>
      </c>
      <c r="C2262">
        <v>1253.0899999999999</v>
      </c>
      <c r="D2262">
        <v>6</v>
      </c>
      <c r="E2262">
        <v>208.84833333333299</v>
      </c>
    </row>
    <row r="2263" spans="1:5" x14ac:dyDescent="0.3">
      <c r="A2263">
        <v>2262</v>
      </c>
      <c r="B2263">
        <v>15454</v>
      </c>
      <c r="C2263">
        <v>179.1</v>
      </c>
      <c r="D2263">
        <v>1</v>
      </c>
      <c r="E2263">
        <v>179.1</v>
      </c>
    </row>
    <row r="2264" spans="1:5" x14ac:dyDescent="0.3">
      <c r="A2264">
        <v>2263</v>
      </c>
      <c r="B2264">
        <v>15456</v>
      </c>
      <c r="C2264">
        <v>447.22</v>
      </c>
      <c r="D2264">
        <v>3</v>
      </c>
      <c r="E2264">
        <v>149.07333333333301</v>
      </c>
    </row>
    <row r="2265" spans="1:5" x14ac:dyDescent="0.3">
      <c r="A2265">
        <v>2264</v>
      </c>
      <c r="B2265">
        <v>15457</v>
      </c>
      <c r="C2265">
        <v>237.07</v>
      </c>
      <c r="D2265">
        <v>1</v>
      </c>
      <c r="E2265">
        <v>237.07</v>
      </c>
    </row>
    <row r="2266" spans="1:5" x14ac:dyDescent="0.3">
      <c r="A2266">
        <v>2265</v>
      </c>
      <c r="B2266">
        <v>15458</v>
      </c>
      <c r="C2266">
        <v>161.63999999999999</v>
      </c>
      <c r="D2266">
        <v>1</v>
      </c>
      <c r="E2266">
        <v>161.63999999999999</v>
      </c>
    </row>
    <row r="2267" spans="1:5" x14ac:dyDescent="0.3">
      <c r="A2267">
        <v>2266</v>
      </c>
      <c r="B2267">
        <v>15460</v>
      </c>
      <c r="C2267">
        <v>216.76</v>
      </c>
      <c r="D2267">
        <v>1</v>
      </c>
      <c r="E2267">
        <v>216.76</v>
      </c>
    </row>
    <row r="2268" spans="1:5" x14ac:dyDescent="0.3">
      <c r="A2268">
        <v>2267</v>
      </c>
      <c r="B2268">
        <v>15462</v>
      </c>
      <c r="C2268">
        <v>234.6</v>
      </c>
      <c r="D2268">
        <v>3</v>
      </c>
      <c r="E2268">
        <v>78.2</v>
      </c>
    </row>
    <row r="2269" spans="1:5" x14ac:dyDescent="0.3">
      <c r="A2269">
        <v>2268</v>
      </c>
      <c r="B2269">
        <v>15463</v>
      </c>
      <c r="C2269">
        <v>126.14</v>
      </c>
      <c r="D2269">
        <v>1</v>
      </c>
      <c r="E2269">
        <v>126.14</v>
      </c>
    </row>
    <row r="2270" spans="1:5" x14ac:dyDescent="0.3">
      <c r="A2270">
        <v>2269</v>
      </c>
      <c r="B2270">
        <v>15464</v>
      </c>
      <c r="C2270">
        <v>1048.8499999999999</v>
      </c>
      <c r="D2270">
        <v>1</v>
      </c>
      <c r="E2270">
        <v>1048.8499999999999</v>
      </c>
    </row>
    <row r="2271" spans="1:5" x14ac:dyDescent="0.3">
      <c r="A2271">
        <v>2270</v>
      </c>
      <c r="B2271">
        <v>15465</v>
      </c>
      <c r="C2271">
        <v>7354.62</v>
      </c>
      <c r="D2271">
        <v>18</v>
      </c>
      <c r="E2271">
        <v>408.59</v>
      </c>
    </row>
    <row r="2272" spans="1:5" x14ac:dyDescent="0.3">
      <c r="A2272">
        <v>2271</v>
      </c>
      <c r="B2272">
        <v>15466</v>
      </c>
      <c r="C2272">
        <v>334.53</v>
      </c>
      <c r="D2272">
        <v>1</v>
      </c>
      <c r="E2272">
        <v>334.53</v>
      </c>
    </row>
    <row r="2273" spans="1:5" x14ac:dyDescent="0.3">
      <c r="A2273">
        <v>2272</v>
      </c>
      <c r="B2273">
        <v>15467</v>
      </c>
      <c r="C2273">
        <v>524.88</v>
      </c>
      <c r="D2273">
        <v>3</v>
      </c>
      <c r="E2273">
        <v>174.96</v>
      </c>
    </row>
    <row r="2274" spans="1:5" x14ac:dyDescent="0.3">
      <c r="A2274">
        <v>2273</v>
      </c>
      <c r="B2274">
        <v>15468</v>
      </c>
      <c r="C2274">
        <v>467.51</v>
      </c>
      <c r="D2274">
        <v>2</v>
      </c>
      <c r="E2274">
        <v>233.755</v>
      </c>
    </row>
    <row r="2275" spans="1:5" x14ac:dyDescent="0.3">
      <c r="A2275">
        <v>2274</v>
      </c>
      <c r="B2275">
        <v>15469</v>
      </c>
      <c r="C2275">
        <v>538.54999999999995</v>
      </c>
      <c r="D2275">
        <v>2</v>
      </c>
      <c r="E2275">
        <v>269.27499999999998</v>
      </c>
    </row>
    <row r="2276" spans="1:5" x14ac:dyDescent="0.3">
      <c r="A2276">
        <v>2275</v>
      </c>
      <c r="B2276">
        <v>15472</v>
      </c>
      <c r="C2276">
        <v>371.56</v>
      </c>
      <c r="D2276">
        <v>1</v>
      </c>
      <c r="E2276">
        <v>371.56</v>
      </c>
    </row>
    <row r="2277" spans="1:5" x14ac:dyDescent="0.3">
      <c r="A2277">
        <v>2276</v>
      </c>
      <c r="B2277">
        <v>15473</v>
      </c>
      <c r="C2277">
        <v>1771.2</v>
      </c>
      <c r="D2277">
        <v>7</v>
      </c>
      <c r="E2277">
        <v>253.02857142857101</v>
      </c>
    </row>
    <row r="2278" spans="1:5" x14ac:dyDescent="0.3">
      <c r="A2278">
        <v>2277</v>
      </c>
      <c r="B2278">
        <v>15475</v>
      </c>
      <c r="C2278">
        <v>454.11</v>
      </c>
      <c r="D2278">
        <v>1</v>
      </c>
      <c r="E2278">
        <v>454.11</v>
      </c>
    </row>
    <row r="2279" spans="1:5" x14ac:dyDescent="0.3">
      <c r="A2279">
        <v>2278</v>
      </c>
      <c r="B2279">
        <v>15478</v>
      </c>
      <c r="C2279">
        <v>1441.42</v>
      </c>
      <c r="D2279">
        <v>2</v>
      </c>
      <c r="E2279">
        <v>720.71</v>
      </c>
    </row>
    <row r="2280" spans="1:5" x14ac:dyDescent="0.3">
      <c r="A2280">
        <v>2279</v>
      </c>
      <c r="B2280">
        <v>15480</v>
      </c>
      <c r="C2280">
        <v>905.5</v>
      </c>
      <c r="D2280">
        <v>1</v>
      </c>
      <c r="E2280">
        <v>905.5</v>
      </c>
    </row>
    <row r="2281" spans="1:5" x14ac:dyDescent="0.3">
      <c r="A2281">
        <v>2280</v>
      </c>
      <c r="B2281">
        <v>15482</v>
      </c>
      <c r="C2281">
        <v>11054.96</v>
      </c>
      <c r="D2281">
        <v>12</v>
      </c>
      <c r="E2281">
        <v>921.24666666666701</v>
      </c>
    </row>
    <row r="2282" spans="1:5" x14ac:dyDescent="0.3">
      <c r="A2282">
        <v>2281</v>
      </c>
      <c r="B2282">
        <v>15483</v>
      </c>
      <c r="C2282">
        <v>233.81</v>
      </c>
      <c r="D2282">
        <v>4</v>
      </c>
      <c r="E2282">
        <v>58.452500000000001</v>
      </c>
    </row>
    <row r="2283" spans="1:5" x14ac:dyDescent="0.3">
      <c r="A2283">
        <v>2282</v>
      </c>
      <c r="B2283">
        <v>15484</v>
      </c>
      <c r="C2283">
        <v>2920.06</v>
      </c>
      <c r="D2283">
        <v>3</v>
      </c>
      <c r="E2283">
        <v>973.35333333333301</v>
      </c>
    </row>
    <row r="2284" spans="1:5" x14ac:dyDescent="0.3">
      <c r="A2284">
        <v>2283</v>
      </c>
      <c r="B2284">
        <v>15485</v>
      </c>
      <c r="C2284">
        <v>2575</v>
      </c>
      <c r="D2284">
        <v>3</v>
      </c>
      <c r="E2284">
        <v>858.33333333333303</v>
      </c>
    </row>
    <row r="2285" spans="1:5" x14ac:dyDescent="0.3">
      <c r="A2285">
        <v>2284</v>
      </c>
      <c r="B2285">
        <v>15488</v>
      </c>
      <c r="C2285">
        <v>91.32</v>
      </c>
      <c r="D2285">
        <v>1</v>
      </c>
      <c r="E2285">
        <v>91.32</v>
      </c>
    </row>
    <row r="2286" spans="1:5" x14ac:dyDescent="0.3">
      <c r="A2286">
        <v>2285</v>
      </c>
      <c r="B2286">
        <v>15489</v>
      </c>
      <c r="C2286">
        <v>1134.28</v>
      </c>
      <c r="D2286">
        <v>3</v>
      </c>
      <c r="E2286">
        <v>378.09333333333302</v>
      </c>
    </row>
    <row r="2287" spans="1:5" x14ac:dyDescent="0.3">
      <c r="A2287">
        <v>2286</v>
      </c>
      <c r="B2287">
        <v>15491</v>
      </c>
      <c r="C2287">
        <v>3100.09</v>
      </c>
      <c r="D2287">
        <v>6</v>
      </c>
      <c r="E2287">
        <v>516.68166666666696</v>
      </c>
    </row>
    <row r="2288" spans="1:5" x14ac:dyDescent="0.3">
      <c r="A2288">
        <v>2287</v>
      </c>
      <c r="B2288">
        <v>15492</v>
      </c>
      <c r="C2288">
        <v>659.46</v>
      </c>
      <c r="D2288">
        <v>2</v>
      </c>
      <c r="E2288">
        <v>329.73</v>
      </c>
    </row>
    <row r="2289" spans="1:5" x14ac:dyDescent="0.3">
      <c r="A2289">
        <v>2288</v>
      </c>
      <c r="B2289">
        <v>15493</v>
      </c>
      <c r="C2289">
        <v>2001.8</v>
      </c>
      <c r="D2289">
        <v>5</v>
      </c>
      <c r="E2289">
        <v>400.36</v>
      </c>
    </row>
    <row r="2290" spans="1:5" x14ac:dyDescent="0.3">
      <c r="A2290">
        <v>2289</v>
      </c>
      <c r="B2290">
        <v>15494</v>
      </c>
      <c r="C2290">
        <v>1299.23</v>
      </c>
      <c r="D2290">
        <v>2</v>
      </c>
      <c r="E2290">
        <v>649.61500000000001</v>
      </c>
    </row>
    <row r="2291" spans="1:5" x14ac:dyDescent="0.3">
      <c r="A2291">
        <v>2290</v>
      </c>
      <c r="B2291">
        <v>15497</v>
      </c>
      <c r="C2291">
        <v>1262.2</v>
      </c>
      <c r="D2291">
        <v>2</v>
      </c>
      <c r="E2291">
        <v>631.1</v>
      </c>
    </row>
    <row r="2292" spans="1:5" x14ac:dyDescent="0.3">
      <c r="A2292">
        <v>2291</v>
      </c>
      <c r="B2292">
        <v>15498</v>
      </c>
      <c r="C2292">
        <v>12451.46</v>
      </c>
      <c r="D2292">
        <v>26</v>
      </c>
      <c r="E2292">
        <v>478.902307692308</v>
      </c>
    </row>
    <row r="2293" spans="1:5" x14ac:dyDescent="0.3">
      <c r="A2293">
        <v>2292</v>
      </c>
      <c r="B2293">
        <v>15500</v>
      </c>
      <c r="C2293">
        <v>865.3</v>
      </c>
      <c r="D2293">
        <v>3</v>
      </c>
      <c r="E2293">
        <v>288.433333333333</v>
      </c>
    </row>
    <row r="2294" spans="1:5" x14ac:dyDescent="0.3">
      <c r="A2294">
        <v>2293</v>
      </c>
      <c r="B2294">
        <v>15502</v>
      </c>
      <c r="C2294">
        <v>10384.93</v>
      </c>
      <c r="D2294">
        <v>11</v>
      </c>
      <c r="E2294">
        <v>944.08454545454504</v>
      </c>
    </row>
    <row r="2295" spans="1:5" x14ac:dyDescent="0.3">
      <c r="A2295">
        <v>2294</v>
      </c>
      <c r="B2295">
        <v>15503</v>
      </c>
      <c r="C2295">
        <v>147.09</v>
      </c>
      <c r="D2295">
        <v>1</v>
      </c>
      <c r="E2295">
        <v>147.09</v>
      </c>
    </row>
    <row r="2296" spans="1:5" x14ac:dyDescent="0.3">
      <c r="A2296">
        <v>2295</v>
      </c>
      <c r="B2296">
        <v>15504</v>
      </c>
      <c r="C2296">
        <v>52.83</v>
      </c>
      <c r="D2296">
        <v>1</v>
      </c>
      <c r="E2296">
        <v>52.83</v>
      </c>
    </row>
    <row r="2297" spans="1:5" x14ac:dyDescent="0.3">
      <c r="A2297">
        <v>2296</v>
      </c>
      <c r="B2297">
        <v>15505</v>
      </c>
      <c r="C2297">
        <v>3610.96</v>
      </c>
      <c r="D2297">
        <v>5</v>
      </c>
      <c r="E2297">
        <v>722.19200000000001</v>
      </c>
    </row>
    <row r="2298" spans="1:5" x14ac:dyDescent="0.3">
      <c r="A2298">
        <v>2297</v>
      </c>
      <c r="B2298">
        <v>15506</v>
      </c>
      <c r="C2298">
        <v>979.26</v>
      </c>
      <c r="D2298">
        <v>3</v>
      </c>
      <c r="E2298">
        <v>326.42</v>
      </c>
    </row>
    <row r="2299" spans="1:5" x14ac:dyDescent="0.3">
      <c r="A2299">
        <v>2298</v>
      </c>
      <c r="B2299">
        <v>15507</v>
      </c>
      <c r="C2299">
        <v>492.36</v>
      </c>
      <c r="D2299">
        <v>1</v>
      </c>
      <c r="E2299">
        <v>492.36</v>
      </c>
    </row>
    <row r="2300" spans="1:5" x14ac:dyDescent="0.3">
      <c r="A2300">
        <v>2299</v>
      </c>
      <c r="B2300">
        <v>15508</v>
      </c>
      <c r="C2300">
        <v>1000.27</v>
      </c>
      <c r="D2300">
        <v>6</v>
      </c>
      <c r="E2300">
        <v>166.71166666666701</v>
      </c>
    </row>
    <row r="2301" spans="1:5" x14ac:dyDescent="0.3">
      <c r="A2301">
        <v>2300</v>
      </c>
      <c r="B2301">
        <v>15510</v>
      </c>
      <c r="C2301">
        <v>250</v>
      </c>
      <c r="D2301">
        <v>1</v>
      </c>
      <c r="E2301">
        <v>250</v>
      </c>
    </row>
    <row r="2302" spans="1:5" x14ac:dyDescent="0.3">
      <c r="A2302">
        <v>2301</v>
      </c>
      <c r="B2302">
        <v>15511</v>
      </c>
      <c r="C2302">
        <v>909.23</v>
      </c>
      <c r="D2302">
        <v>5</v>
      </c>
      <c r="E2302">
        <v>181.846</v>
      </c>
    </row>
    <row r="2303" spans="1:5" x14ac:dyDescent="0.3">
      <c r="A2303">
        <v>2302</v>
      </c>
      <c r="B2303">
        <v>15512</v>
      </c>
      <c r="C2303">
        <v>121</v>
      </c>
      <c r="D2303">
        <v>2</v>
      </c>
      <c r="E2303">
        <v>60.5</v>
      </c>
    </row>
    <row r="2304" spans="1:5" x14ac:dyDescent="0.3">
      <c r="A2304">
        <v>2303</v>
      </c>
      <c r="B2304">
        <v>15513</v>
      </c>
      <c r="C2304">
        <v>14758.22</v>
      </c>
      <c r="D2304">
        <v>19</v>
      </c>
      <c r="E2304">
        <v>776.74842105263201</v>
      </c>
    </row>
    <row r="2305" spans="1:5" x14ac:dyDescent="0.3">
      <c r="A2305">
        <v>2304</v>
      </c>
      <c r="B2305">
        <v>15514</v>
      </c>
      <c r="C2305">
        <v>4139.46</v>
      </c>
      <c r="D2305">
        <v>10</v>
      </c>
      <c r="E2305">
        <v>413.94600000000003</v>
      </c>
    </row>
    <row r="2306" spans="1:5" x14ac:dyDescent="0.3">
      <c r="A2306">
        <v>2305</v>
      </c>
      <c r="B2306">
        <v>15516</v>
      </c>
      <c r="C2306">
        <v>62.43</v>
      </c>
      <c r="D2306">
        <v>3</v>
      </c>
      <c r="E2306">
        <v>20.81</v>
      </c>
    </row>
    <row r="2307" spans="1:5" x14ac:dyDescent="0.3">
      <c r="A2307">
        <v>2306</v>
      </c>
      <c r="B2307">
        <v>15517</v>
      </c>
      <c r="C2307">
        <v>267.02999999999997</v>
      </c>
      <c r="D2307">
        <v>1</v>
      </c>
      <c r="E2307">
        <v>267.02999999999997</v>
      </c>
    </row>
    <row r="2308" spans="1:5" x14ac:dyDescent="0.3">
      <c r="A2308">
        <v>2307</v>
      </c>
      <c r="B2308">
        <v>15518</v>
      </c>
      <c r="C2308">
        <v>1942.45</v>
      </c>
      <c r="D2308">
        <v>8</v>
      </c>
      <c r="E2308">
        <v>242.80625000000001</v>
      </c>
    </row>
    <row r="2309" spans="1:5" x14ac:dyDescent="0.3">
      <c r="A2309">
        <v>2308</v>
      </c>
      <c r="B2309">
        <v>15521</v>
      </c>
      <c r="C2309">
        <v>3000.2</v>
      </c>
      <c r="D2309">
        <v>7</v>
      </c>
      <c r="E2309">
        <v>428.6</v>
      </c>
    </row>
    <row r="2310" spans="1:5" x14ac:dyDescent="0.3">
      <c r="A2310">
        <v>2309</v>
      </c>
      <c r="B2310">
        <v>15522</v>
      </c>
      <c r="C2310">
        <v>398.84</v>
      </c>
      <c r="D2310">
        <v>2</v>
      </c>
      <c r="E2310">
        <v>199.42</v>
      </c>
    </row>
    <row r="2311" spans="1:5" x14ac:dyDescent="0.3">
      <c r="A2311">
        <v>2310</v>
      </c>
      <c r="B2311">
        <v>15523</v>
      </c>
      <c r="C2311">
        <v>412.01</v>
      </c>
      <c r="D2311">
        <v>1</v>
      </c>
      <c r="E2311">
        <v>412.01</v>
      </c>
    </row>
    <row r="2312" spans="1:5" x14ac:dyDescent="0.3">
      <c r="A2312">
        <v>2311</v>
      </c>
      <c r="B2312">
        <v>15524</v>
      </c>
      <c r="C2312">
        <v>440</v>
      </c>
      <c r="D2312">
        <v>1</v>
      </c>
      <c r="E2312">
        <v>440</v>
      </c>
    </row>
    <row r="2313" spans="1:5" x14ac:dyDescent="0.3">
      <c r="A2313">
        <v>2312</v>
      </c>
      <c r="B2313">
        <v>15525</v>
      </c>
      <c r="C2313">
        <v>511.23</v>
      </c>
      <c r="D2313">
        <v>2</v>
      </c>
      <c r="E2313">
        <v>255.61500000000001</v>
      </c>
    </row>
    <row r="2314" spans="1:5" x14ac:dyDescent="0.3">
      <c r="A2314">
        <v>2313</v>
      </c>
      <c r="B2314">
        <v>15526</v>
      </c>
      <c r="C2314">
        <v>148.44</v>
      </c>
      <c r="D2314">
        <v>2</v>
      </c>
      <c r="E2314">
        <v>74.22</v>
      </c>
    </row>
    <row r="2315" spans="1:5" x14ac:dyDescent="0.3">
      <c r="A2315">
        <v>2314</v>
      </c>
      <c r="B2315">
        <v>15527</v>
      </c>
      <c r="C2315">
        <v>2429.7800000000002</v>
      </c>
      <c r="D2315">
        <v>8</v>
      </c>
      <c r="E2315">
        <v>303.72250000000003</v>
      </c>
    </row>
    <row r="2316" spans="1:5" x14ac:dyDescent="0.3">
      <c r="A2316">
        <v>2315</v>
      </c>
      <c r="B2316">
        <v>15528</v>
      </c>
      <c r="C2316">
        <v>229.33</v>
      </c>
      <c r="D2316">
        <v>1</v>
      </c>
      <c r="E2316">
        <v>229.33</v>
      </c>
    </row>
    <row r="2317" spans="1:5" x14ac:dyDescent="0.3">
      <c r="A2317">
        <v>2316</v>
      </c>
      <c r="B2317">
        <v>15529</v>
      </c>
      <c r="C2317">
        <v>3995.23</v>
      </c>
      <c r="D2317">
        <v>11</v>
      </c>
      <c r="E2317">
        <v>363.20272727272697</v>
      </c>
    </row>
    <row r="2318" spans="1:5" x14ac:dyDescent="0.3">
      <c r="A2318">
        <v>2317</v>
      </c>
      <c r="B2318">
        <v>15530</v>
      </c>
      <c r="C2318">
        <v>1502.35</v>
      </c>
      <c r="D2318">
        <v>4</v>
      </c>
      <c r="E2318">
        <v>375.58749999999998</v>
      </c>
    </row>
    <row r="2319" spans="1:5" x14ac:dyDescent="0.3">
      <c r="A2319">
        <v>2318</v>
      </c>
      <c r="B2319">
        <v>15531</v>
      </c>
      <c r="C2319">
        <v>1522.31</v>
      </c>
      <c r="D2319">
        <v>1</v>
      </c>
      <c r="E2319">
        <v>1522.31</v>
      </c>
    </row>
    <row r="2320" spans="1:5" x14ac:dyDescent="0.3">
      <c r="A2320">
        <v>2319</v>
      </c>
      <c r="B2320">
        <v>15532</v>
      </c>
      <c r="C2320">
        <v>1580.93</v>
      </c>
      <c r="D2320">
        <v>4</v>
      </c>
      <c r="E2320">
        <v>395.23250000000002</v>
      </c>
    </row>
    <row r="2321" spans="1:5" x14ac:dyDescent="0.3">
      <c r="A2321">
        <v>2320</v>
      </c>
      <c r="B2321">
        <v>15533</v>
      </c>
      <c r="C2321">
        <v>807.57</v>
      </c>
      <c r="D2321">
        <v>3</v>
      </c>
      <c r="E2321">
        <v>269.19</v>
      </c>
    </row>
    <row r="2322" spans="1:5" x14ac:dyDescent="0.3">
      <c r="A2322">
        <v>2321</v>
      </c>
      <c r="B2322">
        <v>15535</v>
      </c>
      <c r="C2322">
        <v>536.4</v>
      </c>
      <c r="D2322">
        <v>4</v>
      </c>
      <c r="E2322">
        <v>134.1</v>
      </c>
    </row>
    <row r="2323" spans="1:5" x14ac:dyDescent="0.3">
      <c r="A2323">
        <v>2322</v>
      </c>
      <c r="B2323">
        <v>15537</v>
      </c>
      <c r="C2323">
        <v>110.92</v>
      </c>
      <c r="D2323">
        <v>1</v>
      </c>
      <c r="E2323">
        <v>110.92</v>
      </c>
    </row>
    <row r="2324" spans="1:5" x14ac:dyDescent="0.3">
      <c r="A2324">
        <v>2323</v>
      </c>
      <c r="B2324">
        <v>15540</v>
      </c>
      <c r="C2324">
        <v>213.3</v>
      </c>
      <c r="D2324">
        <v>1</v>
      </c>
      <c r="E2324">
        <v>213.3</v>
      </c>
    </row>
    <row r="2325" spans="1:5" x14ac:dyDescent="0.3">
      <c r="A2325">
        <v>2324</v>
      </c>
      <c r="B2325">
        <v>15541</v>
      </c>
      <c r="C2325">
        <v>85.13</v>
      </c>
      <c r="D2325">
        <v>1</v>
      </c>
      <c r="E2325">
        <v>85.13</v>
      </c>
    </row>
    <row r="2326" spans="1:5" x14ac:dyDescent="0.3">
      <c r="A2326">
        <v>2325</v>
      </c>
      <c r="B2326">
        <v>15543</v>
      </c>
      <c r="C2326">
        <v>127.86</v>
      </c>
      <c r="D2326">
        <v>1</v>
      </c>
      <c r="E2326">
        <v>127.86</v>
      </c>
    </row>
    <row r="2327" spans="1:5" x14ac:dyDescent="0.3">
      <c r="A2327">
        <v>2326</v>
      </c>
      <c r="B2327">
        <v>15544</v>
      </c>
      <c r="C2327">
        <v>3218.39</v>
      </c>
      <c r="D2327">
        <v>8</v>
      </c>
      <c r="E2327">
        <v>402.29874999999998</v>
      </c>
    </row>
    <row r="2328" spans="1:5" x14ac:dyDescent="0.3">
      <c r="A2328">
        <v>2327</v>
      </c>
      <c r="B2328">
        <v>15545</v>
      </c>
      <c r="C2328">
        <v>292.72000000000003</v>
      </c>
      <c r="D2328">
        <v>2</v>
      </c>
      <c r="E2328">
        <v>146.36000000000001</v>
      </c>
    </row>
    <row r="2329" spans="1:5" x14ac:dyDescent="0.3">
      <c r="A2329">
        <v>2328</v>
      </c>
      <c r="B2329">
        <v>15547</v>
      </c>
      <c r="C2329">
        <v>4432.43</v>
      </c>
      <c r="D2329">
        <v>13</v>
      </c>
      <c r="E2329">
        <v>340.956153846154</v>
      </c>
    </row>
    <row r="2330" spans="1:5" x14ac:dyDescent="0.3">
      <c r="A2330">
        <v>2329</v>
      </c>
      <c r="B2330">
        <v>15549</v>
      </c>
      <c r="C2330">
        <v>1693.26</v>
      </c>
      <c r="D2330">
        <v>3</v>
      </c>
      <c r="E2330">
        <v>564.41999999999996</v>
      </c>
    </row>
    <row r="2331" spans="1:5" x14ac:dyDescent="0.3">
      <c r="A2331">
        <v>2330</v>
      </c>
      <c r="B2331">
        <v>15550</v>
      </c>
      <c r="C2331">
        <v>433.28</v>
      </c>
      <c r="D2331">
        <v>3</v>
      </c>
      <c r="E2331">
        <v>144.42666666666699</v>
      </c>
    </row>
    <row r="2332" spans="1:5" x14ac:dyDescent="0.3">
      <c r="A2332">
        <v>2331</v>
      </c>
      <c r="B2332">
        <v>15551</v>
      </c>
      <c r="C2332">
        <v>436.06</v>
      </c>
      <c r="D2332">
        <v>1</v>
      </c>
      <c r="E2332">
        <v>436.06</v>
      </c>
    </row>
    <row r="2333" spans="1:5" x14ac:dyDescent="0.3">
      <c r="A2333">
        <v>2332</v>
      </c>
      <c r="B2333">
        <v>15552</v>
      </c>
      <c r="C2333">
        <v>90.12</v>
      </c>
      <c r="D2333">
        <v>1</v>
      </c>
      <c r="E2333">
        <v>90.12</v>
      </c>
    </row>
    <row r="2334" spans="1:5" x14ac:dyDescent="0.3">
      <c r="A2334">
        <v>2333</v>
      </c>
      <c r="B2334">
        <v>15553</v>
      </c>
      <c r="C2334">
        <v>437.23</v>
      </c>
      <c r="D2334">
        <v>1</v>
      </c>
      <c r="E2334">
        <v>437.23</v>
      </c>
    </row>
    <row r="2335" spans="1:5" x14ac:dyDescent="0.3">
      <c r="A2335">
        <v>2334</v>
      </c>
      <c r="B2335">
        <v>15554</v>
      </c>
      <c r="C2335">
        <v>217.2</v>
      </c>
      <c r="D2335">
        <v>1</v>
      </c>
      <c r="E2335">
        <v>217.2</v>
      </c>
    </row>
    <row r="2336" spans="1:5" x14ac:dyDescent="0.3">
      <c r="A2336">
        <v>2335</v>
      </c>
      <c r="B2336">
        <v>15555</v>
      </c>
      <c r="C2336">
        <v>4805.17</v>
      </c>
      <c r="D2336">
        <v>16</v>
      </c>
      <c r="E2336">
        <v>300.323125</v>
      </c>
    </row>
    <row r="2337" spans="1:5" x14ac:dyDescent="0.3">
      <c r="A2337">
        <v>2336</v>
      </c>
      <c r="B2337">
        <v>15556</v>
      </c>
      <c r="C2337">
        <v>279.77</v>
      </c>
      <c r="D2337">
        <v>1</v>
      </c>
      <c r="E2337">
        <v>279.77</v>
      </c>
    </row>
    <row r="2338" spans="1:5" x14ac:dyDescent="0.3">
      <c r="A2338">
        <v>2337</v>
      </c>
      <c r="B2338">
        <v>15557</v>
      </c>
      <c r="C2338">
        <v>473.65</v>
      </c>
      <c r="D2338">
        <v>1</v>
      </c>
      <c r="E2338">
        <v>473.65</v>
      </c>
    </row>
    <row r="2339" spans="1:5" x14ac:dyDescent="0.3">
      <c r="A2339">
        <v>2338</v>
      </c>
      <c r="B2339">
        <v>15561</v>
      </c>
      <c r="C2339">
        <v>800.59</v>
      </c>
      <c r="D2339">
        <v>4</v>
      </c>
      <c r="E2339">
        <v>200.14750000000001</v>
      </c>
    </row>
    <row r="2340" spans="1:5" x14ac:dyDescent="0.3">
      <c r="A2340">
        <v>2339</v>
      </c>
      <c r="B2340">
        <v>15562</v>
      </c>
      <c r="C2340">
        <v>134.55000000000001</v>
      </c>
      <c r="D2340">
        <v>1</v>
      </c>
      <c r="E2340">
        <v>134.55000000000001</v>
      </c>
    </row>
    <row r="2341" spans="1:5" x14ac:dyDescent="0.3">
      <c r="A2341">
        <v>2340</v>
      </c>
      <c r="B2341">
        <v>15563</v>
      </c>
      <c r="C2341">
        <v>1400.44</v>
      </c>
      <c r="D2341">
        <v>4</v>
      </c>
      <c r="E2341">
        <v>350.11</v>
      </c>
    </row>
    <row r="2342" spans="1:5" x14ac:dyDescent="0.3">
      <c r="A2342">
        <v>2341</v>
      </c>
      <c r="B2342">
        <v>15565</v>
      </c>
      <c r="C2342">
        <v>173.16</v>
      </c>
      <c r="D2342">
        <v>2</v>
      </c>
      <c r="E2342">
        <v>86.58</v>
      </c>
    </row>
    <row r="2343" spans="1:5" x14ac:dyDescent="0.3">
      <c r="A2343">
        <v>2342</v>
      </c>
      <c r="B2343">
        <v>15567</v>
      </c>
      <c r="C2343">
        <v>186.01</v>
      </c>
      <c r="D2343">
        <v>1</v>
      </c>
      <c r="E2343">
        <v>186.01</v>
      </c>
    </row>
    <row r="2344" spans="1:5" x14ac:dyDescent="0.3">
      <c r="A2344">
        <v>2343</v>
      </c>
      <c r="B2344">
        <v>15568</v>
      </c>
      <c r="C2344">
        <v>422.52</v>
      </c>
      <c r="D2344">
        <v>2</v>
      </c>
      <c r="E2344">
        <v>211.26</v>
      </c>
    </row>
    <row r="2345" spans="1:5" x14ac:dyDescent="0.3">
      <c r="A2345">
        <v>2344</v>
      </c>
      <c r="B2345">
        <v>15569</v>
      </c>
      <c r="C2345">
        <v>1375.71</v>
      </c>
      <c r="D2345">
        <v>5</v>
      </c>
      <c r="E2345">
        <v>275.142</v>
      </c>
    </row>
    <row r="2346" spans="1:5" x14ac:dyDescent="0.3">
      <c r="A2346">
        <v>2345</v>
      </c>
      <c r="B2346">
        <v>15570</v>
      </c>
      <c r="C2346">
        <v>4130.12</v>
      </c>
      <c r="D2346">
        <v>11</v>
      </c>
      <c r="E2346">
        <v>375.46545454545497</v>
      </c>
    </row>
    <row r="2347" spans="1:5" x14ac:dyDescent="0.3">
      <c r="A2347">
        <v>2346</v>
      </c>
      <c r="B2347">
        <v>15571</v>
      </c>
      <c r="C2347">
        <v>650.42999999999995</v>
      </c>
      <c r="D2347">
        <v>4</v>
      </c>
      <c r="E2347">
        <v>162.60749999999999</v>
      </c>
    </row>
    <row r="2348" spans="1:5" x14ac:dyDescent="0.3">
      <c r="A2348">
        <v>2347</v>
      </c>
      <c r="B2348">
        <v>15572</v>
      </c>
      <c r="C2348">
        <v>2357.88</v>
      </c>
      <c r="D2348">
        <v>6</v>
      </c>
      <c r="E2348">
        <v>392.98</v>
      </c>
    </row>
    <row r="2349" spans="1:5" x14ac:dyDescent="0.3">
      <c r="A2349">
        <v>2348</v>
      </c>
      <c r="B2349">
        <v>15573</v>
      </c>
      <c r="C2349">
        <v>607.45000000000005</v>
      </c>
      <c r="D2349">
        <v>2</v>
      </c>
      <c r="E2349">
        <v>303.72500000000002</v>
      </c>
    </row>
    <row r="2350" spans="1:5" x14ac:dyDescent="0.3">
      <c r="A2350">
        <v>2349</v>
      </c>
      <c r="B2350">
        <v>15574</v>
      </c>
      <c r="C2350">
        <v>702.25</v>
      </c>
      <c r="D2350">
        <v>4</v>
      </c>
      <c r="E2350">
        <v>175.5625</v>
      </c>
    </row>
    <row r="2351" spans="1:5" x14ac:dyDescent="0.3">
      <c r="A2351">
        <v>2350</v>
      </c>
      <c r="B2351">
        <v>15576</v>
      </c>
      <c r="C2351">
        <v>940.67</v>
      </c>
      <c r="D2351">
        <v>1</v>
      </c>
      <c r="E2351">
        <v>940.67</v>
      </c>
    </row>
    <row r="2352" spans="1:5" x14ac:dyDescent="0.3">
      <c r="A2352">
        <v>2351</v>
      </c>
      <c r="B2352">
        <v>15577</v>
      </c>
      <c r="C2352">
        <v>258.88</v>
      </c>
      <c r="D2352">
        <v>3</v>
      </c>
      <c r="E2352">
        <v>86.293333333333294</v>
      </c>
    </row>
    <row r="2353" spans="1:5" x14ac:dyDescent="0.3">
      <c r="A2353">
        <v>2352</v>
      </c>
      <c r="B2353">
        <v>15578</v>
      </c>
      <c r="C2353">
        <v>127.1</v>
      </c>
      <c r="D2353">
        <v>1</v>
      </c>
      <c r="E2353">
        <v>127.1</v>
      </c>
    </row>
    <row r="2354" spans="1:5" x14ac:dyDescent="0.3">
      <c r="A2354">
        <v>2353</v>
      </c>
      <c r="B2354">
        <v>15579</v>
      </c>
      <c r="C2354">
        <v>348.6</v>
      </c>
      <c r="D2354">
        <v>2</v>
      </c>
      <c r="E2354">
        <v>174.3</v>
      </c>
    </row>
    <row r="2355" spans="1:5" x14ac:dyDescent="0.3">
      <c r="A2355">
        <v>2354</v>
      </c>
      <c r="B2355">
        <v>15581</v>
      </c>
      <c r="C2355">
        <v>3679.97</v>
      </c>
      <c r="D2355">
        <v>13</v>
      </c>
      <c r="E2355">
        <v>283.07461538461502</v>
      </c>
    </row>
    <row r="2356" spans="1:5" x14ac:dyDescent="0.3">
      <c r="A2356">
        <v>2355</v>
      </c>
      <c r="B2356">
        <v>15582</v>
      </c>
      <c r="C2356">
        <v>682.91</v>
      </c>
      <c r="D2356">
        <v>3</v>
      </c>
      <c r="E2356">
        <v>227.636666666667</v>
      </c>
    </row>
    <row r="2357" spans="1:5" x14ac:dyDescent="0.3">
      <c r="A2357">
        <v>2356</v>
      </c>
      <c r="B2357">
        <v>15584</v>
      </c>
      <c r="C2357">
        <v>725.11</v>
      </c>
      <c r="D2357">
        <v>4</v>
      </c>
      <c r="E2357">
        <v>181.2775</v>
      </c>
    </row>
    <row r="2358" spans="1:5" x14ac:dyDescent="0.3">
      <c r="A2358">
        <v>2357</v>
      </c>
      <c r="B2358">
        <v>15585</v>
      </c>
      <c r="C2358">
        <v>455.3</v>
      </c>
      <c r="D2358">
        <v>1</v>
      </c>
      <c r="E2358">
        <v>455.3</v>
      </c>
    </row>
    <row r="2359" spans="1:5" x14ac:dyDescent="0.3">
      <c r="A2359">
        <v>2358</v>
      </c>
      <c r="B2359">
        <v>15587</v>
      </c>
      <c r="C2359">
        <v>913.68</v>
      </c>
      <c r="D2359">
        <v>4</v>
      </c>
      <c r="E2359">
        <v>228.42</v>
      </c>
    </row>
    <row r="2360" spans="1:5" x14ac:dyDescent="0.3">
      <c r="A2360">
        <v>2359</v>
      </c>
      <c r="B2360">
        <v>15589</v>
      </c>
      <c r="C2360">
        <v>478.53</v>
      </c>
      <c r="D2360">
        <v>3</v>
      </c>
      <c r="E2360">
        <v>159.51</v>
      </c>
    </row>
    <row r="2361" spans="1:5" x14ac:dyDescent="0.3">
      <c r="A2361">
        <v>2360</v>
      </c>
      <c r="B2361">
        <v>15592</v>
      </c>
      <c r="C2361">
        <v>388.58</v>
      </c>
      <c r="D2361">
        <v>1</v>
      </c>
      <c r="E2361">
        <v>388.58</v>
      </c>
    </row>
    <row r="2362" spans="1:5" x14ac:dyDescent="0.3">
      <c r="A2362">
        <v>2361</v>
      </c>
      <c r="B2362">
        <v>15593</v>
      </c>
      <c r="C2362">
        <v>199.8</v>
      </c>
      <c r="D2362">
        <v>1</v>
      </c>
      <c r="E2362">
        <v>199.8</v>
      </c>
    </row>
    <row r="2363" spans="1:5" x14ac:dyDescent="0.3">
      <c r="A2363">
        <v>2362</v>
      </c>
      <c r="B2363">
        <v>15594</v>
      </c>
      <c r="C2363">
        <v>1771.78</v>
      </c>
      <c r="D2363">
        <v>5</v>
      </c>
      <c r="E2363">
        <v>354.35599999999999</v>
      </c>
    </row>
    <row r="2364" spans="1:5" x14ac:dyDescent="0.3">
      <c r="A2364">
        <v>2363</v>
      </c>
      <c r="B2364">
        <v>15596</v>
      </c>
      <c r="C2364">
        <v>1406.59</v>
      </c>
      <c r="D2364">
        <v>5</v>
      </c>
      <c r="E2364">
        <v>281.31799999999998</v>
      </c>
    </row>
    <row r="2365" spans="1:5" x14ac:dyDescent="0.3">
      <c r="A2365">
        <v>2364</v>
      </c>
      <c r="B2365">
        <v>15597</v>
      </c>
      <c r="C2365">
        <v>324.57</v>
      </c>
      <c r="D2365">
        <v>1</v>
      </c>
      <c r="E2365">
        <v>324.57</v>
      </c>
    </row>
    <row r="2366" spans="1:5" x14ac:dyDescent="0.3">
      <c r="A2366">
        <v>2365</v>
      </c>
      <c r="B2366">
        <v>15598</v>
      </c>
      <c r="C2366">
        <v>240.68</v>
      </c>
      <c r="D2366">
        <v>1</v>
      </c>
      <c r="E2366">
        <v>240.68</v>
      </c>
    </row>
    <row r="2367" spans="1:5" x14ac:dyDescent="0.3">
      <c r="A2367">
        <v>2366</v>
      </c>
      <c r="B2367">
        <v>15599</v>
      </c>
      <c r="C2367">
        <v>761.74</v>
      </c>
      <c r="D2367">
        <v>2</v>
      </c>
      <c r="E2367">
        <v>380.87</v>
      </c>
    </row>
    <row r="2368" spans="1:5" x14ac:dyDescent="0.3">
      <c r="A2368">
        <v>2367</v>
      </c>
      <c r="B2368">
        <v>15601</v>
      </c>
      <c r="C2368">
        <v>6776.56</v>
      </c>
      <c r="D2368">
        <v>14</v>
      </c>
      <c r="E2368">
        <v>484.04</v>
      </c>
    </row>
    <row r="2369" spans="1:5" x14ac:dyDescent="0.3">
      <c r="A2369">
        <v>2368</v>
      </c>
      <c r="B2369">
        <v>15602</v>
      </c>
      <c r="C2369">
        <v>1117.03</v>
      </c>
      <c r="D2369">
        <v>8</v>
      </c>
      <c r="E2369">
        <v>139.62875</v>
      </c>
    </row>
    <row r="2370" spans="1:5" x14ac:dyDescent="0.3">
      <c r="A2370">
        <v>2369</v>
      </c>
      <c r="B2370">
        <v>15603</v>
      </c>
      <c r="C2370">
        <v>48.48</v>
      </c>
      <c r="D2370">
        <v>1</v>
      </c>
      <c r="E2370">
        <v>48.48</v>
      </c>
    </row>
    <row r="2371" spans="1:5" x14ac:dyDescent="0.3">
      <c r="A2371">
        <v>2370</v>
      </c>
      <c r="B2371">
        <v>15604</v>
      </c>
      <c r="C2371">
        <v>216.39</v>
      </c>
      <c r="D2371">
        <v>1</v>
      </c>
      <c r="E2371">
        <v>216.39</v>
      </c>
    </row>
    <row r="2372" spans="1:5" x14ac:dyDescent="0.3">
      <c r="A2372">
        <v>2371</v>
      </c>
      <c r="B2372">
        <v>15605</v>
      </c>
      <c r="C2372">
        <v>1198.23</v>
      </c>
      <c r="D2372">
        <v>5</v>
      </c>
      <c r="E2372">
        <v>239.64599999999999</v>
      </c>
    </row>
    <row r="2373" spans="1:5" x14ac:dyDescent="0.3">
      <c r="A2373">
        <v>2372</v>
      </c>
      <c r="B2373">
        <v>15606</v>
      </c>
      <c r="C2373">
        <v>2920.16</v>
      </c>
      <c r="D2373">
        <v>9</v>
      </c>
      <c r="E2373">
        <v>324.46222222222201</v>
      </c>
    </row>
    <row r="2374" spans="1:5" x14ac:dyDescent="0.3">
      <c r="A2374">
        <v>2373</v>
      </c>
      <c r="B2374">
        <v>15607</v>
      </c>
      <c r="C2374">
        <v>104.76</v>
      </c>
      <c r="D2374">
        <v>1</v>
      </c>
      <c r="E2374">
        <v>104.76</v>
      </c>
    </row>
    <row r="2375" spans="1:5" x14ac:dyDescent="0.3">
      <c r="A2375">
        <v>2374</v>
      </c>
      <c r="B2375">
        <v>15608</v>
      </c>
      <c r="C2375">
        <v>1093.68</v>
      </c>
      <c r="D2375">
        <v>4</v>
      </c>
      <c r="E2375">
        <v>273.42</v>
      </c>
    </row>
    <row r="2376" spans="1:5" x14ac:dyDescent="0.3">
      <c r="A2376">
        <v>2375</v>
      </c>
      <c r="B2376">
        <v>15609</v>
      </c>
      <c r="C2376">
        <v>298.48</v>
      </c>
      <c r="D2376">
        <v>1</v>
      </c>
      <c r="E2376">
        <v>298.48</v>
      </c>
    </row>
    <row r="2377" spans="1:5" x14ac:dyDescent="0.3">
      <c r="A2377">
        <v>2376</v>
      </c>
      <c r="B2377">
        <v>15610</v>
      </c>
      <c r="C2377">
        <v>112.46</v>
      </c>
      <c r="D2377">
        <v>1</v>
      </c>
      <c r="E2377">
        <v>112.46</v>
      </c>
    </row>
    <row r="2378" spans="1:5" x14ac:dyDescent="0.3">
      <c r="A2378">
        <v>2377</v>
      </c>
      <c r="B2378">
        <v>15611</v>
      </c>
      <c r="C2378">
        <v>1591.45</v>
      </c>
      <c r="D2378">
        <v>13</v>
      </c>
      <c r="E2378">
        <v>122.41923076923101</v>
      </c>
    </row>
    <row r="2379" spans="1:5" x14ac:dyDescent="0.3">
      <c r="A2379">
        <v>2378</v>
      </c>
      <c r="B2379">
        <v>15612</v>
      </c>
      <c r="C2379">
        <v>195.15</v>
      </c>
      <c r="D2379">
        <v>2</v>
      </c>
      <c r="E2379">
        <v>97.575000000000003</v>
      </c>
    </row>
    <row r="2380" spans="1:5" x14ac:dyDescent="0.3">
      <c r="A2380">
        <v>2379</v>
      </c>
      <c r="B2380">
        <v>15615</v>
      </c>
      <c r="C2380">
        <v>10399.74</v>
      </c>
      <c r="D2380">
        <v>23</v>
      </c>
      <c r="E2380">
        <v>452.16260869565201</v>
      </c>
    </row>
    <row r="2381" spans="1:5" x14ac:dyDescent="0.3">
      <c r="A2381">
        <v>2380</v>
      </c>
      <c r="B2381">
        <v>15618</v>
      </c>
      <c r="C2381">
        <v>776.851</v>
      </c>
      <c r="D2381">
        <v>4</v>
      </c>
      <c r="E2381">
        <v>194.21275</v>
      </c>
    </row>
    <row r="2382" spans="1:5" x14ac:dyDescent="0.3">
      <c r="A2382">
        <v>2381</v>
      </c>
      <c r="B2382">
        <v>15619</v>
      </c>
      <c r="C2382">
        <v>336.4</v>
      </c>
      <c r="D2382">
        <v>1</v>
      </c>
      <c r="E2382">
        <v>336.4</v>
      </c>
    </row>
    <row r="2383" spans="1:5" x14ac:dyDescent="0.3">
      <c r="A2383">
        <v>2382</v>
      </c>
      <c r="B2383">
        <v>15620</v>
      </c>
      <c r="C2383">
        <v>1553.18</v>
      </c>
      <c r="D2383">
        <v>3</v>
      </c>
      <c r="E2383">
        <v>517.72666666666703</v>
      </c>
    </row>
    <row r="2384" spans="1:5" x14ac:dyDescent="0.3">
      <c r="A2384">
        <v>2383</v>
      </c>
      <c r="B2384">
        <v>15621</v>
      </c>
      <c r="C2384">
        <v>1044.96</v>
      </c>
      <c r="D2384">
        <v>2</v>
      </c>
      <c r="E2384">
        <v>522.48</v>
      </c>
    </row>
    <row r="2385" spans="1:5" x14ac:dyDescent="0.3">
      <c r="A2385">
        <v>2384</v>
      </c>
      <c r="B2385">
        <v>15622</v>
      </c>
      <c r="C2385">
        <v>3709.56</v>
      </c>
      <c r="D2385">
        <v>9</v>
      </c>
      <c r="E2385">
        <v>412.17333333333301</v>
      </c>
    </row>
    <row r="2386" spans="1:5" x14ac:dyDescent="0.3">
      <c r="A2386">
        <v>2385</v>
      </c>
      <c r="B2386">
        <v>15623</v>
      </c>
      <c r="C2386">
        <v>301.02999999999997</v>
      </c>
      <c r="D2386">
        <v>1</v>
      </c>
      <c r="E2386">
        <v>301.02999999999997</v>
      </c>
    </row>
    <row r="2387" spans="1:5" x14ac:dyDescent="0.3">
      <c r="A2387">
        <v>2386</v>
      </c>
      <c r="B2387">
        <v>15624</v>
      </c>
      <c r="C2387">
        <v>588.13</v>
      </c>
      <c r="D2387">
        <v>4</v>
      </c>
      <c r="E2387">
        <v>147.0325</v>
      </c>
    </row>
    <row r="2388" spans="1:5" x14ac:dyDescent="0.3">
      <c r="A2388">
        <v>2387</v>
      </c>
      <c r="B2388">
        <v>15625</v>
      </c>
      <c r="C2388">
        <v>1534.26</v>
      </c>
      <c r="D2388">
        <v>4</v>
      </c>
      <c r="E2388">
        <v>383.565</v>
      </c>
    </row>
    <row r="2389" spans="1:5" x14ac:dyDescent="0.3">
      <c r="A2389">
        <v>2388</v>
      </c>
      <c r="B2389">
        <v>15626</v>
      </c>
      <c r="C2389">
        <v>675.8</v>
      </c>
      <c r="D2389">
        <v>2</v>
      </c>
      <c r="E2389">
        <v>337.9</v>
      </c>
    </row>
    <row r="2390" spans="1:5" x14ac:dyDescent="0.3">
      <c r="A2390">
        <v>2389</v>
      </c>
      <c r="B2390">
        <v>15628</v>
      </c>
      <c r="C2390">
        <v>2667.29</v>
      </c>
      <c r="D2390">
        <v>8</v>
      </c>
      <c r="E2390">
        <v>333.41125</v>
      </c>
    </row>
    <row r="2391" spans="1:5" x14ac:dyDescent="0.3">
      <c r="A2391">
        <v>2390</v>
      </c>
      <c r="B2391">
        <v>15630</v>
      </c>
      <c r="C2391">
        <v>1186.3499999999999</v>
      </c>
      <c r="D2391">
        <v>2</v>
      </c>
      <c r="E2391">
        <v>593.17499999999995</v>
      </c>
    </row>
    <row r="2392" spans="1:5" x14ac:dyDescent="0.3">
      <c r="A2392">
        <v>2391</v>
      </c>
      <c r="B2392">
        <v>15632</v>
      </c>
      <c r="C2392">
        <v>3285.31</v>
      </c>
      <c r="D2392">
        <v>8</v>
      </c>
      <c r="E2392">
        <v>410.66374999999999</v>
      </c>
    </row>
    <row r="2393" spans="1:5" x14ac:dyDescent="0.3">
      <c r="A2393">
        <v>2392</v>
      </c>
      <c r="B2393">
        <v>15634</v>
      </c>
      <c r="C2393">
        <v>243.55</v>
      </c>
      <c r="D2393">
        <v>1</v>
      </c>
      <c r="E2393">
        <v>243.55</v>
      </c>
    </row>
    <row r="2394" spans="1:5" x14ac:dyDescent="0.3">
      <c r="A2394">
        <v>2393</v>
      </c>
      <c r="B2394">
        <v>15636</v>
      </c>
      <c r="C2394">
        <v>724.76</v>
      </c>
      <c r="D2394">
        <v>2</v>
      </c>
      <c r="E2394">
        <v>362.38</v>
      </c>
    </row>
    <row r="2395" spans="1:5" x14ac:dyDescent="0.3">
      <c r="A2395">
        <v>2394</v>
      </c>
      <c r="B2395">
        <v>15637</v>
      </c>
      <c r="C2395">
        <v>223.36</v>
      </c>
      <c r="D2395">
        <v>1</v>
      </c>
      <c r="E2395">
        <v>223.36</v>
      </c>
    </row>
    <row r="2396" spans="1:5" x14ac:dyDescent="0.3">
      <c r="A2396">
        <v>2395</v>
      </c>
      <c r="B2396">
        <v>15639</v>
      </c>
      <c r="C2396">
        <v>425.32</v>
      </c>
      <c r="D2396">
        <v>1</v>
      </c>
      <c r="E2396">
        <v>425.32</v>
      </c>
    </row>
    <row r="2397" spans="1:5" x14ac:dyDescent="0.3">
      <c r="A2397">
        <v>2396</v>
      </c>
      <c r="B2397">
        <v>15640</v>
      </c>
      <c r="C2397">
        <v>11329.18</v>
      </c>
      <c r="D2397">
        <v>14</v>
      </c>
      <c r="E2397">
        <v>809.22714285714301</v>
      </c>
    </row>
    <row r="2398" spans="1:5" x14ac:dyDescent="0.3">
      <c r="A2398">
        <v>2397</v>
      </c>
      <c r="B2398">
        <v>15641</v>
      </c>
      <c r="C2398">
        <v>1887.2</v>
      </c>
      <c r="D2398">
        <v>4</v>
      </c>
      <c r="E2398">
        <v>471.8</v>
      </c>
    </row>
    <row r="2399" spans="1:5" x14ac:dyDescent="0.3">
      <c r="A2399">
        <v>2398</v>
      </c>
      <c r="B2399">
        <v>15643</v>
      </c>
      <c r="C2399">
        <v>664</v>
      </c>
      <c r="D2399">
        <v>3</v>
      </c>
      <c r="E2399">
        <v>221.333333333333</v>
      </c>
    </row>
    <row r="2400" spans="1:5" x14ac:dyDescent="0.3">
      <c r="A2400">
        <v>2399</v>
      </c>
      <c r="B2400">
        <v>15644</v>
      </c>
      <c r="C2400">
        <v>813</v>
      </c>
      <c r="D2400">
        <v>4</v>
      </c>
      <c r="E2400">
        <v>203.25</v>
      </c>
    </row>
    <row r="2401" spans="1:5" x14ac:dyDescent="0.3">
      <c r="A2401">
        <v>2400</v>
      </c>
      <c r="B2401">
        <v>15645</v>
      </c>
      <c r="C2401">
        <v>612.01</v>
      </c>
      <c r="D2401">
        <v>1</v>
      </c>
      <c r="E2401">
        <v>612.01</v>
      </c>
    </row>
    <row r="2402" spans="1:5" x14ac:dyDescent="0.3">
      <c r="A2402">
        <v>2401</v>
      </c>
      <c r="B2402">
        <v>15646</v>
      </c>
      <c r="C2402">
        <v>447.64</v>
      </c>
      <c r="D2402">
        <v>3</v>
      </c>
      <c r="E2402">
        <v>149.213333333333</v>
      </c>
    </row>
    <row r="2403" spans="1:5" x14ac:dyDescent="0.3">
      <c r="A2403">
        <v>2402</v>
      </c>
      <c r="B2403">
        <v>15648</v>
      </c>
      <c r="C2403">
        <v>657.35</v>
      </c>
      <c r="D2403">
        <v>2</v>
      </c>
      <c r="E2403">
        <v>328.67500000000001</v>
      </c>
    </row>
    <row r="2404" spans="1:5" x14ac:dyDescent="0.3">
      <c r="A2404">
        <v>2403</v>
      </c>
      <c r="B2404">
        <v>15649</v>
      </c>
      <c r="C2404">
        <v>816</v>
      </c>
      <c r="D2404">
        <v>2</v>
      </c>
      <c r="E2404">
        <v>408</v>
      </c>
    </row>
    <row r="2405" spans="1:5" x14ac:dyDescent="0.3">
      <c r="A2405">
        <v>2404</v>
      </c>
      <c r="B2405">
        <v>15651</v>
      </c>
      <c r="C2405">
        <v>646.29999999999995</v>
      </c>
      <c r="D2405">
        <v>3</v>
      </c>
      <c r="E2405">
        <v>215.433333333333</v>
      </c>
    </row>
    <row r="2406" spans="1:5" x14ac:dyDescent="0.3">
      <c r="A2406">
        <v>2405</v>
      </c>
      <c r="B2406">
        <v>15652</v>
      </c>
      <c r="C2406">
        <v>337.74</v>
      </c>
      <c r="D2406">
        <v>1</v>
      </c>
      <c r="E2406">
        <v>337.74</v>
      </c>
    </row>
    <row r="2407" spans="1:5" x14ac:dyDescent="0.3">
      <c r="A2407">
        <v>2406</v>
      </c>
      <c r="B2407">
        <v>15653</v>
      </c>
      <c r="C2407">
        <v>877.44</v>
      </c>
      <c r="D2407">
        <v>2</v>
      </c>
      <c r="E2407">
        <v>438.72</v>
      </c>
    </row>
    <row r="2408" spans="1:5" x14ac:dyDescent="0.3">
      <c r="A2408">
        <v>2407</v>
      </c>
      <c r="B2408">
        <v>15654</v>
      </c>
      <c r="C2408">
        <v>922.53</v>
      </c>
      <c r="D2408">
        <v>2</v>
      </c>
      <c r="E2408">
        <v>461.26499999999999</v>
      </c>
    </row>
    <row r="2409" spans="1:5" x14ac:dyDescent="0.3">
      <c r="A2409">
        <v>2408</v>
      </c>
      <c r="B2409">
        <v>15655</v>
      </c>
      <c r="C2409">
        <v>560.66999999999996</v>
      </c>
      <c r="D2409">
        <v>1</v>
      </c>
      <c r="E2409">
        <v>560.66999999999996</v>
      </c>
    </row>
    <row r="2410" spans="1:5" x14ac:dyDescent="0.3">
      <c r="A2410">
        <v>2409</v>
      </c>
      <c r="B2410">
        <v>15656</v>
      </c>
      <c r="C2410">
        <v>748.5</v>
      </c>
      <c r="D2410">
        <v>4</v>
      </c>
      <c r="E2410">
        <v>187.125</v>
      </c>
    </row>
    <row r="2411" spans="1:5" x14ac:dyDescent="0.3">
      <c r="A2411">
        <v>2410</v>
      </c>
      <c r="B2411">
        <v>15657</v>
      </c>
      <c r="C2411">
        <v>30</v>
      </c>
      <c r="D2411">
        <v>1</v>
      </c>
      <c r="E2411">
        <v>30</v>
      </c>
    </row>
    <row r="2412" spans="1:5" x14ac:dyDescent="0.3">
      <c r="A2412">
        <v>2411</v>
      </c>
      <c r="B2412">
        <v>15658</v>
      </c>
      <c r="C2412">
        <v>1024.0999999999999</v>
      </c>
      <c r="D2412">
        <v>5</v>
      </c>
      <c r="E2412">
        <v>204.82</v>
      </c>
    </row>
    <row r="2413" spans="1:5" x14ac:dyDescent="0.3">
      <c r="A2413">
        <v>2412</v>
      </c>
      <c r="B2413">
        <v>15659</v>
      </c>
      <c r="C2413">
        <v>306.45</v>
      </c>
      <c r="D2413">
        <v>1</v>
      </c>
      <c r="E2413">
        <v>306.45</v>
      </c>
    </row>
    <row r="2414" spans="1:5" x14ac:dyDescent="0.3">
      <c r="A2414">
        <v>2413</v>
      </c>
      <c r="B2414">
        <v>15660</v>
      </c>
      <c r="C2414">
        <v>1600.86</v>
      </c>
      <c r="D2414">
        <v>9</v>
      </c>
      <c r="E2414">
        <v>177.87333333333299</v>
      </c>
    </row>
    <row r="2415" spans="1:5" x14ac:dyDescent="0.3">
      <c r="A2415">
        <v>2414</v>
      </c>
      <c r="B2415">
        <v>15661</v>
      </c>
      <c r="C2415">
        <v>309.8</v>
      </c>
      <c r="D2415">
        <v>2</v>
      </c>
      <c r="E2415">
        <v>154.9</v>
      </c>
    </row>
    <row r="2416" spans="1:5" x14ac:dyDescent="0.3">
      <c r="A2416">
        <v>2415</v>
      </c>
      <c r="B2416">
        <v>15663</v>
      </c>
      <c r="C2416">
        <v>138.13999999999999</v>
      </c>
      <c r="D2416">
        <v>1</v>
      </c>
      <c r="E2416">
        <v>138.13999999999999</v>
      </c>
    </row>
    <row r="2417" spans="1:5" x14ac:dyDescent="0.3">
      <c r="A2417">
        <v>2416</v>
      </c>
      <c r="B2417">
        <v>15664</v>
      </c>
      <c r="C2417">
        <v>386.43</v>
      </c>
      <c r="D2417">
        <v>1</v>
      </c>
      <c r="E2417">
        <v>386.43</v>
      </c>
    </row>
    <row r="2418" spans="1:5" x14ac:dyDescent="0.3">
      <c r="A2418">
        <v>2417</v>
      </c>
      <c r="B2418">
        <v>15665</v>
      </c>
      <c r="C2418">
        <v>2242.0100000000002</v>
      </c>
      <c r="D2418">
        <v>2</v>
      </c>
      <c r="E2418">
        <v>1121.0050000000001</v>
      </c>
    </row>
    <row r="2419" spans="1:5" x14ac:dyDescent="0.3">
      <c r="A2419">
        <v>2418</v>
      </c>
      <c r="B2419">
        <v>15667</v>
      </c>
      <c r="C2419">
        <v>301.32</v>
      </c>
      <c r="D2419">
        <v>1</v>
      </c>
      <c r="E2419">
        <v>301.32</v>
      </c>
    </row>
    <row r="2420" spans="1:5" x14ac:dyDescent="0.3">
      <c r="A2420">
        <v>2419</v>
      </c>
      <c r="B2420">
        <v>15668</v>
      </c>
      <c r="C2420">
        <v>76.319999999999993</v>
      </c>
      <c r="D2420">
        <v>1</v>
      </c>
      <c r="E2420">
        <v>76.319999999999993</v>
      </c>
    </row>
    <row r="2421" spans="1:5" x14ac:dyDescent="0.3">
      <c r="A2421">
        <v>2420</v>
      </c>
      <c r="B2421">
        <v>15669</v>
      </c>
      <c r="C2421">
        <v>684.34</v>
      </c>
      <c r="D2421">
        <v>4</v>
      </c>
      <c r="E2421">
        <v>171.08500000000001</v>
      </c>
    </row>
    <row r="2422" spans="1:5" x14ac:dyDescent="0.3">
      <c r="A2422">
        <v>2421</v>
      </c>
      <c r="B2422">
        <v>15670</v>
      </c>
      <c r="C2422">
        <v>173.05</v>
      </c>
      <c r="D2422">
        <v>1</v>
      </c>
      <c r="E2422">
        <v>173.05</v>
      </c>
    </row>
    <row r="2423" spans="1:5" x14ac:dyDescent="0.3">
      <c r="A2423">
        <v>2422</v>
      </c>
      <c r="B2423">
        <v>15671</v>
      </c>
      <c r="C2423">
        <v>2657.13</v>
      </c>
      <c r="D2423">
        <v>7</v>
      </c>
      <c r="E2423">
        <v>379.59</v>
      </c>
    </row>
    <row r="2424" spans="1:5" x14ac:dyDescent="0.3">
      <c r="A2424">
        <v>2423</v>
      </c>
      <c r="B2424">
        <v>15673</v>
      </c>
      <c r="C2424">
        <v>2881.02</v>
      </c>
      <c r="D2424">
        <v>4</v>
      </c>
      <c r="E2424">
        <v>720.255</v>
      </c>
    </row>
    <row r="2425" spans="1:5" x14ac:dyDescent="0.3">
      <c r="A2425">
        <v>2424</v>
      </c>
      <c r="B2425">
        <v>15674</v>
      </c>
      <c r="C2425">
        <v>2446.6</v>
      </c>
      <c r="D2425">
        <v>5</v>
      </c>
      <c r="E2425">
        <v>489.32</v>
      </c>
    </row>
    <row r="2426" spans="1:5" x14ac:dyDescent="0.3">
      <c r="A2426">
        <v>2425</v>
      </c>
      <c r="B2426">
        <v>15675</v>
      </c>
      <c r="C2426">
        <v>323.69</v>
      </c>
      <c r="D2426">
        <v>3</v>
      </c>
      <c r="E2426">
        <v>107.896666666667</v>
      </c>
    </row>
    <row r="2427" spans="1:5" x14ac:dyDescent="0.3">
      <c r="A2427">
        <v>2426</v>
      </c>
      <c r="B2427">
        <v>15676</v>
      </c>
      <c r="C2427">
        <v>3435.76</v>
      </c>
      <c r="D2427">
        <v>3</v>
      </c>
      <c r="E2427">
        <v>1145.2533333333299</v>
      </c>
    </row>
    <row r="2428" spans="1:5" x14ac:dyDescent="0.3">
      <c r="A2428">
        <v>2427</v>
      </c>
      <c r="B2428">
        <v>15677</v>
      </c>
      <c r="C2428">
        <v>657.23</v>
      </c>
      <c r="D2428">
        <v>1</v>
      </c>
      <c r="E2428">
        <v>657.23</v>
      </c>
    </row>
    <row r="2429" spans="1:5" x14ac:dyDescent="0.3">
      <c r="A2429">
        <v>2428</v>
      </c>
      <c r="B2429">
        <v>15678</v>
      </c>
      <c r="C2429">
        <v>352.7</v>
      </c>
      <c r="D2429">
        <v>1</v>
      </c>
      <c r="E2429">
        <v>352.7</v>
      </c>
    </row>
    <row r="2430" spans="1:5" x14ac:dyDescent="0.3">
      <c r="A2430">
        <v>2429</v>
      </c>
      <c r="B2430">
        <v>15679</v>
      </c>
      <c r="C2430">
        <v>781.28</v>
      </c>
      <c r="D2430">
        <v>4</v>
      </c>
      <c r="E2430">
        <v>195.32</v>
      </c>
    </row>
    <row r="2431" spans="1:5" x14ac:dyDescent="0.3">
      <c r="A2431">
        <v>2430</v>
      </c>
      <c r="B2431">
        <v>15680</v>
      </c>
      <c r="C2431">
        <v>1333.68</v>
      </c>
      <c r="D2431">
        <v>3</v>
      </c>
      <c r="E2431">
        <v>444.56</v>
      </c>
    </row>
    <row r="2432" spans="1:5" x14ac:dyDescent="0.3">
      <c r="A2432">
        <v>2431</v>
      </c>
      <c r="B2432">
        <v>15681</v>
      </c>
      <c r="C2432">
        <v>1426.16</v>
      </c>
      <c r="D2432">
        <v>5</v>
      </c>
      <c r="E2432">
        <v>285.23200000000003</v>
      </c>
    </row>
    <row r="2433" spans="1:5" x14ac:dyDescent="0.3">
      <c r="A2433">
        <v>2432</v>
      </c>
      <c r="B2433">
        <v>15683</v>
      </c>
      <c r="C2433">
        <v>193.75</v>
      </c>
      <c r="D2433">
        <v>1</v>
      </c>
      <c r="E2433">
        <v>193.75</v>
      </c>
    </row>
    <row r="2434" spans="1:5" x14ac:dyDescent="0.3">
      <c r="A2434">
        <v>2433</v>
      </c>
      <c r="B2434">
        <v>15687</v>
      </c>
      <c r="C2434">
        <v>2741.51</v>
      </c>
      <c r="D2434">
        <v>8</v>
      </c>
      <c r="E2434">
        <v>342.68875000000003</v>
      </c>
    </row>
    <row r="2435" spans="1:5" x14ac:dyDescent="0.3">
      <c r="A2435">
        <v>2434</v>
      </c>
      <c r="B2435">
        <v>15689</v>
      </c>
      <c r="C2435">
        <v>254.1</v>
      </c>
      <c r="D2435">
        <v>2</v>
      </c>
      <c r="E2435">
        <v>127.05</v>
      </c>
    </row>
    <row r="2436" spans="1:5" x14ac:dyDescent="0.3">
      <c r="A2436">
        <v>2435</v>
      </c>
      <c r="B2436">
        <v>15690</v>
      </c>
      <c r="C2436">
        <v>111</v>
      </c>
      <c r="D2436">
        <v>1</v>
      </c>
      <c r="E2436">
        <v>111</v>
      </c>
    </row>
    <row r="2437" spans="1:5" x14ac:dyDescent="0.3">
      <c r="A2437">
        <v>2436</v>
      </c>
      <c r="B2437">
        <v>15691</v>
      </c>
      <c r="C2437">
        <v>136.80000000000001</v>
      </c>
      <c r="D2437">
        <v>1</v>
      </c>
      <c r="E2437">
        <v>136.80000000000001</v>
      </c>
    </row>
    <row r="2438" spans="1:5" x14ac:dyDescent="0.3">
      <c r="A2438">
        <v>2437</v>
      </c>
      <c r="B2438">
        <v>15692</v>
      </c>
      <c r="C2438">
        <v>191.04</v>
      </c>
      <c r="D2438">
        <v>1</v>
      </c>
      <c r="E2438">
        <v>191.04</v>
      </c>
    </row>
    <row r="2439" spans="1:5" x14ac:dyDescent="0.3">
      <c r="A2439">
        <v>2438</v>
      </c>
      <c r="B2439">
        <v>15694</v>
      </c>
      <c r="C2439">
        <v>5607.72</v>
      </c>
      <c r="D2439">
        <v>12</v>
      </c>
      <c r="E2439">
        <v>467.31</v>
      </c>
    </row>
    <row r="2440" spans="1:5" x14ac:dyDescent="0.3">
      <c r="A2440">
        <v>2439</v>
      </c>
      <c r="B2440">
        <v>15695</v>
      </c>
      <c r="C2440">
        <v>409.98</v>
      </c>
      <c r="D2440">
        <v>2</v>
      </c>
      <c r="E2440">
        <v>204.99</v>
      </c>
    </row>
    <row r="2441" spans="1:5" x14ac:dyDescent="0.3">
      <c r="A2441">
        <v>2440</v>
      </c>
      <c r="B2441">
        <v>15696</v>
      </c>
      <c r="C2441">
        <v>2736.46</v>
      </c>
      <c r="D2441">
        <v>8</v>
      </c>
      <c r="E2441">
        <v>342.0575</v>
      </c>
    </row>
    <row r="2442" spans="1:5" x14ac:dyDescent="0.3">
      <c r="A2442">
        <v>2441</v>
      </c>
      <c r="B2442">
        <v>15699</v>
      </c>
      <c r="C2442">
        <v>309.64999999999998</v>
      </c>
      <c r="D2442">
        <v>1</v>
      </c>
      <c r="E2442">
        <v>309.64999999999998</v>
      </c>
    </row>
    <row r="2443" spans="1:5" x14ac:dyDescent="0.3">
      <c r="A2443">
        <v>2442</v>
      </c>
      <c r="B2443">
        <v>15700</v>
      </c>
      <c r="C2443">
        <v>696.68</v>
      </c>
      <c r="D2443">
        <v>2</v>
      </c>
      <c r="E2443">
        <v>348.34</v>
      </c>
    </row>
    <row r="2444" spans="1:5" x14ac:dyDescent="0.3">
      <c r="A2444">
        <v>2443</v>
      </c>
      <c r="B2444">
        <v>15701</v>
      </c>
      <c r="C2444">
        <v>1223.2</v>
      </c>
      <c r="D2444">
        <v>3</v>
      </c>
      <c r="E2444">
        <v>407.73333333333301</v>
      </c>
    </row>
    <row r="2445" spans="1:5" x14ac:dyDescent="0.3">
      <c r="A2445">
        <v>2444</v>
      </c>
      <c r="B2445">
        <v>15703</v>
      </c>
      <c r="C2445">
        <v>211.5</v>
      </c>
      <c r="D2445">
        <v>1</v>
      </c>
      <c r="E2445">
        <v>211.5</v>
      </c>
    </row>
    <row r="2446" spans="1:5" x14ac:dyDescent="0.3">
      <c r="A2446">
        <v>2445</v>
      </c>
      <c r="B2446">
        <v>15704</v>
      </c>
      <c r="C2446">
        <v>2293.62</v>
      </c>
      <c r="D2446">
        <v>4</v>
      </c>
      <c r="E2446">
        <v>573.40499999999997</v>
      </c>
    </row>
    <row r="2447" spans="1:5" x14ac:dyDescent="0.3">
      <c r="A2447">
        <v>2446</v>
      </c>
      <c r="B2447">
        <v>15705</v>
      </c>
      <c r="C2447">
        <v>143.1</v>
      </c>
      <c r="D2447">
        <v>1</v>
      </c>
      <c r="E2447">
        <v>143.1</v>
      </c>
    </row>
    <row r="2448" spans="1:5" x14ac:dyDescent="0.3">
      <c r="A2448">
        <v>2447</v>
      </c>
      <c r="B2448">
        <v>15706</v>
      </c>
      <c r="C2448">
        <v>1060.56</v>
      </c>
      <c r="D2448">
        <v>4</v>
      </c>
      <c r="E2448">
        <v>265.14</v>
      </c>
    </row>
    <row r="2449" spans="1:5" x14ac:dyDescent="0.3">
      <c r="A2449">
        <v>2448</v>
      </c>
      <c r="B2449">
        <v>15707</v>
      </c>
      <c r="C2449">
        <v>945.58</v>
      </c>
      <c r="D2449">
        <v>4</v>
      </c>
      <c r="E2449">
        <v>236.39500000000001</v>
      </c>
    </row>
    <row r="2450" spans="1:5" x14ac:dyDescent="0.3">
      <c r="A2450">
        <v>2449</v>
      </c>
      <c r="B2450">
        <v>15708</v>
      </c>
      <c r="C2450">
        <v>3364.24</v>
      </c>
      <c r="D2450">
        <v>7</v>
      </c>
      <c r="E2450">
        <v>480.60571428571399</v>
      </c>
    </row>
    <row r="2451" spans="1:5" x14ac:dyDescent="0.3">
      <c r="A2451">
        <v>2450</v>
      </c>
      <c r="B2451">
        <v>15709</v>
      </c>
      <c r="C2451">
        <v>133.25</v>
      </c>
      <c r="D2451">
        <v>1</v>
      </c>
      <c r="E2451">
        <v>133.25</v>
      </c>
    </row>
    <row r="2452" spans="1:5" x14ac:dyDescent="0.3">
      <c r="A2452">
        <v>2451</v>
      </c>
      <c r="B2452">
        <v>15712</v>
      </c>
      <c r="C2452">
        <v>1072.3599999999999</v>
      </c>
      <c r="D2452">
        <v>5</v>
      </c>
      <c r="E2452">
        <v>214.47200000000001</v>
      </c>
    </row>
    <row r="2453" spans="1:5" x14ac:dyDescent="0.3">
      <c r="A2453">
        <v>2452</v>
      </c>
      <c r="B2453">
        <v>15713</v>
      </c>
      <c r="C2453">
        <v>356.7</v>
      </c>
      <c r="D2453">
        <v>2</v>
      </c>
      <c r="E2453">
        <v>178.35</v>
      </c>
    </row>
    <row r="2454" spans="1:5" x14ac:dyDescent="0.3">
      <c r="A2454">
        <v>2453</v>
      </c>
      <c r="B2454">
        <v>15714</v>
      </c>
      <c r="C2454">
        <v>330.88</v>
      </c>
      <c r="D2454">
        <v>2</v>
      </c>
      <c r="E2454">
        <v>165.44</v>
      </c>
    </row>
    <row r="2455" spans="1:5" x14ac:dyDescent="0.3">
      <c r="A2455">
        <v>2454</v>
      </c>
      <c r="B2455">
        <v>15716</v>
      </c>
      <c r="C2455">
        <v>1118.81</v>
      </c>
      <c r="D2455">
        <v>4</v>
      </c>
      <c r="E2455">
        <v>279.70249999999999</v>
      </c>
    </row>
    <row r="2456" spans="1:5" x14ac:dyDescent="0.3">
      <c r="A2456">
        <v>2455</v>
      </c>
      <c r="B2456">
        <v>15717</v>
      </c>
      <c r="C2456">
        <v>150.30000000000001</v>
      </c>
      <c r="D2456">
        <v>1</v>
      </c>
      <c r="E2456">
        <v>150.30000000000001</v>
      </c>
    </row>
    <row r="2457" spans="1:5" x14ac:dyDescent="0.3">
      <c r="A2457">
        <v>2456</v>
      </c>
      <c r="B2457">
        <v>15719</v>
      </c>
      <c r="C2457">
        <v>5045.6099999999997</v>
      </c>
      <c r="D2457">
        <v>13</v>
      </c>
      <c r="E2457">
        <v>388.12384615384599</v>
      </c>
    </row>
    <row r="2458" spans="1:5" x14ac:dyDescent="0.3">
      <c r="A2458">
        <v>2457</v>
      </c>
      <c r="B2458">
        <v>15720</v>
      </c>
      <c r="C2458">
        <v>598.73</v>
      </c>
      <c r="D2458">
        <v>1</v>
      </c>
      <c r="E2458">
        <v>598.73</v>
      </c>
    </row>
    <row r="2459" spans="1:5" x14ac:dyDescent="0.3">
      <c r="A2459">
        <v>2458</v>
      </c>
      <c r="B2459">
        <v>15721</v>
      </c>
      <c r="C2459">
        <v>507.08</v>
      </c>
      <c r="D2459">
        <v>1</v>
      </c>
      <c r="E2459">
        <v>507.08</v>
      </c>
    </row>
    <row r="2460" spans="1:5" x14ac:dyDescent="0.3">
      <c r="A2460">
        <v>2459</v>
      </c>
      <c r="B2460">
        <v>15722</v>
      </c>
      <c r="C2460">
        <v>2222.56</v>
      </c>
      <c r="D2460">
        <v>5</v>
      </c>
      <c r="E2460">
        <v>444.512</v>
      </c>
    </row>
    <row r="2461" spans="1:5" x14ac:dyDescent="0.3">
      <c r="A2461">
        <v>2460</v>
      </c>
      <c r="B2461">
        <v>15723</v>
      </c>
      <c r="C2461">
        <v>203.1</v>
      </c>
      <c r="D2461">
        <v>1</v>
      </c>
      <c r="E2461">
        <v>203.1</v>
      </c>
    </row>
    <row r="2462" spans="1:5" x14ac:dyDescent="0.3">
      <c r="A2462">
        <v>2461</v>
      </c>
      <c r="B2462">
        <v>15724</v>
      </c>
      <c r="C2462">
        <v>218.25</v>
      </c>
      <c r="D2462">
        <v>2</v>
      </c>
      <c r="E2462">
        <v>109.125</v>
      </c>
    </row>
    <row r="2463" spans="1:5" x14ac:dyDescent="0.3">
      <c r="A2463">
        <v>2462</v>
      </c>
      <c r="B2463">
        <v>15725</v>
      </c>
      <c r="C2463">
        <v>415.25</v>
      </c>
      <c r="D2463">
        <v>1</v>
      </c>
      <c r="E2463">
        <v>415.25</v>
      </c>
    </row>
    <row r="2464" spans="1:5" x14ac:dyDescent="0.3">
      <c r="A2464">
        <v>2463</v>
      </c>
      <c r="B2464">
        <v>15727</v>
      </c>
      <c r="C2464">
        <v>5178.96</v>
      </c>
      <c r="D2464">
        <v>7</v>
      </c>
      <c r="E2464">
        <v>739.85142857142898</v>
      </c>
    </row>
    <row r="2465" spans="1:5" x14ac:dyDescent="0.3">
      <c r="A2465">
        <v>2464</v>
      </c>
      <c r="B2465">
        <v>15729</v>
      </c>
      <c r="C2465">
        <v>85</v>
      </c>
      <c r="D2465">
        <v>1</v>
      </c>
      <c r="E2465">
        <v>85</v>
      </c>
    </row>
    <row r="2466" spans="1:5" x14ac:dyDescent="0.3">
      <c r="A2466">
        <v>2465</v>
      </c>
      <c r="B2466">
        <v>15730</v>
      </c>
      <c r="C2466">
        <v>1120.8800000000001</v>
      </c>
      <c r="D2466">
        <v>3</v>
      </c>
      <c r="E2466">
        <v>373.62666666666701</v>
      </c>
    </row>
    <row r="2467" spans="1:5" x14ac:dyDescent="0.3">
      <c r="A2467">
        <v>2466</v>
      </c>
      <c r="B2467">
        <v>15732</v>
      </c>
      <c r="C2467">
        <v>294.12</v>
      </c>
      <c r="D2467">
        <v>2</v>
      </c>
      <c r="E2467">
        <v>147.06</v>
      </c>
    </row>
    <row r="2468" spans="1:5" x14ac:dyDescent="0.3">
      <c r="A2468">
        <v>2467</v>
      </c>
      <c r="B2468">
        <v>15733</v>
      </c>
      <c r="C2468">
        <v>162.30000000000001</v>
      </c>
      <c r="D2468">
        <v>1</v>
      </c>
      <c r="E2468">
        <v>162.30000000000001</v>
      </c>
    </row>
    <row r="2469" spans="1:5" x14ac:dyDescent="0.3">
      <c r="A2469">
        <v>2468</v>
      </c>
      <c r="B2469">
        <v>15734</v>
      </c>
      <c r="C2469">
        <v>1339.45</v>
      </c>
      <c r="D2469">
        <v>2</v>
      </c>
      <c r="E2469">
        <v>669.72500000000002</v>
      </c>
    </row>
    <row r="2470" spans="1:5" x14ac:dyDescent="0.3">
      <c r="A2470">
        <v>2469</v>
      </c>
      <c r="B2470">
        <v>15737</v>
      </c>
      <c r="C2470">
        <v>1205.1199999999999</v>
      </c>
      <c r="D2470">
        <v>8</v>
      </c>
      <c r="E2470">
        <v>150.63999999999999</v>
      </c>
    </row>
    <row r="2471" spans="1:5" x14ac:dyDescent="0.3">
      <c r="A2471">
        <v>2470</v>
      </c>
      <c r="B2471">
        <v>15738</v>
      </c>
      <c r="C2471">
        <v>4812.42</v>
      </c>
      <c r="D2471">
        <v>16</v>
      </c>
      <c r="E2471">
        <v>300.77625</v>
      </c>
    </row>
    <row r="2472" spans="1:5" x14ac:dyDescent="0.3">
      <c r="A2472">
        <v>2471</v>
      </c>
      <c r="B2472">
        <v>15739</v>
      </c>
      <c r="C2472">
        <v>449.12</v>
      </c>
      <c r="D2472">
        <v>1</v>
      </c>
      <c r="E2472">
        <v>449.12</v>
      </c>
    </row>
    <row r="2473" spans="1:5" x14ac:dyDescent="0.3">
      <c r="A2473">
        <v>2472</v>
      </c>
      <c r="B2473">
        <v>15740</v>
      </c>
      <c r="C2473">
        <v>154.88</v>
      </c>
      <c r="D2473">
        <v>1</v>
      </c>
      <c r="E2473">
        <v>154.88</v>
      </c>
    </row>
    <row r="2474" spans="1:5" x14ac:dyDescent="0.3">
      <c r="A2474">
        <v>2473</v>
      </c>
      <c r="B2474">
        <v>15743</v>
      </c>
      <c r="C2474">
        <v>784.46</v>
      </c>
      <c r="D2474">
        <v>4</v>
      </c>
      <c r="E2474">
        <v>196.11500000000001</v>
      </c>
    </row>
    <row r="2475" spans="1:5" x14ac:dyDescent="0.3">
      <c r="A2475">
        <v>2474</v>
      </c>
      <c r="B2475">
        <v>15744</v>
      </c>
      <c r="C2475">
        <v>34.799999999999997</v>
      </c>
      <c r="D2475">
        <v>1</v>
      </c>
      <c r="E2475">
        <v>34.799999999999997</v>
      </c>
    </row>
    <row r="2476" spans="1:5" x14ac:dyDescent="0.3">
      <c r="A2476">
        <v>2475</v>
      </c>
      <c r="B2476">
        <v>15745</v>
      </c>
      <c r="C2476">
        <v>1094.5899999999999</v>
      </c>
      <c r="D2476">
        <v>4</v>
      </c>
      <c r="E2476">
        <v>273.64749999999998</v>
      </c>
    </row>
    <row r="2477" spans="1:5" x14ac:dyDescent="0.3">
      <c r="A2477">
        <v>2476</v>
      </c>
      <c r="B2477">
        <v>15746</v>
      </c>
      <c r="C2477">
        <v>196.88</v>
      </c>
      <c r="D2477">
        <v>1</v>
      </c>
      <c r="E2477">
        <v>196.88</v>
      </c>
    </row>
    <row r="2478" spans="1:5" x14ac:dyDescent="0.3">
      <c r="A2478">
        <v>2477</v>
      </c>
      <c r="B2478">
        <v>15747</v>
      </c>
      <c r="C2478">
        <v>974.04</v>
      </c>
      <c r="D2478">
        <v>3</v>
      </c>
      <c r="E2478">
        <v>324.68</v>
      </c>
    </row>
    <row r="2479" spans="1:5" x14ac:dyDescent="0.3">
      <c r="A2479">
        <v>2478</v>
      </c>
      <c r="B2479">
        <v>15748</v>
      </c>
      <c r="C2479">
        <v>149.31</v>
      </c>
      <c r="D2479">
        <v>1</v>
      </c>
      <c r="E2479">
        <v>149.31</v>
      </c>
    </row>
    <row r="2480" spans="1:5" x14ac:dyDescent="0.3">
      <c r="A2480">
        <v>2479</v>
      </c>
      <c r="B2480">
        <v>15749</v>
      </c>
      <c r="C2480">
        <v>44534.3</v>
      </c>
      <c r="D2480">
        <v>3</v>
      </c>
      <c r="E2480">
        <v>14844.766666666699</v>
      </c>
    </row>
    <row r="2481" spans="1:5" x14ac:dyDescent="0.3">
      <c r="A2481">
        <v>2480</v>
      </c>
      <c r="B2481">
        <v>15750</v>
      </c>
      <c r="C2481">
        <v>2125.09</v>
      </c>
      <c r="D2481">
        <v>7</v>
      </c>
      <c r="E2481">
        <v>303.58428571428601</v>
      </c>
    </row>
    <row r="2482" spans="1:5" x14ac:dyDescent="0.3">
      <c r="A2482">
        <v>2481</v>
      </c>
      <c r="B2482">
        <v>15752</v>
      </c>
      <c r="C2482">
        <v>2637.38</v>
      </c>
      <c r="D2482">
        <v>7</v>
      </c>
      <c r="E2482">
        <v>376.76857142857102</v>
      </c>
    </row>
    <row r="2483" spans="1:5" x14ac:dyDescent="0.3">
      <c r="A2483">
        <v>2482</v>
      </c>
      <c r="B2483">
        <v>15753</v>
      </c>
      <c r="C2483">
        <v>79.2</v>
      </c>
      <c r="D2483">
        <v>1</v>
      </c>
      <c r="E2483">
        <v>79.2</v>
      </c>
    </row>
    <row r="2484" spans="1:5" x14ac:dyDescent="0.3">
      <c r="A2484">
        <v>2483</v>
      </c>
      <c r="B2484">
        <v>15754</v>
      </c>
      <c r="C2484">
        <v>458.57</v>
      </c>
      <c r="D2484">
        <v>3</v>
      </c>
      <c r="E2484">
        <v>152.856666666667</v>
      </c>
    </row>
    <row r="2485" spans="1:5" x14ac:dyDescent="0.3">
      <c r="A2485">
        <v>2484</v>
      </c>
      <c r="B2485">
        <v>15755</v>
      </c>
      <c r="C2485">
        <v>2364.25</v>
      </c>
      <c r="D2485">
        <v>6</v>
      </c>
      <c r="E2485">
        <v>394.04166666666703</v>
      </c>
    </row>
    <row r="2486" spans="1:5" x14ac:dyDescent="0.3">
      <c r="A2486">
        <v>2485</v>
      </c>
      <c r="B2486">
        <v>15756</v>
      </c>
      <c r="C2486">
        <v>532.96</v>
      </c>
      <c r="D2486">
        <v>4</v>
      </c>
      <c r="E2486">
        <v>133.24</v>
      </c>
    </row>
    <row r="2487" spans="1:5" x14ac:dyDescent="0.3">
      <c r="A2487">
        <v>2486</v>
      </c>
      <c r="B2487">
        <v>15757</v>
      </c>
      <c r="C2487">
        <v>714.42</v>
      </c>
      <c r="D2487">
        <v>2</v>
      </c>
      <c r="E2487">
        <v>357.21</v>
      </c>
    </row>
    <row r="2488" spans="1:5" x14ac:dyDescent="0.3">
      <c r="A2488">
        <v>2487</v>
      </c>
      <c r="B2488">
        <v>15758</v>
      </c>
      <c r="C2488">
        <v>205.25</v>
      </c>
      <c r="D2488">
        <v>1</v>
      </c>
      <c r="E2488">
        <v>205.25</v>
      </c>
    </row>
    <row r="2489" spans="1:5" x14ac:dyDescent="0.3">
      <c r="A2489">
        <v>2488</v>
      </c>
      <c r="B2489">
        <v>15759</v>
      </c>
      <c r="C2489">
        <v>253.04</v>
      </c>
      <c r="D2489">
        <v>3</v>
      </c>
      <c r="E2489">
        <v>84.346666666666707</v>
      </c>
    </row>
    <row r="2490" spans="1:5" x14ac:dyDescent="0.3">
      <c r="A2490">
        <v>2489</v>
      </c>
      <c r="B2490">
        <v>15762</v>
      </c>
      <c r="C2490">
        <v>583.75</v>
      </c>
      <c r="D2490">
        <v>2</v>
      </c>
      <c r="E2490">
        <v>291.875</v>
      </c>
    </row>
    <row r="2491" spans="1:5" x14ac:dyDescent="0.3">
      <c r="A2491">
        <v>2490</v>
      </c>
      <c r="B2491">
        <v>15763</v>
      </c>
      <c r="C2491">
        <v>1086.92</v>
      </c>
      <c r="D2491">
        <v>2</v>
      </c>
      <c r="E2491">
        <v>543.46</v>
      </c>
    </row>
    <row r="2492" spans="1:5" x14ac:dyDescent="0.3">
      <c r="A2492">
        <v>2491</v>
      </c>
      <c r="B2492">
        <v>15764</v>
      </c>
      <c r="C2492">
        <v>3279.97</v>
      </c>
      <c r="D2492">
        <v>6</v>
      </c>
      <c r="E2492">
        <v>546.66166666666697</v>
      </c>
    </row>
    <row r="2493" spans="1:5" x14ac:dyDescent="0.3">
      <c r="A2493">
        <v>2492</v>
      </c>
      <c r="B2493">
        <v>15766</v>
      </c>
      <c r="C2493">
        <v>315.06</v>
      </c>
      <c r="D2493">
        <v>1</v>
      </c>
      <c r="E2493">
        <v>315.06</v>
      </c>
    </row>
    <row r="2494" spans="1:5" x14ac:dyDescent="0.3">
      <c r="A2494">
        <v>2493</v>
      </c>
      <c r="B2494">
        <v>15768</v>
      </c>
      <c r="C2494">
        <v>621.83000000000004</v>
      </c>
      <c r="D2494">
        <v>3</v>
      </c>
      <c r="E2494">
        <v>207.27666666666701</v>
      </c>
    </row>
    <row r="2495" spans="1:5" x14ac:dyDescent="0.3">
      <c r="A2495">
        <v>2494</v>
      </c>
      <c r="B2495">
        <v>15769</v>
      </c>
      <c r="C2495">
        <v>52848.72</v>
      </c>
      <c r="D2495">
        <v>24</v>
      </c>
      <c r="E2495">
        <v>2202.0300000000002</v>
      </c>
    </row>
    <row r="2496" spans="1:5" x14ac:dyDescent="0.3">
      <c r="A2496">
        <v>2495</v>
      </c>
      <c r="B2496">
        <v>15774</v>
      </c>
      <c r="C2496">
        <v>270.8</v>
      </c>
      <c r="D2496">
        <v>1</v>
      </c>
      <c r="E2496">
        <v>270.8</v>
      </c>
    </row>
    <row r="2497" spans="1:5" x14ac:dyDescent="0.3">
      <c r="A2497">
        <v>2496</v>
      </c>
      <c r="B2497">
        <v>15775</v>
      </c>
      <c r="C2497">
        <v>104.9</v>
      </c>
      <c r="D2497">
        <v>1</v>
      </c>
      <c r="E2497">
        <v>104.9</v>
      </c>
    </row>
    <row r="2498" spans="1:5" x14ac:dyDescent="0.3">
      <c r="A2498">
        <v>2497</v>
      </c>
      <c r="B2498">
        <v>15776</v>
      </c>
      <c r="C2498">
        <v>241.62</v>
      </c>
      <c r="D2498">
        <v>1</v>
      </c>
      <c r="E2498">
        <v>241.62</v>
      </c>
    </row>
    <row r="2499" spans="1:5" x14ac:dyDescent="0.3">
      <c r="A2499">
        <v>2498</v>
      </c>
      <c r="B2499">
        <v>15777</v>
      </c>
      <c r="C2499">
        <v>1047.1099999999999</v>
      </c>
      <c r="D2499">
        <v>4</v>
      </c>
      <c r="E2499">
        <v>261.77749999999997</v>
      </c>
    </row>
    <row r="2500" spans="1:5" x14ac:dyDescent="0.3">
      <c r="A2500">
        <v>2499</v>
      </c>
      <c r="B2500">
        <v>15780</v>
      </c>
      <c r="C2500">
        <v>475.28</v>
      </c>
      <c r="D2500">
        <v>3</v>
      </c>
      <c r="E2500">
        <v>158.42666666666699</v>
      </c>
    </row>
    <row r="2501" spans="1:5" x14ac:dyDescent="0.3">
      <c r="A2501">
        <v>2500</v>
      </c>
      <c r="B2501">
        <v>15781</v>
      </c>
      <c r="C2501">
        <v>345.46</v>
      </c>
      <c r="D2501">
        <v>3</v>
      </c>
      <c r="E2501">
        <v>115.15333333333299</v>
      </c>
    </row>
    <row r="2502" spans="1:5" x14ac:dyDescent="0.3">
      <c r="A2502">
        <v>2501</v>
      </c>
      <c r="B2502">
        <v>15782</v>
      </c>
      <c r="C2502">
        <v>2614.7399999999998</v>
      </c>
      <c r="D2502">
        <v>3</v>
      </c>
      <c r="E2502">
        <v>871.58</v>
      </c>
    </row>
    <row r="2503" spans="1:5" x14ac:dyDescent="0.3">
      <c r="A2503">
        <v>2502</v>
      </c>
      <c r="B2503">
        <v>15783</v>
      </c>
      <c r="C2503">
        <v>246.3</v>
      </c>
      <c r="D2503">
        <v>1</v>
      </c>
      <c r="E2503">
        <v>246.3</v>
      </c>
    </row>
    <row r="2504" spans="1:5" x14ac:dyDescent="0.3">
      <c r="A2504">
        <v>2503</v>
      </c>
      <c r="B2504">
        <v>15785</v>
      </c>
      <c r="C2504">
        <v>2328.9699999999998</v>
      </c>
      <c r="D2504">
        <v>5</v>
      </c>
      <c r="E2504">
        <v>465.79399999999998</v>
      </c>
    </row>
    <row r="2505" spans="1:5" x14ac:dyDescent="0.3">
      <c r="A2505">
        <v>2504</v>
      </c>
      <c r="B2505">
        <v>15786</v>
      </c>
      <c r="C2505">
        <v>4932.2</v>
      </c>
      <c r="D2505">
        <v>3</v>
      </c>
      <c r="E2505">
        <v>1644.06666666667</v>
      </c>
    </row>
    <row r="2506" spans="1:5" x14ac:dyDescent="0.3">
      <c r="A2506">
        <v>2505</v>
      </c>
      <c r="B2506">
        <v>15787</v>
      </c>
      <c r="C2506">
        <v>948.05</v>
      </c>
      <c r="D2506">
        <v>3</v>
      </c>
      <c r="E2506">
        <v>316.01666666666699</v>
      </c>
    </row>
    <row r="2507" spans="1:5" x14ac:dyDescent="0.3">
      <c r="A2507">
        <v>2506</v>
      </c>
      <c r="B2507">
        <v>15789</v>
      </c>
      <c r="C2507">
        <v>351.3</v>
      </c>
      <c r="D2507">
        <v>1</v>
      </c>
      <c r="E2507">
        <v>351.3</v>
      </c>
    </row>
    <row r="2508" spans="1:5" x14ac:dyDescent="0.3">
      <c r="A2508">
        <v>2507</v>
      </c>
      <c r="B2508">
        <v>15790</v>
      </c>
      <c r="C2508">
        <v>220.85</v>
      </c>
      <c r="D2508">
        <v>1</v>
      </c>
      <c r="E2508">
        <v>220.85</v>
      </c>
    </row>
    <row r="2509" spans="1:5" x14ac:dyDescent="0.3">
      <c r="A2509">
        <v>2508</v>
      </c>
      <c r="B2509">
        <v>15791</v>
      </c>
      <c r="C2509">
        <v>1612.69</v>
      </c>
      <c r="D2509">
        <v>2</v>
      </c>
      <c r="E2509">
        <v>806.34500000000003</v>
      </c>
    </row>
    <row r="2510" spans="1:5" x14ac:dyDescent="0.3">
      <c r="A2510">
        <v>2509</v>
      </c>
      <c r="B2510">
        <v>15793</v>
      </c>
      <c r="C2510">
        <v>965.61</v>
      </c>
      <c r="D2510">
        <v>3</v>
      </c>
      <c r="E2510">
        <v>321.87</v>
      </c>
    </row>
    <row r="2511" spans="1:5" x14ac:dyDescent="0.3">
      <c r="A2511">
        <v>2510</v>
      </c>
      <c r="B2511">
        <v>15795</v>
      </c>
      <c r="C2511">
        <v>610.01</v>
      </c>
      <c r="D2511">
        <v>1</v>
      </c>
      <c r="E2511">
        <v>610.01</v>
      </c>
    </row>
    <row r="2512" spans="1:5" x14ac:dyDescent="0.3">
      <c r="A2512">
        <v>2511</v>
      </c>
      <c r="B2512">
        <v>15796</v>
      </c>
      <c r="C2512">
        <v>2263.91</v>
      </c>
      <c r="D2512">
        <v>7</v>
      </c>
      <c r="E2512">
        <v>323.41571428571399</v>
      </c>
    </row>
    <row r="2513" spans="1:5" x14ac:dyDescent="0.3">
      <c r="A2513">
        <v>2512</v>
      </c>
      <c r="B2513">
        <v>15797</v>
      </c>
      <c r="C2513">
        <v>2207.4</v>
      </c>
      <c r="D2513">
        <v>4</v>
      </c>
      <c r="E2513">
        <v>551.85</v>
      </c>
    </row>
    <row r="2514" spans="1:5" x14ac:dyDescent="0.3">
      <c r="A2514">
        <v>2513</v>
      </c>
      <c r="B2514">
        <v>15799</v>
      </c>
      <c r="C2514">
        <v>884.14</v>
      </c>
      <c r="D2514">
        <v>3</v>
      </c>
      <c r="E2514">
        <v>294.71333333333303</v>
      </c>
    </row>
    <row r="2515" spans="1:5" x14ac:dyDescent="0.3">
      <c r="A2515">
        <v>2514</v>
      </c>
      <c r="B2515">
        <v>15800</v>
      </c>
      <c r="C2515">
        <v>699.08</v>
      </c>
      <c r="D2515">
        <v>2</v>
      </c>
      <c r="E2515">
        <v>349.54</v>
      </c>
    </row>
    <row r="2516" spans="1:5" x14ac:dyDescent="0.3">
      <c r="A2516">
        <v>2515</v>
      </c>
      <c r="B2516">
        <v>15801</v>
      </c>
      <c r="C2516">
        <v>1063.95</v>
      </c>
      <c r="D2516">
        <v>3</v>
      </c>
      <c r="E2516">
        <v>354.65</v>
      </c>
    </row>
    <row r="2517" spans="1:5" x14ac:dyDescent="0.3">
      <c r="A2517">
        <v>2516</v>
      </c>
      <c r="B2517">
        <v>15802</v>
      </c>
      <c r="C2517">
        <v>451.42</v>
      </c>
      <c r="D2517">
        <v>1</v>
      </c>
      <c r="E2517">
        <v>451.42</v>
      </c>
    </row>
    <row r="2518" spans="1:5" x14ac:dyDescent="0.3">
      <c r="A2518">
        <v>2517</v>
      </c>
      <c r="B2518">
        <v>15803</v>
      </c>
      <c r="C2518">
        <v>415.82</v>
      </c>
      <c r="D2518">
        <v>1</v>
      </c>
      <c r="E2518">
        <v>415.82</v>
      </c>
    </row>
    <row r="2519" spans="1:5" x14ac:dyDescent="0.3">
      <c r="A2519">
        <v>2518</v>
      </c>
      <c r="B2519">
        <v>15804</v>
      </c>
      <c r="C2519">
        <v>3877.34</v>
      </c>
      <c r="D2519">
        <v>12</v>
      </c>
      <c r="E2519">
        <v>323.11166666666702</v>
      </c>
    </row>
    <row r="2520" spans="1:5" x14ac:dyDescent="0.3">
      <c r="A2520">
        <v>2519</v>
      </c>
      <c r="B2520">
        <v>15805</v>
      </c>
      <c r="C2520">
        <v>5528.48</v>
      </c>
      <c r="D2520">
        <v>17</v>
      </c>
      <c r="E2520">
        <v>325.20470588235298</v>
      </c>
    </row>
    <row r="2521" spans="1:5" x14ac:dyDescent="0.3">
      <c r="A2521">
        <v>2520</v>
      </c>
      <c r="B2521">
        <v>15806</v>
      </c>
      <c r="C2521">
        <v>784.58</v>
      </c>
      <c r="D2521">
        <v>3</v>
      </c>
      <c r="E2521">
        <v>261.52666666666698</v>
      </c>
    </row>
    <row r="2522" spans="1:5" x14ac:dyDescent="0.3">
      <c r="A2522">
        <v>2521</v>
      </c>
      <c r="B2522">
        <v>15807</v>
      </c>
      <c r="C2522">
        <v>903.9</v>
      </c>
      <c r="D2522">
        <v>3</v>
      </c>
      <c r="E2522">
        <v>301.3</v>
      </c>
    </row>
    <row r="2523" spans="1:5" x14ac:dyDescent="0.3">
      <c r="A2523">
        <v>2522</v>
      </c>
      <c r="B2523">
        <v>15808</v>
      </c>
      <c r="C2523">
        <v>3734.97</v>
      </c>
      <c r="D2523">
        <v>4</v>
      </c>
      <c r="E2523">
        <v>933.74249999999995</v>
      </c>
    </row>
    <row r="2524" spans="1:5" x14ac:dyDescent="0.3">
      <c r="A2524">
        <v>2523</v>
      </c>
      <c r="B2524">
        <v>15809</v>
      </c>
      <c r="C2524">
        <v>515.77</v>
      </c>
      <c r="D2524">
        <v>5</v>
      </c>
      <c r="E2524">
        <v>103.154</v>
      </c>
    </row>
    <row r="2525" spans="1:5" x14ac:dyDescent="0.3">
      <c r="A2525">
        <v>2524</v>
      </c>
      <c r="B2525">
        <v>15810</v>
      </c>
      <c r="C2525">
        <v>1391.98</v>
      </c>
      <c r="D2525">
        <v>4</v>
      </c>
      <c r="E2525">
        <v>347.995</v>
      </c>
    </row>
    <row r="2526" spans="1:5" x14ac:dyDescent="0.3">
      <c r="A2526">
        <v>2525</v>
      </c>
      <c r="B2526">
        <v>15811</v>
      </c>
      <c r="C2526">
        <v>2218.62</v>
      </c>
      <c r="D2526">
        <v>6</v>
      </c>
      <c r="E2526">
        <v>369.77</v>
      </c>
    </row>
    <row r="2527" spans="1:5" x14ac:dyDescent="0.3">
      <c r="A2527">
        <v>2526</v>
      </c>
      <c r="B2527">
        <v>15812</v>
      </c>
      <c r="C2527">
        <v>1801.14</v>
      </c>
      <c r="D2527">
        <v>5</v>
      </c>
      <c r="E2527">
        <v>360.22800000000001</v>
      </c>
    </row>
    <row r="2528" spans="1:5" x14ac:dyDescent="0.3">
      <c r="A2528">
        <v>2527</v>
      </c>
      <c r="B2528">
        <v>15813</v>
      </c>
      <c r="C2528">
        <v>1303.9100000000001</v>
      </c>
      <c r="D2528">
        <v>2</v>
      </c>
      <c r="E2528">
        <v>651.95500000000004</v>
      </c>
    </row>
    <row r="2529" spans="1:5" x14ac:dyDescent="0.3">
      <c r="A2529">
        <v>2528</v>
      </c>
      <c r="B2529">
        <v>15814</v>
      </c>
      <c r="C2529">
        <v>1945.33</v>
      </c>
      <c r="D2529">
        <v>4</v>
      </c>
      <c r="E2529">
        <v>486.33249999999998</v>
      </c>
    </row>
    <row r="2530" spans="1:5" x14ac:dyDescent="0.3">
      <c r="A2530">
        <v>2529</v>
      </c>
      <c r="B2530">
        <v>15815</v>
      </c>
      <c r="C2530">
        <v>2100.6</v>
      </c>
      <c r="D2530">
        <v>5</v>
      </c>
      <c r="E2530">
        <v>420.12</v>
      </c>
    </row>
    <row r="2531" spans="1:5" x14ac:dyDescent="0.3">
      <c r="A2531">
        <v>2530</v>
      </c>
      <c r="B2531">
        <v>15819</v>
      </c>
      <c r="C2531">
        <v>1905.45</v>
      </c>
      <c r="D2531">
        <v>4</v>
      </c>
      <c r="E2531">
        <v>476.36250000000001</v>
      </c>
    </row>
    <row r="2532" spans="1:5" x14ac:dyDescent="0.3">
      <c r="A2532">
        <v>2531</v>
      </c>
      <c r="B2532">
        <v>15820</v>
      </c>
      <c r="C2532">
        <v>206.98</v>
      </c>
      <c r="D2532">
        <v>1</v>
      </c>
      <c r="E2532">
        <v>206.98</v>
      </c>
    </row>
    <row r="2533" spans="1:5" x14ac:dyDescent="0.3">
      <c r="A2533">
        <v>2532</v>
      </c>
      <c r="B2533">
        <v>15821</v>
      </c>
      <c r="C2533">
        <v>570.96</v>
      </c>
      <c r="D2533">
        <v>2</v>
      </c>
      <c r="E2533">
        <v>285.48</v>
      </c>
    </row>
    <row r="2534" spans="1:5" x14ac:dyDescent="0.3">
      <c r="A2534">
        <v>2533</v>
      </c>
      <c r="B2534">
        <v>15822</v>
      </c>
      <c r="C2534">
        <v>440.2</v>
      </c>
      <c r="D2534">
        <v>1</v>
      </c>
      <c r="E2534">
        <v>440.2</v>
      </c>
    </row>
    <row r="2535" spans="1:5" x14ac:dyDescent="0.3">
      <c r="A2535">
        <v>2534</v>
      </c>
      <c r="B2535">
        <v>15823</v>
      </c>
      <c r="C2535">
        <v>15</v>
      </c>
      <c r="D2535">
        <v>1</v>
      </c>
      <c r="E2535">
        <v>15</v>
      </c>
    </row>
    <row r="2536" spans="1:5" x14ac:dyDescent="0.3">
      <c r="A2536">
        <v>2535</v>
      </c>
      <c r="B2536">
        <v>15825</v>
      </c>
      <c r="C2536">
        <v>532.94000000000005</v>
      </c>
      <c r="D2536">
        <v>1</v>
      </c>
      <c r="E2536">
        <v>532.94000000000005</v>
      </c>
    </row>
    <row r="2537" spans="1:5" x14ac:dyDescent="0.3">
      <c r="A2537">
        <v>2536</v>
      </c>
      <c r="B2537">
        <v>15826</v>
      </c>
      <c r="C2537">
        <v>1654.31</v>
      </c>
      <c r="D2537">
        <v>3</v>
      </c>
      <c r="E2537">
        <v>551.43666666666695</v>
      </c>
    </row>
    <row r="2538" spans="1:5" x14ac:dyDescent="0.3">
      <c r="A2538">
        <v>2537</v>
      </c>
      <c r="B2538">
        <v>15827</v>
      </c>
      <c r="C2538">
        <v>1836.09</v>
      </c>
      <c r="D2538">
        <v>13</v>
      </c>
      <c r="E2538">
        <v>141.23769230769199</v>
      </c>
    </row>
    <row r="2539" spans="1:5" x14ac:dyDescent="0.3">
      <c r="A2539">
        <v>2538</v>
      </c>
      <c r="B2539">
        <v>15829</v>
      </c>
      <c r="C2539">
        <v>636.14</v>
      </c>
      <c r="D2539">
        <v>2</v>
      </c>
      <c r="E2539">
        <v>318.07</v>
      </c>
    </row>
    <row r="2540" spans="1:5" x14ac:dyDescent="0.3">
      <c r="A2540">
        <v>2539</v>
      </c>
      <c r="B2540">
        <v>15830</v>
      </c>
      <c r="C2540">
        <v>576</v>
      </c>
      <c r="D2540">
        <v>1</v>
      </c>
      <c r="E2540">
        <v>576</v>
      </c>
    </row>
    <row r="2541" spans="1:5" x14ac:dyDescent="0.3">
      <c r="A2541">
        <v>2540</v>
      </c>
      <c r="B2541">
        <v>15831</v>
      </c>
      <c r="C2541">
        <v>801.76</v>
      </c>
      <c r="D2541">
        <v>3</v>
      </c>
      <c r="E2541">
        <v>267.25333333333299</v>
      </c>
    </row>
    <row r="2542" spans="1:5" x14ac:dyDescent="0.3">
      <c r="A2542">
        <v>2541</v>
      </c>
      <c r="B2542">
        <v>15832</v>
      </c>
      <c r="C2542">
        <v>836.79</v>
      </c>
      <c r="D2542">
        <v>1</v>
      </c>
      <c r="E2542">
        <v>836.79</v>
      </c>
    </row>
    <row r="2543" spans="1:5" x14ac:dyDescent="0.3">
      <c r="A2543">
        <v>2542</v>
      </c>
      <c r="B2543">
        <v>15834</v>
      </c>
      <c r="C2543">
        <v>2233.75</v>
      </c>
      <c r="D2543">
        <v>4</v>
      </c>
      <c r="E2543">
        <v>558.4375</v>
      </c>
    </row>
    <row r="2544" spans="1:5" x14ac:dyDescent="0.3">
      <c r="A2544">
        <v>2543</v>
      </c>
      <c r="B2544">
        <v>15835</v>
      </c>
      <c r="C2544">
        <v>954.09</v>
      </c>
      <c r="D2544">
        <v>4</v>
      </c>
      <c r="E2544">
        <v>238.52250000000001</v>
      </c>
    </row>
    <row r="2545" spans="1:5" x14ac:dyDescent="0.3">
      <c r="A2545">
        <v>2544</v>
      </c>
      <c r="B2545">
        <v>15836</v>
      </c>
      <c r="C2545">
        <v>137.37</v>
      </c>
      <c r="D2545">
        <v>1</v>
      </c>
      <c r="E2545">
        <v>137.37</v>
      </c>
    </row>
    <row r="2546" spans="1:5" x14ac:dyDescent="0.3">
      <c r="A2546">
        <v>2545</v>
      </c>
      <c r="B2546">
        <v>15837</v>
      </c>
      <c r="C2546">
        <v>391.98</v>
      </c>
      <c r="D2546">
        <v>1</v>
      </c>
      <c r="E2546">
        <v>391.98</v>
      </c>
    </row>
    <row r="2547" spans="1:5" x14ac:dyDescent="0.3">
      <c r="A2547">
        <v>2546</v>
      </c>
      <c r="B2547">
        <v>15838</v>
      </c>
      <c r="C2547">
        <v>33643.08</v>
      </c>
      <c r="D2547">
        <v>19</v>
      </c>
      <c r="E2547">
        <v>1770.68842105263</v>
      </c>
    </row>
    <row r="2548" spans="1:5" x14ac:dyDescent="0.3">
      <c r="A2548">
        <v>2547</v>
      </c>
      <c r="B2548">
        <v>15839</v>
      </c>
      <c r="C2548">
        <v>1048.49</v>
      </c>
      <c r="D2548">
        <v>3</v>
      </c>
      <c r="E2548">
        <v>349.49666666666701</v>
      </c>
    </row>
    <row r="2549" spans="1:5" x14ac:dyDescent="0.3">
      <c r="A2549">
        <v>2548</v>
      </c>
      <c r="B2549">
        <v>15840</v>
      </c>
      <c r="C2549">
        <v>355.56</v>
      </c>
      <c r="D2549">
        <v>2</v>
      </c>
      <c r="E2549">
        <v>177.78</v>
      </c>
    </row>
    <row r="2550" spans="1:5" x14ac:dyDescent="0.3">
      <c r="A2550">
        <v>2549</v>
      </c>
      <c r="B2550">
        <v>15841</v>
      </c>
      <c r="C2550">
        <v>1224.06</v>
      </c>
      <c r="D2550">
        <v>4</v>
      </c>
      <c r="E2550">
        <v>306.01499999999999</v>
      </c>
    </row>
    <row r="2551" spans="1:5" x14ac:dyDescent="0.3">
      <c r="A2551">
        <v>2550</v>
      </c>
      <c r="B2551">
        <v>15843</v>
      </c>
      <c r="C2551">
        <v>118.95</v>
      </c>
      <c r="D2551">
        <v>1</v>
      </c>
      <c r="E2551">
        <v>118.95</v>
      </c>
    </row>
    <row r="2552" spans="1:5" x14ac:dyDescent="0.3">
      <c r="A2552">
        <v>2551</v>
      </c>
      <c r="B2552">
        <v>15844</v>
      </c>
      <c r="C2552">
        <v>130.74</v>
      </c>
      <c r="D2552">
        <v>1</v>
      </c>
      <c r="E2552">
        <v>130.74</v>
      </c>
    </row>
    <row r="2553" spans="1:5" x14ac:dyDescent="0.3">
      <c r="A2553">
        <v>2552</v>
      </c>
      <c r="B2553">
        <v>15845</v>
      </c>
      <c r="C2553">
        <v>3711.77</v>
      </c>
      <c r="D2553">
        <v>8</v>
      </c>
      <c r="E2553">
        <v>463.97125</v>
      </c>
    </row>
    <row r="2554" spans="1:5" x14ac:dyDescent="0.3">
      <c r="A2554">
        <v>2553</v>
      </c>
      <c r="B2554">
        <v>15847</v>
      </c>
      <c r="C2554">
        <v>389.27</v>
      </c>
      <c r="D2554">
        <v>2</v>
      </c>
      <c r="E2554">
        <v>194.63499999999999</v>
      </c>
    </row>
    <row r="2555" spans="1:5" x14ac:dyDescent="0.3">
      <c r="A2555">
        <v>2554</v>
      </c>
      <c r="B2555">
        <v>15850</v>
      </c>
      <c r="C2555">
        <v>238.85</v>
      </c>
      <c r="D2555">
        <v>2</v>
      </c>
      <c r="E2555">
        <v>119.425</v>
      </c>
    </row>
    <row r="2556" spans="1:5" x14ac:dyDescent="0.3">
      <c r="A2556">
        <v>2555</v>
      </c>
      <c r="B2556">
        <v>15852</v>
      </c>
      <c r="C2556">
        <v>160.71</v>
      </c>
      <c r="D2556">
        <v>2</v>
      </c>
      <c r="E2556">
        <v>80.355000000000004</v>
      </c>
    </row>
    <row r="2557" spans="1:5" x14ac:dyDescent="0.3">
      <c r="A2557">
        <v>2556</v>
      </c>
      <c r="B2557">
        <v>15853</v>
      </c>
      <c r="C2557">
        <v>110.8</v>
      </c>
      <c r="D2557">
        <v>1</v>
      </c>
      <c r="E2557">
        <v>110.8</v>
      </c>
    </row>
    <row r="2558" spans="1:5" x14ac:dyDescent="0.3">
      <c r="A2558">
        <v>2557</v>
      </c>
      <c r="B2558">
        <v>15854</v>
      </c>
      <c r="C2558">
        <v>2839.94</v>
      </c>
      <c r="D2558">
        <v>9</v>
      </c>
      <c r="E2558">
        <v>315.548888888889</v>
      </c>
    </row>
    <row r="2559" spans="1:5" x14ac:dyDescent="0.3">
      <c r="A2559">
        <v>2558</v>
      </c>
      <c r="B2559">
        <v>15855</v>
      </c>
      <c r="C2559">
        <v>712.24</v>
      </c>
      <c r="D2559">
        <v>5</v>
      </c>
      <c r="E2559">
        <v>142.44800000000001</v>
      </c>
    </row>
    <row r="2560" spans="1:5" x14ac:dyDescent="0.3">
      <c r="A2560">
        <v>2559</v>
      </c>
      <c r="B2560">
        <v>15856</v>
      </c>
      <c r="C2560">
        <v>13276.87</v>
      </c>
      <c r="D2560">
        <v>21</v>
      </c>
      <c r="E2560">
        <v>632.23190476190496</v>
      </c>
    </row>
    <row r="2561" spans="1:5" x14ac:dyDescent="0.3">
      <c r="A2561">
        <v>2560</v>
      </c>
      <c r="B2561">
        <v>15857</v>
      </c>
      <c r="C2561">
        <v>297</v>
      </c>
      <c r="D2561">
        <v>1</v>
      </c>
      <c r="E2561">
        <v>297</v>
      </c>
    </row>
    <row r="2562" spans="1:5" x14ac:dyDescent="0.3">
      <c r="A2562">
        <v>2561</v>
      </c>
      <c r="B2562">
        <v>15858</v>
      </c>
      <c r="C2562">
        <v>1438.85</v>
      </c>
      <c r="D2562">
        <v>5</v>
      </c>
      <c r="E2562">
        <v>287.77</v>
      </c>
    </row>
    <row r="2563" spans="1:5" x14ac:dyDescent="0.3">
      <c r="A2563">
        <v>2562</v>
      </c>
      <c r="B2563">
        <v>15860</v>
      </c>
      <c r="C2563">
        <v>977.21</v>
      </c>
      <c r="D2563">
        <v>8</v>
      </c>
      <c r="E2563">
        <v>122.15125</v>
      </c>
    </row>
    <row r="2564" spans="1:5" x14ac:dyDescent="0.3">
      <c r="A2564">
        <v>2563</v>
      </c>
      <c r="B2564">
        <v>15861</v>
      </c>
      <c r="C2564">
        <v>3165.36</v>
      </c>
      <c r="D2564">
        <v>9</v>
      </c>
      <c r="E2564">
        <v>351.70666666666699</v>
      </c>
    </row>
    <row r="2565" spans="1:5" x14ac:dyDescent="0.3">
      <c r="A2565">
        <v>2564</v>
      </c>
      <c r="B2565">
        <v>15862</v>
      </c>
      <c r="C2565">
        <v>659.73</v>
      </c>
      <c r="D2565">
        <v>3</v>
      </c>
      <c r="E2565">
        <v>219.91</v>
      </c>
    </row>
    <row r="2566" spans="1:5" x14ac:dyDescent="0.3">
      <c r="A2566">
        <v>2565</v>
      </c>
      <c r="B2566">
        <v>15863</v>
      </c>
      <c r="C2566">
        <v>68.84</v>
      </c>
      <c r="D2566">
        <v>2</v>
      </c>
      <c r="E2566">
        <v>34.42</v>
      </c>
    </row>
    <row r="2567" spans="1:5" x14ac:dyDescent="0.3">
      <c r="A2567">
        <v>2566</v>
      </c>
      <c r="B2567">
        <v>15864</v>
      </c>
      <c r="C2567">
        <v>1936.32</v>
      </c>
      <c r="D2567">
        <v>6</v>
      </c>
      <c r="E2567">
        <v>322.72000000000003</v>
      </c>
    </row>
    <row r="2568" spans="1:5" x14ac:dyDescent="0.3">
      <c r="A2568">
        <v>2567</v>
      </c>
      <c r="B2568">
        <v>15865</v>
      </c>
      <c r="C2568">
        <v>895.13</v>
      </c>
      <c r="D2568">
        <v>3</v>
      </c>
      <c r="E2568">
        <v>298.37666666666701</v>
      </c>
    </row>
    <row r="2569" spans="1:5" x14ac:dyDescent="0.3">
      <c r="A2569">
        <v>2568</v>
      </c>
      <c r="B2569">
        <v>15866</v>
      </c>
      <c r="C2569">
        <v>230.53</v>
      </c>
      <c r="D2569">
        <v>1</v>
      </c>
      <c r="E2569">
        <v>230.53</v>
      </c>
    </row>
    <row r="2570" spans="1:5" x14ac:dyDescent="0.3">
      <c r="A2570">
        <v>2569</v>
      </c>
      <c r="B2570">
        <v>15867</v>
      </c>
      <c r="C2570">
        <v>3527.06</v>
      </c>
      <c r="D2570">
        <v>14</v>
      </c>
      <c r="E2570">
        <v>251.93285714285699</v>
      </c>
    </row>
    <row r="2571" spans="1:5" x14ac:dyDescent="0.3">
      <c r="A2571">
        <v>2570</v>
      </c>
      <c r="B2571">
        <v>15869</v>
      </c>
      <c r="C2571">
        <v>149.63999999999999</v>
      </c>
      <c r="D2571">
        <v>2</v>
      </c>
      <c r="E2571">
        <v>74.819999999999993</v>
      </c>
    </row>
    <row r="2572" spans="1:5" x14ac:dyDescent="0.3">
      <c r="A2572">
        <v>2571</v>
      </c>
      <c r="B2572">
        <v>15870</v>
      </c>
      <c r="C2572">
        <v>354.09</v>
      </c>
      <c r="D2572">
        <v>1</v>
      </c>
      <c r="E2572">
        <v>354.09</v>
      </c>
    </row>
    <row r="2573" spans="1:5" x14ac:dyDescent="0.3">
      <c r="A2573">
        <v>2572</v>
      </c>
      <c r="B2573">
        <v>15872</v>
      </c>
      <c r="C2573">
        <v>360.93</v>
      </c>
      <c r="D2573">
        <v>2</v>
      </c>
      <c r="E2573">
        <v>180.465</v>
      </c>
    </row>
    <row r="2574" spans="1:5" x14ac:dyDescent="0.3">
      <c r="A2574">
        <v>2573</v>
      </c>
      <c r="B2574">
        <v>15874</v>
      </c>
      <c r="C2574">
        <v>4405.88</v>
      </c>
      <c r="D2574">
        <v>7</v>
      </c>
      <c r="E2574">
        <v>629.41142857142904</v>
      </c>
    </row>
    <row r="2575" spans="1:5" x14ac:dyDescent="0.3">
      <c r="A2575">
        <v>2574</v>
      </c>
      <c r="B2575">
        <v>15877</v>
      </c>
      <c r="C2575">
        <v>242.26</v>
      </c>
      <c r="D2575">
        <v>1</v>
      </c>
      <c r="E2575">
        <v>242.26</v>
      </c>
    </row>
    <row r="2576" spans="1:5" x14ac:dyDescent="0.3">
      <c r="A2576">
        <v>2575</v>
      </c>
      <c r="B2576">
        <v>15880</v>
      </c>
      <c r="C2576">
        <v>343.28</v>
      </c>
      <c r="D2576">
        <v>1</v>
      </c>
      <c r="E2576">
        <v>343.28</v>
      </c>
    </row>
    <row r="2577" spans="1:5" x14ac:dyDescent="0.3">
      <c r="A2577">
        <v>2576</v>
      </c>
      <c r="B2577">
        <v>15881</v>
      </c>
      <c r="C2577">
        <v>501.39</v>
      </c>
      <c r="D2577">
        <v>5</v>
      </c>
      <c r="E2577">
        <v>100.27800000000001</v>
      </c>
    </row>
    <row r="2578" spans="1:5" x14ac:dyDescent="0.3">
      <c r="A2578">
        <v>2577</v>
      </c>
      <c r="B2578">
        <v>15882</v>
      </c>
      <c r="C2578">
        <v>516.36</v>
      </c>
      <c r="D2578">
        <v>4</v>
      </c>
      <c r="E2578">
        <v>129.09</v>
      </c>
    </row>
    <row r="2579" spans="1:5" x14ac:dyDescent="0.3">
      <c r="A2579">
        <v>2578</v>
      </c>
      <c r="B2579">
        <v>15883</v>
      </c>
      <c r="C2579">
        <v>143.76</v>
      </c>
      <c r="D2579">
        <v>1</v>
      </c>
      <c r="E2579">
        <v>143.76</v>
      </c>
    </row>
    <row r="2580" spans="1:5" x14ac:dyDescent="0.3">
      <c r="A2580">
        <v>2579</v>
      </c>
      <c r="B2580">
        <v>15885</v>
      </c>
      <c r="C2580">
        <v>379.35</v>
      </c>
      <c r="D2580">
        <v>3</v>
      </c>
      <c r="E2580">
        <v>126.45</v>
      </c>
    </row>
    <row r="2581" spans="1:5" x14ac:dyDescent="0.3">
      <c r="A2581">
        <v>2580</v>
      </c>
      <c r="B2581">
        <v>15886</v>
      </c>
      <c r="C2581">
        <v>181.09</v>
      </c>
      <c r="D2581">
        <v>1</v>
      </c>
      <c r="E2581">
        <v>181.09</v>
      </c>
    </row>
    <row r="2582" spans="1:5" x14ac:dyDescent="0.3">
      <c r="A2582">
        <v>2581</v>
      </c>
      <c r="B2582">
        <v>15888</v>
      </c>
      <c r="C2582">
        <v>168.31</v>
      </c>
      <c r="D2582">
        <v>1</v>
      </c>
      <c r="E2582">
        <v>168.31</v>
      </c>
    </row>
    <row r="2583" spans="1:5" x14ac:dyDescent="0.3">
      <c r="A2583">
        <v>2582</v>
      </c>
      <c r="B2583">
        <v>15889</v>
      </c>
      <c r="C2583">
        <v>446.87</v>
      </c>
      <c r="D2583">
        <v>2</v>
      </c>
      <c r="E2583">
        <v>223.435</v>
      </c>
    </row>
    <row r="2584" spans="1:5" x14ac:dyDescent="0.3">
      <c r="A2584">
        <v>2583</v>
      </c>
      <c r="B2584">
        <v>15891</v>
      </c>
      <c r="C2584">
        <v>524.52</v>
      </c>
      <c r="D2584">
        <v>1</v>
      </c>
      <c r="E2584">
        <v>524.52</v>
      </c>
    </row>
    <row r="2585" spans="1:5" x14ac:dyDescent="0.3">
      <c r="A2585">
        <v>2584</v>
      </c>
      <c r="B2585">
        <v>15894</v>
      </c>
      <c r="C2585">
        <v>263.55</v>
      </c>
      <c r="D2585">
        <v>2</v>
      </c>
      <c r="E2585">
        <v>131.77500000000001</v>
      </c>
    </row>
    <row r="2586" spans="1:5" x14ac:dyDescent="0.3">
      <c r="A2586">
        <v>2585</v>
      </c>
      <c r="B2586">
        <v>15895</v>
      </c>
      <c r="C2586">
        <v>179.17</v>
      </c>
      <c r="D2586">
        <v>1</v>
      </c>
      <c r="E2586">
        <v>179.17</v>
      </c>
    </row>
    <row r="2587" spans="1:5" x14ac:dyDescent="0.3">
      <c r="A2587">
        <v>2586</v>
      </c>
      <c r="B2587">
        <v>15897</v>
      </c>
      <c r="C2587">
        <v>222.05</v>
      </c>
      <c r="D2587">
        <v>2</v>
      </c>
      <c r="E2587">
        <v>111.02500000000001</v>
      </c>
    </row>
    <row r="2588" spans="1:5" x14ac:dyDescent="0.3">
      <c r="A2588">
        <v>2587</v>
      </c>
      <c r="B2588">
        <v>15898</v>
      </c>
      <c r="C2588">
        <v>1002.99</v>
      </c>
      <c r="D2588">
        <v>4</v>
      </c>
      <c r="E2588">
        <v>250.7475</v>
      </c>
    </row>
    <row r="2589" spans="1:5" x14ac:dyDescent="0.3">
      <c r="A2589">
        <v>2588</v>
      </c>
      <c r="B2589">
        <v>15899</v>
      </c>
      <c r="C2589">
        <v>56.25</v>
      </c>
      <c r="D2589">
        <v>1</v>
      </c>
      <c r="E2589">
        <v>56.25</v>
      </c>
    </row>
    <row r="2590" spans="1:5" x14ac:dyDescent="0.3">
      <c r="A2590">
        <v>2589</v>
      </c>
      <c r="B2590">
        <v>15900</v>
      </c>
      <c r="C2590">
        <v>351.11</v>
      </c>
      <c r="D2590">
        <v>1</v>
      </c>
      <c r="E2590">
        <v>351.11</v>
      </c>
    </row>
    <row r="2591" spans="1:5" x14ac:dyDescent="0.3">
      <c r="A2591">
        <v>2590</v>
      </c>
      <c r="B2591">
        <v>15901</v>
      </c>
      <c r="C2591">
        <v>363.88</v>
      </c>
      <c r="D2591">
        <v>3</v>
      </c>
      <c r="E2591">
        <v>121.293333333333</v>
      </c>
    </row>
    <row r="2592" spans="1:5" x14ac:dyDescent="0.3">
      <c r="A2592">
        <v>2591</v>
      </c>
      <c r="B2592">
        <v>15903</v>
      </c>
      <c r="C2592">
        <v>5126.76</v>
      </c>
      <c r="D2592">
        <v>7</v>
      </c>
      <c r="E2592">
        <v>732.39428571428596</v>
      </c>
    </row>
    <row r="2593" spans="1:5" x14ac:dyDescent="0.3">
      <c r="A2593">
        <v>2592</v>
      </c>
      <c r="B2593">
        <v>15906</v>
      </c>
      <c r="C2593">
        <v>1567.69</v>
      </c>
      <c r="D2593">
        <v>7</v>
      </c>
      <c r="E2593">
        <v>223.95571428571401</v>
      </c>
    </row>
    <row r="2594" spans="1:5" x14ac:dyDescent="0.3">
      <c r="A2594">
        <v>2593</v>
      </c>
      <c r="B2594">
        <v>15907</v>
      </c>
      <c r="C2594">
        <v>529.52</v>
      </c>
      <c r="D2594">
        <v>2</v>
      </c>
      <c r="E2594">
        <v>264.76</v>
      </c>
    </row>
    <row r="2595" spans="1:5" x14ac:dyDescent="0.3">
      <c r="A2595">
        <v>2594</v>
      </c>
      <c r="B2595">
        <v>15909</v>
      </c>
      <c r="C2595">
        <v>191.94</v>
      </c>
      <c r="D2595">
        <v>1</v>
      </c>
      <c r="E2595">
        <v>191.94</v>
      </c>
    </row>
    <row r="2596" spans="1:5" x14ac:dyDescent="0.3">
      <c r="A2596">
        <v>2595</v>
      </c>
      <c r="B2596">
        <v>15910</v>
      </c>
      <c r="C2596">
        <v>1098.83</v>
      </c>
      <c r="D2596">
        <v>7</v>
      </c>
      <c r="E2596">
        <v>156.97571428571399</v>
      </c>
    </row>
    <row r="2597" spans="1:5" x14ac:dyDescent="0.3">
      <c r="A2597">
        <v>2596</v>
      </c>
      <c r="B2597">
        <v>15912</v>
      </c>
      <c r="C2597">
        <v>264.62</v>
      </c>
      <c r="D2597">
        <v>2</v>
      </c>
      <c r="E2597">
        <v>132.31</v>
      </c>
    </row>
    <row r="2598" spans="1:5" x14ac:dyDescent="0.3">
      <c r="A2598">
        <v>2597</v>
      </c>
      <c r="B2598">
        <v>15916</v>
      </c>
      <c r="C2598">
        <v>1528.09</v>
      </c>
      <c r="D2598">
        <v>8</v>
      </c>
      <c r="E2598">
        <v>191.01124999999999</v>
      </c>
    </row>
    <row r="2599" spans="1:5" x14ac:dyDescent="0.3">
      <c r="A2599">
        <v>2598</v>
      </c>
      <c r="B2599">
        <v>15917</v>
      </c>
      <c r="C2599">
        <v>123.1</v>
      </c>
      <c r="D2599">
        <v>1</v>
      </c>
      <c r="E2599">
        <v>123.1</v>
      </c>
    </row>
    <row r="2600" spans="1:5" x14ac:dyDescent="0.3">
      <c r="A2600">
        <v>2599</v>
      </c>
      <c r="B2600">
        <v>15918</v>
      </c>
      <c r="C2600">
        <v>334.23</v>
      </c>
      <c r="D2600">
        <v>2</v>
      </c>
      <c r="E2600">
        <v>167.11500000000001</v>
      </c>
    </row>
    <row r="2601" spans="1:5" x14ac:dyDescent="0.3">
      <c r="A2601">
        <v>2600</v>
      </c>
      <c r="B2601">
        <v>15919</v>
      </c>
      <c r="C2601">
        <v>639.89</v>
      </c>
      <c r="D2601">
        <v>2</v>
      </c>
      <c r="E2601">
        <v>319.94499999999999</v>
      </c>
    </row>
    <row r="2602" spans="1:5" x14ac:dyDescent="0.3">
      <c r="A2602">
        <v>2601</v>
      </c>
      <c r="B2602">
        <v>15920</v>
      </c>
      <c r="C2602">
        <v>167.5</v>
      </c>
      <c r="D2602">
        <v>4</v>
      </c>
      <c r="E2602">
        <v>41.875</v>
      </c>
    </row>
    <row r="2603" spans="1:5" x14ac:dyDescent="0.3">
      <c r="A2603">
        <v>2602</v>
      </c>
      <c r="B2603">
        <v>15921</v>
      </c>
      <c r="C2603">
        <v>336.03</v>
      </c>
      <c r="D2603">
        <v>1</v>
      </c>
      <c r="E2603">
        <v>336.03</v>
      </c>
    </row>
    <row r="2604" spans="1:5" x14ac:dyDescent="0.3">
      <c r="A2604">
        <v>2603</v>
      </c>
      <c r="B2604">
        <v>15922</v>
      </c>
      <c r="C2604">
        <v>369.5</v>
      </c>
      <c r="D2604">
        <v>1</v>
      </c>
      <c r="E2604">
        <v>369.5</v>
      </c>
    </row>
    <row r="2605" spans="1:5" x14ac:dyDescent="0.3">
      <c r="A2605">
        <v>2604</v>
      </c>
      <c r="B2605">
        <v>15923</v>
      </c>
      <c r="C2605">
        <v>127.08</v>
      </c>
      <c r="D2605">
        <v>1</v>
      </c>
      <c r="E2605">
        <v>127.08</v>
      </c>
    </row>
    <row r="2606" spans="1:5" x14ac:dyDescent="0.3">
      <c r="A2606">
        <v>2605</v>
      </c>
      <c r="B2606">
        <v>15925</v>
      </c>
      <c r="C2606">
        <v>207.15</v>
      </c>
      <c r="D2606">
        <v>1</v>
      </c>
      <c r="E2606">
        <v>207.15</v>
      </c>
    </row>
    <row r="2607" spans="1:5" x14ac:dyDescent="0.3">
      <c r="A2607">
        <v>2606</v>
      </c>
      <c r="B2607">
        <v>15930</v>
      </c>
      <c r="C2607">
        <v>426.63</v>
      </c>
      <c r="D2607">
        <v>1</v>
      </c>
      <c r="E2607">
        <v>426.63</v>
      </c>
    </row>
    <row r="2608" spans="1:5" x14ac:dyDescent="0.3">
      <c r="A2608">
        <v>2607</v>
      </c>
      <c r="B2608">
        <v>15932</v>
      </c>
      <c r="C2608">
        <v>2195.65</v>
      </c>
      <c r="D2608">
        <v>7</v>
      </c>
      <c r="E2608">
        <v>313.664285714286</v>
      </c>
    </row>
    <row r="2609" spans="1:5" x14ac:dyDescent="0.3">
      <c r="A2609">
        <v>2608</v>
      </c>
      <c r="B2609">
        <v>15933</v>
      </c>
      <c r="C2609">
        <v>1107.46</v>
      </c>
      <c r="D2609">
        <v>3</v>
      </c>
      <c r="E2609">
        <v>369.15333333333302</v>
      </c>
    </row>
    <row r="2610" spans="1:5" x14ac:dyDescent="0.3">
      <c r="A2610">
        <v>2609</v>
      </c>
      <c r="B2610">
        <v>15935</v>
      </c>
      <c r="C2610">
        <v>416.86</v>
      </c>
      <c r="D2610">
        <v>2</v>
      </c>
      <c r="E2610">
        <v>208.43</v>
      </c>
    </row>
    <row r="2611" spans="1:5" x14ac:dyDescent="0.3">
      <c r="A2611">
        <v>2610</v>
      </c>
      <c r="B2611">
        <v>15937</v>
      </c>
      <c r="C2611">
        <v>145.35</v>
      </c>
      <c r="D2611">
        <v>1</v>
      </c>
      <c r="E2611">
        <v>145.35</v>
      </c>
    </row>
    <row r="2612" spans="1:5" x14ac:dyDescent="0.3">
      <c r="A2612">
        <v>2611</v>
      </c>
      <c r="B2612">
        <v>15938</v>
      </c>
      <c r="C2612">
        <v>404.58</v>
      </c>
      <c r="D2612">
        <v>5</v>
      </c>
      <c r="E2612">
        <v>80.915999999999997</v>
      </c>
    </row>
    <row r="2613" spans="1:5" x14ac:dyDescent="0.3">
      <c r="A2613">
        <v>2612</v>
      </c>
      <c r="B2613">
        <v>15939</v>
      </c>
      <c r="C2613">
        <v>6115.01</v>
      </c>
      <c r="D2613">
        <v>15</v>
      </c>
      <c r="E2613">
        <v>407.66733333333298</v>
      </c>
    </row>
    <row r="2614" spans="1:5" x14ac:dyDescent="0.3">
      <c r="A2614">
        <v>2613</v>
      </c>
      <c r="B2614">
        <v>15940</v>
      </c>
      <c r="C2614">
        <v>35.799999999999997</v>
      </c>
      <c r="D2614">
        <v>1</v>
      </c>
      <c r="E2614">
        <v>35.799999999999997</v>
      </c>
    </row>
    <row r="2615" spans="1:5" x14ac:dyDescent="0.3">
      <c r="A2615">
        <v>2614</v>
      </c>
      <c r="B2615">
        <v>15942</v>
      </c>
      <c r="C2615">
        <v>337.44</v>
      </c>
      <c r="D2615">
        <v>1</v>
      </c>
      <c r="E2615">
        <v>337.44</v>
      </c>
    </row>
    <row r="2616" spans="1:5" x14ac:dyDescent="0.3">
      <c r="A2616">
        <v>2615</v>
      </c>
      <c r="B2616">
        <v>15944</v>
      </c>
      <c r="C2616">
        <v>325.10000000000002</v>
      </c>
      <c r="D2616">
        <v>1</v>
      </c>
      <c r="E2616">
        <v>325.10000000000002</v>
      </c>
    </row>
    <row r="2617" spans="1:5" x14ac:dyDescent="0.3">
      <c r="A2617">
        <v>2616</v>
      </c>
      <c r="B2617">
        <v>15945</v>
      </c>
      <c r="C2617">
        <v>181</v>
      </c>
      <c r="D2617">
        <v>1</v>
      </c>
      <c r="E2617">
        <v>181</v>
      </c>
    </row>
    <row r="2618" spans="1:5" x14ac:dyDescent="0.3">
      <c r="A2618">
        <v>2617</v>
      </c>
      <c r="B2618">
        <v>15947</v>
      </c>
      <c r="C2618">
        <v>1708.24</v>
      </c>
      <c r="D2618">
        <v>1</v>
      </c>
      <c r="E2618">
        <v>1708.24</v>
      </c>
    </row>
    <row r="2619" spans="1:5" x14ac:dyDescent="0.3">
      <c r="A2619">
        <v>2618</v>
      </c>
      <c r="B2619">
        <v>15948</v>
      </c>
      <c r="C2619">
        <v>644.24</v>
      </c>
      <c r="D2619">
        <v>1</v>
      </c>
      <c r="E2619">
        <v>644.24</v>
      </c>
    </row>
    <row r="2620" spans="1:5" x14ac:dyDescent="0.3">
      <c r="A2620">
        <v>2619</v>
      </c>
      <c r="B2620">
        <v>15949</v>
      </c>
      <c r="C2620">
        <v>364.72</v>
      </c>
      <c r="D2620">
        <v>2</v>
      </c>
      <c r="E2620">
        <v>182.36</v>
      </c>
    </row>
    <row r="2621" spans="1:5" x14ac:dyDescent="0.3">
      <c r="A2621">
        <v>2620</v>
      </c>
      <c r="B2621">
        <v>15950</v>
      </c>
      <c r="C2621">
        <v>1765.51</v>
      </c>
      <c r="D2621">
        <v>4</v>
      </c>
      <c r="E2621">
        <v>441.3775</v>
      </c>
    </row>
    <row r="2622" spans="1:5" x14ac:dyDescent="0.3">
      <c r="A2622">
        <v>2621</v>
      </c>
      <c r="B2622">
        <v>15951</v>
      </c>
      <c r="C2622">
        <v>375.17</v>
      </c>
      <c r="D2622">
        <v>1</v>
      </c>
      <c r="E2622">
        <v>375.17</v>
      </c>
    </row>
    <row r="2623" spans="1:5" x14ac:dyDescent="0.3">
      <c r="A2623">
        <v>2622</v>
      </c>
      <c r="B2623">
        <v>15952</v>
      </c>
      <c r="C2623">
        <v>806.57</v>
      </c>
      <c r="D2623">
        <v>4</v>
      </c>
      <c r="E2623">
        <v>201.64250000000001</v>
      </c>
    </row>
    <row r="2624" spans="1:5" x14ac:dyDescent="0.3">
      <c r="A2624">
        <v>2623</v>
      </c>
      <c r="B2624">
        <v>15953</v>
      </c>
      <c r="C2624">
        <v>1659.38</v>
      </c>
      <c r="D2624">
        <v>8</v>
      </c>
      <c r="E2624">
        <v>207.42250000000001</v>
      </c>
    </row>
    <row r="2625" spans="1:5" x14ac:dyDescent="0.3">
      <c r="A2625">
        <v>2624</v>
      </c>
      <c r="B2625">
        <v>15955</v>
      </c>
      <c r="C2625">
        <v>4416.26</v>
      </c>
      <c r="D2625">
        <v>13</v>
      </c>
      <c r="E2625">
        <v>339.712307692308</v>
      </c>
    </row>
    <row r="2626" spans="1:5" x14ac:dyDescent="0.3">
      <c r="A2626">
        <v>2625</v>
      </c>
      <c r="B2626">
        <v>15957</v>
      </c>
      <c r="C2626">
        <v>428.89</v>
      </c>
      <c r="D2626">
        <v>1</v>
      </c>
      <c r="E2626">
        <v>428.89</v>
      </c>
    </row>
    <row r="2627" spans="1:5" x14ac:dyDescent="0.3">
      <c r="A2627">
        <v>2626</v>
      </c>
      <c r="B2627">
        <v>15958</v>
      </c>
      <c r="C2627">
        <v>104.35</v>
      </c>
      <c r="D2627">
        <v>1</v>
      </c>
      <c r="E2627">
        <v>104.35</v>
      </c>
    </row>
    <row r="2628" spans="1:5" x14ac:dyDescent="0.3">
      <c r="A2628">
        <v>2627</v>
      </c>
      <c r="B2628">
        <v>15963</v>
      </c>
      <c r="C2628">
        <v>470.76</v>
      </c>
      <c r="D2628">
        <v>2</v>
      </c>
      <c r="E2628">
        <v>235.38</v>
      </c>
    </row>
    <row r="2629" spans="1:5" x14ac:dyDescent="0.3">
      <c r="A2629">
        <v>2628</v>
      </c>
      <c r="B2629">
        <v>15965</v>
      </c>
      <c r="C2629">
        <v>845.64</v>
      </c>
      <c r="D2629">
        <v>4</v>
      </c>
      <c r="E2629">
        <v>211.41</v>
      </c>
    </row>
    <row r="2630" spans="1:5" x14ac:dyDescent="0.3">
      <c r="A2630">
        <v>2629</v>
      </c>
      <c r="B2630">
        <v>15967</v>
      </c>
      <c r="C2630">
        <v>418.83</v>
      </c>
      <c r="D2630">
        <v>2</v>
      </c>
      <c r="E2630">
        <v>209.41499999999999</v>
      </c>
    </row>
    <row r="2631" spans="1:5" x14ac:dyDescent="0.3">
      <c r="A2631">
        <v>2630</v>
      </c>
      <c r="B2631">
        <v>15969</v>
      </c>
      <c r="C2631">
        <v>531.1</v>
      </c>
      <c r="D2631">
        <v>2</v>
      </c>
      <c r="E2631">
        <v>265.55</v>
      </c>
    </row>
    <row r="2632" spans="1:5" x14ac:dyDescent="0.3">
      <c r="A2632">
        <v>2631</v>
      </c>
      <c r="B2632">
        <v>15970</v>
      </c>
      <c r="C2632">
        <v>314.10000000000002</v>
      </c>
      <c r="D2632">
        <v>1</v>
      </c>
      <c r="E2632">
        <v>314.10000000000002</v>
      </c>
    </row>
    <row r="2633" spans="1:5" x14ac:dyDescent="0.3">
      <c r="A2633">
        <v>2632</v>
      </c>
      <c r="B2633">
        <v>15971</v>
      </c>
      <c r="C2633">
        <v>4199.8500000000004</v>
      </c>
      <c r="D2633">
        <v>12</v>
      </c>
      <c r="E2633">
        <v>349.98750000000001</v>
      </c>
    </row>
    <row r="2634" spans="1:5" x14ac:dyDescent="0.3">
      <c r="A2634">
        <v>2633</v>
      </c>
      <c r="B2634">
        <v>15973</v>
      </c>
      <c r="C2634">
        <v>307.82</v>
      </c>
      <c r="D2634">
        <v>1</v>
      </c>
      <c r="E2634">
        <v>307.82</v>
      </c>
    </row>
    <row r="2635" spans="1:5" x14ac:dyDescent="0.3">
      <c r="A2635">
        <v>2634</v>
      </c>
      <c r="B2635">
        <v>15974</v>
      </c>
      <c r="C2635">
        <v>3442.15</v>
      </c>
      <c r="D2635">
        <v>7</v>
      </c>
      <c r="E2635">
        <v>491.73571428571398</v>
      </c>
    </row>
    <row r="2636" spans="1:5" x14ac:dyDescent="0.3">
      <c r="A2636">
        <v>2635</v>
      </c>
      <c r="B2636">
        <v>15975</v>
      </c>
      <c r="C2636">
        <v>371.01</v>
      </c>
      <c r="D2636">
        <v>1</v>
      </c>
      <c r="E2636">
        <v>371.01</v>
      </c>
    </row>
    <row r="2637" spans="1:5" x14ac:dyDescent="0.3">
      <c r="A2637">
        <v>2636</v>
      </c>
      <c r="B2637">
        <v>15976</v>
      </c>
      <c r="C2637">
        <v>430.94</v>
      </c>
      <c r="D2637">
        <v>2</v>
      </c>
      <c r="E2637">
        <v>215.47</v>
      </c>
    </row>
    <row r="2638" spans="1:5" x14ac:dyDescent="0.3">
      <c r="A2638">
        <v>2637</v>
      </c>
      <c r="B2638">
        <v>15977</v>
      </c>
      <c r="C2638">
        <v>1054.73</v>
      </c>
      <c r="D2638">
        <v>2</v>
      </c>
      <c r="E2638">
        <v>527.36500000000001</v>
      </c>
    </row>
    <row r="2639" spans="1:5" x14ac:dyDescent="0.3">
      <c r="A2639">
        <v>2638</v>
      </c>
      <c r="B2639">
        <v>15978</v>
      </c>
      <c r="C2639">
        <v>1098.78</v>
      </c>
      <c r="D2639">
        <v>1</v>
      </c>
      <c r="E2639">
        <v>1098.78</v>
      </c>
    </row>
    <row r="2640" spans="1:5" x14ac:dyDescent="0.3">
      <c r="A2640">
        <v>2639</v>
      </c>
      <c r="B2640">
        <v>15980</v>
      </c>
      <c r="C2640">
        <v>2398.86</v>
      </c>
      <c r="D2640">
        <v>3</v>
      </c>
      <c r="E2640">
        <v>799.62</v>
      </c>
    </row>
    <row r="2641" spans="1:5" x14ac:dyDescent="0.3">
      <c r="A2641">
        <v>2640</v>
      </c>
      <c r="B2641">
        <v>15981</v>
      </c>
      <c r="C2641">
        <v>3408.48</v>
      </c>
      <c r="D2641">
        <v>8</v>
      </c>
      <c r="E2641">
        <v>426.06</v>
      </c>
    </row>
    <row r="2642" spans="1:5" x14ac:dyDescent="0.3">
      <c r="A2642">
        <v>2641</v>
      </c>
      <c r="B2642">
        <v>15983</v>
      </c>
      <c r="C2642">
        <v>1475.02</v>
      </c>
      <c r="D2642">
        <v>4</v>
      </c>
      <c r="E2642">
        <v>368.755</v>
      </c>
    </row>
    <row r="2643" spans="1:5" x14ac:dyDescent="0.3">
      <c r="A2643">
        <v>2642</v>
      </c>
      <c r="B2643">
        <v>15984</v>
      </c>
      <c r="C2643">
        <v>2091.96</v>
      </c>
      <c r="D2643">
        <v>8</v>
      </c>
      <c r="E2643">
        <v>261.495</v>
      </c>
    </row>
    <row r="2644" spans="1:5" x14ac:dyDescent="0.3">
      <c r="A2644">
        <v>2643</v>
      </c>
      <c r="B2644">
        <v>15985</v>
      </c>
      <c r="C2644">
        <v>1142.42</v>
      </c>
      <c r="D2644">
        <v>2</v>
      </c>
      <c r="E2644">
        <v>571.21</v>
      </c>
    </row>
    <row r="2645" spans="1:5" x14ac:dyDescent="0.3">
      <c r="A2645">
        <v>2644</v>
      </c>
      <c r="B2645">
        <v>15986</v>
      </c>
      <c r="C2645">
        <v>168.12</v>
      </c>
      <c r="D2645">
        <v>1</v>
      </c>
      <c r="E2645">
        <v>168.12</v>
      </c>
    </row>
    <row r="2646" spans="1:5" x14ac:dyDescent="0.3">
      <c r="A2646">
        <v>2645</v>
      </c>
      <c r="B2646">
        <v>15987</v>
      </c>
      <c r="C2646">
        <v>1451.28</v>
      </c>
      <c r="D2646">
        <v>7</v>
      </c>
      <c r="E2646">
        <v>207.32571428571401</v>
      </c>
    </row>
    <row r="2647" spans="1:5" x14ac:dyDescent="0.3">
      <c r="A2647">
        <v>2646</v>
      </c>
      <c r="B2647">
        <v>15988</v>
      </c>
      <c r="C2647">
        <v>158.03</v>
      </c>
      <c r="D2647">
        <v>1</v>
      </c>
      <c r="E2647">
        <v>158.03</v>
      </c>
    </row>
    <row r="2648" spans="1:5" x14ac:dyDescent="0.3">
      <c r="A2648">
        <v>2647</v>
      </c>
      <c r="B2648">
        <v>15990</v>
      </c>
      <c r="C2648">
        <v>792.11</v>
      </c>
      <c r="D2648">
        <v>2</v>
      </c>
      <c r="E2648">
        <v>396.05500000000001</v>
      </c>
    </row>
    <row r="2649" spans="1:5" x14ac:dyDescent="0.3">
      <c r="A2649">
        <v>2648</v>
      </c>
      <c r="B2649">
        <v>15993</v>
      </c>
      <c r="C2649">
        <v>2562.13</v>
      </c>
      <c r="D2649">
        <v>5</v>
      </c>
      <c r="E2649">
        <v>512.42600000000004</v>
      </c>
    </row>
    <row r="2650" spans="1:5" x14ac:dyDescent="0.3">
      <c r="A2650">
        <v>2649</v>
      </c>
      <c r="B2650">
        <v>15994</v>
      </c>
      <c r="C2650">
        <v>427.07</v>
      </c>
      <c r="D2650">
        <v>1</v>
      </c>
      <c r="E2650">
        <v>427.07</v>
      </c>
    </row>
    <row r="2651" spans="1:5" x14ac:dyDescent="0.3">
      <c r="A2651">
        <v>2650</v>
      </c>
      <c r="B2651">
        <v>15996</v>
      </c>
      <c r="C2651">
        <v>1060.68</v>
      </c>
      <c r="D2651">
        <v>6</v>
      </c>
      <c r="E2651">
        <v>176.78</v>
      </c>
    </row>
    <row r="2652" spans="1:5" x14ac:dyDescent="0.3">
      <c r="A2652">
        <v>2651</v>
      </c>
      <c r="B2652">
        <v>15998</v>
      </c>
      <c r="C2652">
        <v>3089.97</v>
      </c>
      <c r="D2652">
        <v>5</v>
      </c>
      <c r="E2652">
        <v>617.99400000000003</v>
      </c>
    </row>
    <row r="2653" spans="1:5" x14ac:dyDescent="0.3">
      <c r="A2653">
        <v>2652</v>
      </c>
      <c r="B2653">
        <v>16003</v>
      </c>
      <c r="C2653">
        <v>2735.37</v>
      </c>
      <c r="D2653">
        <v>5</v>
      </c>
      <c r="E2653">
        <v>547.07399999999996</v>
      </c>
    </row>
    <row r="2654" spans="1:5" x14ac:dyDescent="0.3">
      <c r="A2654">
        <v>2653</v>
      </c>
      <c r="B2654">
        <v>16005</v>
      </c>
      <c r="C2654">
        <v>615.39</v>
      </c>
      <c r="D2654">
        <v>4</v>
      </c>
      <c r="E2654">
        <v>153.8475</v>
      </c>
    </row>
    <row r="2655" spans="1:5" x14ac:dyDescent="0.3">
      <c r="A2655">
        <v>2654</v>
      </c>
      <c r="B2655">
        <v>16006</v>
      </c>
      <c r="C2655">
        <v>101.4</v>
      </c>
      <c r="D2655">
        <v>1</v>
      </c>
      <c r="E2655">
        <v>101.4</v>
      </c>
    </row>
    <row r="2656" spans="1:5" x14ac:dyDescent="0.3">
      <c r="A2656">
        <v>2655</v>
      </c>
      <c r="B2656">
        <v>16007</v>
      </c>
      <c r="C2656">
        <v>1701.94</v>
      </c>
      <c r="D2656">
        <v>4</v>
      </c>
      <c r="E2656">
        <v>425.48500000000001</v>
      </c>
    </row>
    <row r="2657" spans="1:5" x14ac:dyDescent="0.3">
      <c r="A2657">
        <v>2656</v>
      </c>
      <c r="B2657">
        <v>16008</v>
      </c>
      <c r="C2657">
        <v>478.78</v>
      </c>
      <c r="D2657">
        <v>3</v>
      </c>
      <c r="E2657">
        <v>159.59333333333299</v>
      </c>
    </row>
    <row r="2658" spans="1:5" x14ac:dyDescent="0.3">
      <c r="A2658">
        <v>2657</v>
      </c>
      <c r="B2658">
        <v>16009</v>
      </c>
      <c r="C2658">
        <v>992.71</v>
      </c>
      <c r="D2658">
        <v>4</v>
      </c>
      <c r="E2658">
        <v>248.17750000000001</v>
      </c>
    </row>
    <row r="2659" spans="1:5" x14ac:dyDescent="0.3">
      <c r="A2659">
        <v>2658</v>
      </c>
      <c r="B2659">
        <v>16010</v>
      </c>
      <c r="C2659">
        <v>407.5</v>
      </c>
      <c r="D2659">
        <v>3</v>
      </c>
      <c r="E2659">
        <v>135.833333333333</v>
      </c>
    </row>
    <row r="2660" spans="1:5" x14ac:dyDescent="0.3">
      <c r="A2660">
        <v>2659</v>
      </c>
      <c r="B2660">
        <v>16011</v>
      </c>
      <c r="C2660">
        <v>2968.79</v>
      </c>
      <c r="D2660">
        <v>15</v>
      </c>
      <c r="E2660">
        <v>197.91933333333299</v>
      </c>
    </row>
    <row r="2661" spans="1:5" x14ac:dyDescent="0.3">
      <c r="A2661">
        <v>2660</v>
      </c>
      <c r="B2661">
        <v>16012</v>
      </c>
      <c r="C2661">
        <v>1415.29</v>
      </c>
      <c r="D2661">
        <v>3</v>
      </c>
      <c r="E2661">
        <v>471.76333333333298</v>
      </c>
    </row>
    <row r="2662" spans="1:5" x14ac:dyDescent="0.3">
      <c r="A2662">
        <v>2661</v>
      </c>
      <c r="B2662">
        <v>16013</v>
      </c>
      <c r="C2662">
        <v>34486.879999999997</v>
      </c>
      <c r="D2662">
        <v>42</v>
      </c>
      <c r="E2662">
        <v>821.11619047619001</v>
      </c>
    </row>
    <row r="2663" spans="1:5" x14ac:dyDescent="0.3">
      <c r="A2663">
        <v>2662</v>
      </c>
      <c r="B2663">
        <v>16014</v>
      </c>
      <c r="C2663">
        <v>662.38</v>
      </c>
      <c r="D2663">
        <v>3</v>
      </c>
      <c r="E2663">
        <v>220.79333333333301</v>
      </c>
    </row>
    <row r="2664" spans="1:5" x14ac:dyDescent="0.3">
      <c r="A2664">
        <v>2663</v>
      </c>
      <c r="B2664">
        <v>16015</v>
      </c>
      <c r="C2664">
        <v>502.29</v>
      </c>
      <c r="D2664">
        <v>2</v>
      </c>
      <c r="E2664">
        <v>251.14500000000001</v>
      </c>
    </row>
    <row r="2665" spans="1:5" x14ac:dyDescent="0.3">
      <c r="A2665">
        <v>2664</v>
      </c>
      <c r="B2665">
        <v>16016</v>
      </c>
      <c r="C2665">
        <v>1368.16</v>
      </c>
      <c r="D2665">
        <v>7</v>
      </c>
      <c r="E2665">
        <v>195.45142857142901</v>
      </c>
    </row>
    <row r="2666" spans="1:5" x14ac:dyDescent="0.3">
      <c r="A2666">
        <v>2665</v>
      </c>
      <c r="B2666">
        <v>16017</v>
      </c>
      <c r="C2666">
        <v>211.88</v>
      </c>
      <c r="D2666">
        <v>1</v>
      </c>
      <c r="E2666">
        <v>211.88</v>
      </c>
    </row>
    <row r="2667" spans="1:5" x14ac:dyDescent="0.3">
      <c r="A2667">
        <v>2666</v>
      </c>
      <c r="B2667">
        <v>16018</v>
      </c>
      <c r="C2667">
        <v>408.9</v>
      </c>
      <c r="D2667">
        <v>2</v>
      </c>
      <c r="E2667">
        <v>204.45</v>
      </c>
    </row>
    <row r="2668" spans="1:5" x14ac:dyDescent="0.3">
      <c r="A2668">
        <v>2667</v>
      </c>
      <c r="B2668">
        <v>16019</v>
      </c>
      <c r="C2668">
        <v>3786.24</v>
      </c>
      <c r="D2668">
        <v>9</v>
      </c>
      <c r="E2668">
        <v>420.69333333333299</v>
      </c>
    </row>
    <row r="2669" spans="1:5" x14ac:dyDescent="0.3">
      <c r="A2669">
        <v>2668</v>
      </c>
      <c r="B2669">
        <v>16020</v>
      </c>
      <c r="C2669">
        <v>851.01</v>
      </c>
      <c r="D2669">
        <v>2</v>
      </c>
      <c r="E2669">
        <v>425.505</v>
      </c>
    </row>
    <row r="2670" spans="1:5" x14ac:dyDescent="0.3">
      <c r="A2670">
        <v>2669</v>
      </c>
      <c r="B2670">
        <v>16022</v>
      </c>
      <c r="C2670">
        <v>628.28</v>
      </c>
      <c r="D2670">
        <v>1</v>
      </c>
      <c r="E2670">
        <v>628.28</v>
      </c>
    </row>
    <row r="2671" spans="1:5" x14ac:dyDescent="0.3">
      <c r="A2671">
        <v>2670</v>
      </c>
      <c r="B2671">
        <v>16023</v>
      </c>
      <c r="C2671">
        <v>719.81</v>
      </c>
      <c r="D2671">
        <v>3</v>
      </c>
      <c r="E2671">
        <v>239.93666666666701</v>
      </c>
    </row>
    <row r="2672" spans="1:5" x14ac:dyDescent="0.3">
      <c r="A2672">
        <v>2671</v>
      </c>
      <c r="B2672">
        <v>16024</v>
      </c>
      <c r="C2672">
        <v>251.24</v>
      </c>
      <c r="D2672">
        <v>1</v>
      </c>
      <c r="E2672">
        <v>251.24</v>
      </c>
    </row>
    <row r="2673" spans="1:5" x14ac:dyDescent="0.3">
      <c r="A2673">
        <v>2672</v>
      </c>
      <c r="B2673">
        <v>16025</v>
      </c>
      <c r="C2673">
        <v>439.66</v>
      </c>
      <c r="D2673">
        <v>1</v>
      </c>
      <c r="E2673">
        <v>439.66</v>
      </c>
    </row>
    <row r="2674" spans="1:5" x14ac:dyDescent="0.3">
      <c r="A2674">
        <v>2673</v>
      </c>
      <c r="B2674">
        <v>16026</v>
      </c>
      <c r="C2674">
        <v>236.09</v>
      </c>
      <c r="D2674">
        <v>1</v>
      </c>
      <c r="E2674">
        <v>236.09</v>
      </c>
    </row>
    <row r="2675" spans="1:5" x14ac:dyDescent="0.3">
      <c r="A2675">
        <v>2674</v>
      </c>
      <c r="B2675">
        <v>16027</v>
      </c>
      <c r="C2675">
        <v>934.62</v>
      </c>
      <c r="D2675">
        <v>6</v>
      </c>
      <c r="E2675">
        <v>155.77000000000001</v>
      </c>
    </row>
    <row r="2676" spans="1:5" x14ac:dyDescent="0.3">
      <c r="A2676">
        <v>2675</v>
      </c>
      <c r="B2676">
        <v>16029</v>
      </c>
      <c r="C2676">
        <v>81024.84</v>
      </c>
      <c r="D2676">
        <v>61</v>
      </c>
      <c r="E2676">
        <v>1328.27606557377</v>
      </c>
    </row>
    <row r="2677" spans="1:5" x14ac:dyDescent="0.3">
      <c r="A2677">
        <v>2676</v>
      </c>
      <c r="B2677">
        <v>16030</v>
      </c>
      <c r="C2677">
        <v>331.24</v>
      </c>
      <c r="D2677">
        <v>1</v>
      </c>
      <c r="E2677">
        <v>331.24</v>
      </c>
    </row>
    <row r="2678" spans="1:5" x14ac:dyDescent="0.3">
      <c r="A2678">
        <v>2677</v>
      </c>
      <c r="B2678">
        <v>16031</v>
      </c>
      <c r="C2678">
        <v>548.94000000000005</v>
      </c>
      <c r="D2678">
        <v>2</v>
      </c>
      <c r="E2678">
        <v>274.47000000000003</v>
      </c>
    </row>
    <row r="2679" spans="1:5" x14ac:dyDescent="0.3">
      <c r="A2679">
        <v>2678</v>
      </c>
      <c r="B2679">
        <v>16033</v>
      </c>
      <c r="C2679">
        <v>8394.5300000000007</v>
      </c>
      <c r="D2679">
        <v>19</v>
      </c>
      <c r="E2679">
        <v>441.817368421053</v>
      </c>
    </row>
    <row r="2680" spans="1:5" x14ac:dyDescent="0.3">
      <c r="A2680">
        <v>2679</v>
      </c>
      <c r="B2680">
        <v>16034</v>
      </c>
      <c r="C2680">
        <v>437.7</v>
      </c>
      <c r="D2680">
        <v>3</v>
      </c>
      <c r="E2680">
        <v>145.9</v>
      </c>
    </row>
    <row r="2681" spans="1:5" x14ac:dyDescent="0.3">
      <c r="A2681">
        <v>2680</v>
      </c>
      <c r="B2681">
        <v>16036</v>
      </c>
      <c r="C2681">
        <v>758.92</v>
      </c>
      <c r="D2681">
        <v>2</v>
      </c>
      <c r="E2681">
        <v>379.46</v>
      </c>
    </row>
    <row r="2682" spans="1:5" x14ac:dyDescent="0.3">
      <c r="A2682">
        <v>2681</v>
      </c>
      <c r="B2682">
        <v>16037</v>
      </c>
      <c r="C2682">
        <v>855.02</v>
      </c>
      <c r="D2682">
        <v>3</v>
      </c>
      <c r="E2682">
        <v>285.006666666667</v>
      </c>
    </row>
    <row r="2683" spans="1:5" x14ac:dyDescent="0.3">
      <c r="A2683">
        <v>2682</v>
      </c>
      <c r="B2683">
        <v>16038</v>
      </c>
      <c r="C2683">
        <v>393.33</v>
      </c>
      <c r="D2683">
        <v>2</v>
      </c>
      <c r="E2683">
        <v>196.66499999999999</v>
      </c>
    </row>
    <row r="2684" spans="1:5" x14ac:dyDescent="0.3">
      <c r="A2684">
        <v>2683</v>
      </c>
      <c r="B2684">
        <v>16040</v>
      </c>
      <c r="C2684">
        <v>1313.55</v>
      </c>
      <c r="D2684">
        <v>3</v>
      </c>
      <c r="E2684">
        <v>437.85</v>
      </c>
    </row>
    <row r="2685" spans="1:5" x14ac:dyDescent="0.3">
      <c r="A2685">
        <v>2684</v>
      </c>
      <c r="B2685">
        <v>16041</v>
      </c>
      <c r="C2685">
        <v>3166.4</v>
      </c>
      <c r="D2685">
        <v>3</v>
      </c>
      <c r="E2685">
        <v>1055.4666666666701</v>
      </c>
    </row>
    <row r="2686" spans="1:5" x14ac:dyDescent="0.3">
      <c r="A2686">
        <v>2685</v>
      </c>
      <c r="B2686">
        <v>16042</v>
      </c>
      <c r="C2686">
        <v>1197.27</v>
      </c>
      <c r="D2686">
        <v>5</v>
      </c>
      <c r="E2686">
        <v>239.45400000000001</v>
      </c>
    </row>
    <row r="2687" spans="1:5" x14ac:dyDescent="0.3">
      <c r="A2687">
        <v>2686</v>
      </c>
      <c r="B2687">
        <v>16043</v>
      </c>
      <c r="C2687">
        <v>773.99</v>
      </c>
      <c r="D2687">
        <v>4</v>
      </c>
      <c r="E2687">
        <v>193.4975</v>
      </c>
    </row>
    <row r="2688" spans="1:5" x14ac:dyDescent="0.3">
      <c r="A2688">
        <v>2687</v>
      </c>
      <c r="B2688">
        <v>16045</v>
      </c>
      <c r="C2688">
        <v>1340.7</v>
      </c>
      <c r="D2688">
        <v>4</v>
      </c>
      <c r="E2688">
        <v>335.17500000000001</v>
      </c>
    </row>
    <row r="2689" spans="1:5" x14ac:dyDescent="0.3">
      <c r="A2689">
        <v>2688</v>
      </c>
      <c r="B2689">
        <v>16048</v>
      </c>
      <c r="C2689">
        <v>256.44</v>
      </c>
      <c r="D2689">
        <v>2</v>
      </c>
      <c r="E2689">
        <v>128.22</v>
      </c>
    </row>
    <row r="2690" spans="1:5" x14ac:dyDescent="0.3">
      <c r="A2690">
        <v>2689</v>
      </c>
      <c r="B2690">
        <v>16049</v>
      </c>
      <c r="C2690">
        <v>1111.79</v>
      </c>
      <c r="D2690">
        <v>3</v>
      </c>
      <c r="E2690">
        <v>370.59666666666698</v>
      </c>
    </row>
    <row r="2691" spans="1:5" x14ac:dyDescent="0.3">
      <c r="A2691">
        <v>2690</v>
      </c>
      <c r="B2691">
        <v>16050</v>
      </c>
      <c r="C2691">
        <v>137.9</v>
      </c>
      <c r="D2691">
        <v>1</v>
      </c>
      <c r="E2691">
        <v>137.9</v>
      </c>
    </row>
    <row r="2692" spans="1:5" x14ac:dyDescent="0.3">
      <c r="A2692">
        <v>2691</v>
      </c>
      <c r="B2692">
        <v>16052</v>
      </c>
      <c r="C2692">
        <v>362.06</v>
      </c>
      <c r="D2692">
        <v>1</v>
      </c>
      <c r="E2692">
        <v>362.06</v>
      </c>
    </row>
    <row r="2693" spans="1:5" x14ac:dyDescent="0.3">
      <c r="A2693">
        <v>2692</v>
      </c>
      <c r="B2693">
        <v>16053</v>
      </c>
      <c r="C2693">
        <v>1511.95</v>
      </c>
      <c r="D2693">
        <v>2</v>
      </c>
      <c r="E2693">
        <v>755.97500000000002</v>
      </c>
    </row>
    <row r="2694" spans="1:5" x14ac:dyDescent="0.3">
      <c r="A2694">
        <v>2693</v>
      </c>
      <c r="B2694">
        <v>16054</v>
      </c>
      <c r="C2694">
        <v>783.9</v>
      </c>
      <c r="D2694">
        <v>1</v>
      </c>
      <c r="E2694">
        <v>783.9</v>
      </c>
    </row>
    <row r="2695" spans="1:5" x14ac:dyDescent="0.3">
      <c r="A2695">
        <v>2694</v>
      </c>
      <c r="B2695">
        <v>16055</v>
      </c>
      <c r="C2695">
        <v>134.80000000000001</v>
      </c>
      <c r="D2695">
        <v>1</v>
      </c>
      <c r="E2695">
        <v>134.80000000000001</v>
      </c>
    </row>
    <row r="2696" spans="1:5" x14ac:dyDescent="0.3">
      <c r="A2696">
        <v>2695</v>
      </c>
      <c r="B2696">
        <v>16056</v>
      </c>
      <c r="C2696">
        <v>664.85</v>
      </c>
      <c r="D2696">
        <v>1</v>
      </c>
      <c r="E2696">
        <v>664.85</v>
      </c>
    </row>
    <row r="2697" spans="1:5" x14ac:dyDescent="0.3">
      <c r="A2697">
        <v>2696</v>
      </c>
      <c r="B2697">
        <v>16057</v>
      </c>
      <c r="C2697">
        <v>2263.12</v>
      </c>
      <c r="D2697">
        <v>6</v>
      </c>
      <c r="E2697">
        <v>377.18666666666701</v>
      </c>
    </row>
    <row r="2698" spans="1:5" x14ac:dyDescent="0.3">
      <c r="A2698">
        <v>2697</v>
      </c>
      <c r="B2698">
        <v>16059</v>
      </c>
      <c r="C2698">
        <v>1459.86</v>
      </c>
      <c r="D2698">
        <v>6</v>
      </c>
      <c r="E2698">
        <v>243.31</v>
      </c>
    </row>
    <row r="2699" spans="1:5" x14ac:dyDescent="0.3">
      <c r="A2699">
        <v>2698</v>
      </c>
      <c r="B2699">
        <v>16062</v>
      </c>
      <c r="C2699">
        <v>1153.6199999999999</v>
      </c>
      <c r="D2699">
        <v>4</v>
      </c>
      <c r="E2699">
        <v>288.40499999999997</v>
      </c>
    </row>
    <row r="2700" spans="1:5" x14ac:dyDescent="0.3">
      <c r="A2700">
        <v>2699</v>
      </c>
      <c r="B2700">
        <v>16063</v>
      </c>
      <c r="C2700">
        <v>335.32</v>
      </c>
      <c r="D2700">
        <v>2</v>
      </c>
      <c r="E2700">
        <v>167.66</v>
      </c>
    </row>
    <row r="2701" spans="1:5" x14ac:dyDescent="0.3">
      <c r="A2701">
        <v>2700</v>
      </c>
      <c r="B2701">
        <v>16065</v>
      </c>
      <c r="C2701">
        <v>372.09</v>
      </c>
      <c r="D2701">
        <v>1</v>
      </c>
      <c r="E2701">
        <v>372.09</v>
      </c>
    </row>
    <row r="2702" spans="1:5" x14ac:dyDescent="0.3">
      <c r="A2702">
        <v>2701</v>
      </c>
      <c r="B2702">
        <v>16066</v>
      </c>
      <c r="C2702">
        <v>1521.87</v>
      </c>
      <c r="D2702">
        <v>5</v>
      </c>
      <c r="E2702">
        <v>304.37400000000002</v>
      </c>
    </row>
    <row r="2703" spans="1:5" x14ac:dyDescent="0.3">
      <c r="A2703">
        <v>2702</v>
      </c>
      <c r="B2703">
        <v>16070</v>
      </c>
      <c r="C2703">
        <v>852.15</v>
      </c>
      <c r="D2703">
        <v>2</v>
      </c>
      <c r="E2703">
        <v>426.07499999999999</v>
      </c>
    </row>
    <row r="2704" spans="1:5" x14ac:dyDescent="0.3">
      <c r="A2704">
        <v>2703</v>
      </c>
      <c r="B2704">
        <v>16071</v>
      </c>
      <c r="C2704">
        <v>326.24</v>
      </c>
      <c r="D2704">
        <v>1</v>
      </c>
      <c r="E2704">
        <v>326.24</v>
      </c>
    </row>
    <row r="2705" spans="1:5" x14ac:dyDescent="0.3">
      <c r="A2705">
        <v>2704</v>
      </c>
      <c r="B2705">
        <v>16072</v>
      </c>
      <c r="C2705">
        <v>584.32000000000005</v>
      </c>
      <c r="D2705">
        <v>1</v>
      </c>
      <c r="E2705">
        <v>584.32000000000005</v>
      </c>
    </row>
    <row r="2706" spans="1:5" x14ac:dyDescent="0.3">
      <c r="A2706">
        <v>2705</v>
      </c>
      <c r="B2706">
        <v>16073</v>
      </c>
      <c r="C2706">
        <v>122.4</v>
      </c>
      <c r="D2706">
        <v>1</v>
      </c>
      <c r="E2706">
        <v>122.4</v>
      </c>
    </row>
    <row r="2707" spans="1:5" x14ac:dyDescent="0.3">
      <c r="A2707">
        <v>2706</v>
      </c>
      <c r="B2707">
        <v>16076</v>
      </c>
      <c r="C2707">
        <v>2073.75</v>
      </c>
      <c r="D2707">
        <v>9</v>
      </c>
      <c r="E2707">
        <v>230.416666666667</v>
      </c>
    </row>
    <row r="2708" spans="1:5" x14ac:dyDescent="0.3">
      <c r="A2708">
        <v>2707</v>
      </c>
      <c r="B2708">
        <v>16078</v>
      </c>
      <c r="C2708">
        <v>79.2</v>
      </c>
      <c r="D2708">
        <v>1</v>
      </c>
      <c r="E2708">
        <v>79.2</v>
      </c>
    </row>
    <row r="2709" spans="1:5" x14ac:dyDescent="0.3">
      <c r="A2709">
        <v>2708</v>
      </c>
      <c r="B2709">
        <v>16079</v>
      </c>
      <c r="C2709">
        <v>1352</v>
      </c>
      <c r="D2709">
        <v>3</v>
      </c>
      <c r="E2709">
        <v>450.66666666666703</v>
      </c>
    </row>
    <row r="2710" spans="1:5" x14ac:dyDescent="0.3">
      <c r="A2710">
        <v>2709</v>
      </c>
      <c r="B2710">
        <v>16080</v>
      </c>
      <c r="C2710">
        <v>217.16</v>
      </c>
      <c r="D2710">
        <v>2</v>
      </c>
      <c r="E2710">
        <v>108.58</v>
      </c>
    </row>
    <row r="2711" spans="1:5" x14ac:dyDescent="0.3">
      <c r="A2711">
        <v>2710</v>
      </c>
      <c r="B2711">
        <v>16081</v>
      </c>
      <c r="C2711">
        <v>2806.9</v>
      </c>
      <c r="D2711">
        <v>5</v>
      </c>
      <c r="E2711">
        <v>561.38</v>
      </c>
    </row>
    <row r="2712" spans="1:5" x14ac:dyDescent="0.3">
      <c r="A2712">
        <v>2711</v>
      </c>
      <c r="B2712">
        <v>16083</v>
      </c>
      <c r="C2712">
        <v>1317.62</v>
      </c>
      <c r="D2712">
        <v>2</v>
      </c>
      <c r="E2712">
        <v>658.81</v>
      </c>
    </row>
    <row r="2713" spans="1:5" x14ac:dyDescent="0.3">
      <c r="A2713">
        <v>2712</v>
      </c>
      <c r="B2713">
        <v>16084</v>
      </c>
      <c r="C2713">
        <v>436.18</v>
      </c>
      <c r="D2713">
        <v>1</v>
      </c>
      <c r="E2713">
        <v>436.18</v>
      </c>
    </row>
    <row r="2714" spans="1:5" x14ac:dyDescent="0.3">
      <c r="A2714">
        <v>2713</v>
      </c>
      <c r="B2714">
        <v>16085</v>
      </c>
      <c r="C2714">
        <v>981.51</v>
      </c>
      <c r="D2714">
        <v>5</v>
      </c>
      <c r="E2714">
        <v>196.30199999999999</v>
      </c>
    </row>
    <row r="2715" spans="1:5" x14ac:dyDescent="0.3">
      <c r="A2715">
        <v>2714</v>
      </c>
      <c r="B2715">
        <v>16086</v>
      </c>
      <c r="C2715">
        <v>1121.3900000000001</v>
      </c>
      <c r="D2715">
        <v>5</v>
      </c>
      <c r="E2715">
        <v>224.27799999999999</v>
      </c>
    </row>
    <row r="2716" spans="1:5" x14ac:dyDescent="0.3">
      <c r="A2716">
        <v>2715</v>
      </c>
      <c r="B2716">
        <v>16091</v>
      </c>
      <c r="C2716">
        <v>315.06</v>
      </c>
      <c r="D2716">
        <v>2</v>
      </c>
      <c r="E2716">
        <v>157.53</v>
      </c>
    </row>
    <row r="2717" spans="1:5" x14ac:dyDescent="0.3">
      <c r="A2717">
        <v>2716</v>
      </c>
      <c r="B2717">
        <v>16092</v>
      </c>
      <c r="C2717">
        <v>817.86</v>
      </c>
      <c r="D2717">
        <v>3</v>
      </c>
      <c r="E2717">
        <v>272.62</v>
      </c>
    </row>
    <row r="2718" spans="1:5" x14ac:dyDescent="0.3">
      <c r="A2718">
        <v>2717</v>
      </c>
      <c r="B2718">
        <v>16093</v>
      </c>
      <c r="C2718">
        <v>17</v>
      </c>
      <c r="D2718">
        <v>1</v>
      </c>
      <c r="E2718">
        <v>17</v>
      </c>
    </row>
    <row r="2719" spans="1:5" x14ac:dyDescent="0.3">
      <c r="A2719">
        <v>2718</v>
      </c>
      <c r="B2719">
        <v>16094</v>
      </c>
      <c r="C2719">
        <v>1078.23</v>
      </c>
      <c r="D2719">
        <v>3</v>
      </c>
      <c r="E2719">
        <v>359.41</v>
      </c>
    </row>
    <row r="2720" spans="1:5" x14ac:dyDescent="0.3">
      <c r="A2720">
        <v>2719</v>
      </c>
      <c r="B2720">
        <v>16096</v>
      </c>
      <c r="C2720">
        <v>320.62</v>
      </c>
      <c r="D2720">
        <v>1</v>
      </c>
      <c r="E2720">
        <v>320.62</v>
      </c>
    </row>
    <row r="2721" spans="1:5" x14ac:dyDescent="0.3">
      <c r="A2721">
        <v>2720</v>
      </c>
      <c r="B2721">
        <v>16097</v>
      </c>
      <c r="C2721">
        <v>185.05</v>
      </c>
      <c r="D2721">
        <v>1</v>
      </c>
      <c r="E2721">
        <v>185.05</v>
      </c>
    </row>
    <row r="2722" spans="1:5" x14ac:dyDescent="0.3">
      <c r="A2722">
        <v>2721</v>
      </c>
      <c r="B2722">
        <v>16098</v>
      </c>
      <c r="C2722">
        <v>2005.63</v>
      </c>
      <c r="D2722">
        <v>8</v>
      </c>
      <c r="E2722">
        <v>250.70375000000001</v>
      </c>
    </row>
    <row r="2723" spans="1:5" x14ac:dyDescent="0.3">
      <c r="A2723">
        <v>2722</v>
      </c>
      <c r="B2723">
        <v>16099</v>
      </c>
      <c r="C2723">
        <v>731.9</v>
      </c>
      <c r="D2723">
        <v>3</v>
      </c>
      <c r="E2723">
        <v>243.96666666666701</v>
      </c>
    </row>
    <row r="2724" spans="1:5" x14ac:dyDescent="0.3">
      <c r="A2724">
        <v>2723</v>
      </c>
      <c r="B2724">
        <v>16101</v>
      </c>
      <c r="C2724">
        <v>1290.7</v>
      </c>
      <c r="D2724">
        <v>1</v>
      </c>
      <c r="E2724">
        <v>1290.7</v>
      </c>
    </row>
    <row r="2725" spans="1:5" x14ac:dyDescent="0.3">
      <c r="A2725">
        <v>2724</v>
      </c>
      <c r="B2725">
        <v>16102</v>
      </c>
      <c r="C2725">
        <v>1842.14</v>
      </c>
      <c r="D2725">
        <v>3</v>
      </c>
      <c r="E2725">
        <v>614.04666666666697</v>
      </c>
    </row>
    <row r="2726" spans="1:5" x14ac:dyDescent="0.3">
      <c r="A2726">
        <v>2725</v>
      </c>
      <c r="B2726">
        <v>16103</v>
      </c>
      <c r="C2726">
        <v>1413.14</v>
      </c>
      <c r="D2726">
        <v>5</v>
      </c>
      <c r="E2726">
        <v>282.62799999999999</v>
      </c>
    </row>
    <row r="2727" spans="1:5" x14ac:dyDescent="0.3">
      <c r="A2727">
        <v>2726</v>
      </c>
      <c r="B2727">
        <v>16104</v>
      </c>
      <c r="C2727">
        <v>302.36</v>
      </c>
      <c r="D2727">
        <v>1</v>
      </c>
      <c r="E2727">
        <v>302.36</v>
      </c>
    </row>
    <row r="2728" spans="1:5" x14ac:dyDescent="0.3">
      <c r="A2728">
        <v>2727</v>
      </c>
      <c r="B2728">
        <v>16105</v>
      </c>
      <c r="C2728">
        <v>336.96</v>
      </c>
      <c r="D2728">
        <v>1</v>
      </c>
      <c r="E2728">
        <v>336.96</v>
      </c>
    </row>
    <row r="2729" spans="1:5" x14ac:dyDescent="0.3">
      <c r="A2729">
        <v>2728</v>
      </c>
      <c r="B2729">
        <v>16106</v>
      </c>
      <c r="C2729">
        <v>108.38</v>
      </c>
      <c r="D2729">
        <v>1</v>
      </c>
      <c r="E2729">
        <v>108.38</v>
      </c>
    </row>
    <row r="2730" spans="1:5" x14ac:dyDescent="0.3">
      <c r="A2730">
        <v>2729</v>
      </c>
      <c r="B2730">
        <v>16107</v>
      </c>
      <c r="C2730">
        <v>3204.16</v>
      </c>
      <c r="D2730">
        <v>7</v>
      </c>
      <c r="E2730">
        <v>457.737142857143</v>
      </c>
    </row>
    <row r="2731" spans="1:5" x14ac:dyDescent="0.3">
      <c r="A2731">
        <v>2730</v>
      </c>
      <c r="B2731">
        <v>16108</v>
      </c>
      <c r="C2731">
        <v>842.5</v>
      </c>
      <c r="D2731">
        <v>1</v>
      </c>
      <c r="E2731">
        <v>842.5</v>
      </c>
    </row>
    <row r="2732" spans="1:5" x14ac:dyDescent="0.3">
      <c r="A2732">
        <v>2731</v>
      </c>
      <c r="B2732">
        <v>16109</v>
      </c>
      <c r="C2732">
        <v>611.88</v>
      </c>
      <c r="D2732">
        <v>2</v>
      </c>
      <c r="E2732">
        <v>305.94</v>
      </c>
    </row>
    <row r="2733" spans="1:5" x14ac:dyDescent="0.3">
      <c r="A2733">
        <v>2732</v>
      </c>
      <c r="B2733">
        <v>16110</v>
      </c>
      <c r="C2733">
        <v>1337.48</v>
      </c>
      <c r="D2733">
        <v>3</v>
      </c>
      <c r="E2733">
        <v>445.82666666666699</v>
      </c>
    </row>
    <row r="2734" spans="1:5" x14ac:dyDescent="0.3">
      <c r="A2734">
        <v>2733</v>
      </c>
      <c r="B2734">
        <v>16112</v>
      </c>
      <c r="C2734">
        <v>195.74</v>
      </c>
      <c r="D2734">
        <v>4</v>
      </c>
      <c r="E2734">
        <v>48.935000000000002</v>
      </c>
    </row>
    <row r="2735" spans="1:5" x14ac:dyDescent="0.3">
      <c r="A2735">
        <v>2734</v>
      </c>
      <c r="B2735">
        <v>16113</v>
      </c>
      <c r="C2735">
        <v>161.38</v>
      </c>
      <c r="D2735">
        <v>1</v>
      </c>
      <c r="E2735">
        <v>161.38</v>
      </c>
    </row>
    <row r="2736" spans="1:5" x14ac:dyDescent="0.3">
      <c r="A2736">
        <v>2735</v>
      </c>
      <c r="B2736">
        <v>16114</v>
      </c>
      <c r="C2736">
        <v>135.75</v>
      </c>
      <c r="D2736">
        <v>1</v>
      </c>
      <c r="E2736">
        <v>135.75</v>
      </c>
    </row>
    <row r="2737" spans="1:5" x14ac:dyDescent="0.3">
      <c r="A2737">
        <v>2736</v>
      </c>
      <c r="B2737">
        <v>16115</v>
      </c>
      <c r="C2737">
        <v>1667.97</v>
      </c>
      <c r="D2737">
        <v>8</v>
      </c>
      <c r="E2737">
        <v>208.49625</v>
      </c>
    </row>
    <row r="2738" spans="1:5" x14ac:dyDescent="0.3">
      <c r="A2738">
        <v>2737</v>
      </c>
      <c r="B2738">
        <v>16116</v>
      </c>
      <c r="C2738">
        <v>612.78</v>
      </c>
      <c r="D2738">
        <v>1</v>
      </c>
      <c r="E2738">
        <v>612.78</v>
      </c>
    </row>
    <row r="2739" spans="1:5" x14ac:dyDescent="0.3">
      <c r="A2739">
        <v>2738</v>
      </c>
      <c r="B2739">
        <v>16117</v>
      </c>
      <c r="C2739">
        <v>232.21</v>
      </c>
      <c r="D2739">
        <v>1</v>
      </c>
      <c r="E2739">
        <v>232.21</v>
      </c>
    </row>
    <row r="2740" spans="1:5" x14ac:dyDescent="0.3">
      <c r="A2740">
        <v>2739</v>
      </c>
      <c r="B2740">
        <v>16119</v>
      </c>
      <c r="C2740">
        <v>309.48</v>
      </c>
      <c r="D2740">
        <v>1</v>
      </c>
      <c r="E2740">
        <v>309.48</v>
      </c>
    </row>
    <row r="2741" spans="1:5" x14ac:dyDescent="0.3">
      <c r="A2741">
        <v>2740</v>
      </c>
      <c r="B2741">
        <v>16120</v>
      </c>
      <c r="C2741">
        <v>1309.1400000000001</v>
      </c>
      <c r="D2741">
        <v>4</v>
      </c>
      <c r="E2741">
        <v>327.28500000000003</v>
      </c>
    </row>
    <row r="2742" spans="1:5" x14ac:dyDescent="0.3">
      <c r="A2742">
        <v>2741</v>
      </c>
      <c r="B2742">
        <v>16121</v>
      </c>
      <c r="C2742">
        <v>867.11</v>
      </c>
      <c r="D2742">
        <v>2</v>
      </c>
      <c r="E2742">
        <v>433.55500000000001</v>
      </c>
    </row>
    <row r="2743" spans="1:5" x14ac:dyDescent="0.3">
      <c r="A2743">
        <v>2742</v>
      </c>
      <c r="B2743">
        <v>16122</v>
      </c>
      <c r="C2743">
        <v>684.42</v>
      </c>
      <c r="D2743">
        <v>4</v>
      </c>
      <c r="E2743">
        <v>171.10499999999999</v>
      </c>
    </row>
    <row r="2744" spans="1:5" x14ac:dyDescent="0.3">
      <c r="A2744">
        <v>2743</v>
      </c>
      <c r="B2744">
        <v>16123</v>
      </c>
      <c r="C2744">
        <v>307.77999999999997</v>
      </c>
      <c r="D2744">
        <v>1</v>
      </c>
      <c r="E2744">
        <v>307.77999999999997</v>
      </c>
    </row>
    <row r="2745" spans="1:5" x14ac:dyDescent="0.3">
      <c r="A2745">
        <v>2744</v>
      </c>
      <c r="B2745">
        <v>16124</v>
      </c>
      <c r="C2745">
        <v>249</v>
      </c>
      <c r="D2745">
        <v>1</v>
      </c>
      <c r="E2745">
        <v>249</v>
      </c>
    </row>
    <row r="2746" spans="1:5" x14ac:dyDescent="0.3">
      <c r="A2746">
        <v>2745</v>
      </c>
      <c r="B2746">
        <v>16125</v>
      </c>
      <c r="C2746">
        <v>289.35000000000002</v>
      </c>
      <c r="D2746">
        <v>1</v>
      </c>
      <c r="E2746">
        <v>289.35000000000002</v>
      </c>
    </row>
    <row r="2747" spans="1:5" x14ac:dyDescent="0.3">
      <c r="A2747">
        <v>2746</v>
      </c>
      <c r="B2747">
        <v>16126</v>
      </c>
      <c r="C2747">
        <v>6287.77</v>
      </c>
      <c r="D2747">
        <v>4</v>
      </c>
      <c r="E2747">
        <v>1571.9425000000001</v>
      </c>
    </row>
    <row r="2748" spans="1:5" x14ac:dyDescent="0.3">
      <c r="A2748">
        <v>2747</v>
      </c>
      <c r="B2748">
        <v>16127</v>
      </c>
      <c r="C2748">
        <v>656.25</v>
      </c>
      <c r="D2748">
        <v>1</v>
      </c>
      <c r="E2748">
        <v>656.25</v>
      </c>
    </row>
    <row r="2749" spans="1:5" x14ac:dyDescent="0.3">
      <c r="A2749">
        <v>2748</v>
      </c>
      <c r="B2749">
        <v>16128</v>
      </c>
      <c r="C2749">
        <v>1880.22</v>
      </c>
      <c r="D2749">
        <v>5</v>
      </c>
      <c r="E2749">
        <v>376.04399999999998</v>
      </c>
    </row>
    <row r="2750" spans="1:5" x14ac:dyDescent="0.3">
      <c r="A2750">
        <v>2749</v>
      </c>
      <c r="B2750">
        <v>16131</v>
      </c>
      <c r="C2750">
        <v>3506.54</v>
      </c>
      <c r="D2750">
        <v>5</v>
      </c>
      <c r="E2750">
        <v>701.30799999999999</v>
      </c>
    </row>
    <row r="2751" spans="1:5" x14ac:dyDescent="0.3">
      <c r="A2751">
        <v>2750</v>
      </c>
      <c r="B2751">
        <v>16133</v>
      </c>
      <c r="C2751">
        <v>13651.92</v>
      </c>
      <c r="D2751">
        <v>30</v>
      </c>
      <c r="E2751">
        <v>455.06400000000002</v>
      </c>
    </row>
    <row r="2752" spans="1:5" x14ac:dyDescent="0.3">
      <c r="A2752">
        <v>2751</v>
      </c>
      <c r="B2752">
        <v>16134</v>
      </c>
      <c r="C2752">
        <v>618.09</v>
      </c>
      <c r="D2752">
        <v>2</v>
      </c>
      <c r="E2752">
        <v>309.04500000000002</v>
      </c>
    </row>
    <row r="2753" spans="1:5" x14ac:dyDescent="0.3">
      <c r="A2753">
        <v>2752</v>
      </c>
      <c r="B2753">
        <v>16135</v>
      </c>
      <c r="C2753">
        <v>517.54999999999995</v>
      </c>
      <c r="D2753">
        <v>1</v>
      </c>
      <c r="E2753">
        <v>517.54999999999995</v>
      </c>
    </row>
    <row r="2754" spans="1:5" x14ac:dyDescent="0.3">
      <c r="A2754">
        <v>2753</v>
      </c>
      <c r="B2754">
        <v>16136</v>
      </c>
      <c r="C2754">
        <v>709.38</v>
      </c>
      <c r="D2754">
        <v>3</v>
      </c>
      <c r="E2754">
        <v>236.46</v>
      </c>
    </row>
    <row r="2755" spans="1:5" x14ac:dyDescent="0.3">
      <c r="A2755">
        <v>2754</v>
      </c>
      <c r="B2755">
        <v>16139</v>
      </c>
      <c r="C2755">
        <v>635.41</v>
      </c>
      <c r="D2755">
        <v>3</v>
      </c>
      <c r="E2755">
        <v>211.803333333333</v>
      </c>
    </row>
    <row r="2756" spans="1:5" x14ac:dyDescent="0.3">
      <c r="A2756">
        <v>2755</v>
      </c>
      <c r="B2756">
        <v>16140</v>
      </c>
      <c r="C2756">
        <v>725.18</v>
      </c>
      <c r="D2756">
        <v>2</v>
      </c>
      <c r="E2756">
        <v>362.59</v>
      </c>
    </row>
    <row r="2757" spans="1:5" x14ac:dyDescent="0.3">
      <c r="A2757">
        <v>2756</v>
      </c>
      <c r="B2757">
        <v>16141</v>
      </c>
      <c r="C2757">
        <v>620.4</v>
      </c>
      <c r="D2757">
        <v>1</v>
      </c>
      <c r="E2757">
        <v>620.4</v>
      </c>
    </row>
    <row r="2758" spans="1:5" x14ac:dyDescent="0.3">
      <c r="A2758">
        <v>2757</v>
      </c>
      <c r="B2758">
        <v>16142</v>
      </c>
      <c r="C2758">
        <v>535.34</v>
      </c>
      <c r="D2758">
        <v>1</v>
      </c>
      <c r="E2758">
        <v>535.34</v>
      </c>
    </row>
    <row r="2759" spans="1:5" x14ac:dyDescent="0.3">
      <c r="A2759">
        <v>2758</v>
      </c>
      <c r="B2759">
        <v>16143</v>
      </c>
      <c r="C2759">
        <v>1949.36</v>
      </c>
      <c r="D2759">
        <v>5</v>
      </c>
      <c r="E2759">
        <v>389.87200000000001</v>
      </c>
    </row>
    <row r="2760" spans="1:5" x14ac:dyDescent="0.3">
      <c r="A2760">
        <v>2759</v>
      </c>
      <c r="B2760">
        <v>16144</v>
      </c>
      <c r="C2760">
        <v>175.2</v>
      </c>
      <c r="D2760">
        <v>1</v>
      </c>
      <c r="E2760">
        <v>175.2</v>
      </c>
    </row>
    <row r="2761" spans="1:5" x14ac:dyDescent="0.3">
      <c r="A2761">
        <v>2760</v>
      </c>
      <c r="B2761">
        <v>16145</v>
      </c>
      <c r="C2761">
        <v>3432.1</v>
      </c>
      <c r="D2761">
        <v>10</v>
      </c>
      <c r="E2761">
        <v>343.21</v>
      </c>
    </row>
    <row r="2762" spans="1:5" x14ac:dyDescent="0.3">
      <c r="A2762">
        <v>2761</v>
      </c>
      <c r="B2762">
        <v>16146</v>
      </c>
      <c r="C2762">
        <v>734.13</v>
      </c>
      <c r="D2762">
        <v>3</v>
      </c>
      <c r="E2762">
        <v>244.71</v>
      </c>
    </row>
    <row r="2763" spans="1:5" x14ac:dyDescent="0.3">
      <c r="A2763">
        <v>2762</v>
      </c>
      <c r="B2763">
        <v>16147</v>
      </c>
      <c r="C2763">
        <v>375</v>
      </c>
      <c r="D2763">
        <v>1</v>
      </c>
      <c r="E2763">
        <v>375</v>
      </c>
    </row>
    <row r="2764" spans="1:5" x14ac:dyDescent="0.3">
      <c r="A2764">
        <v>2763</v>
      </c>
      <c r="B2764">
        <v>16148</v>
      </c>
      <c r="C2764">
        <v>76.319999999999993</v>
      </c>
      <c r="D2764">
        <v>1</v>
      </c>
      <c r="E2764">
        <v>76.319999999999993</v>
      </c>
    </row>
    <row r="2765" spans="1:5" x14ac:dyDescent="0.3">
      <c r="A2765">
        <v>2764</v>
      </c>
      <c r="B2765">
        <v>16149</v>
      </c>
      <c r="C2765">
        <v>163.68</v>
      </c>
      <c r="D2765">
        <v>1</v>
      </c>
      <c r="E2765">
        <v>163.68</v>
      </c>
    </row>
    <row r="2766" spans="1:5" x14ac:dyDescent="0.3">
      <c r="A2766">
        <v>2765</v>
      </c>
      <c r="B2766">
        <v>16150</v>
      </c>
      <c r="C2766">
        <v>2053.02</v>
      </c>
      <c r="D2766">
        <v>6</v>
      </c>
      <c r="E2766">
        <v>342.17</v>
      </c>
    </row>
    <row r="2767" spans="1:5" x14ac:dyDescent="0.3">
      <c r="A2767">
        <v>2766</v>
      </c>
      <c r="B2767">
        <v>16152</v>
      </c>
      <c r="C2767">
        <v>1829.04</v>
      </c>
      <c r="D2767">
        <v>1</v>
      </c>
      <c r="E2767">
        <v>1829.04</v>
      </c>
    </row>
    <row r="2768" spans="1:5" x14ac:dyDescent="0.3">
      <c r="A2768">
        <v>2767</v>
      </c>
      <c r="B2768">
        <v>16153</v>
      </c>
      <c r="C2768">
        <v>1824.23</v>
      </c>
      <c r="D2768">
        <v>5</v>
      </c>
      <c r="E2768">
        <v>364.846</v>
      </c>
    </row>
    <row r="2769" spans="1:5" x14ac:dyDescent="0.3">
      <c r="A2769">
        <v>2768</v>
      </c>
      <c r="B2769">
        <v>16156</v>
      </c>
      <c r="C2769">
        <v>2806.43</v>
      </c>
      <c r="D2769">
        <v>8</v>
      </c>
      <c r="E2769">
        <v>350.80374999999998</v>
      </c>
    </row>
    <row r="2770" spans="1:5" x14ac:dyDescent="0.3">
      <c r="A2770">
        <v>2769</v>
      </c>
      <c r="B2770">
        <v>16157</v>
      </c>
      <c r="C2770">
        <v>656.69</v>
      </c>
      <c r="D2770">
        <v>3</v>
      </c>
      <c r="E2770">
        <v>218.89666666666699</v>
      </c>
    </row>
    <row r="2771" spans="1:5" x14ac:dyDescent="0.3">
      <c r="A2771">
        <v>2770</v>
      </c>
      <c r="B2771">
        <v>16159</v>
      </c>
      <c r="C2771">
        <v>348.2</v>
      </c>
      <c r="D2771">
        <v>1</v>
      </c>
      <c r="E2771">
        <v>348.2</v>
      </c>
    </row>
    <row r="2772" spans="1:5" x14ac:dyDescent="0.3">
      <c r="A2772">
        <v>2771</v>
      </c>
      <c r="B2772">
        <v>16160</v>
      </c>
      <c r="C2772">
        <v>1025.44</v>
      </c>
      <c r="D2772">
        <v>2</v>
      </c>
      <c r="E2772">
        <v>512.72</v>
      </c>
    </row>
    <row r="2773" spans="1:5" x14ac:dyDescent="0.3">
      <c r="A2773">
        <v>2772</v>
      </c>
      <c r="B2773">
        <v>16161</v>
      </c>
      <c r="C2773">
        <v>5257.05</v>
      </c>
      <c r="D2773">
        <v>18</v>
      </c>
      <c r="E2773">
        <v>292.058333333333</v>
      </c>
    </row>
    <row r="2774" spans="1:5" x14ac:dyDescent="0.3">
      <c r="A2774">
        <v>2773</v>
      </c>
      <c r="B2774">
        <v>16162</v>
      </c>
      <c r="C2774">
        <v>37.4</v>
      </c>
      <c r="D2774">
        <v>1</v>
      </c>
      <c r="E2774">
        <v>37.4</v>
      </c>
    </row>
    <row r="2775" spans="1:5" x14ac:dyDescent="0.3">
      <c r="A2775">
        <v>2774</v>
      </c>
      <c r="B2775">
        <v>16163</v>
      </c>
      <c r="C2775">
        <v>856.6</v>
      </c>
      <c r="D2775">
        <v>2</v>
      </c>
      <c r="E2775">
        <v>428.3</v>
      </c>
    </row>
    <row r="2776" spans="1:5" x14ac:dyDescent="0.3">
      <c r="A2776">
        <v>2775</v>
      </c>
      <c r="B2776">
        <v>16164</v>
      </c>
      <c r="C2776">
        <v>822.48</v>
      </c>
      <c r="D2776">
        <v>3</v>
      </c>
      <c r="E2776">
        <v>274.16000000000003</v>
      </c>
    </row>
    <row r="2777" spans="1:5" x14ac:dyDescent="0.3">
      <c r="A2777">
        <v>2776</v>
      </c>
      <c r="B2777">
        <v>16168</v>
      </c>
      <c r="C2777">
        <v>3787.6</v>
      </c>
      <c r="D2777">
        <v>26</v>
      </c>
      <c r="E2777">
        <v>145.676923076923</v>
      </c>
    </row>
    <row r="2778" spans="1:5" x14ac:dyDescent="0.3">
      <c r="A2778">
        <v>2777</v>
      </c>
      <c r="B2778">
        <v>16169</v>
      </c>
      <c r="C2778">
        <v>1483.95</v>
      </c>
      <c r="D2778">
        <v>3</v>
      </c>
      <c r="E2778">
        <v>494.65</v>
      </c>
    </row>
    <row r="2779" spans="1:5" x14ac:dyDescent="0.3">
      <c r="A2779">
        <v>2778</v>
      </c>
      <c r="B2779">
        <v>16170</v>
      </c>
      <c r="C2779">
        <v>1885.05</v>
      </c>
      <c r="D2779">
        <v>6</v>
      </c>
      <c r="E2779">
        <v>314.17500000000001</v>
      </c>
    </row>
    <row r="2780" spans="1:5" x14ac:dyDescent="0.3">
      <c r="A2780">
        <v>2779</v>
      </c>
      <c r="B2780">
        <v>16171</v>
      </c>
      <c r="C2780">
        <v>73.2</v>
      </c>
      <c r="D2780">
        <v>1</v>
      </c>
      <c r="E2780">
        <v>73.2</v>
      </c>
    </row>
    <row r="2781" spans="1:5" x14ac:dyDescent="0.3">
      <c r="A2781">
        <v>2780</v>
      </c>
      <c r="B2781">
        <v>16172</v>
      </c>
      <c r="C2781">
        <v>1140.21</v>
      </c>
      <c r="D2781">
        <v>4</v>
      </c>
      <c r="E2781">
        <v>285.05250000000001</v>
      </c>
    </row>
    <row r="2782" spans="1:5" x14ac:dyDescent="0.3">
      <c r="A2782">
        <v>2781</v>
      </c>
      <c r="B2782">
        <v>16173</v>
      </c>
      <c r="C2782">
        <v>1418.32</v>
      </c>
      <c r="D2782">
        <v>6</v>
      </c>
      <c r="E2782">
        <v>236.386666666667</v>
      </c>
    </row>
    <row r="2783" spans="1:5" x14ac:dyDescent="0.3">
      <c r="A2783">
        <v>2782</v>
      </c>
      <c r="B2783">
        <v>16174</v>
      </c>
      <c r="C2783">
        <v>1009.55</v>
      </c>
      <c r="D2783">
        <v>3</v>
      </c>
      <c r="E2783">
        <v>336.51666666666699</v>
      </c>
    </row>
    <row r="2784" spans="1:5" x14ac:dyDescent="0.3">
      <c r="A2784">
        <v>2783</v>
      </c>
      <c r="B2784">
        <v>16175</v>
      </c>
      <c r="C2784">
        <v>1037.5899999999999</v>
      </c>
      <c r="D2784">
        <v>4</v>
      </c>
      <c r="E2784">
        <v>259.39749999999998</v>
      </c>
    </row>
    <row r="2785" spans="1:5" x14ac:dyDescent="0.3">
      <c r="A2785">
        <v>2784</v>
      </c>
      <c r="B2785">
        <v>16177</v>
      </c>
      <c r="C2785">
        <v>331.95</v>
      </c>
      <c r="D2785">
        <v>1</v>
      </c>
      <c r="E2785">
        <v>331.95</v>
      </c>
    </row>
    <row r="2786" spans="1:5" x14ac:dyDescent="0.3">
      <c r="A2786">
        <v>2785</v>
      </c>
      <c r="B2786">
        <v>16178</v>
      </c>
      <c r="C2786">
        <v>197.9</v>
      </c>
      <c r="D2786">
        <v>1</v>
      </c>
      <c r="E2786">
        <v>197.9</v>
      </c>
    </row>
    <row r="2787" spans="1:5" x14ac:dyDescent="0.3">
      <c r="A2787">
        <v>2786</v>
      </c>
      <c r="B2787">
        <v>16179</v>
      </c>
      <c r="C2787">
        <v>215.83</v>
      </c>
      <c r="D2787">
        <v>1</v>
      </c>
      <c r="E2787">
        <v>215.83</v>
      </c>
    </row>
    <row r="2788" spans="1:5" x14ac:dyDescent="0.3">
      <c r="A2788">
        <v>2787</v>
      </c>
      <c r="B2788">
        <v>16180</v>
      </c>
      <c r="C2788">
        <v>10254.18</v>
      </c>
      <c r="D2788">
        <v>8</v>
      </c>
      <c r="E2788">
        <v>1281.7725</v>
      </c>
    </row>
    <row r="2789" spans="1:5" x14ac:dyDescent="0.3">
      <c r="A2789">
        <v>2788</v>
      </c>
      <c r="B2789">
        <v>16181</v>
      </c>
      <c r="C2789">
        <v>305.54000000000002</v>
      </c>
      <c r="D2789">
        <v>1</v>
      </c>
      <c r="E2789">
        <v>305.54000000000002</v>
      </c>
    </row>
    <row r="2790" spans="1:5" x14ac:dyDescent="0.3">
      <c r="A2790">
        <v>2789</v>
      </c>
      <c r="B2790">
        <v>16182</v>
      </c>
      <c r="C2790">
        <v>6617.65</v>
      </c>
      <c r="D2790">
        <v>4</v>
      </c>
      <c r="E2790">
        <v>1654.4124999999999</v>
      </c>
    </row>
    <row r="2791" spans="1:5" x14ac:dyDescent="0.3">
      <c r="A2791">
        <v>2790</v>
      </c>
      <c r="B2791">
        <v>16183</v>
      </c>
      <c r="C2791">
        <v>338.71</v>
      </c>
      <c r="D2791">
        <v>1</v>
      </c>
      <c r="E2791">
        <v>338.71</v>
      </c>
    </row>
    <row r="2792" spans="1:5" x14ac:dyDescent="0.3">
      <c r="A2792">
        <v>2791</v>
      </c>
      <c r="B2792">
        <v>16184</v>
      </c>
      <c r="C2792">
        <v>1158.79</v>
      </c>
      <c r="D2792">
        <v>6</v>
      </c>
      <c r="E2792">
        <v>193.131666666667</v>
      </c>
    </row>
    <row r="2793" spans="1:5" x14ac:dyDescent="0.3">
      <c r="A2793">
        <v>2792</v>
      </c>
      <c r="B2793">
        <v>16185</v>
      </c>
      <c r="C2793">
        <v>529.41</v>
      </c>
      <c r="D2793">
        <v>2</v>
      </c>
      <c r="E2793">
        <v>264.70499999999998</v>
      </c>
    </row>
    <row r="2794" spans="1:5" x14ac:dyDescent="0.3">
      <c r="A2794">
        <v>2793</v>
      </c>
      <c r="B2794">
        <v>16186</v>
      </c>
      <c r="C2794">
        <v>4006.94</v>
      </c>
      <c r="D2794">
        <v>12</v>
      </c>
      <c r="E2794">
        <v>333.91166666666697</v>
      </c>
    </row>
    <row r="2795" spans="1:5" x14ac:dyDescent="0.3">
      <c r="A2795">
        <v>2794</v>
      </c>
      <c r="B2795">
        <v>16187</v>
      </c>
      <c r="C2795">
        <v>6911.44</v>
      </c>
      <c r="D2795">
        <v>15</v>
      </c>
      <c r="E2795">
        <v>460.76266666666697</v>
      </c>
    </row>
    <row r="2796" spans="1:5" x14ac:dyDescent="0.3">
      <c r="A2796">
        <v>2795</v>
      </c>
      <c r="B2796">
        <v>16188</v>
      </c>
      <c r="C2796">
        <v>981.86</v>
      </c>
      <c r="D2796">
        <v>4</v>
      </c>
      <c r="E2796">
        <v>245.465</v>
      </c>
    </row>
    <row r="2797" spans="1:5" x14ac:dyDescent="0.3">
      <c r="A2797">
        <v>2796</v>
      </c>
      <c r="B2797">
        <v>16189</v>
      </c>
      <c r="C2797">
        <v>215.48</v>
      </c>
      <c r="D2797">
        <v>2</v>
      </c>
      <c r="E2797">
        <v>107.74</v>
      </c>
    </row>
    <row r="2798" spans="1:5" x14ac:dyDescent="0.3">
      <c r="A2798">
        <v>2797</v>
      </c>
      <c r="B2798">
        <v>16190</v>
      </c>
      <c r="C2798">
        <v>215.08</v>
      </c>
      <c r="D2798">
        <v>1</v>
      </c>
      <c r="E2798">
        <v>215.08</v>
      </c>
    </row>
    <row r="2799" spans="1:5" x14ac:dyDescent="0.3">
      <c r="A2799">
        <v>2798</v>
      </c>
      <c r="B2799">
        <v>16191</v>
      </c>
      <c r="C2799">
        <v>4935.8599999999997</v>
      </c>
      <c r="D2799">
        <v>12</v>
      </c>
      <c r="E2799">
        <v>411.321666666667</v>
      </c>
    </row>
    <row r="2800" spans="1:5" x14ac:dyDescent="0.3">
      <c r="A2800">
        <v>2799</v>
      </c>
      <c r="B2800">
        <v>16193</v>
      </c>
      <c r="C2800">
        <v>314.45</v>
      </c>
      <c r="D2800">
        <v>1</v>
      </c>
      <c r="E2800">
        <v>314.45</v>
      </c>
    </row>
    <row r="2801" spans="1:5" x14ac:dyDescent="0.3">
      <c r="A2801">
        <v>2800</v>
      </c>
      <c r="B2801">
        <v>16198</v>
      </c>
      <c r="C2801">
        <v>400.68099999999998</v>
      </c>
      <c r="D2801">
        <v>1</v>
      </c>
      <c r="E2801">
        <v>400.68099999999998</v>
      </c>
    </row>
    <row r="2802" spans="1:5" x14ac:dyDescent="0.3">
      <c r="A2802">
        <v>2801</v>
      </c>
      <c r="B2802">
        <v>16200</v>
      </c>
      <c r="C2802">
        <v>550.57000000000005</v>
      </c>
      <c r="D2802">
        <v>1</v>
      </c>
      <c r="E2802">
        <v>550.57000000000005</v>
      </c>
    </row>
    <row r="2803" spans="1:5" x14ac:dyDescent="0.3">
      <c r="A2803">
        <v>2802</v>
      </c>
      <c r="B2803">
        <v>16201</v>
      </c>
      <c r="C2803">
        <v>1354.07</v>
      </c>
      <c r="D2803">
        <v>3</v>
      </c>
      <c r="E2803">
        <v>451.35666666666702</v>
      </c>
    </row>
    <row r="2804" spans="1:5" x14ac:dyDescent="0.3">
      <c r="A2804">
        <v>2803</v>
      </c>
      <c r="B2804">
        <v>16202</v>
      </c>
      <c r="C2804">
        <v>365.27</v>
      </c>
      <c r="D2804">
        <v>1</v>
      </c>
      <c r="E2804">
        <v>365.27</v>
      </c>
    </row>
    <row r="2805" spans="1:5" x14ac:dyDescent="0.3">
      <c r="A2805">
        <v>2804</v>
      </c>
      <c r="B2805">
        <v>16203</v>
      </c>
      <c r="C2805">
        <v>592.9</v>
      </c>
      <c r="D2805">
        <v>4</v>
      </c>
      <c r="E2805">
        <v>148.22499999999999</v>
      </c>
    </row>
    <row r="2806" spans="1:5" x14ac:dyDescent="0.3">
      <c r="A2806">
        <v>2805</v>
      </c>
      <c r="B2806">
        <v>16204</v>
      </c>
      <c r="C2806">
        <v>405.71</v>
      </c>
      <c r="D2806">
        <v>1</v>
      </c>
      <c r="E2806">
        <v>405.71</v>
      </c>
    </row>
    <row r="2807" spans="1:5" x14ac:dyDescent="0.3">
      <c r="A2807">
        <v>2806</v>
      </c>
      <c r="B2807">
        <v>16205</v>
      </c>
      <c r="C2807">
        <v>761.38</v>
      </c>
      <c r="D2807">
        <v>4</v>
      </c>
      <c r="E2807">
        <v>190.345</v>
      </c>
    </row>
    <row r="2808" spans="1:5" x14ac:dyDescent="0.3">
      <c r="A2808">
        <v>2807</v>
      </c>
      <c r="B2808">
        <v>16206</v>
      </c>
      <c r="C2808">
        <v>537.05999999999995</v>
      </c>
      <c r="D2808">
        <v>4</v>
      </c>
      <c r="E2808">
        <v>134.26499999999999</v>
      </c>
    </row>
    <row r="2809" spans="1:5" x14ac:dyDescent="0.3">
      <c r="A2809">
        <v>2808</v>
      </c>
      <c r="B2809">
        <v>16207</v>
      </c>
      <c r="C2809">
        <v>394.38</v>
      </c>
      <c r="D2809">
        <v>1</v>
      </c>
      <c r="E2809">
        <v>394.38</v>
      </c>
    </row>
    <row r="2810" spans="1:5" x14ac:dyDescent="0.3">
      <c r="A2810">
        <v>2809</v>
      </c>
      <c r="B2810">
        <v>16208</v>
      </c>
      <c r="C2810">
        <v>664.26</v>
      </c>
      <c r="D2810">
        <v>2</v>
      </c>
      <c r="E2810">
        <v>332.13</v>
      </c>
    </row>
    <row r="2811" spans="1:5" x14ac:dyDescent="0.3">
      <c r="A2811">
        <v>2810</v>
      </c>
      <c r="B2811">
        <v>16209</v>
      </c>
      <c r="C2811">
        <v>2262.62</v>
      </c>
      <c r="D2811">
        <v>5</v>
      </c>
      <c r="E2811">
        <v>452.524</v>
      </c>
    </row>
    <row r="2812" spans="1:5" x14ac:dyDescent="0.3">
      <c r="A2812">
        <v>2811</v>
      </c>
      <c r="B2812">
        <v>16210</v>
      </c>
      <c r="C2812">
        <v>17486.900000000001</v>
      </c>
      <c r="D2812">
        <v>17</v>
      </c>
      <c r="E2812">
        <v>1028.6411764705899</v>
      </c>
    </row>
    <row r="2813" spans="1:5" x14ac:dyDescent="0.3">
      <c r="A2813">
        <v>2812</v>
      </c>
      <c r="B2813">
        <v>16211</v>
      </c>
      <c r="C2813">
        <v>547.02</v>
      </c>
      <c r="D2813">
        <v>1</v>
      </c>
      <c r="E2813">
        <v>547.02</v>
      </c>
    </row>
    <row r="2814" spans="1:5" x14ac:dyDescent="0.3">
      <c r="A2814">
        <v>2813</v>
      </c>
      <c r="B2814">
        <v>16212</v>
      </c>
      <c r="C2814">
        <v>690.34</v>
      </c>
      <c r="D2814">
        <v>2</v>
      </c>
      <c r="E2814">
        <v>345.17</v>
      </c>
    </row>
    <row r="2815" spans="1:5" x14ac:dyDescent="0.3">
      <c r="A2815">
        <v>2814</v>
      </c>
      <c r="B2815">
        <v>16213</v>
      </c>
      <c r="C2815">
        <v>159</v>
      </c>
      <c r="D2815">
        <v>1</v>
      </c>
      <c r="E2815">
        <v>159</v>
      </c>
    </row>
    <row r="2816" spans="1:5" x14ac:dyDescent="0.3">
      <c r="A2816">
        <v>2815</v>
      </c>
      <c r="B2816">
        <v>16214</v>
      </c>
      <c r="C2816">
        <v>1062.75</v>
      </c>
      <c r="D2816">
        <v>3</v>
      </c>
      <c r="E2816">
        <v>354.25</v>
      </c>
    </row>
    <row r="2817" spans="1:5" x14ac:dyDescent="0.3">
      <c r="A2817">
        <v>2816</v>
      </c>
      <c r="B2817">
        <v>16215</v>
      </c>
      <c r="C2817">
        <v>242.35</v>
      </c>
      <c r="D2817">
        <v>1</v>
      </c>
      <c r="E2817">
        <v>242.35</v>
      </c>
    </row>
    <row r="2818" spans="1:5" x14ac:dyDescent="0.3">
      <c r="A2818">
        <v>2817</v>
      </c>
      <c r="B2818">
        <v>16216</v>
      </c>
      <c r="C2818">
        <v>914.93</v>
      </c>
      <c r="D2818">
        <v>1</v>
      </c>
      <c r="E2818">
        <v>914.93</v>
      </c>
    </row>
    <row r="2819" spans="1:5" x14ac:dyDescent="0.3">
      <c r="A2819">
        <v>2818</v>
      </c>
      <c r="B2819">
        <v>16217</v>
      </c>
      <c r="C2819">
        <v>304.25</v>
      </c>
      <c r="D2819">
        <v>2</v>
      </c>
      <c r="E2819">
        <v>152.125</v>
      </c>
    </row>
    <row r="2820" spans="1:5" x14ac:dyDescent="0.3">
      <c r="A2820">
        <v>2819</v>
      </c>
      <c r="B2820">
        <v>16218</v>
      </c>
      <c r="C2820">
        <v>3084.68</v>
      </c>
      <c r="D2820">
        <v>7</v>
      </c>
      <c r="E2820">
        <v>440.668571428571</v>
      </c>
    </row>
    <row r="2821" spans="1:5" x14ac:dyDescent="0.3">
      <c r="A2821">
        <v>2820</v>
      </c>
      <c r="B2821">
        <v>16221</v>
      </c>
      <c r="C2821">
        <v>864.86</v>
      </c>
      <c r="D2821">
        <v>3</v>
      </c>
      <c r="E2821">
        <v>288.28666666666697</v>
      </c>
    </row>
    <row r="2822" spans="1:5" x14ac:dyDescent="0.3">
      <c r="A2822">
        <v>2821</v>
      </c>
      <c r="B2822">
        <v>16222</v>
      </c>
      <c r="C2822">
        <v>846.72</v>
      </c>
      <c r="D2822">
        <v>1</v>
      </c>
      <c r="E2822">
        <v>846.72</v>
      </c>
    </row>
    <row r="2823" spans="1:5" x14ac:dyDescent="0.3">
      <c r="A2823">
        <v>2822</v>
      </c>
      <c r="B2823">
        <v>16224</v>
      </c>
      <c r="C2823">
        <v>1295.3</v>
      </c>
      <c r="D2823">
        <v>4</v>
      </c>
      <c r="E2823">
        <v>323.82499999999999</v>
      </c>
    </row>
    <row r="2824" spans="1:5" x14ac:dyDescent="0.3">
      <c r="A2824">
        <v>2823</v>
      </c>
      <c r="B2824">
        <v>16225</v>
      </c>
      <c r="C2824">
        <v>1096.32</v>
      </c>
      <c r="D2824">
        <v>5</v>
      </c>
      <c r="E2824">
        <v>219.26400000000001</v>
      </c>
    </row>
    <row r="2825" spans="1:5" x14ac:dyDescent="0.3">
      <c r="A2825">
        <v>2824</v>
      </c>
      <c r="B2825">
        <v>16226</v>
      </c>
      <c r="C2825">
        <v>255.12</v>
      </c>
      <c r="D2825">
        <v>3</v>
      </c>
      <c r="E2825">
        <v>85.04</v>
      </c>
    </row>
    <row r="2826" spans="1:5" x14ac:dyDescent="0.3">
      <c r="A2826">
        <v>2825</v>
      </c>
      <c r="B2826">
        <v>16227</v>
      </c>
      <c r="C2826">
        <v>314.22000000000003</v>
      </c>
      <c r="D2826">
        <v>1</v>
      </c>
      <c r="E2826">
        <v>314.22000000000003</v>
      </c>
    </row>
    <row r="2827" spans="1:5" x14ac:dyDescent="0.3">
      <c r="A2827">
        <v>2826</v>
      </c>
      <c r="B2827">
        <v>16229</v>
      </c>
      <c r="C2827">
        <v>1010.6</v>
      </c>
      <c r="D2827">
        <v>2</v>
      </c>
      <c r="E2827">
        <v>505.3</v>
      </c>
    </row>
    <row r="2828" spans="1:5" x14ac:dyDescent="0.3">
      <c r="A2828">
        <v>2827</v>
      </c>
      <c r="B2828">
        <v>16230</v>
      </c>
      <c r="C2828">
        <v>542.03</v>
      </c>
      <c r="D2828">
        <v>2</v>
      </c>
      <c r="E2828">
        <v>271.01499999999999</v>
      </c>
    </row>
    <row r="2829" spans="1:5" x14ac:dyDescent="0.3">
      <c r="A2829">
        <v>2828</v>
      </c>
      <c r="B2829">
        <v>16232</v>
      </c>
      <c r="C2829">
        <v>990.88</v>
      </c>
      <c r="D2829">
        <v>4</v>
      </c>
      <c r="E2829">
        <v>247.72</v>
      </c>
    </row>
    <row r="2830" spans="1:5" x14ac:dyDescent="0.3">
      <c r="A2830">
        <v>2829</v>
      </c>
      <c r="B2830">
        <v>16233</v>
      </c>
      <c r="C2830">
        <v>536.67999999999995</v>
      </c>
      <c r="D2830">
        <v>3</v>
      </c>
      <c r="E2830">
        <v>178.893333333333</v>
      </c>
    </row>
    <row r="2831" spans="1:5" x14ac:dyDescent="0.3">
      <c r="A2831">
        <v>2830</v>
      </c>
      <c r="B2831">
        <v>16235</v>
      </c>
      <c r="C2831">
        <v>867.31</v>
      </c>
      <c r="D2831">
        <v>5</v>
      </c>
      <c r="E2831">
        <v>173.46199999999999</v>
      </c>
    </row>
    <row r="2832" spans="1:5" x14ac:dyDescent="0.3">
      <c r="A2832">
        <v>2831</v>
      </c>
      <c r="B2832">
        <v>16236</v>
      </c>
      <c r="C2832">
        <v>432.2</v>
      </c>
      <c r="D2832">
        <v>1</v>
      </c>
      <c r="E2832">
        <v>432.2</v>
      </c>
    </row>
    <row r="2833" spans="1:5" x14ac:dyDescent="0.3">
      <c r="A2833">
        <v>2832</v>
      </c>
      <c r="B2833">
        <v>16239</v>
      </c>
      <c r="C2833">
        <v>414.2</v>
      </c>
      <c r="D2833">
        <v>2</v>
      </c>
      <c r="E2833">
        <v>207.1</v>
      </c>
    </row>
    <row r="2834" spans="1:5" x14ac:dyDescent="0.3">
      <c r="A2834">
        <v>2833</v>
      </c>
      <c r="B2834">
        <v>16240</v>
      </c>
      <c r="C2834">
        <v>3718.8</v>
      </c>
      <c r="D2834">
        <v>2</v>
      </c>
      <c r="E2834">
        <v>1859.4</v>
      </c>
    </row>
    <row r="2835" spans="1:5" x14ac:dyDescent="0.3">
      <c r="A2835">
        <v>2834</v>
      </c>
      <c r="B2835">
        <v>16241</v>
      </c>
      <c r="C2835">
        <v>2607.87</v>
      </c>
      <c r="D2835">
        <v>13</v>
      </c>
      <c r="E2835">
        <v>200.60538461538499</v>
      </c>
    </row>
    <row r="2836" spans="1:5" x14ac:dyDescent="0.3">
      <c r="A2836">
        <v>2835</v>
      </c>
      <c r="B2836">
        <v>16242</v>
      </c>
      <c r="C2836">
        <v>3054.3</v>
      </c>
      <c r="D2836">
        <v>6</v>
      </c>
      <c r="E2836">
        <v>509.05</v>
      </c>
    </row>
    <row r="2837" spans="1:5" x14ac:dyDescent="0.3">
      <c r="A2837">
        <v>2836</v>
      </c>
      <c r="B2837">
        <v>16243</v>
      </c>
      <c r="C2837">
        <v>409.1</v>
      </c>
      <c r="D2837">
        <v>2</v>
      </c>
      <c r="E2837">
        <v>204.55</v>
      </c>
    </row>
    <row r="2838" spans="1:5" x14ac:dyDescent="0.3">
      <c r="A2838">
        <v>2837</v>
      </c>
      <c r="B2838">
        <v>16244</v>
      </c>
      <c r="C2838">
        <v>1522.75</v>
      </c>
      <c r="D2838">
        <v>2</v>
      </c>
      <c r="E2838">
        <v>761.375</v>
      </c>
    </row>
    <row r="2839" spans="1:5" x14ac:dyDescent="0.3">
      <c r="A2839">
        <v>2838</v>
      </c>
      <c r="B2839">
        <v>16245</v>
      </c>
      <c r="C2839">
        <v>1413.66</v>
      </c>
      <c r="D2839">
        <v>3</v>
      </c>
      <c r="E2839">
        <v>471.22</v>
      </c>
    </row>
    <row r="2840" spans="1:5" x14ac:dyDescent="0.3">
      <c r="A2840">
        <v>2839</v>
      </c>
      <c r="B2840">
        <v>16247</v>
      </c>
      <c r="C2840">
        <v>114.56</v>
      </c>
      <c r="D2840">
        <v>1</v>
      </c>
      <c r="E2840">
        <v>114.56</v>
      </c>
    </row>
    <row r="2841" spans="1:5" x14ac:dyDescent="0.3">
      <c r="A2841">
        <v>2840</v>
      </c>
      <c r="B2841">
        <v>16248</v>
      </c>
      <c r="C2841">
        <v>152.94</v>
      </c>
      <c r="D2841">
        <v>1</v>
      </c>
      <c r="E2841">
        <v>152.94</v>
      </c>
    </row>
    <row r="2842" spans="1:5" x14ac:dyDescent="0.3">
      <c r="A2842">
        <v>2841</v>
      </c>
      <c r="B2842">
        <v>16249</v>
      </c>
      <c r="C2842">
        <v>1800.07</v>
      </c>
      <c r="D2842">
        <v>5</v>
      </c>
      <c r="E2842">
        <v>360.01400000000001</v>
      </c>
    </row>
    <row r="2843" spans="1:5" x14ac:dyDescent="0.3">
      <c r="A2843">
        <v>2842</v>
      </c>
      <c r="B2843">
        <v>16250</v>
      </c>
      <c r="C2843">
        <v>389.44</v>
      </c>
      <c r="D2843">
        <v>2</v>
      </c>
      <c r="E2843">
        <v>194.72</v>
      </c>
    </row>
    <row r="2844" spans="1:5" x14ac:dyDescent="0.3">
      <c r="A2844">
        <v>2843</v>
      </c>
      <c r="B2844">
        <v>16253</v>
      </c>
      <c r="C2844">
        <v>3683.86</v>
      </c>
      <c r="D2844">
        <v>2</v>
      </c>
      <c r="E2844">
        <v>1841.93</v>
      </c>
    </row>
    <row r="2845" spans="1:5" x14ac:dyDescent="0.3">
      <c r="A2845">
        <v>2844</v>
      </c>
      <c r="B2845">
        <v>16255</v>
      </c>
      <c r="C2845">
        <v>2619.91</v>
      </c>
      <c r="D2845">
        <v>8</v>
      </c>
      <c r="E2845">
        <v>327.48874999999998</v>
      </c>
    </row>
    <row r="2846" spans="1:5" x14ac:dyDescent="0.3">
      <c r="A2846">
        <v>2845</v>
      </c>
      <c r="B2846">
        <v>16256</v>
      </c>
      <c r="C2846">
        <v>752.43</v>
      </c>
      <c r="D2846">
        <v>1</v>
      </c>
      <c r="E2846">
        <v>752.43</v>
      </c>
    </row>
    <row r="2847" spans="1:5" x14ac:dyDescent="0.3">
      <c r="A2847">
        <v>2846</v>
      </c>
      <c r="B2847">
        <v>16257</v>
      </c>
      <c r="C2847">
        <v>46.95</v>
      </c>
      <c r="D2847">
        <v>1</v>
      </c>
      <c r="E2847">
        <v>46.95</v>
      </c>
    </row>
    <row r="2848" spans="1:5" x14ac:dyDescent="0.3">
      <c r="A2848">
        <v>2847</v>
      </c>
      <c r="B2848">
        <v>16258</v>
      </c>
      <c r="C2848">
        <v>5203.51</v>
      </c>
      <c r="D2848">
        <v>5</v>
      </c>
      <c r="E2848">
        <v>1040.702</v>
      </c>
    </row>
    <row r="2849" spans="1:5" x14ac:dyDescent="0.3">
      <c r="A2849">
        <v>2848</v>
      </c>
      <c r="B2849">
        <v>16260</v>
      </c>
      <c r="C2849">
        <v>1035.45</v>
      </c>
      <c r="D2849">
        <v>1</v>
      </c>
      <c r="E2849">
        <v>1035.45</v>
      </c>
    </row>
    <row r="2850" spans="1:5" x14ac:dyDescent="0.3">
      <c r="A2850">
        <v>2849</v>
      </c>
      <c r="B2850">
        <v>16261</v>
      </c>
      <c r="C2850">
        <v>746.83</v>
      </c>
      <c r="D2850">
        <v>4</v>
      </c>
      <c r="E2850">
        <v>186.70750000000001</v>
      </c>
    </row>
    <row r="2851" spans="1:5" x14ac:dyDescent="0.3">
      <c r="A2851">
        <v>2850</v>
      </c>
      <c r="B2851">
        <v>16265</v>
      </c>
      <c r="C2851">
        <v>4657.1000000000004</v>
      </c>
      <c r="D2851">
        <v>8</v>
      </c>
      <c r="E2851">
        <v>582.13750000000005</v>
      </c>
    </row>
    <row r="2852" spans="1:5" x14ac:dyDescent="0.3">
      <c r="A2852">
        <v>2851</v>
      </c>
      <c r="B2852">
        <v>16266</v>
      </c>
      <c r="C2852">
        <v>861.89</v>
      </c>
      <c r="D2852">
        <v>7</v>
      </c>
      <c r="E2852">
        <v>123.127142857143</v>
      </c>
    </row>
    <row r="2853" spans="1:5" x14ac:dyDescent="0.3">
      <c r="A2853">
        <v>2852</v>
      </c>
      <c r="B2853">
        <v>16268</v>
      </c>
      <c r="C2853">
        <v>667.65</v>
      </c>
      <c r="D2853">
        <v>1</v>
      </c>
      <c r="E2853">
        <v>667.65</v>
      </c>
    </row>
    <row r="2854" spans="1:5" x14ac:dyDescent="0.3">
      <c r="A2854">
        <v>2853</v>
      </c>
      <c r="B2854">
        <v>16270</v>
      </c>
      <c r="C2854">
        <v>1141.24</v>
      </c>
      <c r="D2854">
        <v>1</v>
      </c>
      <c r="E2854">
        <v>1141.24</v>
      </c>
    </row>
    <row r="2855" spans="1:5" x14ac:dyDescent="0.3">
      <c r="A2855">
        <v>2854</v>
      </c>
      <c r="B2855">
        <v>16271</v>
      </c>
      <c r="C2855">
        <v>1414.24</v>
      </c>
      <c r="D2855">
        <v>4</v>
      </c>
      <c r="E2855">
        <v>353.56</v>
      </c>
    </row>
    <row r="2856" spans="1:5" x14ac:dyDescent="0.3">
      <c r="A2856">
        <v>2855</v>
      </c>
      <c r="B2856">
        <v>16272</v>
      </c>
      <c r="C2856">
        <v>411.7</v>
      </c>
      <c r="D2856">
        <v>2</v>
      </c>
      <c r="E2856">
        <v>205.85</v>
      </c>
    </row>
    <row r="2857" spans="1:5" x14ac:dyDescent="0.3">
      <c r="A2857">
        <v>2856</v>
      </c>
      <c r="B2857">
        <v>16274</v>
      </c>
      <c r="C2857">
        <v>357.95</v>
      </c>
      <c r="D2857">
        <v>1</v>
      </c>
      <c r="E2857">
        <v>357.95</v>
      </c>
    </row>
    <row r="2858" spans="1:5" x14ac:dyDescent="0.3">
      <c r="A2858">
        <v>2857</v>
      </c>
      <c r="B2858">
        <v>16275</v>
      </c>
      <c r="C2858">
        <v>559.87</v>
      </c>
      <c r="D2858">
        <v>1</v>
      </c>
      <c r="E2858">
        <v>559.87</v>
      </c>
    </row>
    <row r="2859" spans="1:5" x14ac:dyDescent="0.3">
      <c r="A2859">
        <v>2858</v>
      </c>
      <c r="B2859">
        <v>16276</v>
      </c>
      <c r="C2859">
        <v>810.6</v>
      </c>
      <c r="D2859">
        <v>1</v>
      </c>
      <c r="E2859">
        <v>810.6</v>
      </c>
    </row>
    <row r="2860" spans="1:5" x14ac:dyDescent="0.3">
      <c r="A2860">
        <v>2859</v>
      </c>
      <c r="B2860">
        <v>16278</v>
      </c>
      <c r="C2860">
        <v>566.38</v>
      </c>
      <c r="D2860">
        <v>1</v>
      </c>
      <c r="E2860">
        <v>566.38</v>
      </c>
    </row>
    <row r="2861" spans="1:5" x14ac:dyDescent="0.3">
      <c r="A2861">
        <v>2860</v>
      </c>
      <c r="B2861">
        <v>16279</v>
      </c>
      <c r="C2861">
        <v>1509.58</v>
      </c>
      <c r="D2861">
        <v>3</v>
      </c>
      <c r="E2861">
        <v>503.19333333333299</v>
      </c>
    </row>
    <row r="2862" spans="1:5" x14ac:dyDescent="0.3">
      <c r="A2862">
        <v>2861</v>
      </c>
      <c r="B2862">
        <v>16281</v>
      </c>
      <c r="C2862">
        <v>2062.06</v>
      </c>
      <c r="D2862">
        <v>1</v>
      </c>
      <c r="E2862">
        <v>2062.06</v>
      </c>
    </row>
    <row r="2863" spans="1:5" x14ac:dyDescent="0.3">
      <c r="A2863">
        <v>2862</v>
      </c>
      <c r="B2863">
        <v>16282</v>
      </c>
      <c r="C2863">
        <v>168.3</v>
      </c>
      <c r="D2863">
        <v>1</v>
      </c>
      <c r="E2863">
        <v>168.3</v>
      </c>
    </row>
    <row r="2864" spans="1:5" x14ac:dyDescent="0.3">
      <c r="A2864">
        <v>2863</v>
      </c>
      <c r="B2864">
        <v>16283</v>
      </c>
      <c r="C2864">
        <v>1330.14</v>
      </c>
      <c r="D2864">
        <v>4</v>
      </c>
      <c r="E2864">
        <v>332.53500000000003</v>
      </c>
    </row>
    <row r="2865" spans="1:5" x14ac:dyDescent="0.3">
      <c r="A2865">
        <v>2864</v>
      </c>
      <c r="B2865">
        <v>16284</v>
      </c>
      <c r="C2865">
        <v>823.97</v>
      </c>
      <c r="D2865">
        <v>2</v>
      </c>
      <c r="E2865">
        <v>411.98500000000001</v>
      </c>
    </row>
    <row r="2866" spans="1:5" x14ac:dyDescent="0.3">
      <c r="A2866">
        <v>2865</v>
      </c>
      <c r="B2866">
        <v>16287</v>
      </c>
      <c r="C2866">
        <v>142.5</v>
      </c>
      <c r="D2866">
        <v>1</v>
      </c>
      <c r="E2866">
        <v>142.5</v>
      </c>
    </row>
    <row r="2867" spans="1:5" x14ac:dyDescent="0.3">
      <c r="A2867">
        <v>2866</v>
      </c>
      <c r="B2867">
        <v>16292</v>
      </c>
      <c r="C2867">
        <v>302.25</v>
      </c>
      <c r="D2867">
        <v>1</v>
      </c>
      <c r="E2867">
        <v>302.25</v>
      </c>
    </row>
    <row r="2868" spans="1:5" x14ac:dyDescent="0.3">
      <c r="A2868">
        <v>2867</v>
      </c>
      <c r="B2868">
        <v>16293</v>
      </c>
      <c r="C2868">
        <v>2248.9899999999998</v>
      </c>
      <c r="D2868">
        <v>8</v>
      </c>
      <c r="E2868">
        <v>281.12374999999997</v>
      </c>
    </row>
    <row r="2869" spans="1:5" x14ac:dyDescent="0.3">
      <c r="A2869">
        <v>2868</v>
      </c>
      <c r="B2869">
        <v>16295</v>
      </c>
      <c r="C2869">
        <v>1328.55</v>
      </c>
      <c r="D2869">
        <v>4</v>
      </c>
      <c r="E2869">
        <v>332.13749999999999</v>
      </c>
    </row>
    <row r="2870" spans="1:5" x14ac:dyDescent="0.3">
      <c r="A2870">
        <v>2869</v>
      </c>
      <c r="B2870">
        <v>16297</v>
      </c>
      <c r="C2870">
        <v>301.89999999999998</v>
      </c>
      <c r="D2870">
        <v>1</v>
      </c>
      <c r="E2870">
        <v>301.89999999999998</v>
      </c>
    </row>
    <row r="2871" spans="1:5" x14ac:dyDescent="0.3">
      <c r="A2871">
        <v>2870</v>
      </c>
      <c r="B2871">
        <v>16298</v>
      </c>
      <c r="C2871">
        <v>598.20000000000005</v>
      </c>
      <c r="D2871">
        <v>3</v>
      </c>
      <c r="E2871">
        <v>199.4</v>
      </c>
    </row>
    <row r="2872" spans="1:5" x14ac:dyDescent="0.3">
      <c r="A2872">
        <v>2871</v>
      </c>
      <c r="B2872">
        <v>16302</v>
      </c>
      <c r="C2872">
        <v>233.22</v>
      </c>
      <c r="D2872">
        <v>1</v>
      </c>
      <c r="E2872">
        <v>233.22</v>
      </c>
    </row>
    <row r="2873" spans="1:5" x14ac:dyDescent="0.3">
      <c r="A2873">
        <v>2872</v>
      </c>
      <c r="B2873">
        <v>16303</v>
      </c>
      <c r="C2873">
        <v>5360.63</v>
      </c>
      <c r="D2873">
        <v>3</v>
      </c>
      <c r="E2873">
        <v>1786.87666666667</v>
      </c>
    </row>
    <row r="2874" spans="1:5" x14ac:dyDescent="0.3">
      <c r="A2874">
        <v>2873</v>
      </c>
      <c r="B2874">
        <v>16305</v>
      </c>
      <c r="C2874">
        <v>361.22</v>
      </c>
      <c r="D2874">
        <v>1</v>
      </c>
      <c r="E2874">
        <v>361.22</v>
      </c>
    </row>
    <row r="2875" spans="1:5" x14ac:dyDescent="0.3">
      <c r="A2875">
        <v>2874</v>
      </c>
      <c r="B2875">
        <v>16306</v>
      </c>
      <c r="C2875">
        <v>632.27</v>
      </c>
      <c r="D2875">
        <v>6</v>
      </c>
      <c r="E2875">
        <v>105.378333333333</v>
      </c>
    </row>
    <row r="2876" spans="1:5" x14ac:dyDescent="0.3">
      <c r="A2876">
        <v>2875</v>
      </c>
      <c r="B2876">
        <v>16308</v>
      </c>
      <c r="C2876">
        <v>2560</v>
      </c>
      <c r="D2876">
        <v>4</v>
      </c>
      <c r="E2876">
        <v>640</v>
      </c>
    </row>
    <row r="2877" spans="1:5" x14ac:dyDescent="0.3">
      <c r="A2877">
        <v>2876</v>
      </c>
      <c r="B2877">
        <v>16309</v>
      </c>
      <c r="C2877">
        <v>706.57</v>
      </c>
      <c r="D2877">
        <v>2</v>
      </c>
      <c r="E2877">
        <v>353.28500000000003</v>
      </c>
    </row>
    <row r="2878" spans="1:5" x14ac:dyDescent="0.3">
      <c r="A2878">
        <v>2877</v>
      </c>
      <c r="B2878">
        <v>16311</v>
      </c>
      <c r="C2878">
        <v>616.26</v>
      </c>
      <c r="D2878">
        <v>2</v>
      </c>
      <c r="E2878">
        <v>308.13</v>
      </c>
    </row>
    <row r="2879" spans="1:5" x14ac:dyDescent="0.3">
      <c r="A2879">
        <v>2878</v>
      </c>
      <c r="B2879">
        <v>16313</v>
      </c>
      <c r="C2879">
        <v>167.62</v>
      </c>
      <c r="D2879">
        <v>1</v>
      </c>
      <c r="E2879">
        <v>167.62</v>
      </c>
    </row>
    <row r="2880" spans="1:5" x14ac:dyDescent="0.3">
      <c r="A2880">
        <v>2879</v>
      </c>
      <c r="B2880">
        <v>16315</v>
      </c>
      <c r="C2880">
        <v>226.37</v>
      </c>
      <c r="D2880">
        <v>1</v>
      </c>
      <c r="E2880">
        <v>226.37</v>
      </c>
    </row>
    <row r="2881" spans="1:5" x14ac:dyDescent="0.3">
      <c r="A2881">
        <v>2880</v>
      </c>
      <c r="B2881">
        <v>16316</v>
      </c>
      <c r="C2881">
        <v>2938.91</v>
      </c>
      <c r="D2881">
        <v>8</v>
      </c>
      <c r="E2881">
        <v>367.36374999999998</v>
      </c>
    </row>
    <row r="2882" spans="1:5" x14ac:dyDescent="0.3">
      <c r="A2882">
        <v>2881</v>
      </c>
      <c r="B2882">
        <v>16317</v>
      </c>
      <c r="C2882">
        <v>1341.65</v>
      </c>
      <c r="D2882">
        <v>3</v>
      </c>
      <c r="E2882">
        <v>447.21666666666698</v>
      </c>
    </row>
    <row r="2883" spans="1:5" x14ac:dyDescent="0.3">
      <c r="A2883">
        <v>2882</v>
      </c>
      <c r="B2883">
        <v>16318</v>
      </c>
      <c r="C2883">
        <v>328.15</v>
      </c>
      <c r="D2883">
        <v>1</v>
      </c>
      <c r="E2883">
        <v>328.15</v>
      </c>
    </row>
    <row r="2884" spans="1:5" x14ac:dyDescent="0.3">
      <c r="A2884">
        <v>2883</v>
      </c>
      <c r="B2884">
        <v>16319</v>
      </c>
      <c r="C2884">
        <v>404.4</v>
      </c>
      <c r="D2884">
        <v>1</v>
      </c>
      <c r="E2884">
        <v>404.4</v>
      </c>
    </row>
    <row r="2885" spans="1:5" x14ac:dyDescent="0.3">
      <c r="A2885">
        <v>2884</v>
      </c>
      <c r="B2885">
        <v>16320</v>
      </c>
      <c r="C2885">
        <v>1038.46</v>
      </c>
      <c r="D2885">
        <v>2</v>
      </c>
      <c r="E2885">
        <v>519.23</v>
      </c>
    </row>
    <row r="2886" spans="1:5" x14ac:dyDescent="0.3">
      <c r="A2886">
        <v>2885</v>
      </c>
      <c r="B2886">
        <v>16321</v>
      </c>
      <c r="C2886">
        <v>373.65</v>
      </c>
      <c r="D2886">
        <v>5</v>
      </c>
      <c r="E2886">
        <v>74.73</v>
      </c>
    </row>
    <row r="2887" spans="1:5" x14ac:dyDescent="0.3">
      <c r="A2887">
        <v>2886</v>
      </c>
      <c r="B2887">
        <v>16322</v>
      </c>
      <c r="C2887">
        <v>213.08</v>
      </c>
      <c r="D2887">
        <v>1</v>
      </c>
      <c r="E2887">
        <v>213.08</v>
      </c>
    </row>
    <row r="2888" spans="1:5" x14ac:dyDescent="0.3">
      <c r="A2888">
        <v>2887</v>
      </c>
      <c r="B2888">
        <v>16323</v>
      </c>
      <c r="C2888">
        <v>207.5</v>
      </c>
      <c r="D2888">
        <v>1</v>
      </c>
      <c r="E2888">
        <v>207.5</v>
      </c>
    </row>
    <row r="2889" spans="1:5" x14ac:dyDescent="0.3">
      <c r="A2889">
        <v>2888</v>
      </c>
      <c r="B2889">
        <v>16324</v>
      </c>
      <c r="C2889">
        <v>428.68</v>
      </c>
      <c r="D2889">
        <v>3</v>
      </c>
      <c r="E2889">
        <v>142.893333333333</v>
      </c>
    </row>
    <row r="2890" spans="1:5" x14ac:dyDescent="0.3">
      <c r="A2890">
        <v>2889</v>
      </c>
      <c r="B2890">
        <v>16325</v>
      </c>
      <c r="C2890">
        <v>594.24</v>
      </c>
      <c r="D2890">
        <v>3</v>
      </c>
      <c r="E2890">
        <v>198.08</v>
      </c>
    </row>
    <row r="2891" spans="1:5" x14ac:dyDescent="0.3">
      <c r="A2891">
        <v>2890</v>
      </c>
      <c r="B2891">
        <v>16326</v>
      </c>
      <c r="C2891">
        <v>2827.42</v>
      </c>
      <c r="D2891">
        <v>13</v>
      </c>
      <c r="E2891">
        <v>217.49384615384599</v>
      </c>
    </row>
    <row r="2892" spans="1:5" x14ac:dyDescent="0.3">
      <c r="A2892">
        <v>2891</v>
      </c>
      <c r="B2892">
        <v>16327</v>
      </c>
      <c r="C2892">
        <v>3844.22</v>
      </c>
      <c r="D2892">
        <v>6</v>
      </c>
      <c r="E2892">
        <v>640.70333333333303</v>
      </c>
    </row>
    <row r="2893" spans="1:5" x14ac:dyDescent="0.3">
      <c r="A2893">
        <v>2892</v>
      </c>
      <c r="B2893">
        <v>16330</v>
      </c>
      <c r="C2893">
        <v>251.91</v>
      </c>
      <c r="D2893">
        <v>3</v>
      </c>
      <c r="E2893">
        <v>83.97</v>
      </c>
    </row>
    <row r="2894" spans="1:5" x14ac:dyDescent="0.3">
      <c r="A2894">
        <v>2893</v>
      </c>
      <c r="B2894">
        <v>16332</v>
      </c>
      <c r="C2894">
        <v>1593.2</v>
      </c>
      <c r="D2894">
        <v>7</v>
      </c>
      <c r="E2894">
        <v>227.6</v>
      </c>
    </row>
    <row r="2895" spans="1:5" x14ac:dyDescent="0.3">
      <c r="A2895">
        <v>2894</v>
      </c>
      <c r="B2895">
        <v>16333</v>
      </c>
      <c r="C2895">
        <v>25079.599999999999</v>
      </c>
      <c r="D2895">
        <v>19</v>
      </c>
      <c r="E2895">
        <v>1319.97894736842</v>
      </c>
    </row>
    <row r="2896" spans="1:5" x14ac:dyDescent="0.3">
      <c r="A2896">
        <v>2895</v>
      </c>
      <c r="B2896">
        <v>16337</v>
      </c>
      <c r="C2896">
        <v>151.05000000000001</v>
      </c>
      <c r="D2896">
        <v>1</v>
      </c>
      <c r="E2896">
        <v>151.05000000000001</v>
      </c>
    </row>
    <row r="2897" spans="1:5" x14ac:dyDescent="0.3">
      <c r="A2897">
        <v>2896</v>
      </c>
      <c r="B2897">
        <v>16338</v>
      </c>
      <c r="C2897">
        <v>214.8</v>
      </c>
      <c r="D2897">
        <v>1</v>
      </c>
      <c r="E2897">
        <v>214.8</v>
      </c>
    </row>
    <row r="2898" spans="1:5" x14ac:dyDescent="0.3">
      <c r="A2898">
        <v>2897</v>
      </c>
      <c r="B2898">
        <v>16339</v>
      </c>
      <c r="C2898">
        <v>109.95</v>
      </c>
      <c r="D2898">
        <v>1</v>
      </c>
      <c r="E2898">
        <v>109.95</v>
      </c>
    </row>
    <row r="2899" spans="1:5" x14ac:dyDescent="0.3">
      <c r="A2899">
        <v>2898</v>
      </c>
      <c r="B2899">
        <v>16340</v>
      </c>
      <c r="C2899">
        <v>549.07000000000005</v>
      </c>
      <c r="D2899">
        <v>1</v>
      </c>
      <c r="E2899">
        <v>549.07000000000005</v>
      </c>
    </row>
    <row r="2900" spans="1:5" x14ac:dyDescent="0.3">
      <c r="A2900">
        <v>2899</v>
      </c>
      <c r="B2900">
        <v>16341</v>
      </c>
      <c r="C2900">
        <v>1971.87</v>
      </c>
      <c r="D2900">
        <v>4</v>
      </c>
      <c r="E2900">
        <v>492.96749999999997</v>
      </c>
    </row>
    <row r="2901" spans="1:5" x14ac:dyDescent="0.3">
      <c r="A2901">
        <v>2900</v>
      </c>
      <c r="B2901">
        <v>16342</v>
      </c>
      <c r="C2901">
        <v>322.41000000000003</v>
      </c>
      <c r="D2901">
        <v>4</v>
      </c>
      <c r="E2901">
        <v>80.602500000000006</v>
      </c>
    </row>
    <row r="2902" spans="1:5" x14ac:dyDescent="0.3">
      <c r="A2902">
        <v>2901</v>
      </c>
      <c r="B2902">
        <v>16343</v>
      </c>
      <c r="C2902">
        <v>370.48</v>
      </c>
      <c r="D2902">
        <v>2</v>
      </c>
      <c r="E2902">
        <v>185.24</v>
      </c>
    </row>
    <row r="2903" spans="1:5" x14ac:dyDescent="0.3">
      <c r="A2903">
        <v>2902</v>
      </c>
      <c r="B2903">
        <v>16344</v>
      </c>
      <c r="C2903">
        <v>101.1</v>
      </c>
      <c r="D2903">
        <v>1</v>
      </c>
      <c r="E2903">
        <v>101.1</v>
      </c>
    </row>
    <row r="2904" spans="1:5" x14ac:dyDescent="0.3">
      <c r="A2904">
        <v>2903</v>
      </c>
      <c r="B2904">
        <v>16345</v>
      </c>
      <c r="C2904">
        <v>575.41</v>
      </c>
      <c r="D2904">
        <v>1</v>
      </c>
      <c r="E2904">
        <v>575.41</v>
      </c>
    </row>
    <row r="2905" spans="1:5" x14ac:dyDescent="0.3">
      <c r="A2905">
        <v>2904</v>
      </c>
      <c r="B2905">
        <v>16347</v>
      </c>
      <c r="C2905">
        <v>887.65</v>
      </c>
      <c r="D2905">
        <v>2</v>
      </c>
      <c r="E2905">
        <v>443.82499999999999</v>
      </c>
    </row>
    <row r="2906" spans="1:5" x14ac:dyDescent="0.3">
      <c r="A2906">
        <v>2905</v>
      </c>
      <c r="B2906">
        <v>16348</v>
      </c>
      <c r="C2906">
        <v>1469.45</v>
      </c>
      <c r="D2906">
        <v>7</v>
      </c>
      <c r="E2906">
        <v>209.921428571429</v>
      </c>
    </row>
    <row r="2907" spans="1:5" x14ac:dyDescent="0.3">
      <c r="A2907">
        <v>2906</v>
      </c>
      <c r="B2907">
        <v>16349</v>
      </c>
      <c r="C2907">
        <v>53.5</v>
      </c>
      <c r="D2907">
        <v>1</v>
      </c>
      <c r="E2907">
        <v>53.5</v>
      </c>
    </row>
    <row r="2908" spans="1:5" x14ac:dyDescent="0.3">
      <c r="A2908">
        <v>2907</v>
      </c>
      <c r="B2908">
        <v>16350</v>
      </c>
      <c r="C2908">
        <v>1116.47</v>
      </c>
      <c r="D2908">
        <v>4</v>
      </c>
      <c r="E2908">
        <v>279.11750000000001</v>
      </c>
    </row>
    <row r="2909" spans="1:5" x14ac:dyDescent="0.3">
      <c r="A2909">
        <v>2908</v>
      </c>
      <c r="B2909">
        <v>16351</v>
      </c>
      <c r="C2909">
        <v>153.9</v>
      </c>
      <c r="D2909">
        <v>1</v>
      </c>
      <c r="E2909">
        <v>153.9</v>
      </c>
    </row>
    <row r="2910" spans="1:5" x14ac:dyDescent="0.3">
      <c r="A2910">
        <v>2909</v>
      </c>
      <c r="B2910">
        <v>16352</v>
      </c>
      <c r="C2910">
        <v>494.44</v>
      </c>
      <c r="D2910">
        <v>2</v>
      </c>
      <c r="E2910">
        <v>247.22</v>
      </c>
    </row>
    <row r="2911" spans="1:5" x14ac:dyDescent="0.3">
      <c r="A2911">
        <v>2910</v>
      </c>
      <c r="B2911">
        <v>16353</v>
      </c>
      <c r="C2911">
        <v>6081.71</v>
      </c>
      <c r="D2911">
        <v>20</v>
      </c>
      <c r="E2911">
        <v>304.08550000000002</v>
      </c>
    </row>
    <row r="2912" spans="1:5" x14ac:dyDescent="0.3">
      <c r="A2912">
        <v>2911</v>
      </c>
      <c r="B2912">
        <v>16354</v>
      </c>
      <c r="C2912">
        <v>395.8</v>
      </c>
      <c r="D2912">
        <v>2</v>
      </c>
      <c r="E2912">
        <v>197.9</v>
      </c>
    </row>
    <row r="2913" spans="1:5" x14ac:dyDescent="0.3">
      <c r="A2913">
        <v>2912</v>
      </c>
      <c r="B2913">
        <v>16356</v>
      </c>
      <c r="C2913">
        <v>211.77</v>
      </c>
      <c r="D2913">
        <v>3</v>
      </c>
      <c r="E2913">
        <v>70.59</v>
      </c>
    </row>
    <row r="2914" spans="1:5" x14ac:dyDescent="0.3">
      <c r="A2914">
        <v>2913</v>
      </c>
      <c r="B2914">
        <v>16357</v>
      </c>
      <c r="C2914">
        <v>658.88</v>
      </c>
      <c r="D2914">
        <v>3</v>
      </c>
      <c r="E2914">
        <v>219.62666666666701</v>
      </c>
    </row>
    <row r="2915" spans="1:5" x14ac:dyDescent="0.3">
      <c r="A2915">
        <v>2914</v>
      </c>
      <c r="B2915">
        <v>16358</v>
      </c>
      <c r="C2915">
        <v>1594.34</v>
      </c>
      <c r="D2915">
        <v>3</v>
      </c>
      <c r="E2915">
        <v>531.44666666666706</v>
      </c>
    </row>
    <row r="2916" spans="1:5" x14ac:dyDescent="0.3">
      <c r="A2916">
        <v>2915</v>
      </c>
      <c r="B2916">
        <v>16359</v>
      </c>
      <c r="C2916">
        <v>1640.19</v>
      </c>
      <c r="D2916">
        <v>8</v>
      </c>
      <c r="E2916">
        <v>205.02375000000001</v>
      </c>
    </row>
    <row r="2917" spans="1:5" x14ac:dyDescent="0.3">
      <c r="A2917">
        <v>2916</v>
      </c>
      <c r="B2917">
        <v>16360</v>
      </c>
      <c r="C2917">
        <v>2748.19</v>
      </c>
      <c r="D2917">
        <v>5</v>
      </c>
      <c r="E2917">
        <v>549.63800000000003</v>
      </c>
    </row>
    <row r="2918" spans="1:5" x14ac:dyDescent="0.3">
      <c r="A2918">
        <v>2917</v>
      </c>
      <c r="B2918">
        <v>16361</v>
      </c>
      <c r="C2918">
        <v>896.66</v>
      </c>
      <c r="D2918">
        <v>4</v>
      </c>
      <c r="E2918">
        <v>224.16499999999999</v>
      </c>
    </row>
    <row r="2919" spans="1:5" x14ac:dyDescent="0.3">
      <c r="A2919">
        <v>2918</v>
      </c>
      <c r="B2919">
        <v>16362</v>
      </c>
      <c r="C2919">
        <v>734.77</v>
      </c>
      <c r="D2919">
        <v>5</v>
      </c>
      <c r="E2919">
        <v>146.95400000000001</v>
      </c>
    </row>
    <row r="2920" spans="1:5" x14ac:dyDescent="0.3">
      <c r="A2920">
        <v>2919</v>
      </c>
      <c r="B2920">
        <v>16363</v>
      </c>
      <c r="C2920">
        <v>109.36</v>
      </c>
      <c r="D2920">
        <v>1</v>
      </c>
      <c r="E2920">
        <v>109.36</v>
      </c>
    </row>
    <row r="2921" spans="1:5" x14ac:dyDescent="0.3">
      <c r="A2921">
        <v>2920</v>
      </c>
      <c r="B2921">
        <v>16364</v>
      </c>
      <c r="C2921">
        <v>707.04</v>
      </c>
      <c r="D2921">
        <v>2</v>
      </c>
      <c r="E2921">
        <v>353.52</v>
      </c>
    </row>
    <row r="2922" spans="1:5" x14ac:dyDescent="0.3">
      <c r="A2922">
        <v>2921</v>
      </c>
      <c r="B2922">
        <v>16365</v>
      </c>
      <c r="C2922">
        <v>1540.42</v>
      </c>
      <c r="D2922">
        <v>9</v>
      </c>
      <c r="E2922">
        <v>171.15777777777799</v>
      </c>
    </row>
    <row r="2923" spans="1:5" x14ac:dyDescent="0.3">
      <c r="A2923">
        <v>2922</v>
      </c>
      <c r="B2923">
        <v>16366</v>
      </c>
      <c r="C2923">
        <v>327.3</v>
      </c>
      <c r="D2923">
        <v>1</v>
      </c>
      <c r="E2923">
        <v>327.3</v>
      </c>
    </row>
    <row r="2924" spans="1:5" x14ac:dyDescent="0.3">
      <c r="A2924">
        <v>2923</v>
      </c>
      <c r="B2924">
        <v>16367</v>
      </c>
      <c r="C2924">
        <v>804.49</v>
      </c>
      <c r="D2924">
        <v>2</v>
      </c>
      <c r="E2924">
        <v>402.245</v>
      </c>
    </row>
    <row r="2925" spans="1:5" x14ac:dyDescent="0.3">
      <c r="A2925">
        <v>2924</v>
      </c>
      <c r="B2925">
        <v>16368</v>
      </c>
      <c r="C2925">
        <v>302.48</v>
      </c>
      <c r="D2925">
        <v>1</v>
      </c>
      <c r="E2925">
        <v>302.48</v>
      </c>
    </row>
    <row r="2926" spans="1:5" x14ac:dyDescent="0.3">
      <c r="A2926">
        <v>2925</v>
      </c>
      <c r="B2926">
        <v>16369</v>
      </c>
      <c r="C2926">
        <v>1553.66</v>
      </c>
      <c r="D2926">
        <v>3</v>
      </c>
      <c r="E2926">
        <v>517.886666666667</v>
      </c>
    </row>
    <row r="2927" spans="1:5" x14ac:dyDescent="0.3">
      <c r="A2927">
        <v>2926</v>
      </c>
      <c r="B2927">
        <v>16370</v>
      </c>
      <c r="C2927">
        <v>1320.56</v>
      </c>
      <c r="D2927">
        <v>4</v>
      </c>
      <c r="E2927">
        <v>330.14</v>
      </c>
    </row>
    <row r="2928" spans="1:5" x14ac:dyDescent="0.3">
      <c r="A2928">
        <v>2927</v>
      </c>
      <c r="B2928">
        <v>16372</v>
      </c>
      <c r="C2928">
        <v>367.93</v>
      </c>
      <c r="D2928">
        <v>2</v>
      </c>
      <c r="E2928">
        <v>183.965</v>
      </c>
    </row>
    <row r="2929" spans="1:5" x14ac:dyDescent="0.3">
      <c r="A2929">
        <v>2928</v>
      </c>
      <c r="B2929">
        <v>16374</v>
      </c>
      <c r="C2929">
        <v>473.03</v>
      </c>
      <c r="D2929">
        <v>2</v>
      </c>
      <c r="E2929">
        <v>236.51499999999999</v>
      </c>
    </row>
    <row r="2930" spans="1:5" x14ac:dyDescent="0.3">
      <c r="A2930">
        <v>2929</v>
      </c>
      <c r="B2930">
        <v>16376</v>
      </c>
      <c r="C2930">
        <v>874.25</v>
      </c>
      <c r="D2930">
        <v>1</v>
      </c>
      <c r="E2930">
        <v>874.25</v>
      </c>
    </row>
    <row r="2931" spans="1:5" x14ac:dyDescent="0.3">
      <c r="A2931">
        <v>2930</v>
      </c>
      <c r="B2931">
        <v>16377</v>
      </c>
      <c r="C2931">
        <v>676.2</v>
      </c>
      <c r="D2931">
        <v>1</v>
      </c>
      <c r="E2931">
        <v>676.2</v>
      </c>
    </row>
    <row r="2932" spans="1:5" x14ac:dyDescent="0.3">
      <c r="A2932">
        <v>2931</v>
      </c>
      <c r="B2932">
        <v>16378</v>
      </c>
      <c r="C2932">
        <v>362.95</v>
      </c>
      <c r="D2932">
        <v>3</v>
      </c>
      <c r="E2932">
        <v>120.98333333333299</v>
      </c>
    </row>
    <row r="2933" spans="1:5" x14ac:dyDescent="0.3">
      <c r="A2933">
        <v>2932</v>
      </c>
      <c r="B2933">
        <v>16379</v>
      </c>
      <c r="C2933">
        <v>1755.76</v>
      </c>
      <c r="D2933">
        <v>3</v>
      </c>
      <c r="E2933">
        <v>585.25333333333299</v>
      </c>
    </row>
    <row r="2934" spans="1:5" x14ac:dyDescent="0.3">
      <c r="A2934">
        <v>2933</v>
      </c>
      <c r="B2934">
        <v>16380</v>
      </c>
      <c r="C2934">
        <v>1780.59</v>
      </c>
      <c r="D2934">
        <v>1</v>
      </c>
      <c r="E2934">
        <v>1780.59</v>
      </c>
    </row>
    <row r="2935" spans="1:5" x14ac:dyDescent="0.3">
      <c r="A2935">
        <v>2934</v>
      </c>
      <c r="B2935">
        <v>16383</v>
      </c>
      <c r="C2935">
        <v>668.36</v>
      </c>
      <c r="D2935">
        <v>2</v>
      </c>
      <c r="E2935">
        <v>334.18</v>
      </c>
    </row>
    <row r="2936" spans="1:5" x14ac:dyDescent="0.3">
      <c r="A2936">
        <v>2935</v>
      </c>
      <c r="B2936">
        <v>16384</v>
      </c>
      <c r="C2936">
        <v>584.5</v>
      </c>
      <c r="D2936">
        <v>2</v>
      </c>
      <c r="E2936">
        <v>292.25</v>
      </c>
    </row>
    <row r="2937" spans="1:5" x14ac:dyDescent="0.3">
      <c r="A2937">
        <v>2936</v>
      </c>
      <c r="B2937">
        <v>16385</v>
      </c>
      <c r="C2937">
        <v>555.89</v>
      </c>
      <c r="D2937">
        <v>3</v>
      </c>
      <c r="E2937">
        <v>185.29666666666699</v>
      </c>
    </row>
    <row r="2938" spans="1:5" x14ac:dyDescent="0.3">
      <c r="A2938">
        <v>2937</v>
      </c>
      <c r="B2938">
        <v>16386</v>
      </c>
      <c r="C2938">
        <v>317.2</v>
      </c>
      <c r="D2938">
        <v>2</v>
      </c>
      <c r="E2938">
        <v>158.6</v>
      </c>
    </row>
    <row r="2939" spans="1:5" x14ac:dyDescent="0.3">
      <c r="A2939">
        <v>2938</v>
      </c>
      <c r="B2939">
        <v>16387</v>
      </c>
      <c r="C2939">
        <v>94.36</v>
      </c>
      <c r="D2939">
        <v>1</v>
      </c>
      <c r="E2939">
        <v>94.36</v>
      </c>
    </row>
    <row r="2940" spans="1:5" x14ac:dyDescent="0.3">
      <c r="A2940">
        <v>2939</v>
      </c>
      <c r="B2940">
        <v>16389</v>
      </c>
      <c r="C2940">
        <v>1382.07</v>
      </c>
      <c r="D2940">
        <v>4</v>
      </c>
      <c r="E2940">
        <v>345.51749999999998</v>
      </c>
    </row>
    <row r="2941" spans="1:5" x14ac:dyDescent="0.3">
      <c r="A2941">
        <v>2940</v>
      </c>
      <c r="B2941">
        <v>16392</v>
      </c>
      <c r="C2941">
        <v>221.19</v>
      </c>
      <c r="D2941">
        <v>1</v>
      </c>
      <c r="E2941">
        <v>221.19</v>
      </c>
    </row>
    <row r="2942" spans="1:5" x14ac:dyDescent="0.3">
      <c r="A2942">
        <v>2941</v>
      </c>
      <c r="B2942">
        <v>16393</v>
      </c>
      <c r="C2942">
        <v>2739.51</v>
      </c>
      <c r="D2942">
        <v>12</v>
      </c>
      <c r="E2942">
        <v>228.29249999999999</v>
      </c>
    </row>
    <row r="2943" spans="1:5" x14ac:dyDescent="0.3">
      <c r="A2943">
        <v>2942</v>
      </c>
      <c r="B2943">
        <v>16394</v>
      </c>
      <c r="C2943">
        <v>1555.34</v>
      </c>
      <c r="D2943">
        <v>5</v>
      </c>
      <c r="E2943">
        <v>311.06799999999998</v>
      </c>
    </row>
    <row r="2944" spans="1:5" x14ac:dyDescent="0.3">
      <c r="A2944">
        <v>2943</v>
      </c>
      <c r="B2944">
        <v>16395</v>
      </c>
      <c r="C2944">
        <v>1486.9</v>
      </c>
      <c r="D2944">
        <v>5</v>
      </c>
      <c r="E2944">
        <v>297.38</v>
      </c>
    </row>
    <row r="2945" spans="1:5" x14ac:dyDescent="0.3">
      <c r="A2945">
        <v>2944</v>
      </c>
      <c r="B2945">
        <v>16398</v>
      </c>
      <c r="C2945">
        <v>1705.8</v>
      </c>
      <c r="D2945">
        <v>2</v>
      </c>
      <c r="E2945">
        <v>852.9</v>
      </c>
    </row>
    <row r="2946" spans="1:5" x14ac:dyDescent="0.3">
      <c r="A2946">
        <v>2945</v>
      </c>
      <c r="B2946">
        <v>16399</v>
      </c>
      <c r="C2946">
        <v>408.57</v>
      </c>
      <c r="D2946">
        <v>2</v>
      </c>
      <c r="E2946">
        <v>204.285</v>
      </c>
    </row>
    <row r="2947" spans="1:5" x14ac:dyDescent="0.3">
      <c r="A2947">
        <v>2946</v>
      </c>
      <c r="B2947">
        <v>16400</v>
      </c>
      <c r="C2947">
        <v>303.93</v>
      </c>
      <c r="D2947">
        <v>1</v>
      </c>
      <c r="E2947">
        <v>303.93</v>
      </c>
    </row>
    <row r="2948" spans="1:5" x14ac:dyDescent="0.3">
      <c r="A2948">
        <v>2947</v>
      </c>
      <c r="B2948">
        <v>16401</v>
      </c>
      <c r="C2948">
        <v>3785.58</v>
      </c>
      <c r="D2948">
        <v>11</v>
      </c>
      <c r="E2948">
        <v>344.14363636363601</v>
      </c>
    </row>
    <row r="2949" spans="1:5" x14ac:dyDescent="0.3">
      <c r="A2949">
        <v>2948</v>
      </c>
      <c r="B2949">
        <v>16402</v>
      </c>
      <c r="C2949">
        <v>299.60000000000002</v>
      </c>
      <c r="D2949">
        <v>2</v>
      </c>
      <c r="E2949">
        <v>149.80000000000001</v>
      </c>
    </row>
    <row r="2950" spans="1:5" x14ac:dyDescent="0.3">
      <c r="A2950">
        <v>2949</v>
      </c>
      <c r="B2950">
        <v>16403</v>
      </c>
      <c r="C2950">
        <v>177.5</v>
      </c>
      <c r="D2950">
        <v>1</v>
      </c>
      <c r="E2950">
        <v>177.5</v>
      </c>
    </row>
    <row r="2951" spans="1:5" x14ac:dyDescent="0.3">
      <c r="A2951">
        <v>2950</v>
      </c>
      <c r="B2951">
        <v>16404</v>
      </c>
      <c r="C2951">
        <v>443.05</v>
      </c>
      <c r="D2951">
        <v>1</v>
      </c>
      <c r="E2951">
        <v>443.05</v>
      </c>
    </row>
    <row r="2952" spans="1:5" x14ac:dyDescent="0.3">
      <c r="A2952">
        <v>2951</v>
      </c>
      <c r="B2952">
        <v>16405</v>
      </c>
      <c r="C2952">
        <v>167.25</v>
      </c>
      <c r="D2952">
        <v>2</v>
      </c>
      <c r="E2952">
        <v>83.625</v>
      </c>
    </row>
    <row r="2953" spans="1:5" x14ac:dyDescent="0.3">
      <c r="A2953">
        <v>2952</v>
      </c>
      <c r="B2953">
        <v>16406</v>
      </c>
      <c r="C2953">
        <v>163.07</v>
      </c>
      <c r="D2953">
        <v>1</v>
      </c>
      <c r="E2953">
        <v>163.07</v>
      </c>
    </row>
    <row r="2954" spans="1:5" x14ac:dyDescent="0.3">
      <c r="A2954">
        <v>2953</v>
      </c>
      <c r="B2954">
        <v>16407</v>
      </c>
      <c r="C2954">
        <v>2126.9299999999998</v>
      </c>
      <c r="D2954">
        <v>9</v>
      </c>
      <c r="E2954">
        <v>236.32555555555601</v>
      </c>
    </row>
    <row r="2955" spans="1:5" x14ac:dyDescent="0.3">
      <c r="A2955">
        <v>2954</v>
      </c>
      <c r="B2955">
        <v>16409</v>
      </c>
      <c r="C2955">
        <v>2028.88</v>
      </c>
      <c r="D2955">
        <v>5</v>
      </c>
      <c r="E2955">
        <v>405.77600000000001</v>
      </c>
    </row>
    <row r="2956" spans="1:5" x14ac:dyDescent="0.3">
      <c r="A2956">
        <v>2955</v>
      </c>
      <c r="B2956">
        <v>16411</v>
      </c>
      <c r="C2956">
        <v>214.65</v>
      </c>
      <c r="D2956">
        <v>2</v>
      </c>
      <c r="E2956">
        <v>107.325</v>
      </c>
    </row>
    <row r="2957" spans="1:5" x14ac:dyDescent="0.3">
      <c r="A2957">
        <v>2956</v>
      </c>
      <c r="B2957">
        <v>16412</v>
      </c>
      <c r="C2957">
        <v>151.83000000000001</v>
      </c>
      <c r="D2957">
        <v>1</v>
      </c>
      <c r="E2957">
        <v>151.83000000000001</v>
      </c>
    </row>
    <row r="2958" spans="1:5" x14ac:dyDescent="0.3">
      <c r="A2958">
        <v>2957</v>
      </c>
      <c r="B2958">
        <v>16413</v>
      </c>
      <c r="C2958">
        <v>262.2</v>
      </c>
      <c r="D2958">
        <v>1</v>
      </c>
      <c r="E2958">
        <v>262.2</v>
      </c>
    </row>
    <row r="2959" spans="1:5" x14ac:dyDescent="0.3">
      <c r="A2959">
        <v>2958</v>
      </c>
      <c r="B2959">
        <v>16414</v>
      </c>
      <c r="C2959">
        <v>126.25</v>
      </c>
      <c r="D2959">
        <v>2</v>
      </c>
      <c r="E2959">
        <v>63.125</v>
      </c>
    </row>
    <row r="2960" spans="1:5" x14ac:dyDescent="0.3">
      <c r="A2960">
        <v>2959</v>
      </c>
      <c r="B2960">
        <v>16415</v>
      </c>
      <c r="C2960">
        <v>210.35</v>
      </c>
      <c r="D2960">
        <v>1</v>
      </c>
      <c r="E2960">
        <v>210.35</v>
      </c>
    </row>
    <row r="2961" spans="1:5" x14ac:dyDescent="0.3">
      <c r="A2961">
        <v>2960</v>
      </c>
      <c r="B2961">
        <v>16416</v>
      </c>
      <c r="C2961">
        <v>1051.4000000000001</v>
      </c>
      <c r="D2961">
        <v>3</v>
      </c>
      <c r="E2961">
        <v>350.46666666666698</v>
      </c>
    </row>
    <row r="2962" spans="1:5" x14ac:dyDescent="0.3">
      <c r="A2962">
        <v>2961</v>
      </c>
      <c r="B2962">
        <v>16418</v>
      </c>
      <c r="C2962">
        <v>675.27</v>
      </c>
      <c r="D2962">
        <v>3</v>
      </c>
      <c r="E2962">
        <v>225.09</v>
      </c>
    </row>
    <row r="2963" spans="1:5" x14ac:dyDescent="0.3">
      <c r="A2963">
        <v>2962</v>
      </c>
      <c r="B2963">
        <v>16419</v>
      </c>
      <c r="C2963">
        <v>972.23</v>
      </c>
      <c r="D2963">
        <v>6</v>
      </c>
      <c r="E2963">
        <v>162.03833333333299</v>
      </c>
    </row>
    <row r="2964" spans="1:5" x14ac:dyDescent="0.3">
      <c r="A2964">
        <v>2963</v>
      </c>
      <c r="B2964">
        <v>16422</v>
      </c>
      <c r="C2964">
        <v>34684.400000000001</v>
      </c>
      <c r="D2964">
        <v>50</v>
      </c>
      <c r="E2964">
        <v>693.68799999999999</v>
      </c>
    </row>
    <row r="2965" spans="1:5" x14ac:dyDescent="0.3">
      <c r="A2965">
        <v>2964</v>
      </c>
      <c r="B2965">
        <v>16423</v>
      </c>
      <c r="C2965">
        <v>346.12</v>
      </c>
      <c r="D2965">
        <v>1</v>
      </c>
      <c r="E2965">
        <v>346.12</v>
      </c>
    </row>
    <row r="2966" spans="1:5" x14ac:dyDescent="0.3">
      <c r="A2966">
        <v>2965</v>
      </c>
      <c r="B2966">
        <v>16424</v>
      </c>
      <c r="C2966">
        <v>133.56</v>
      </c>
      <c r="D2966">
        <v>1</v>
      </c>
      <c r="E2966">
        <v>133.56</v>
      </c>
    </row>
    <row r="2967" spans="1:5" x14ac:dyDescent="0.3">
      <c r="A2967">
        <v>2966</v>
      </c>
      <c r="B2967">
        <v>16425</v>
      </c>
      <c r="C2967">
        <v>302.7</v>
      </c>
      <c r="D2967">
        <v>1</v>
      </c>
      <c r="E2967">
        <v>302.7</v>
      </c>
    </row>
    <row r="2968" spans="1:5" x14ac:dyDescent="0.3">
      <c r="A2968">
        <v>2967</v>
      </c>
      <c r="B2968">
        <v>16426</v>
      </c>
      <c r="C2968">
        <v>1353.65</v>
      </c>
      <c r="D2968">
        <v>7</v>
      </c>
      <c r="E2968">
        <v>193.37857142857101</v>
      </c>
    </row>
    <row r="2969" spans="1:5" x14ac:dyDescent="0.3">
      <c r="A2969">
        <v>2968</v>
      </c>
      <c r="B2969">
        <v>16427</v>
      </c>
      <c r="C2969">
        <v>241.06</v>
      </c>
      <c r="D2969">
        <v>2</v>
      </c>
      <c r="E2969">
        <v>120.53</v>
      </c>
    </row>
    <row r="2970" spans="1:5" x14ac:dyDescent="0.3">
      <c r="A2970">
        <v>2969</v>
      </c>
      <c r="B2970">
        <v>16429</v>
      </c>
      <c r="C2970">
        <v>284.55</v>
      </c>
      <c r="D2970">
        <v>1</v>
      </c>
      <c r="E2970">
        <v>284.55</v>
      </c>
    </row>
    <row r="2971" spans="1:5" x14ac:dyDescent="0.3">
      <c r="A2971">
        <v>2970</v>
      </c>
      <c r="B2971">
        <v>16430</v>
      </c>
      <c r="C2971">
        <v>300.85000000000002</v>
      </c>
      <c r="D2971">
        <v>1</v>
      </c>
      <c r="E2971">
        <v>300.85000000000002</v>
      </c>
    </row>
    <row r="2972" spans="1:5" x14ac:dyDescent="0.3">
      <c r="A2972">
        <v>2971</v>
      </c>
      <c r="B2972">
        <v>16431</v>
      </c>
      <c r="C2972">
        <v>642.80999999999995</v>
      </c>
      <c r="D2972">
        <v>3</v>
      </c>
      <c r="E2972">
        <v>214.27</v>
      </c>
    </row>
    <row r="2973" spans="1:5" x14ac:dyDescent="0.3">
      <c r="A2973">
        <v>2972</v>
      </c>
      <c r="B2973">
        <v>16432</v>
      </c>
      <c r="C2973">
        <v>287.39999999999998</v>
      </c>
      <c r="D2973">
        <v>1</v>
      </c>
      <c r="E2973">
        <v>287.39999999999998</v>
      </c>
    </row>
    <row r="2974" spans="1:5" x14ac:dyDescent="0.3">
      <c r="A2974">
        <v>2973</v>
      </c>
      <c r="B2974">
        <v>16433</v>
      </c>
      <c r="C2974">
        <v>184.26</v>
      </c>
      <c r="D2974">
        <v>1</v>
      </c>
      <c r="E2974">
        <v>184.26</v>
      </c>
    </row>
    <row r="2975" spans="1:5" x14ac:dyDescent="0.3">
      <c r="A2975">
        <v>2974</v>
      </c>
      <c r="B2975">
        <v>16434</v>
      </c>
      <c r="C2975">
        <v>1522.25</v>
      </c>
      <c r="D2975">
        <v>7</v>
      </c>
      <c r="E2975">
        <v>217.46428571428601</v>
      </c>
    </row>
    <row r="2976" spans="1:5" x14ac:dyDescent="0.3">
      <c r="A2976">
        <v>2975</v>
      </c>
      <c r="B2976">
        <v>16438</v>
      </c>
      <c r="C2976">
        <v>648.54</v>
      </c>
      <c r="D2976">
        <v>4</v>
      </c>
      <c r="E2976">
        <v>162.13499999999999</v>
      </c>
    </row>
    <row r="2977" spans="1:5" x14ac:dyDescent="0.3">
      <c r="A2977">
        <v>2976</v>
      </c>
      <c r="B2977">
        <v>16440</v>
      </c>
      <c r="C2977">
        <v>2665.24</v>
      </c>
      <c r="D2977">
        <v>4</v>
      </c>
      <c r="E2977">
        <v>666.31</v>
      </c>
    </row>
    <row r="2978" spans="1:5" x14ac:dyDescent="0.3">
      <c r="A2978">
        <v>2977</v>
      </c>
      <c r="B2978">
        <v>16441</v>
      </c>
      <c r="C2978">
        <v>381.2</v>
      </c>
      <c r="D2978">
        <v>2</v>
      </c>
      <c r="E2978">
        <v>190.6</v>
      </c>
    </row>
    <row r="2979" spans="1:5" x14ac:dyDescent="0.3">
      <c r="A2979">
        <v>2978</v>
      </c>
      <c r="B2979">
        <v>16442</v>
      </c>
      <c r="C2979">
        <v>437.03</v>
      </c>
      <c r="D2979">
        <v>2</v>
      </c>
      <c r="E2979">
        <v>218.51499999999999</v>
      </c>
    </row>
    <row r="2980" spans="1:5" x14ac:dyDescent="0.3">
      <c r="A2980">
        <v>2979</v>
      </c>
      <c r="B2980">
        <v>16444</v>
      </c>
      <c r="C2980">
        <v>654.66999999999996</v>
      </c>
      <c r="D2980">
        <v>4</v>
      </c>
      <c r="E2980">
        <v>163.66749999999999</v>
      </c>
    </row>
    <row r="2981" spans="1:5" x14ac:dyDescent="0.3">
      <c r="A2981">
        <v>2980</v>
      </c>
      <c r="B2981">
        <v>16445</v>
      </c>
      <c r="C2981">
        <v>230.51</v>
      </c>
      <c r="D2981">
        <v>1</v>
      </c>
      <c r="E2981">
        <v>230.51</v>
      </c>
    </row>
    <row r="2982" spans="1:5" x14ac:dyDescent="0.3">
      <c r="A2982">
        <v>2981</v>
      </c>
      <c r="B2982">
        <v>16446</v>
      </c>
      <c r="C2982">
        <v>2.9</v>
      </c>
      <c r="D2982">
        <v>1</v>
      </c>
      <c r="E2982">
        <v>2.9</v>
      </c>
    </row>
    <row r="2983" spans="1:5" x14ac:dyDescent="0.3">
      <c r="A2983">
        <v>2982</v>
      </c>
      <c r="B2983">
        <v>16447</v>
      </c>
      <c r="C2983">
        <v>259.01</v>
      </c>
      <c r="D2983">
        <v>1</v>
      </c>
      <c r="E2983">
        <v>259.01</v>
      </c>
    </row>
    <row r="2984" spans="1:5" x14ac:dyDescent="0.3">
      <c r="A2984">
        <v>2983</v>
      </c>
      <c r="B2984">
        <v>16448</v>
      </c>
      <c r="C2984">
        <v>188.89</v>
      </c>
      <c r="D2984">
        <v>1</v>
      </c>
      <c r="E2984">
        <v>188.89</v>
      </c>
    </row>
    <row r="2985" spans="1:5" x14ac:dyDescent="0.3">
      <c r="A2985">
        <v>2984</v>
      </c>
      <c r="B2985">
        <v>16449</v>
      </c>
      <c r="C2985">
        <v>707.69</v>
      </c>
      <c r="D2985">
        <v>2</v>
      </c>
      <c r="E2985">
        <v>353.84500000000003</v>
      </c>
    </row>
    <row r="2986" spans="1:5" x14ac:dyDescent="0.3">
      <c r="A2986">
        <v>2985</v>
      </c>
      <c r="B2986">
        <v>16450</v>
      </c>
      <c r="C2986">
        <v>311.92</v>
      </c>
      <c r="D2986">
        <v>1</v>
      </c>
      <c r="E2986">
        <v>311.92</v>
      </c>
    </row>
    <row r="2987" spans="1:5" x14ac:dyDescent="0.3">
      <c r="A2987">
        <v>2986</v>
      </c>
      <c r="B2987">
        <v>16451</v>
      </c>
      <c r="C2987">
        <v>266.97000000000003</v>
      </c>
      <c r="D2987">
        <v>1</v>
      </c>
      <c r="E2987">
        <v>266.97000000000003</v>
      </c>
    </row>
    <row r="2988" spans="1:5" x14ac:dyDescent="0.3">
      <c r="A2988">
        <v>2987</v>
      </c>
      <c r="B2988">
        <v>16454</v>
      </c>
      <c r="C2988">
        <v>6.9</v>
      </c>
      <c r="D2988">
        <v>2</v>
      </c>
      <c r="E2988">
        <v>3.45</v>
      </c>
    </row>
    <row r="2989" spans="1:5" x14ac:dyDescent="0.3">
      <c r="A2989">
        <v>2988</v>
      </c>
      <c r="B2989">
        <v>16455</v>
      </c>
      <c r="C2989">
        <v>1841.18</v>
      </c>
      <c r="D2989">
        <v>7</v>
      </c>
      <c r="E2989">
        <v>263.025714285714</v>
      </c>
    </row>
    <row r="2990" spans="1:5" x14ac:dyDescent="0.3">
      <c r="A2990">
        <v>2989</v>
      </c>
      <c r="B2990">
        <v>16456</v>
      </c>
      <c r="C2990">
        <v>2158.37</v>
      </c>
      <c r="D2990">
        <v>5</v>
      </c>
      <c r="E2990">
        <v>431.67399999999998</v>
      </c>
    </row>
    <row r="2991" spans="1:5" x14ac:dyDescent="0.3">
      <c r="A2991">
        <v>2990</v>
      </c>
      <c r="B2991">
        <v>16457</v>
      </c>
      <c r="C2991">
        <v>208.36</v>
      </c>
      <c r="D2991">
        <v>1</v>
      </c>
      <c r="E2991">
        <v>208.36</v>
      </c>
    </row>
    <row r="2992" spans="1:5" x14ac:dyDescent="0.3">
      <c r="A2992">
        <v>2991</v>
      </c>
      <c r="B2992">
        <v>16458</v>
      </c>
      <c r="C2992">
        <v>3307.24</v>
      </c>
      <c r="D2992">
        <v>17</v>
      </c>
      <c r="E2992">
        <v>194.54352941176501</v>
      </c>
    </row>
    <row r="2993" spans="1:5" x14ac:dyDescent="0.3">
      <c r="A2993">
        <v>2992</v>
      </c>
      <c r="B2993">
        <v>16460</v>
      </c>
      <c r="C2993">
        <v>814.72</v>
      </c>
      <c r="D2993">
        <v>3</v>
      </c>
      <c r="E2993">
        <v>271.57333333333298</v>
      </c>
    </row>
    <row r="2994" spans="1:5" x14ac:dyDescent="0.3">
      <c r="A2994">
        <v>2993</v>
      </c>
      <c r="B2994">
        <v>16461</v>
      </c>
      <c r="C2994">
        <v>151.41999999999999</v>
      </c>
      <c r="D2994">
        <v>1</v>
      </c>
      <c r="E2994">
        <v>151.41999999999999</v>
      </c>
    </row>
    <row r="2995" spans="1:5" x14ac:dyDescent="0.3">
      <c r="A2995">
        <v>2994</v>
      </c>
      <c r="B2995">
        <v>16462</v>
      </c>
      <c r="C2995">
        <v>136</v>
      </c>
      <c r="D2995">
        <v>3</v>
      </c>
      <c r="E2995">
        <v>45.3333333333333</v>
      </c>
    </row>
    <row r="2996" spans="1:5" x14ac:dyDescent="0.3">
      <c r="A2996">
        <v>2995</v>
      </c>
      <c r="B2996">
        <v>16463</v>
      </c>
      <c r="C2996">
        <v>1422.4</v>
      </c>
      <c r="D2996">
        <v>4</v>
      </c>
      <c r="E2996">
        <v>355.6</v>
      </c>
    </row>
    <row r="2997" spans="1:5" x14ac:dyDescent="0.3">
      <c r="A2997">
        <v>2996</v>
      </c>
      <c r="B2997">
        <v>16464</v>
      </c>
      <c r="C2997">
        <v>1314.68</v>
      </c>
      <c r="D2997">
        <v>3</v>
      </c>
      <c r="E2997">
        <v>438.22666666666697</v>
      </c>
    </row>
    <row r="2998" spans="1:5" x14ac:dyDescent="0.3">
      <c r="A2998">
        <v>2997</v>
      </c>
      <c r="B2998">
        <v>16466</v>
      </c>
      <c r="C2998">
        <v>1603.46</v>
      </c>
      <c r="D2998">
        <v>7</v>
      </c>
      <c r="E2998">
        <v>229.06571428571399</v>
      </c>
    </row>
    <row r="2999" spans="1:5" x14ac:dyDescent="0.3">
      <c r="A2999">
        <v>2998</v>
      </c>
      <c r="B2999">
        <v>16468</v>
      </c>
      <c r="C2999">
        <v>74.900000000000006</v>
      </c>
      <c r="D2999">
        <v>1</v>
      </c>
      <c r="E2999">
        <v>74.900000000000006</v>
      </c>
    </row>
    <row r="3000" spans="1:5" x14ac:dyDescent="0.3">
      <c r="A3000">
        <v>2999</v>
      </c>
      <c r="B3000">
        <v>16469</v>
      </c>
      <c r="C3000">
        <v>650.42999999999995</v>
      </c>
      <c r="D3000">
        <v>4</v>
      </c>
      <c r="E3000">
        <v>162.60749999999999</v>
      </c>
    </row>
    <row r="3001" spans="1:5" x14ac:dyDescent="0.3">
      <c r="A3001">
        <v>3000</v>
      </c>
      <c r="B3001">
        <v>16470</v>
      </c>
      <c r="C3001">
        <v>762.39</v>
      </c>
      <c r="D3001">
        <v>4</v>
      </c>
      <c r="E3001">
        <v>190.5975</v>
      </c>
    </row>
    <row r="3002" spans="1:5" x14ac:dyDescent="0.3">
      <c r="A3002">
        <v>3001</v>
      </c>
      <c r="B3002">
        <v>16471</v>
      </c>
      <c r="C3002">
        <v>223.95</v>
      </c>
      <c r="D3002">
        <v>1</v>
      </c>
      <c r="E3002">
        <v>223.95</v>
      </c>
    </row>
    <row r="3003" spans="1:5" x14ac:dyDescent="0.3">
      <c r="A3003">
        <v>3002</v>
      </c>
      <c r="B3003">
        <v>16473</v>
      </c>
      <c r="C3003">
        <v>316.11</v>
      </c>
      <c r="D3003">
        <v>3</v>
      </c>
      <c r="E3003">
        <v>105.37</v>
      </c>
    </row>
    <row r="3004" spans="1:5" x14ac:dyDescent="0.3">
      <c r="A3004">
        <v>3003</v>
      </c>
      <c r="B3004">
        <v>16474</v>
      </c>
      <c r="C3004">
        <v>1750.39</v>
      </c>
      <c r="D3004">
        <v>6</v>
      </c>
      <c r="E3004">
        <v>291.73166666666702</v>
      </c>
    </row>
    <row r="3005" spans="1:5" x14ac:dyDescent="0.3">
      <c r="A3005">
        <v>3004</v>
      </c>
      <c r="B3005">
        <v>16475</v>
      </c>
      <c r="C3005">
        <v>544.29999999999995</v>
      </c>
      <c r="D3005">
        <v>4</v>
      </c>
      <c r="E3005">
        <v>136.07499999999999</v>
      </c>
    </row>
    <row r="3006" spans="1:5" x14ac:dyDescent="0.3">
      <c r="A3006">
        <v>3005</v>
      </c>
      <c r="B3006">
        <v>16477</v>
      </c>
      <c r="C3006">
        <v>2494.46</v>
      </c>
      <c r="D3006">
        <v>7</v>
      </c>
      <c r="E3006">
        <v>356.35142857142898</v>
      </c>
    </row>
    <row r="3007" spans="1:5" x14ac:dyDescent="0.3">
      <c r="A3007">
        <v>3006</v>
      </c>
      <c r="B3007">
        <v>16478</v>
      </c>
      <c r="C3007">
        <v>331</v>
      </c>
      <c r="D3007">
        <v>3</v>
      </c>
      <c r="E3007">
        <v>110.333333333333</v>
      </c>
    </row>
    <row r="3008" spans="1:5" x14ac:dyDescent="0.3">
      <c r="A3008">
        <v>3007</v>
      </c>
      <c r="B3008">
        <v>16479</v>
      </c>
      <c r="C3008">
        <v>300.83</v>
      </c>
      <c r="D3008">
        <v>2</v>
      </c>
      <c r="E3008">
        <v>150.41499999999999</v>
      </c>
    </row>
    <row r="3009" spans="1:5" x14ac:dyDescent="0.3">
      <c r="A3009">
        <v>3008</v>
      </c>
      <c r="B3009">
        <v>16480</v>
      </c>
      <c r="C3009">
        <v>769.29</v>
      </c>
      <c r="D3009">
        <v>1</v>
      </c>
      <c r="E3009">
        <v>769.29</v>
      </c>
    </row>
    <row r="3010" spans="1:5" x14ac:dyDescent="0.3">
      <c r="A3010">
        <v>3009</v>
      </c>
      <c r="B3010">
        <v>16482</v>
      </c>
      <c r="C3010">
        <v>220.62</v>
      </c>
      <c r="D3010">
        <v>1</v>
      </c>
      <c r="E3010">
        <v>220.62</v>
      </c>
    </row>
    <row r="3011" spans="1:5" x14ac:dyDescent="0.3">
      <c r="A3011">
        <v>3010</v>
      </c>
      <c r="B3011">
        <v>16483</v>
      </c>
      <c r="C3011">
        <v>139.35</v>
      </c>
      <c r="D3011">
        <v>1</v>
      </c>
      <c r="E3011">
        <v>139.35</v>
      </c>
    </row>
    <row r="3012" spans="1:5" x14ac:dyDescent="0.3">
      <c r="A3012">
        <v>3011</v>
      </c>
      <c r="B3012">
        <v>16484</v>
      </c>
      <c r="C3012">
        <v>404.3</v>
      </c>
      <c r="D3012">
        <v>2</v>
      </c>
      <c r="E3012">
        <v>202.15</v>
      </c>
    </row>
    <row r="3013" spans="1:5" x14ac:dyDescent="0.3">
      <c r="A3013">
        <v>3012</v>
      </c>
      <c r="B3013">
        <v>16485</v>
      </c>
      <c r="C3013">
        <v>363.65</v>
      </c>
      <c r="D3013">
        <v>1</v>
      </c>
      <c r="E3013">
        <v>363.65</v>
      </c>
    </row>
    <row r="3014" spans="1:5" x14ac:dyDescent="0.3">
      <c r="A3014">
        <v>3013</v>
      </c>
      <c r="B3014">
        <v>16488</v>
      </c>
      <c r="C3014">
        <v>498.8</v>
      </c>
      <c r="D3014">
        <v>3</v>
      </c>
      <c r="E3014">
        <v>166.26666666666699</v>
      </c>
    </row>
    <row r="3015" spans="1:5" x14ac:dyDescent="0.3">
      <c r="A3015">
        <v>3014</v>
      </c>
      <c r="B3015">
        <v>16491</v>
      </c>
      <c r="C3015">
        <v>731.5</v>
      </c>
      <c r="D3015">
        <v>1</v>
      </c>
      <c r="E3015">
        <v>731.5</v>
      </c>
    </row>
    <row r="3016" spans="1:5" x14ac:dyDescent="0.3">
      <c r="A3016">
        <v>3015</v>
      </c>
      <c r="B3016">
        <v>16493</v>
      </c>
      <c r="C3016">
        <v>1351.63</v>
      </c>
      <c r="D3016">
        <v>4</v>
      </c>
      <c r="E3016">
        <v>337.90750000000003</v>
      </c>
    </row>
    <row r="3017" spans="1:5" x14ac:dyDescent="0.3">
      <c r="A3017">
        <v>3016</v>
      </c>
      <c r="B3017">
        <v>16494</v>
      </c>
      <c r="C3017">
        <v>826.53</v>
      </c>
      <c r="D3017">
        <v>1</v>
      </c>
      <c r="E3017">
        <v>826.53</v>
      </c>
    </row>
    <row r="3018" spans="1:5" x14ac:dyDescent="0.3">
      <c r="A3018">
        <v>3017</v>
      </c>
      <c r="B3018">
        <v>16495</v>
      </c>
      <c r="C3018">
        <v>246.51</v>
      </c>
      <c r="D3018">
        <v>2</v>
      </c>
      <c r="E3018">
        <v>123.255</v>
      </c>
    </row>
    <row r="3019" spans="1:5" x14ac:dyDescent="0.3">
      <c r="A3019">
        <v>3018</v>
      </c>
      <c r="B3019">
        <v>16496</v>
      </c>
      <c r="C3019">
        <v>1185.04</v>
      </c>
      <c r="D3019">
        <v>2</v>
      </c>
      <c r="E3019">
        <v>592.52</v>
      </c>
    </row>
    <row r="3020" spans="1:5" x14ac:dyDescent="0.3">
      <c r="A3020">
        <v>3019</v>
      </c>
      <c r="B3020">
        <v>16497</v>
      </c>
      <c r="C3020">
        <v>2965.69</v>
      </c>
      <c r="D3020">
        <v>6</v>
      </c>
      <c r="E3020">
        <v>494.28166666666698</v>
      </c>
    </row>
    <row r="3021" spans="1:5" x14ac:dyDescent="0.3">
      <c r="A3021">
        <v>3020</v>
      </c>
      <c r="B3021">
        <v>16498</v>
      </c>
      <c r="C3021">
        <v>100.97</v>
      </c>
      <c r="D3021">
        <v>2</v>
      </c>
      <c r="E3021">
        <v>50.484999999999999</v>
      </c>
    </row>
    <row r="3022" spans="1:5" x14ac:dyDescent="0.3">
      <c r="A3022">
        <v>3021</v>
      </c>
      <c r="B3022">
        <v>16499</v>
      </c>
      <c r="C3022">
        <v>365.45</v>
      </c>
      <c r="D3022">
        <v>2</v>
      </c>
      <c r="E3022">
        <v>182.72499999999999</v>
      </c>
    </row>
    <row r="3023" spans="1:5" x14ac:dyDescent="0.3">
      <c r="A3023">
        <v>3022</v>
      </c>
      <c r="B3023">
        <v>16500</v>
      </c>
      <c r="C3023">
        <v>348.12</v>
      </c>
      <c r="D3023">
        <v>5</v>
      </c>
      <c r="E3023">
        <v>69.623999999999995</v>
      </c>
    </row>
    <row r="3024" spans="1:5" x14ac:dyDescent="0.3">
      <c r="A3024">
        <v>3023</v>
      </c>
      <c r="B3024">
        <v>16503</v>
      </c>
      <c r="C3024">
        <v>1431.93</v>
      </c>
      <c r="D3024">
        <v>4</v>
      </c>
      <c r="E3024">
        <v>357.98250000000002</v>
      </c>
    </row>
    <row r="3025" spans="1:5" x14ac:dyDescent="0.3">
      <c r="A3025">
        <v>3024</v>
      </c>
      <c r="B3025">
        <v>16504</v>
      </c>
      <c r="C3025">
        <v>484.38</v>
      </c>
      <c r="D3025">
        <v>1</v>
      </c>
      <c r="E3025">
        <v>484.38</v>
      </c>
    </row>
    <row r="3026" spans="1:5" x14ac:dyDescent="0.3">
      <c r="A3026">
        <v>3025</v>
      </c>
      <c r="B3026">
        <v>16505</v>
      </c>
      <c r="C3026">
        <v>777.6</v>
      </c>
      <c r="D3026">
        <v>1</v>
      </c>
      <c r="E3026">
        <v>777.6</v>
      </c>
    </row>
    <row r="3027" spans="1:5" x14ac:dyDescent="0.3">
      <c r="A3027">
        <v>3026</v>
      </c>
      <c r="B3027">
        <v>16506</v>
      </c>
      <c r="C3027">
        <v>90.3</v>
      </c>
      <c r="D3027">
        <v>2</v>
      </c>
      <c r="E3027">
        <v>45.15</v>
      </c>
    </row>
    <row r="3028" spans="1:5" x14ac:dyDescent="0.3">
      <c r="A3028">
        <v>3027</v>
      </c>
      <c r="B3028">
        <v>16509</v>
      </c>
      <c r="C3028">
        <v>363.7</v>
      </c>
      <c r="D3028">
        <v>1</v>
      </c>
      <c r="E3028">
        <v>363.7</v>
      </c>
    </row>
    <row r="3029" spans="1:5" x14ac:dyDescent="0.3">
      <c r="A3029">
        <v>3028</v>
      </c>
      <c r="B3029">
        <v>16510</v>
      </c>
      <c r="C3029">
        <v>248.1</v>
      </c>
      <c r="D3029">
        <v>1</v>
      </c>
      <c r="E3029">
        <v>248.1</v>
      </c>
    </row>
    <row r="3030" spans="1:5" x14ac:dyDescent="0.3">
      <c r="A3030">
        <v>3029</v>
      </c>
      <c r="B3030">
        <v>16511</v>
      </c>
      <c r="C3030">
        <v>950.26</v>
      </c>
      <c r="D3030">
        <v>3</v>
      </c>
      <c r="E3030">
        <v>316.75333333333299</v>
      </c>
    </row>
    <row r="3031" spans="1:5" x14ac:dyDescent="0.3">
      <c r="A3031">
        <v>3030</v>
      </c>
      <c r="B3031">
        <v>16513</v>
      </c>
      <c r="C3031">
        <v>662.79</v>
      </c>
      <c r="D3031">
        <v>2</v>
      </c>
      <c r="E3031">
        <v>331.39499999999998</v>
      </c>
    </row>
    <row r="3032" spans="1:5" x14ac:dyDescent="0.3">
      <c r="A3032">
        <v>3031</v>
      </c>
      <c r="B3032">
        <v>16515</v>
      </c>
      <c r="C3032">
        <v>1627.13</v>
      </c>
      <c r="D3032">
        <v>5</v>
      </c>
      <c r="E3032">
        <v>325.42599999999999</v>
      </c>
    </row>
    <row r="3033" spans="1:5" x14ac:dyDescent="0.3">
      <c r="A3033">
        <v>3032</v>
      </c>
      <c r="B3033">
        <v>16516</v>
      </c>
      <c r="C3033">
        <v>101.7</v>
      </c>
      <c r="D3033">
        <v>1</v>
      </c>
      <c r="E3033">
        <v>101.7</v>
      </c>
    </row>
    <row r="3034" spans="1:5" x14ac:dyDescent="0.3">
      <c r="A3034">
        <v>3033</v>
      </c>
      <c r="B3034">
        <v>16517</v>
      </c>
      <c r="C3034">
        <v>162.69999999999999</v>
      </c>
      <c r="D3034">
        <v>1</v>
      </c>
      <c r="E3034">
        <v>162.69999999999999</v>
      </c>
    </row>
    <row r="3035" spans="1:5" x14ac:dyDescent="0.3">
      <c r="A3035">
        <v>3034</v>
      </c>
      <c r="B3035">
        <v>16518</v>
      </c>
      <c r="C3035">
        <v>484.32</v>
      </c>
      <c r="D3035">
        <v>2</v>
      </c>
      <c r="E3035">
        <v>242.16</v>
      </c>
    </row>
    <row r="3036" spans="1:5" x14ac:dyDescent="0.3">
      <c r="A3036">
        <v>3035</v>
      </c>
      <c r="B3036">
        <v>16519</v>
      </c>
      <c r="C3036">
        <v>215.08</v>
      </c>
      <c r="D3036">
        <v>2</v>
      </c>
      <c r="E3036">
        <v>107.54</v>
      </c>
    </row>
    <row r="3037" spans="1:5" x14ac:dyDescent="0.3">
      <c r="A3037">
        <v>3036</v>
      </c>
      <c r="B3037">
        <v>16520</v>
      </c>
      <c r="C3037">
        <v>1046.57</v>
      </c>
      <c r="D3037">
        <v>3</v>
      </c>
      <c r="E3037">
        <v>348.85666666666702</v>
      </c>
    </row>
    <row r="3038" spans="1:5" x14ac:dyDescent="0.3">
      <c r="A3038">
        <v>3037</v>
      </c>
      <c r="B3038">
        <v>16523</v>
      </c>
      <c r="C3038">
        <v>8562.85</v>
      </c>
      <c r="D3038">
        <v>19</v>
      </c>
      <c r="E3038">
        <v>450.67631578947402</v>
      </c>
    </row>
    <row r="3039" spans="1:5" x14ac:dyDescent="0.3">
      <c r="A3039">
        <v>3038</v>
      </c>
      <c r="B3039">
        <v>16525</v>
      </c>
      <c r="C3039">
        <v>12705.73</v>
      </c>
      <c r="D3039">
        <v>25</v>
      </c>
      <c r="E3039">
        <v>508.22919999999999</v>
      </c>
    </row>
    <row r="3040" spans="1:5" x14ac:dyDescent="0.3">
      <c r="A3040">
        <v>3039</v>
      </c>
      <c r="B3040">
        <v>16526</v>
      </c>
      <c r="C3040">
        <v>290.36</v>
      </c>
      <c r="D3040">
        <v>1</v>
      </c>
      <c r="E3040">
        <v>290.36</v>
      </c>
    </row>
    <row r="3041" spans="1:5" x14ac:dyDescent="0.3">
      <c r="A3041">
        <v>3040</v>
      </c>
      <c r="B3041">
        <v>16527</v>
      </c>
      <c r="C3041">
        <v>228.06</v>
      </c>
      <c r="D3041">
        <v>1</v>
      </c>
      <c r="E3041">
        <v>228.06</v>
      </c>
    </row>
    <row r="3042" spans="1:5" x14ac:dyDescent="0.3">
      <c r="A3042">
        <v>3041</v>
      </c>
      <c r="B3042">
        <v>16529</v>
      </c>
      <c r="C3042">
        <v>455.25</v>
      </c>
      <c r="D3042">
        <v>1</v>
      </c>
      <c r="E3042">
        <v>455.25</v>
      </c>
    </row>
    <row r="3043" spans="1:5" x14ac:dyDescent="0.3">
      <c r="A3043">
        <v>3042</v>
      </c>
      <c r="B3043">
        <v>16531</v>
      </c>
      <c r="C3043">
        <v>1244.5899999999999</v>
      </c>
      <c r="D3043">
        <v>7</v>
      </c>
      <c r="E3043">
        <v>177.79857142857099</v>
      </c>
    </row>
    <row r="3044" spans="1:5" x14ac:dyDescent="0.3">
      <c r="A3044">
        <v>3043</v>
      </c>
      <c r="B3044">
        <v>16532</v>
      </c>
      <c r="C3044">
        <v>6748.8</v>
      </c>
      <c r="D3044">
        <v>3</v>
      </c>
      <c r="E3044">
        <v>2249.6</v>
      </c>
    </row>
    <row r="3045" spans="1:5" x14ac:dyDescent="0.3">
      <c r="A3045">
        <v>3044</v>
      </c>
      <c r="B3045">
        <v>16533</v>
      </c>
      <c r="C3045">
        <v>1095.56</v>
      </c>
      <c r="D3045">
        <v>3</v>
      </c>
      <c r="E3045">
        <v>365.18666666666701</v>
      </c>
    </row>
    <row r="3046" spans="1:5" x14ac:dyDescent="0.3">
      <c r="A3046">
        <v>3045</v>
      </c>
      <c r="B3046">
        <v>16536</v>
      </c>
      <c r="C3046">
        <v>548.97</v>
      </c>
      <c r="D3046">
        <v>1</v>
      </c>
      <c r="E3046">
        <v>548.97</v>
      </c>
    </row>
    <row r="3047" spans="1:5" x14ac:dyDescent="0.3">
      <c r="A3047">
        <v>3046</v>
      </c>
      <c r="B3047">
        <v>16539</v>
      </c>
      <c r="C3047">
        <v>1053.6099999999999</v>
      </c>
      <c r="D3047">
        <v>3</v>
      </c>
      <c r="E3047">
        <v>351.20333333333298</v>
      </c>
    </row>
    <row r="3048" spans="1:5" x14ac:dyDescent="0.3">
      <c r="A3048">
        <v>3047</v>
      </c>
      <c r="B3048">
        <v>16542</v>
      </c>
      <c r="C3048">
        <v>119.62</v>
      </c>
      <c r="D3048">
        <v>1</v>
      </c>
      <c r="E3048">
        <v>119.62</v>
      </c>
    </row>
    <row r="3049" spans="1:5" x14ac:dyDescent="0.3">
      <c r="A3049">
        <v>3048</v>
      </c>
      <c r="B3049">
        <v>16545</v>
      </c>
      <c r="C3049">
        <v>339.3</v>
      </c>
      <c r="D3049">
        <v>1</v>
      </c>
      <c r="E3049">
        <v>339.3</v>
      </c>
    </row>
    <row r="3050" spans="1:5" x14ac:dyDescent="0.3">
      <c r="A3050">
        <v>3049</v>
      </c>
      <c r="B3050">
        <v>16546</v>
      </c>
      <c r="C3050">
        <v>787.15</v>
      </c>
      <c r="D3050">
        <v>2</v>
      </c>
      <c r="E3050">
        <v>393.57499999999999</v>
      </c>
    </row>
    <row r="3051" spans="1:5" x14ac:dyDescent="0.3">
      <c r="A3051">
        <v>3050</v>
      </c>
      <c r="B3051">
        <v>16549</v>
      </c>
      <c r="C3051">
        <v>4154.6400000000003</v>
      </c>
      <c r="D3051">
        <v>10</v>
      </c>
      <c r="E3051">
        <v>415.464</v>
      </c>
    </row>
    <row r="3052" spans="1:5" x14ac:dyDescent="0.3">
      <c r="A3052">
        <v>3051</v>
      </c>
      <c r="B3052">
        <v>16550</v>
      </c>
      <c r="C3052">
        <v>2298.9699999999998</v>
      </c>
      <c r="D3052">
        <v>5</v>
      </c>
      <c r="E3052">
        <v>459.79399999999998</v>
      </c>
    </row>
    <row r="3053" spans="1:5" x14ac:dyDescent="0.3">
      <c r="A3053">
        <v>3052</v>
      </c>
      <c r="B3053">
        <v>16551</v>
      </c>
      <c r="C3053">
        <v>922.12</v>
      </c>
      <c r="D3053">
        <v>3</v>
      </c>
      <c r="E3053">
        <v>307.37333333333299</v>
      </c>
    </row>
    <row r="3054" spans="1:5" x14ac:dyDescent="0.3">
      <c r="A3054">
        <v>3053</v>
      </c>
      <c r="B3054">
        <v>16552</v>
      </c>
      <c r="C3054">
        <v>379.73</v>
      </c>
      <c r="D3054">
        <v>2</v>
      </c>
      <c r="E3054">
        <v>189.86500000000001</v>
      </c>
    </row>
    <row r="3055" spans="1:5" x14ac:dyDescent="0.3">
      <c r="A3055">
        <v>3054</v>
      </c>
      <c r="B3055">
        <v>16553</v>
      </c>
      <c r="C3055">
        <v>5719.82</v>
      </c>
      <c r="D3055">
        <v>12</v>
      </c>
      <c r="E3055">
        <v>476.65166666666698</v>
      </c>
    </row>
    <row r="3056" spans="1:5" x14ac:dyDescent="0.3">
      <c r="A3056">
        <v>3055</v>
      </c>
      <c r="B3056">
        <v>16554</v>
      </c>
      <c r="C3056">
        <v>837.1</v>
      </c>
      <c r="D3056">
        <v>3</v>
      </c>
      <c r="E3056">
        <v>279.03333333333302</v>
      </c>
    </row>
    <row r="3057" spans="1:5" x14ac:dyDescent="0.3">
      <c r="A3057">
        <v>3056</v>
      </c>
      <c r="B3057">
        <v>16555</v>
      </c>
      <c r="C3057">
        <v>285.89</v>
      </c>
      <c r="D3057">
        <v>2</v>
      </c>
      <c r="E3057">
        <v>142.94499999999999</v>
      </c>
    </row>
    <row r="3058" spans="1:5" x14ac:dyDescent="0.3">
      <c r="A3058">
        <v>3057</v>
      </c>
      <c r="B3058">
        <v>16556</v>
      </c>
      <c r="C3058">
        <v>3313.79</v>
      </c>
      <c r="D3058">
        <v>7</v>
      </c>
      <c r="E3058">
        <v>473.39857142857102</v>
      </c>
    </row>
    <row r="3059" spans="1:5" x14ac:dyDescent="0.3">
      <c r="A3059">
        <v>3058</v>
      </c>
      <c r="B3059">
        <v>16557</v>
      </c>
      <c r="C3059">
        <v>281.85000000000002</v>
      </c>
      <c r="D3059">
        <v>2</v>
      </c>
      <c r="E3059">
        <v>140.92500000000001</v>
      </c>
    </row>
    <row r="3060" spans="1:5" x14ac:dyDescent="0.3">
      <c r="A3060">
        <v>3059</v>
      </c>
      <c r="B3060">
        <v>16558</v>
      </c>
      <c r="C3060">
        <v>7739.52</v>
      </c>
      <c r="D3060">
        <v>19</v>
      </c>
      <c r="E3060">
        <v>407.34315789473698</v>
      </c>
    </row>
    <row r="3061" spans="1:5" x14ac:dyDescent="0.3">
      <c r="A3061">
        <v>3060</v>
      </c>
      <c r="B3061">
        <v>16560</v>
      </c>
      <c r="C3061">
        <v>841.41</v>
      </c>
      <c r="D3061">
        <v>2</v>
      </c>
      <c r="E3061">
        <v>420.70499999999998</v>
      </c>
    </row>
    <row r="3062" spans="1:5" x14ac:dyDescent="0.3">
      <c r="A3062">
        <v>3061</v>
      </c>
      <c r="B3062">
        <v>16561</v>
      </c>
      <c r="C3062">
        <v>264.95999999999998</v>
      </c>
      <c r="D3062">
        <v>1</v>
      </c>
      <c r="E3062">
        <v>264.95999999999998</v>
      </c>
    </row>
    <row r="3063" spans="1:5" x14ac:dyDescent="0.3">
      <c r="A3063">
        <v>3062</v>
      </c>
      <c r="B3063">
        <v>16563</v>
      </c>
      <c r="C3063">
        <v>1077.74</v>
      </c>
      <c r="D3063">
        <v>1</v>
      </c>
      <c r="E3063">
        <v>1077.74</v>
      </c>
    </row>
    <row r="3064" spans="1:5" x14ac:dyDescent="0.3">
      <c r="A3064">
        <v>3063</v>
      </c>
      <c r="B3064">
        <v>16565</v>
      </c>
      <c r="C3064">
        <v>173.7</v>
      </c>
      <c r="D3064">
        <v>1</v>
      </c>
      <c r="E3064">
        <v>173.7</v>
      </c>
    </row>
    <row r="3065" spans="1:5" x14ac:dyDescent="0.3">
      <c r="A3065">
        <v>3064</v>
      </c>
      <c r="B3065">
        <v>16566</v>
      </c>
      <c r="C3065">
        <v>614.66</v>
      </c>
      <c r="D3065">
        <v>5</v>
      </c>
      <c r="E3065">
        <v>122.932</v>
      </c>
    </row>
    <row r="3066" spans="1:5" x14ac:dyDescent="0.3">
      <c r="A3066">
        <v>3065</v>
      </c>
      <c r="B3066">
        <v>16567</v>
      </c>
      <c r="C3066">
        <v>865.6</v>
      </c>
      <c r="D3066">
        <v>2</v>
      </c>
      <c r="E3066">
        <v>432.8</v>
      </c>
    </row>
    <row r="3067" spans="1:5" x14ac:dyDescent="0.3">
      <c r="A3067">
        <v>3066</v>
      </c>
      <c r="B3067">
        <v>16570</v>
      </c>
      <c r="C3067">
        <v>3738.4</v>
      </c>
      <c r="D3067">
        <v>10</v>
      </c>
      <c r="E3067">
        <v>373.84</v>
      </c>
    </row>
    <row r="3068" spans="1:5" x14ac:dyDescent="0.3">
      <c r="A3068">
        <v>3067</v>
      </c>
      <c r="B3068">
        <v>16571</v>
      </c>
      <c r="C3068">
        <v>1421.69</v>
      </c>
      <c r="D3068">
        <v>3</v>
      </c>
      <c r="E3068">
        <v>473.89666666666699</v>
      </c>
    </row>
    <row r="3069" spans="1:5" x14ac:dyDescent="0.3">
      <c r="A3069">
        <v>3068</v>
      </c>
      <c r="B3069">
        <v>16572</v>
      </c>
      <c r="C3069">
        <v>1009.6</v>
      </c>
      <c r="D3069">
        <v>3</v>
      </c>
      <c r="E3069">
        <v>336.53333333333302</v>
      </c>
    </row>
    <row r="3070" spans="1:5" x14ac:dyDescent="0.3">
      <c r="A3070">
        <v>3069</v>
      </c>
      <c r="B3070">
        <v>16573</v>
      </c>
      <c r="C3070">
        <v>663.61</v>
      </c>
      <c r="D3070">
        <v>2</v>
      </c>
      <c r="E3070">
        <v>331.80500000000001</v>
      </c>
    </row>
    <row r="3071" spans="1:5" x14ac:dyDescent="0.3">
      <c r="A3071">
        <v>3070</v>
      </c>
      <c r="B3071">
        <v>16574</v>
      </c>
      <c r="C3071">
        <v>451.44</v>
      </c>
      <c r="D3071">
        <v>1</v>
      </c>
      <c r="E3071">
        <v>451.44</v>
      </c>
    </row>
    <row r="3072" spans="1:5" x14ac:dyDescent="0.3">
      <c r="A3072">
        <v>3071</v>
      </c>
      <c r="B3072">
        <v>16581</v>
      </c>
      <c r="C3072">
        <v>105.84</v>
      </c>
      <c r="D3072">
        <v>1</v>
      </c>
      <c r="E3072">
        <v>105.84</v>
      </c>
    </row>
    <row r="3073" spans="1:5" x14ac:dyDescent="0.3">
      <c r="A3073">
        <v>3072</v>
      </c>
      <c r="B3073">
        <v>16582</v>
      </c>
      <c r="C3073">
        <v>313.62</v>
      </c>
      <c r="D3073">
        <v>1</v>
      </c>
      <c r="E3073">
        <v>313.62</v>
      </c>
    </row>
    <row r="3074" spans="1:5" x14ac:dyDescent="0.3">
      <c r="A3074">
        <v>3073</v>
      </c>
      <c r="B3074">
        <v>16583</v>
      </c>
      <c r="C3074">
        <v>233.45</v>
      </c>
      <c r="D3074">
        <v>1</v>
      </c>
      <c r="E3074">
        <v>233.45</v>
      </c>
    </row>
    <row r="3075" spans="1:5" x14ac:dyDescent="0.3">
      <c r="A3075">
        <v>3074</v>
      </c>
      <c r="B3075">
        <v>16584</v>
      </c>
      <c r="C3075">
        <v>936.08</v>
      </c>
      <c r="D3075">
        <v>2</v>
      </c>
      <c r="E3075">
        <v>468.04</v>
      </c>
    </row>
    <row r="3076" spans="1:5" x14ac:dyDescent="0.3">
      <c r="A3076">
        <v>3075</v>
      </c>
      <c r="B3076">
        <v>16586</v>
      </c>
      <c r="C3076">
        <v>463.95</v>
      </c>
      <c r="D3076">
        <v>1</v>
      </c>
      <c r="E3076">
        <v>463.95</v>
      </c>
    </row>
    <row r="3077" spans="1:5" x14ac:dyDescent="0.3">
      <c r="A3077">
        <v>3076</v>
      </c>
      <c r="B3077">
        <v>16587</v>
      </c>
      <c r="C3077">
        <v>225.15</v>
      </c>
      <c r="D3077">
        <v>1</v>
      </c>
      <c r="E3077">
        <v>225.15</v>
      </c>
    </row>
    <row r="3078" spans="1:5" x14ac:dyDescent="0.3">
      <c r="A3078">
        <v>3077</v>
      </c>
      <c r="B3078">
        <v>16589</v>
      </c>
      <c r="C3078">
        <v>459.24</v>
      </c>
      <c r="D3078">
        <v>3</v>
      </c>
      <c r="E3078">
        <v>153.08000000000001</v>
      </c>
    </row>
    <row r="3079" spans="1:5" x14ac:dyDescent="0.3">
      <c r="A3079">
        <v>3078</v>
      </c>
      <c r="B3079">
        <v>16591</v>
      </c>
      <c r="C3079">
        <v>213.5</v>
      </c>
      <c r="D3079">
        <v>1</v>
      </c>
      <c r="E3079">
        <v>213.5</v>
      </c>
    </row>
    <row r="3080" spans="1:5" x14ac:dyDescent="0.3">
      <c r="A3080">
        <v>3079</v>
      </c>
      <c r="B3080">
        <v>16592</v>
      </c>
      <c r="C3080">
        <v>3195.52</v>
      </c>
      <c r="D3080">
        <v>15</v>
      </c>
      <c r="E3080">
        <v>213.03466666666699</v>
      </c>
    </row>
    <row r="3081" spans="1:5" x14ac:dyDescent="0.3">
      <c r="A3081">
        <v>3080</v>
      </c>
      <c r="B3081">
        <v>16593</v>
      </c>
      <c r="C3081">
        <v>330.03</v>
      </c>
      <c r="D3081">
        <v>3</v>
      </c>
      <c r="E3081">
        <v>110.01</v>
      </c>
    </row>
    <row r="3082" spans="1:5" x14ac:dyDescent="0.3">
      <c r="A3082">
        <v>3081</v>
      </c>
      <c r="B3082">
        <v>16594</v>
      </c>
      <c r="C3082">
        <v>181.09</v>
      </c>
      <c r="D3082">
        <v>1</v>
      </c>
      <c r="E3082">
        <v>181.09</v>
      </c>
    </row>
    <row r="3083" spans="1:5" x14ac:dyDescent="0.3">
      <c r="A3083">
        <v>3082</v>
      </c>
      <c r="B3083">
        <v>16595</v>
      </c>
      <c r="C3083">
        <v>360.16</v>
      </c>
      <c r="D3083">
        <v>1</v>
      </c>
      <c r="E3083">
        <v>360.16</v>
      </c>
    </row>
    <row r="3084" spans="1:5" x14ac:dyDescent="0.3">
      <c r="A3084">
        <v>3083</v>
      </c>
      <c r="B3084">
        <v>16596</v>
      </c>
      <c r="C3084">
        <v>250.15</v>
      </c>
      <c r="D3084">
        <v>2</v>
      </c>
      <c r="E3084">
        <v>125.075</v>
      </c>
    </row>
    <row r="3085" spans="1:5" x14ac:dyDescent="0.3">
      <c r="A3085">
        <v>3084</v>
      </c>
      <c r="B3085">
        <v>16598</v>
      </c>
      <c r="C3085">
        <v>145.05000000000001</v>
      </c>
      <c r="D3085">
        <v>1</v>
      </c>
      <c r="E3085">
        <v>145.05000000000001</v>
      </c>
    </row>
    <row r="3086" spans="1:5" x14ac:dyDescent="0.3">
      <c r="A3086">
        <v>3085</v>
      </c>
      <c r="B3086">
        <v>16600</v>
      </c>
      <c r="C3086">
        <v>573.20000000000005</v>
      </c>
      <c r="D3086">
        <v>5</v>
      </c>
      <c r="E3086">
        <v>114.64</v>
      </c>
    </row>
    <row r="3087" spans="1:5" x14ac:dyDescent="0.3">
      <c r="A3087">
        <v>3086</v>
      </c>
      <c r="B3087">
        <v>16601</v>
      </c>
      <c r="C3087">
        <v>244.8</v>
      </c>
      <c r="D3087">
        <v>1</v>
      </c>
      <c r="E3087">
        <v>244.8</v>
      </c>
    </row>
    <row r="3088" spans="1:5" x14ac:dyDescent="0.3">
      <c r="A3088">
        <v>3087</v>
      </c>
      <c r="B3088">
        <v>16602</v>
      </c>
      <c r="C3088">
        <v>528.08000000000004</v>
      </c>
      <c r="D3088">
        <v>1</v>
      </c>
      <c r="E3088">
        <v>528.08000000000004</v>
      </c>
    </row>
    <row r="3089" spans="1:5" x14ac:dyDescent="0.3">
      <c r="A3089">
        <v>3088</v>
      </c>
      <c r="B3089">
        <v>16603</v>
      </c>
      <c r="C3089">
        <v>482.47</v>
      </c>
      <c r="D3089">
        <v>2</v>
      </c>
      <c r="E3089">
        <v>241.23500000000001</v>
      </c>
    </row>
    <row r="3090" spans="1:5" x14ac:dyDescent="0.3">
      <c r="A3090">
        <v>3089</v>
      </c>
      <c r="B3090">
        <v>16607</v>
      </c>
      <c r="C3090">
        <v>3347.71</v>
      </c>
      <c r="D3090">
        <v>14</v>
      </c>
      <c r="E3090">
        <v>239.12214285714299</v>
      </c>
    </row>
    <row r="3091" spans="1:5" x14ac:dyDescent="0.3">
      <c r="A3091">
        <v>3090</v>
      </c>
      <c r="B3091">
        <v>16609</v>
      </c>
      <c r="C3091">
        <v>5493.46</v>
      </c>
      <c r="D3091">
        <v>7</v>
      </c>
      <c r="E3091">
        <v>784.78</v>
      </c>
    </row>
    <row r="3092" spans="1:5" x14ac:dyDescent="0.3">
      <c r="A3092">
        <v>3091</v>
      </c>
      <c r="B3092">
        <v>16610</v>
      </c>
      <c r="C3092">
        <v>75.66</v>
      </c>
      <c r="D3092">
        <v>1</v>
      </c>
      <c r="E3092">
        <v>75.66</v>
      </c>
    </row>
    <row r="3093" spans="1:5" x14ac:dyDescent="0.3">
      <c r="A3093">
        <v>3092</v>
      </c>
      <c r="B3093">
        <v>16611</v>
      </c>
      <c r="C3093">
        <v>129.49</v>
      </c>
      <c r="D3093">
        <v>1</v>
      </c>
      <c r="E3093">
        <v>129.49</v>
      </c>
    </row>
    <row r="3094" spans="1:5" x14ac:dyDescent="0.3">
      <c r="A3094">
        <v>3093</v>
      </c>
      <c r="B3094">
        <v>16612</v>
      </c>
      <c r="C3094">
        <v>1187.6600000000001</v>
      </c>
      <c r="D3094">
        <v>4</v>
      </c>
      <c r="E3094">
        <v>296.91500000000002</v>
      </c>
    </row>
    <row r="3095" spans="1:5" x14ac:dyDescent="0.3">
      <c r="A3095">
        <v>3094</v>
      </c>
      <c r="B3095">
        <v>16613</v>
      </c>
      <c r="C3095">
        <v>618.59</v>
      </c>
      <c r="D3095">
        <v>1</v>
      </c>
      <c r="E3095">
        <v>618.59</v>
      </c>
    </row>
    <row r="3096" spans="1:5" x14ac:dyDescent="0.3">
      <c r="A3096">
        <v>3095</v>
      </c>
      <c r="B3096">
        <v>16614</v>
      </c>
      <c r="C3096">
        <v>506.19</v>
      </c>
      <c r="D3096">
        <v>1</v>
      </c>
      <c r="E3096">
        <v>506.19</v>
      </c>
    </row>
    <row r="3097" spans="1:5" x14ac:dyDescent="0.3">
      <c r="A3097">
        <v>3096</v>
      </c>
      <c r="B3097">
        <v>16616</v>
      </c>
      <c r="C3097">
        <v>500.42</v>
      </c>
      <c r="D3097">
        <v>2</v>
      </c>
      <c r="E3097">
        <v>250.21</v>
      </c>
    </row>
    <row r="3098" spans="1:5" x14ac:dyDescent="0.3">
      <c r="A3098">
        <v>3097</v>
      </c>
      <c r="B3098">
        <v>16617</v>
      </c>
      <c r="C3098">
        <v>151.85</v>
      </c>
      <c r="D3098">
        <v>1</v>
      </c>
      <c r="E3098">
        <v>151.85</v>
      </c>
    </row>
    <row r="3099" spans="1:5" x14ac:dyDescent="0.3">
      <c r="A3099">
        <v>3098</v>
      </c>
      <c r="B3099">
        <v>16618</v>
      </c>
      <c r="C3099">
        <v>2647.59</v>
      </c>
      <c r="D3099">
        <v>5</v>
      </c>
      <c r="E3099">
        <v>529.51800000000003</v>
      </c>
    </row>
    <row r="3100" spans="1:5" x14ac:dyDescent="0.3">
      <c r="A3100">
        <v>3099</v>
      </c>
      <c r="B3100">
        <v>16619</v>
      </c>
      <c r="C3100">
        <v>226.21</v>
      </c>
      <c r="D3100">
        <v>1</v>
      </c>
      <c r="E3100">
        <v>226.21</v>
      </c>
    </row>
    <row r="3101" spans="1:5" x14ac:dyDescent="0.3">
      <c r="A3101">
        <v>3100</v>
      </c>
      <c r="B3101">
        <v>16620</v>
      </c>
      <c r="C3101">
        <v>95.76</v>
      </c>
      <c r="D3101">
        <v>1</v>
      </c>
      <c r="E3101">
        <v>95.76</v>
      </c>
    </row>
    <row r="3102" spans="1:5" x14ac:dyDescent="0.3">
      <c r="A3102">
        <v>3101</v>
      </c>
      <c r="B3102">
        <v>16621</v>
      </c>
      <c r="C3102">
        <v>813.48</v>
      </c>
      <c r="D3102">
        <v>4</v>
      </c>
      <c r="E3102">
        <v>203.37</v>
      </c>
    </row>
    <row r="3103" spans="1:5" x14ac:dyDescent="0.3">
      <c r="A3103">
        <v>3102</v>
      </c>
      <c r="B3103">
        <v>16623</v>
      </c>
      <c r="C3103">
        <v>129.44999999999999</v>
      </c>
      <c r="D3103">
        <v>1</v>
      </c>
      <c r="E3103">
        <v>129.44999999999999</v>
      </c>
    </row>
    <row r="3104" spans="1:5" x14ac:dyDescent="0.3">
      <c r="A3104">
        <v>3103</v>
      </c>
      <c r="B3104">
        <v>16624</v>
      </c>
      <c r="C3104">
        <v>810.57</v>
      </c>
      <c r="D3104">
        <v>2</v>
      </c>
      <c r="E3104">
        <v>405.28500000000003</v>
      </c>
    </row>
    <row r="3105" spans="1:5" x14ac:dyDescent="0.3">
      <c r="A3105">
        <v>3104</v>
      </c>
      <c r="B3105">
        <v>16625</v>
      </c>
      <c r="C3105">
        <v>333.08</v>
      </c>
      <c r="D3105">
        <v>1</v>
      </c>
      <c r="E3105">
        <v>333.08</v>
      </c>
    </row>
    <row r="3106" spans="1:5" x14ac:dyDescent="0.3">
      <c r="A3106">
        <v>3105</v>
      </c>
      <c r="B3106">
        <v>16626</v>
      </c>
      <c r="C3106">
        <v>3888.89</v>
      </c>
      <c r="D3106">
        <v>15</v>
      </c>
      <c r="E3106">
        <v>259.25933333333302</v>
      </c>
    </row>
    <row r="3107" spans="1:5" x14ac:dyDescent="0.3">
      <c r="A3107">
        <v>3106</v>
      </c>
      <c r="B3107">
        <v>16627</v>
      </c>
      <c r="C3107">
        <v>322.8</v>
      </c>
      <c r="D3107">
        <v>1</v>
      </c>
      <c r="E3107">
        <v>322.8</v>
      </c>
    </row>
    <row r="3108" spans="1:5" x14ac:dyDescent="0.3">
      <c r="A3108">
        <v>3107</v>
      </c>
      <c r="B3108">
        <v>16628</v>
      </c>
      <c r="C3108">
        <v>2188.0500000000002</v>
      </c>
      <c r="D3108">
        <v>5</v>
      </c>
      <c r="E3108">
        <v>437.61</v>
      </c>
    </row>
    <row r="3109" spans="1:5" x14ac:dyDescent="0.3">
      <c r="A3109">
        <v>3108</v>
      </c>
      <c r="B3109">
        <v>16629</v>
      </c>
      <c r="C3109">
        <v>417.73</v>
      </c>
      <c r="D3109">
        <v>2</v>
      </c>
      <c r="E3109">
        <v>208.86500000000001</v>
      </c>
    </row>
    <row r="3110" spans="1:5" x14ac:dyDescent="0.3">
      <c r="A3110">
        <v>3109</v>
      </c>
      <c r="B3110">
        <v>16633</v>
      </c>
      <c r="C3110">
        <v>2883.1</v>
      </c>
      <c r="D3110">
        <v>6</v>
      </c>
      <c r="E3110">
        <v>480.51666666666699</v>
      </c>
    </row>
    <row r="3111" spans="1:5" x14ac:dyDescent="0.3">
      <c r="A3111">
        <v>3110</v>
      </c>
      <c r="B3111">
        <v>16634</v>
      </c>
      <c r="C3111">
        <v>217.9</v>
      </c>
      <c r="D3111">
        <v>2</v>
      </c>
      <c r="E3111">
        <v>108.95</v>
      </c>
    </row>
    <row r="3112" spans="1:5" x14ac:dyDescent="0.3">
      <c r="A3112">
        <v>3111</v>
      </c>
      <c r="B3112">
        <v>16637</v>
      </c>
      <c r="C3112">
        <v>1154.47</v>
      </c>
      <c r="D3112">
        <v>4</v>
      </c>
      <c r="E3112">
        <v>288.61750000000001</v>
      </c>
    </row>
    <row r="3113" spans="1:5" x14ac:dyDescent="0.3">
      <c r="A3113">
        <v>3112</v>
      </c>
      <c r="B3113">
        <v>16638</v>
      </c>
      <c r="C3113">
        <v>1680.72</v>
      </c>
      <c r="D3113">
        <v>10</v>
      </c>
      <c r="E3113">
        <v>168.072</v>
      </c>
    </row>
    <row r="3114" spans="1:5" x14ac:dyDescent="0.3">
      <c r="A3114">
        <v>3113</v>
      </c>
      <c r="B3114">
        <v>16639</v>
      </c>
      <c r="C3114">
        <v>1257.51</v>
      </c>
      <c r="D3114">
        <v>3</v>
      </c>
      <c r="E3114">
        <v>419.17</v>
      </c>
    </row>
    <row r="3115" spans="1:5" x14ac:dyDescent="0.3">
      <c r="A3115">
        <v>3114</v>
      </c>
      <c r="B3115">
        <v>16641</v>
      </c>
      <c r="C3115">
        <v>231.1</v>
      </c>
      <c r="D3115">
        <v>1</v>
      </c>
      <c r="E3115">
        <v>231.1</v>
      </c>
    </row>
    <row r="3116" spans="1:5" x14ac:dyDescent="0.3">
      <c r="A3116">
        <v>3115</v>
      </c>
      <c r="B3116">
        <v>16642</v>
      </c>
      <c r="C3116">
        <v>307.73</v>
      </c>
      <c r="D3116">
        <v>1</v>
      </c>
      <c r="E3116">
        <v>307.73</v>
      </c>
    </row>
    <row r="3117" spans="1:5" x14ac:dyDescent="0.3">
      <c r="A3117">
        <v>3116</v>
      </c>
      <c r="B3117">
        <v>16643</v>
      </c>
      <c r="C3117">
        <v>487.51</v>
      </c>
      <c r="D3117">
        <v>1</v>
      </c>
      <c r="E3117">
        <v>487.51</v>
      </c>
    </row>
    <row r="3118" spans="1:5" x14ac:dyDescent="0.3">
      <c r="A3118">
        <v>3117</v>
      </c>
      <c r="B3118">
        <v>16644</v>
      </c>
      <c r="C3118">
        <v>833.78</v>
      </c>
      <c r="D3118">
        <v>2</v>
      </c>
      <c r="E3118">
        <v>416.89</v>
      </c>
    </row>
    <row r="3119" spans="1:5" x14ac:dyDescent="0.3">
      <c r="A3119">
        <v>3118</v>
      </c>
      <c r="B3119">
        <v>16647</v>
      </c>
      <c r="C3119">
        <v>214.06</v>
      </c>
      <c r="D3119">
        <v>2</v>
      </c>
      <c r="E3119">
        <v>107.03</v>
      </c>
    </row>
    <row r="3120" spans="1:5" x14ac:dyDescent="0.3">
      <c r="A3120">
        <v>3119</v>
      </c>
      <c r="B3120">
        <v>16648</v>
      </c>
      <c r="C3120">
        <v>290.66000000000003</v>
      </c>
      <c r="D3120">
        <v>1</v>
      </c>
      <c r="E3120">
        <v>290.66000000000003</v>
      </c>
    </row>
    <row r="3121" spans="1:5" x14ac:dyDescent="0.3">
      <c r="A3121">
        <v>3120</v>
      </c>
      <c r="B3121">
        <v>16650</v>
      </c>
      <c r="C3121">
        <v>518.41999999999996</v>
      </c>
      <c r="D3121">
        <v>1</v>
      </c>
      <c r="E3121">
        <v>518.41999999999996</v>
      </c>
    </row>
    <row r="3122" spans="1:5" x14ac:dyDescent="0.3">
      <c r="A3122">
        <v>3121</v>
      </c>
      <c r="B3122">
        <v>16652</v>
      </c>
      <c r="C3122">
        <v>6773.97</v>
      </c>
      <c r="D3122">
        <v>7</v>
      </c>
      <c r="E3122">
        <v>967.71</v>
      </c>
    </row>
    <row r="3123" spans="1:5" x14ac:dyDescent="0.3">
      <c r="A3123">
        <v>3122</v>
      </c>
      <c r="B3123">
        <v>16653</v>
      </c>
      <c r="C3123">
        <v>1212.6600000000001</v>
      </c>
      <c r="D3123">
        <v>2</v>
      </c>
      <c r="E3123">
        <v>606.33000000000004</v>
      </c>
    </row>
    <row r="3124" spans="1:5" x14ac:dyDescent="0.3">
      <c r="A3124">
        <v>3123</v>
      </c>
      <c r="B3124">
        <v>16654</v>
      </c>
      <c r="C3124">
        <v>601.27</v>
      </c>
      <c r="D3124">
        <v>4</v>
      </c>
      <c r="E3124">
        <v>150.3175</v>
      </c>
    </row>
    <row r="3125" spans="1:5" x14ac:dyDescent="0.3">
      <c r="A3125">
        <v>3124</v>
      </c>
      <c r="B3125">
        <v>16655</v>
      </c>
      <c r="C3125">
        <v>3794.52</v>
      </c>
      <c r="D3125">
        <v>6</v>
      </c>
      <c r="E3125">
        <v>632.41999999999996</v>
      </c>
    </row>
    <row r="3126" spans="1:5" x14ac:dyDescent="0.3">
      <c r="A3126">
        <v>3125</v>
      </c>
      <c r="B3126">
        <v>16656</v>
      </c>
      <c r="C3126">
        <v>8625.7999999999993</v>
      </c>
      <c r="D3126">
        <v>15</v>
      </c>
      <c r="E3126">
        <v>575.05333333333294</v>
      </c>
    </row>
    <row r="3127" spans="1:5" x14ac:dyDescent="0.3">
      <c r="A3127">
        <v>3126</v>
      </c>
      <c r="B3127">
        <v>16657</v>
      </c>
      <c r="C3127">
        <v>933.62</v>
      </c>
      <c r="D3127">
        <v>4</v>
      </c>
      <c r="E3127">
        <v>233.405</v>
      </c>
    </row>
    <row r="3128" spans="1:5" x14ac:dyDescent="0.3">
      <c r="A3128">
        <v>3127</v>
      </c>
      <c r="B3128">
        <v>16658</v>
      </c>
      <c r="C3128">
        <v>123.24</v>
      </c>
      <c r="D3128">
        <v>1</v>
      </c>
      <c r="E3128">
        <v>123.24</v>
      </c>
    </row>
    <row r="3129" spans="1:5" x14ac:dyDescent="0.3">
      <c r="A3129">
        <v>3128</v>
      </c>
      <c r="B3129">
        <v>16659</v>
      </c>
      <c r="C3129">
        <v>39.119999999999997</v>
      </c>
      <c r="D3129">
        <v>1</v>
      </c>
      <c r="E3129">
        <v>39.119999999999997</v>
      </c>
    </row>
    <row r="3130" spans="1:5" x14ac:dyDescent="0.3">
      <c r="A3130">
        <v>3129</v>
      </c>
      <c r="B3130">
        <v>16660</v>
      </c>
      <c r="C3130">
        <v>1267.6500000000001</v>
      </c>
      <c r="D3130">
        <v>4</v>
      </c>
      <c r="E3130">
        <v>316.91250000000002</v>
      </c>
    </row>
    <row r="3131" spans="1:5" x14ac:dyDescent="0.3">
      <c r="A3131">
        <v>3130</v>
      </c>
      <c r="B3131">
        <v>16665</v>
      </c>
      <c r="C3131">
        <v>135.4</v>
      </c>
      <c r="D3131">
        <v>1</v>
      </c>
      <c r="E3131">
        <v>135.4</v>
      </c>
    </row>
    <row r="3132" spans="1:5" x14ac:dyDescent="0.3">
      <c r="A3132">
        <v>3131</v>
      </c>
      <c r="B3132">
        <v>16666</v>
      </c>
      <c r="C3132">
        <v>118.98</v>
      </c>
      <c r="D3132">
        <v>1</v>
      </c>
      <c r="E3132">
        <v>118.98</v>
      </c>
    </row>
    <row r="3133" spans="1:5" x14ac:dyDescent="0.3">
      <c r="A3133">
        <v>3132</v>
      </c>
      <c r="B3133">
        <v>16667</v>
      </c>
      <c r="C3133">
        <v>570.13</v>
      </c>
      <c r="D3133">
        <v>2</v>
      </c>
      <c r="E3133">
        <v>285.065</v>
      </c>
    </row>
    <row r="3134" spans="1:5" x14ac:dyDescent="0.3">
      <c r="A3134">
        <v>3133</v>
      </c>
      <c r="B3134">
        <v>16668</v>
      </c>
      <c r="C3134">
        <v>306.72000000000003</v>
      </c>
      <c r="D3134">
        <v>6</v>
      </c>
      <c r="E3134">
        <v>51.12</v>
      </c>
    </row>
    <row r="3135" spans="1:5" x14ac:dyDescent="0.3">
      <c r="A3135">
        <v>3134</v>
      </c>
      <c r="B3135">
        <v>16669</v>
      </c>
      <c r="C3135">
        <v>1374.87</v>
      </c>
      <c r="D3135">
        <v>3</v>
      </c>
      <c r="E3135">
        <v>458.29</v>
      </c>
    </row>
    <row r="3136" spans="1:5" x14ac:dyDescent="0.3">
      <c r="A3136">
        <v>3135</v>
      </c>
      <c r="B3136">
        <v>16670</v>
      </c>
      <c r="C3136">
        <v>4095.9</v>
      </c>
      <c r="D3136">
        <v>11</v>
      </c>
      <c r="E3136">
        <v>372.35454545454502</v>
      </c>
    </row>
    <row r="3137" spans="1:5" x14ac:dyDescent="0.3">
      <c r="A3137">
        <v>3136</v>
      </c>
      <c r="B3137">
        <v>16671</v>
      </c>
      <c r="C3137">
        <v>1692.27</v>
      </c>
      <c r="D3137">
        <v>3</v>
      </c>
      <c r="E3137">
        <v>564.09</v>
      </c>
    </row>
    <row r="3138" spans="1:5" x14ac:dyDescent="0.3">
      <c r="A3138">
        <v>3137</v>
      </c>
      <c r="B3138">
        <v>16672</v>
      </c>
      <c r="C3138">
        <v>7864.94</v>
      </c>
      <c r="D3138">
        <v>19</v>
      </c>
      <c r="E3138">
        <v>413.944210526316</v>
      </c>
    </row>
    <row r="3139" spans="1:5" x14ac:dyDescent="0.3">
      <c r="A3139">
        <v>3138</v>
      </c>
      <c r="B3139">
        <v>16674</v>
      </c>
      <c r="C3139">
        <v>319.61</v>
      </c>
      <c r="D3139">
        <v>2</v>
      </c>
      <c r="E3139">
        <v>159.80500000000001</v>
      </c>
    </row>
    <row r="3140" spans="1:5" x14ac:dyDescent="0.3">
      <c r="A3140">
        <v>3139</v>
      </c>
      <c r="B3140">
        <v>16676</v>
      </c>
      <c r="C3140">
        <v>1592.12</v>
      </c>
      <c r="D3140">
        <v>4</v>
      </c>
      <c r="E3140">
        <v>398.03</v>
      </c>
    </row>
    <row r="3141" spans="1:5" x14ac:dyDescent="0.3">
      <c r="A3141">
        <v>3140</v>
      </c>
      <c r="B3141">
        <v>16678</v>
      </c>
      <c r="C3141">
        <v>2786.05</v>
      </c>
      <c r="D3141">
        <v>11</v>
      </c>
      <c r="E3141">
        <v>253.27727272727299</v>
      </c>
    </row>
    <row r="3142" spans="1:5" x14ac:dyDescent="0.3">
      <c r="A3142">
        <v>3141</v>
      </c>
      <c r="B3142">
        <v>16679</v>
      </c>
      <c r="C3142">
        <v>129.75</v>
      </c>
      <c r="D3142">
        <v>1</v>
      </c>
      <c r="E3142">
        <v>129.75</v>
      </c>
    </row>
    <row r="3143" spans="1:5" x14ac:dyDescent="0.3">
      <c r="A3143">
        <v>3142</v>
      </c>
      <c r="B3143">
        <v>16680</v>
      </c>
      <c r="C3143">
        <v>183.7</v>
      </c>
      <c r="D3143">
        <v>1</v>
      </c>
      <c r="E3143">
        <v>183.7</v>
      </c>
    </row>
    <row r="3144" spans="1:5" x14ac:dyDescent="0.3">
      <c r="A3144">
        <v>3143</v>
      </c>
      <c r="B3144">
        <v>16681</v>
      </c>
      <c r="C3144">
        <v>1770.34</v>
      </c>
      <c r="D3144">
        <v>6</v>
      </c>
      <c r="E3144">
        <v>295.05666666666701</v>
      </c>
    </row>
    <row r="3145" spans="1:5" x14ac:dyDescent="0.3">
      <c r="A3145">
        <v>3144</v>
      </c>
      <c r="B3145">
        <v>16682</v>
      </c>
      <c r="C3145">
        <v>917.14</v>
      </c>
      <c r="D3145">
        <v>4</v>
      </c>
      <c r="E3145">
        <v>229.285</v>
      </c>
    </row>
    <row r="3146" spans="1:5" x14ac:dyDescent="0.3">
      <c r="A3146">
        <v>3145</v>
      </c>
      <c r="B3146">
        <v>16684</v>
      </c>
      <c r="C3146">
        <v>61251.58</v>
      </c>
      <c r="D3146">
        <v>26</v>
      </c>
      <c r="E3146">
        <v>2355.83</v>
      </c>
    </row>
    <row r="3147" spans="1:5" x14ac:dyDescent="0.3">
      <c r="A3147">
        <v>3146</v>
      </c>
      <c r="B3147">
        <v>16685</v>
      </c>
      <c r="C3147">
        <v>324.24</v>
      </c>
      <c r="D3147">
        <v>2</v>
      </c>
      <c r="E3147">
        <v>162.12</v>
      </c>
    </row>
    <row r="3148" spans="1:5" x14ac:dyDescent="0.3">
      <c r="A3148">
        <v>3147</v>
      </c>
      <c r="B3148">
        <v>16686</v>
      </c>
      <c r="C3148">
        <v>3062.83</v>
      </c>
      <c r="D3148">
        <v>7</v>
      </c>
      <c r="E3148">
        <v>437.547142857143</v>
      </c>
    </row>
    <row r="3149" spans="1:5" x14ac:dyDescent="0.3">
      <c r="A3149">
        <v>3148</v>
      </c>
      <c r="B3149">
        <v>16688</v>
      </c>
      <c r="C3149">
        <v>1115.1600000000001</v>
      </c>
      <c r="D3149">
        <v>3</v>
      </c>
      <c r="E3149">
        <v>371.72</v>
      </c>
    </row>
    <row r="3150" spans="1:5" x14ac:dyDescent="0.3">
      <c r="A3150">
        <v>3149</v>
      </c>
      <c r="B3150">
        <v>16689</v>
      </c>
      <c r="C3150">
        <v>422.6</v>
      </c>
      <c r="D3150">
        <v>2</v>
      </c>
      <c r="E3150">
        <v>211.3</v>
      </c>
    </row>
    <row r="3151" spans="1:5" x14ac:dyDescent="0.3">
      <c r="A3151">
        <v>3150</v>
      </c>
      <c r="B3151">
        <v>16690</v>
      </c>
      <c r="C3151">
        <v>225.58</v>
      </c>
      <c r="D3151">
        <v>2</v>
      </c>
      <c r="E3151">
        <v>112.79</v>
      </c>
    </row>
    <row r="3152" spans="1:5" x14ac:dyDescent="0.3">
      <c r="A3152">
        <v>3151</v>
      </c>
      <c r="B3152">
        <v>16692</v>
      </c>
      <c r="C3152">
        <v>1276</v>
      </c>
      <c r="D3152">
        <v>2</v>
      </c>
      <c r="E3152">
        <v>638</v>
      </c>
    </row>
    <row r="3153" spans="1:5" x14ac:dyDescent="0.3">
      <c r="A3153">
        <v>3152</v>
      </c>
      <c r="B3153">
        <v>16693</v>
      </c>
      <c r="C3153">
        <v>482.01</v>
      </c>
      <c r="D3153">
        <v>2</v>
      </c>
      <c r="E3153">
        <v>241.005</v>
      </c>
    </row>
    <row r="3154" spans="1:5" x14ac:dyDescent="0.3">
      <c r="A3154">
        <v>3153</v>
      </c>
      <c r="B3154">
        <v>16696</v>
      </c>
      <c r="C3154">
        <v>657.9</v>
      </c>
      <c r="D3154">
        <v>4</v>
      </c>
      <c r="E3154">
        <v>164.47499999999999</v>
      </c>
    </row>
    <row r="3155" spans="1:5" x14ac:dyDescent="0.3">
      <c r="A3155">
        <v>3154</v>
      </c>
      <c r="B3155">
        <v>16697</v>
      </c>
      <c r="C3155">
        <v>112.75</v>
      </c>
      <c r="D3155">
        <v>1</v>
      </c>
      <c r="E3155">
        <v>112.75</v>
      </c>
    </row>
    <row r="3156" spans="1:5" x14ac:dyDescent="0.3">
      <c r="A3156">
        <v>3155</v>
      </c>
      <c r="B3156">
        <v>16698</v>
      </c>
      <c r="C3156">
        <v>1998</v>
      </c>
      <c r="D3156">
        <v>2</v>
      </c>
      <c r="E3156">
        <v>999</v>
      </c>
    </row>
    <row r="3157" spans="1:5" x14ac:dyDescent="0.3">
      <c r="A3157">
        <v>3156</v>
      </c>
      <c r="B3157">
        <v>16700</v>
      </c>
      <c r="C3157">
        <v>4792.74</v>
      </c>
      <c r="D3157">
        <v>12</v>
      </c>
      <c r="E3157">
        <v>399.39499999999998</v>
      </c>
    </row>
    <row r="3158" spans="1:5" x14ac:dyDescent="0.3">
      <c r="A3158">
        <v>3157</v>
      </c>
      <c r="B3158">
        <v>16701</v>
      </c>
      <c r="C3158">
        <v>4899.8599999999997</v>
      </c>
      <c r="D3158">
        <v>12</v>
      </c>
      <c r="E3158">
        <v>408.321666666667</v>
      </c>
    </row>
    <row r="3159" spans="1:5" x14ac:dyDescent="0.3">
      <c r="A3159">
        <v>3158</v>
      </c>
      <c r="B3159">
        <v>16705</v>
      </c>
      <c r="C3159">
        <v>13784.47</v>
      </c>
      <c r="D3159">
        <v>19</v>
      </c>
      <c r="E3159">
        <v>725.49842105263201</v>
      </c>
    </row>
    <row r="3160" spans="1:5" x14ac:dyDescent="0.3">
      <c r="A3160">
        <v>3159</v>
      </c>
      <c r="B3160">
        <v>16706</v>
      </c>
      <c r="C3160">
        <v>531.35</v>
      </c>
      <c r="D3160">
        <v>3</v>
      </c>
      <c r="E3160">
        <v>177.11666666666699</v>
      </c>
    </row>
    <row r="3161" spans="1:5" x14ac:dyDescent="0.3">
      <c r="A3161">
        <v>3160</v>
      </c>
      <c r="B3161">
        <v>16708</v>
      </c>
      <c r="C3161">
        <v>656.63</v>
      </c>
      <c r="D3161">
        <v>1</v>
      </c>
      <c r="E3161">
        <v>656.63</v>
      </c>
    </row>
    <row r="3162" spans="1:5" x14ac:dyDescent="0.3">
      <c r="A3162">
        <v>3161</v>
      </c>
      <c r="B3162">
        <v>16709</v>
      </c>
      <c r="C3162">
        <v>3029.87</v>
      </c>
      <c r="D3162">
        <v>5</v>
      </c>
      <c r="E3162">
        <v>605.97400000000005</v>
      </c>
    </row>
    <row r="3163" spans="1:5" x14ac:dyDescent="0.3">
      <c r="A3163">
        <v>3162</v>
      </c>
      <c r="B3163">
        <v>16710</v>
      </c>
      <c r="C3163">
        <v>2483.04</v>
      </c>
      <c r="D3163">
        <v>10</v>
      </c>
      <c r="E3163">
        <v>248.304</v>
      </c>
    </row>
    <row r="3164" spans="1:5" x14ac:dyDescent="0.3">
      <c r="A3164">
        <v>3163</v>
      </c>
      <c r="B3164">
        <v>16711</v>
      </c>
      <c r="C3164">
        <v>1355.43</v>
      </c>
      <c r="D3164">
        <v>4</v>
      </c>
      <c r="E3164">
        <v>338.85750000000002</v>
      </c>
    </row>
    <row r="3165" spans="1:5" x14ac:dyDescent="0.3">
      <c r="A3165">
        <v>3164</v>
      </c>
      <c r="B3165">
        <v>16712</v>
      </c>
      <c r="C3165">
        <v>3645.43</v>
      </c>
      <c r="D3165">
        <v>10</v>
      </c>
      <c r="E3165">
        <v>364.54300000000001</v>
      </c>
    </row>
    <row r="3166" spans="1:5" x14ac:dyDescent="0.3">
      <c r="A3166">
        <v>3165</v>
      </c>
      <c r="B3166">
        <v>16713</v>
      </c>
      <c r="C3166">
        <v>6923.13</v>
      </c>
      <c r="D3166">
        <v>15</v>
      </c>
      <c r="E3166">
        <v>461.54199999999997</v>
      </c>
    </row>
    <row r="3167" spans="1:5" x14ac:dyDescent="0.3">
      <c r="A3167">
        <v>3166</v>
      </c>
      <c r="B3167">
        <v>16714</v>
      </c>
      <c r="C3167">
        <v>1161.53</v>
      </c>
      <c r="D3167">
        <v>3</v>
      </c>
      <c r="E3167">
        <v>387.17666666666702</v>
      </c>
    </row>
    <row r="3168" spans="1:5" x14ac:dyDescent="0.3">
      <c r="A3168">
        <v>3167</v>
      </c>
      <c r="B3168">
        <v>16715</v>
      </c>
      <c r="C3168">
        <v>301.72000000000003</v>
      </c>
      <c r="D3168">
        <v>1</v>
      </c>
      <c r="E3168">
        <v>301.72000000000003</v>
      </c>
    </row>
    <row r="3169" spans="1:5" x14ac:dyDescent="0.3">
      <c r="A3169">
        <v>3168</v>
      </c>
      <c r="B3169">
        <v>16716</v>
      </c>
      <c r="C3169">
        <v>901.2</v>
      </c>
      <c r="D3169">
        <v>2</v>
      </c>
      <c r="E3169">
        <v>450.6</v>
      </c>
    </row>
    <row r="3170" spans="1:5" x14ac:dyDescent="0.3">
      <c r="A3170">
        <v>3169</v>
      </c>
      <c r="B3170">
        <v>16717</v>
      </c>
      <c r="C3170">
        <v>3858.38</v>
      </c>
      <c r="D3170">
        <v>6</v>
      </c>
      <c r="E3170">
        <v>643.06333333333305</v>
      </c>
    </row>
    <row r="3171" spans="1:5" x14ac:dyDescent="0.3">
      <c r="A3171">
        <v>3170</v>
      </c>
      <c r="B3171">
        <v>16718</v>
      </c>
      <c r="C3171">
        <v>623.75</v>
      </c>
      <c r="D3171">
        <v>1</v>
      </c>
      <c r="E3171">
        <v>623.75</v>
      </c>
    </row>
    <row r="3172" spans="1:5" x14ac:dyDescent="0.3">
      <c r="A3172">
        <v>3171</v>
      </c>
      <c r="B3172">
        <v>16719</v>
      </c>
      <c r="C3172">
        <v>1790.42</v>
      </c>
      <c r="D3172">
        <v>7</v>
      </c>
      <c r="E3172">
        <v>255.77428571428601</v>
      </c>
    </row>
    <row r="3173" spans="1:5" x14ac:dyDescent="0.3">
      <c r="A3173">
        <v>3172</v>
      </c>
      <c r="B3173">
        <v>16720</v>
      </c>
      <c r="C3173">
        <v>155.24</v>
      </c>
      <c r="D3173">
        <v>1</v>
      </c>
      <c r="E3173">
        <v>155.24</v>
      </c>
    </row>
    <row r="3174" spans="1:5" x14ac:dyDescent="0.3">
      <c r="A3174">
        <v>3173</v>
      </c>
      <c r="B3174">
        <v>16721</v>
      </c>
      <c r="C3174">
        <v>292.47000000000003</v>
      </c>
      <c r="D3174">
        <v>1</v>
      </c>
      <c r="E3174">
        <v>292.47000000000003</v>
      </c>
    </row>
    <row r="3175" spans="1:5" x14ac:dyDescent="0.3">
      <c r="A3175">
        <v>3174</v>
      </c>
      <c r="B3175">
        <v>16722</v>
      </c>
      <c r="C3175">
        <v>4730.8100000000004</v>
      </c>
      <c r="D3175">
        <v>13</v>
      </c>
      <c r="E3175">
        <v>363.90846153846201</v>
      </c>
    </row>
    <row r="3176" spans="1:5" x14ac:dyDescent="0.3">
      <c r="A3176">
        <v>3175</v>
      </c>
      <c r="B3176">
        <v>16723</v>
      </c>
      <c r="C3176">
        <v>589.15</v>
      </c>
      <c r="D3176">
        <v>2</v>
      </c>
      <c r="E3176">
        <v>294.57499999999999</v>
      </c>
    </row>
    <row r="3177" spans="1:5" x14ac:dyDescent="0.3">
      <c r="A3177">
        <v>3176</v>
      </c>
      <c r="B3177">
        <v>16725</v>
      </c>
      <c r="C3177">
        <v>781.02</v>
      </c>
      <c r="D3177">
        <v>7</v>
      </c>
      <c r="E3177">
        <v>111.57428571428601</v>
      </c>
    </row>
    <row r="3178" spans="1:5" x14ac:dyDescent="0.3">
      <c r="A3178">
        <v>3177</v>
      </c>
      <c r="B3178">
        <v>16726</v>
      </c>
      <c r="C3178">
        <v>1382.02</v>
      </c>
      <c r="D3178">
        <v>5</v>
      </c>
      <c r="E3178">
        <v>276.404</v>
      </c>
    </row>
    <row r="3179" spans="1:5" x14ac:dyDescent="0.3">
      <c r="A3179">
        <v>3178</v>
      </c>
      <c r="B3179">
        <v>16727</v>
      </c>
      <c r="C3179">
        <v>272.82</v>
      </c>
      <c r="D3179">
        <v>1</v>
      </c>
      <c r="E3179">
        <v>272.82</v>
      </c>
    </row>
    <row r="3180" spans="1:5" x14ac:dyDescent="0.3">
      <c r="A3180">
        <v>3179</v>
      </c>
      <c r="B3180">
        <v>16728</v>
      </c>
      <c r="C3180">
        <v>1054.67</v>
      </c>
      <c r="D3180">
        <v>5</v>
      </c>
      <c r="E3180">
        <v>210.934</v>
      </c>
    </row>
    <row r="3181" spans="1:5" x14ac:dyDescent="0.3">
      <c r="A3181">
        <v>3180</v>
      </c>
      <c r="B3181">
        <v>16729</v>
      </c>
      <c r="C3181">
        <v>7239.92</v>
      </c>
      <c r="D3181">
        <v>21</v>
      </c>
      <c r="E3181">
        <v>344.758095238095</v>
      </c>
    </row>
    <row r="3182" spans="1:5" x14ac:dyDescent="0.3">
      <c r="A3182">
        <v>3181</v>
      </c>
      <c r="B3182">
        <v>16730</v>
      </c>
      <c r="C3182">
        <v>743.11</v>
      </c>
      <c r="D3182">
        <v>3</v>
      </c>
      <c r="E3182">
        <v>247.70333333333301</v>
      </c>
    </row>
    <row r="3183" spans="1:5" x14ac:dyDescent="0.3">
      <c r="A3183">
        <v>3182</v>
      </c>
      <c r="B3183">
        <v>16732</v>
      </c>
      <c r="C3183">
        <v>603.75</v>
      </c>
      <c r="D3183">
        <v>1</v>
      </c>
      <c r="E3183">
        <v>603.75</v>
      </c>
    </row>
    <row r="3184" spans="1:5" x14ac:dyDescent="0.3">
      <c r="A3184">
        <v>3183</v>
      </c>
      <c r="B3184">
        <v>16734</v>
      </c>
      <c r="C3184">
        <v>650.51</v>
      </c>
      <c r="D3184">
        <v>3</v>
      </c>
      <c r="E3184">
        <v>216.83666666666701</v>
      </c>
    </row>
    <row r="3185" spans="1:5" x14ac:dyDescent="0.3">
      <c r="A3185">
        <v>3184</v>
      </c>
      <c r="B3185">
        <v>16735</v>
      </c>
      <c r="C3185">
        <v>2300.56</v>
      </c>
      <c r="D3185">
        <v>5</v>
      </c>
      <c r="E3185">
        <v>460.11200000000002</v>
      </c>
    </row>
    <row r="3186" spans="1:5" x14ac:dyDescent="0.3">
      <c r="A3186">
        <v>3185</v>
      </c>
      <c r="B3186">
        <v>16737</v>
      </c>
      <c r="C3186">
        <v>417.6</v>
      </c>
      <c r="D3186">
        <v>1</v>
      </c>
      <c r="E3186">
        <v>417.6</v>
      </c>
    </row>
    <row r="3187" spans="1:5" x14ac:dyDescent="0.3">
      <c r="A3187">
        <v>3186</v>
      </c>
      <c r="B3187">
        <v>16738</v>
      </c>
      <c r="C3187">
        <v>3.75</v>
      </c>
      <c r="D3187">
        <v>1</v>
      </c>
      <c r="E3187">
        <v>3.75</v>
      </c>
    </row>
    <row r="3188" spans="1:5" x14ac:dyDescent="0.3">
      <c r="A3188">
        <v>3187</v>
      </c>
      <c r="B3188">
        <v>16739</v>
      </c>
      <c r="C3188">
        <v>323</v>
      </c>
      <c r="D3188">
        <v>1</v>
      </c>
      <c r="E3188">
        <v>323</v>
      </c>
    </row>
    <row r="3189" spans="1:5" x14ac:dyDescent="0.3">
      <c r="A3189">
        <v>3188</v>
      </c>
      <c r="B3189">
        <v>16742</v>
      </c>
      <c r="C3189">
        <v>464.9</v>
      </c>
      <c r="D3189">
        <v>1</v>
      </c>
      <c r="E3189">
        <v>464.9</v>
      </c>
    </row>
    <row r="3190" spans="1:5" x14ac:dyDescent="0.3">
      <c r="A3190">
        <v>3189</v>
      </c>
      <c r="B3190">
        <v>16743</v>
      </c>
      <c r="C3190">
        <v>2238.09</v>
      </c>
      <c r="D3190">
        <v>7</v>
      </c>
      <c r="E3190">
        <v>319.72714285714301</v>
      </c>
    </row>
    <row r="3191" spans="1:5" x14ac:dyDescent="0.3">
      <c r="A3191">
        <v>3190</v>
      </c>
      <c r="B3191">
        <v>16744</v>
      </c>
      <c r="C3191">
        <v>1304.76</v>
      </c>
      <c r="D3191">
        <v>7</v>
      </c>
      <c r="E3191">
        <v>186.39428571428601</v>
      </c>
    </row>
    <row r="3192" spans="1:5" x14ac:dyDescent="0.3">
      <c r="A3192">
        <v>3191</v>
      </c>
      <c r="B3192">
        <v>16745</v>
      </c>
      <c r="C3192">
        <v>7194.3</v>
      </c>
      <c r="D3192">
        <v>17</v>
      </c>
      <c r="E3192">
        <v>423.19411764705899</v>
      </c>
    </row>
    <row r="3193" spans="1:5" x14ac:dyDescent="0.3">
      <c r="A3193">
        <v>3192</v>
      </c>
      <c r="B3193">
        <v>16746</v>
      </c>
      <c r="C3193">
        <v>6247.74</v>
      </c>
      <c r="D3193">
        <v>17</v>
      </c>
      <c r="E3193">
        <v>367.51411764705898</v>
      </c>
    </row>
    <row r="3194" spans="1:5" x14ac:dyDescent="0.3">
      <c r="A3194">
        <v>3193</v>
      </c>
      <c r="B3194">
        <v>16747</v>
      </c>
      <c r="C3194">
        <v>836.06</v>
      </c>
      <c r="D3194">
        <v>2</v>
      </c>
      <c r="E3194">
        <v>418.03</v>
      </c>
    </row>
    <row r="3195" spans="1:5" x14ac:dyDescent="0.3">
      <c r="A3195">
        <v>3194</v>
      </c>
      <c r="B3195">
        <v>16748</v>
      </c>
      <c r="C3195">
        <v>1515.9</v>
      </c>
      <c r="D3195">
        <v>5</v>
      </c>
      <c r="E3195">
        <v>303.18</v>
      </c>
    </row>
    <row r="3196" spans="1:5" x14ac:dyDescent="0.3">
      <c r="A3196">
        <v>3195</v>
      </c>
      <c r="B3196">
        <v>16750</v>
      </c>
      <c r="C3196">
        <v>623.92999999999995</v>
      </c>
      <c r="D3196">
        <v>5</v>
      </c>
      <c r="E3196">
        <v>124.786</v>
      </c>
    </row>
    <row r="3197" spans="1:5" x14ac:dyDescent="0.3">
      <c r="A3197">
        <v>3196</v>
      </c>
      <c r="B3197">
        <v>16751</v>
      </c>
      <c r="C3197">
        <v>1764.72</v>
      </c>
      <c r="D3197">
        <v>1</v>
      </c>
      <c r="E3197">
        <v>1764.72</v>
      </c>
    </row>
    <row r="3198" spans="1:5" x14ac:dyDescent="0.3">
      <c r="A3198">
        <v>3197</v>
      </c>
      <c r="B3198">
        <v>16752</v>
      </c>
      <c r="C3198">
        <v>207.5</v>
      </c>
      <c r="D3198">
        <v>1</v>
      </c>
      <c r="E3198">
        <v>207.5</v>
      </c>
    </row>
    <row r="3199" spans="1:5" x14ac:dyDescent="0.3">
      <c r="A3199">
        <v>3198</v>
      </c>
      <c r="B3199">
        <v>16753</v>
      </c>
      <c r="C3199">
        <v>223.92</v>
      </c>
      <c r="D3199">
        <v>1</v>
      </c>
      <c r="E3199">
        <v>223.92</v>
      </c>
    </row>
    <row r="3200" spans="1:5" x14ac:dyDescent="0.3">
      <c r="A3200">
        <v>3199</v>
      </c>
      <c r="B3200">
        <v>16754</v>
      </c>
      <c r="C3200">
        <v>2002.4</v>
      </c>
      <c r="D3200">
        <v>1</v>
      </c>
      <c r="E3200">
        <v>2002.4</v>
      </c>
    </row>
    <row r="3201" spans="1:5" x14ac:dyDescent="0.3">
      <c r="A3201">
        <v>3200</v>
      </c>
      <c r="B3201">
        <v>16755</v>
      </c>
      <c r="C3201">
        <v>1496.83</v>
      </c>
      <c r="D3201">
        <v>3</v>
      </c>
      <c r="E3201">
        <v>498.94333333333299</v>
      </c>
    </row>
    <row r="3202" spans="1:5" x14ac:dyDescent="0.3">
      <c r="A3202">
        <v>3201</v>
      </c>
      <c r="B3202">
        <v>16756</v>
      </c>
      <c r="C3202">
        <v>239.4</v>
      </c>
      <c r="D3202">
        <v>1</v>
      </c>
      <c r="E3202">
        <v>239.4</v>
      </c>
    </row>
    <row r="3203" spans="1:5" x14ac:dyDescent="0.3">
      <c r="A3203">
        <v>3202</v>
      </c>
      <c r="B3203">
        <v>16757</v>
      </c>
      <c r="C3203">
        <v>106.83</v>
      </c>
      <c r="D3203">
        <v>1</v>
      </c>
      <c r="E3203">
        <v>106.83</v>
      </c>
    </row>
    <row r="3204" spans="1:5" x14ac:dyDescent="0.3">
      <c r="A3204">
        <v>3203</v>
      </c>
      <c r="B3204">
        <v>16758</v>
      </c>
      <c r="C3204">
        <v>369.34</v>
      </c>
      <c r="D3204">
        <v>1</v>
      </c>
      <c r="E3204">
        <v>369.34</v>
      </c>
    </row>
    <row r="3205" spans="1:5" x14ac:dyDescent="0.3">
      <c r="A3205">
        <v>3204</v>
      </c>
      <c r="B3205">
        <v>16759</v>
      </c>
      <c r="C3205">
        <v>418.85</v>
      </c>
      <c r="D3205">
        <v>2</v>
      </c>
      <c r="E3205">
        <v>209.42500000000001</v>
      </c>
    </row>
    <row r="3206" spans="1:5" x14ac:dyDescent="0.3">
      <c r="A3206">
        <v>3205</v>
      </c>
      <c r="B3206">
        <v>16761</v>
      </c>
      <c r="C3206">
        <v>316.62</v>
      </c>
      <c r="D3206">
        <v>1</v>
      </c>
      <c r="E3206">
        <v>316.62</v>
      </c>
    </row>
    <row r="3207" spans="1:5" x14ac:dyDescent="0.3">
      <c r="A3207">
        <v>3206</v>
      </c>
      <c r="B3207">
        <v>16762</v>
      </c>
      <c r="C3207">
        <v>1501.38</v>
      </c>
      <c r="D3207">
        <v>3</v>
      </c>
      <c r="E3207">
        <v>500.46</v>
      </c>
    </row>
    <row r="3208" spans="1:5" x14ac:dyDescent="0.3">
      <c r="A3208">
        <v>3207</v>
      </c>
      <c r="B3208">
        <v>16763</v>
      </c>
      <c r="C3208">
        <v>611.85</v>
      </c>
      <c r="D3208">
        <v>1</v>
      </c>
      <c r="E3208">
        <v>611.85</v>
      </c>
    </row>
    <row r="3209" spans="1:5" x14ac:dyDescent="0.3">
      <c r="A3209">
        <v>3208</v>
      </c>
      <c r="B3209">
        <v>16764</v>
      </c>
      <c r="C3209">
        <v>2596.38</v>
      </c>
      <c r="D3209">
        <v>12</v>
      </c>
      <c r="E3209">
        <v>216.36500000000001</v>
      </c>
    </row>
    <row r="3210" spans="1:5" x14ac:dyDescent="0.3">
      <c r="A3210">
        <v>3209</v>
      </c>
      <c r="B3210">
        <v>16765</v>
      </c>
      <c r="C3210">
        <v>34</v>
      </c>
      <c r="D3210">
        <v>1</v>
      </c>
      <c r="E3210">
        <v>34</v>
      </c>
    </row>
    <row r="3211" spans="1:5" x14ac:dyDescent="0.3">
      <c r="A3211">
        <v>3210</v>
      </c>
      <c r="B3211">
        <v>16766</v>
      </c>
      <c r="C3211">
        <v>1145.5999999999999</v>
      </c>
      <c r="D3211">
        <v>2</v>
      </c>
      <c r="E3211">
        <v>572.79999999999995</v>
      </c>
    </row>
    <row r="3212" spans="1:5" x14ac:dyDescent="0.3">
      <c r="A3212">
        <v>3211</v>
      </c>
      <c r="B3212">
        <v>16767</v>
      </c>
      <c r="C3212">
        <v>5580.6</v>
      </c>
      <c r="D3212">
        <v>11</v>
      </c>
      <c r="E3212">
        <v>507.327272727273</v>
      </c>
    </row>
    <row r="3213" spans="1:5" x14ac:dyDescent="0.3">
      <c r="A3213">
        <v>3212</v>
      </c>
      <c r="B3213">
        <v>16768</v>
      </c>
      <c r="C3213">
        <v>478.09</v>
      </c>
      <c r="D3213">
        <v>3</v>
      </c>
      <c r="E3213">
        <v>159.363333333333</v>
      </c>
    </row>
    <row r="3214" spans="1:5" x14ac:dyDescent="0.3">
      <c r="A3214">
        <v>3213</v>
      </c>
      <c r="B3214">
        <v>16769</v>
      </c>
      <c r="C3214">
        <v>380.39</v>
      </c>
      <c r="D3214">
        <v>1</v>
      </c>
      <c r="E3214">
        <v>380.39</v>
      </c>
    </row>
    <row r="3215" spans="1:5" x14ac:dyDescent="0.3">
      <c r="A3215">
        <v>3214</v>
      </c>
      <c r="B3215">
        <v>16770</v>
      </c>
      <c r="C3215">
        <v>770.1</v>
      </c>
      <c r="D3215">
        <v>5</v>
      </c>
      <c r="E3215">
        <v>154.02000000000001</v>
      </c>
    </row>
    <row r="3216" spans="1:5" x14ac:dyDescent="0.3">
      <c r="A3216">
        <v>3215</v>
      </c>
      <c r="B3216">
        <v>16771</v>
      </c>
      <c r="C3216">
        <v>2246.81</v>
      </c>
      <c r="D3216">
        <v>5</v>
      </c>
      <c r="E3216">
        <v>449.36200000000002</v>
      </c>
    </row>
    <row r="3217" spans="1:5" x14ac:dyDescent="0.3">
      <c r="A3217">
        <v>3216</v>
      </c>
      <c r="B3217">
        <v>16773</v>
      </c>
      <c r="C3217">
        <v>171.59</v>
      </c>
      <c r="D3217">
        <v>1</v>
      </c>
      <c r="E3217">
        <v>171.59</v>
      </c>
    </row>
    <row r="3218" spans="1:5" x14ac:dyDescent="0.3">
      <c r="A3218">
        <v>3217</v>
      </c>
      <c r="B3218">
        <v>16774</v>
      </c>
      <c r="C3218">
        <v>661.52</v>
      </c>
      <c r="D3218">
        <v>4</v>
      </c>
      <c r="E3218">
        <v>165.38</v>
      </c>
    </row>
    <row r="3219" spans="1:5" x14ac:dyDescent="0.3">
      <c r="A3219">
        <v>3218</v>
      </c>
      <c r="B3219">
        <v>16775</v>
      </c>
      <c r="C3219">
        <v>1695.66</v>
      </c>
      <c r="D3219">
        <v>11</v>
      </c>
      <c r="E3219">
        <v>154.15090909090901</v>
      </c>
    </row>
    <row r="3220" spans="1:5" x14ac:dyDescent="0.3">
      <c r="A3220">
        <v>3219</v>
      </c>
      <c r="B3220">
        <v>16776</v>
      </c>
      <c r="C3220">
        <v>388.28</v>
      </c>
      <c r="D3220">
        <v>1</v>
      </c>
      <c r="E3220">
        <v>388.28</v>
      </c>
    </row>
    <row r="3221" spans="1:5" x14ac:dyDescent="0.3">
      <c r="A3221">
        <v>3220</v>
      </c>
      <c r="B3221">
        <v>16777</v>
      </c>
      <c r="C3221">
        <v>226.35</v>
      </c>
      <c r="D3221">
        <v>2</v>
      </c>
      <c r="E3221">
        <v>113.175</v>
      </c>
    </row>
    <row r="3222" spans="1:5" x14ac:dyDescent="0.3">
      <c r="A3222">
        <v>3221</v>
      </c>
      <c r="B3222">
        <v>16778</v>
      </c>
      <c r="C3222">
        <v>245.94</v>
      </c>
      <c r="D3222">
        <v>2</v>
      </c>
      <c r="E3222">
        <v>122.97</v>
      </c>
    </row>
    <row r="3223" spans="1:5" x14ac:dyDescent="0.3">
      <c r="A3223">
        <v>3222</v>
      </c>
      <c r="B3223">
        <v>16779</v>
      </c>
      <c r="C3223">
        <v>9672.66</v>
      </c>
      <c r="D3223">
        <v>20</v>
      </c>
      <c r="E3223">
        <v>483.63299999999998</v>
      </c>
    </row>
    <row r="3224" spans="1:5" x14ac:dyDescent="0.3">
      <c r="A3224">
        <v>3223</v>
      </c>
      <c r="B3224">
        <v>16780</v>
      </c>
      <c r="C3224">
        <v>425.19</v>
      </c>
      <c r="D3224">
        <v>2</v>
      </c>
      <c r="E3224">
        <v>212.595</v>
      </c>
    </row>
    <row r="3225" spans="1:5" x14ac:dyDescent="0.3">
      <c r="A3225">
        <v>3224</v>
      </c>
      <c r="B3225">
        <v>16781</v>
      </c>
      <c r="C3225">
        <v>311.25</v>
      </c>
      <c r="D3225">
        <v>1</v>
      </c>
      <c r="E3225">
        <v>311.25</v>
      </c>
    </row>
    <row r="3226" spans="1:5" x14ac:dyDescent="0.3">
      <c r="A3226">
        <v>3225</v>
      </c>
      <c r="B3226">
        <v>16782</v>
      </c>
      <c r="C3226">
        <v>2279.9</v>
      </c>
      <c r="D3226">
        <v>13</v>
      </c>
      <c r="E3226">
        <v>175.37692307692299</v>
      </c>
    </row>
    <row r="3227" spans="1:5" x14ac:dyDescent="0.3">
      <c r="A3227">
        <v>3226</v>
      </c>
      <c r="B3227">
        <v>16784</v>
      </c>
      <c r="C3227">
        <v>107.6</v>
      </c>
      <c r="D3227">
        <v>1</v>
      </c>
      <c r="E3227">
        <v>107.6</v>
      </c>
    </row>
    <row r="3228" spans="1:5" x14ac:dyDescent="0.3">
      <c r="A3228">
        <v>3227</v>
      </c>
      <c r="B3228">
        <v>16788</v>
      </c>
      <c r="C3228">
        <v>597.48</v>
      </c>
      <c r="D3228">
        <v>2</v>
      </c>
      <c r="E3228">
        <v>298.74</v>
      </c>
    </row>
    <row r="3229" spans="1:5" x14ac:dyDescent="0.3">
      <c r="A3229">
        <v>3228</v>
      </c>
      <c r="B3229">
        <v>16790</v>
      </c>
      <c r="C3229">
        <v>1366.12</v>
      </c>
      <c r="D3229">
        <v>5</v>
      </c>
      <c r="E3229">
        <v>273.22399999999999</v>
      </c>
    </row>
    <row r="3230" spans="1:5" x14ac:dyDescent="0.3">
      <c r="A3230">
        <v>3229</v>
      </c>
      <c r="B3230">
        <v>16791</v>
      </c>
      <c r="C3230">
        <v>1721.78</v>
      </c>
      <c r="D3230">
        <v>7</v>
      </c>
      <c r="E3230">
        <v>245.96857142857101</v>
      </c>
    </row>
    <row r="3231" spans="1:5" x14ac:dyDescent="0.3">
      <c r="A3231">
        <v>3230</v>
      </c>
      <c r="B3231">
        <v>16792</v>
      </c>
      <c r="C3231">
        <v>110.38</v>
      </c>
      <c r="D3231">
        <v>2</v>
      </c>
      <c r="E3231">
        <v>55.19</v>
      </c>
    </row>
    <row r="3232" spans="1:5" x14ac:dyDescent="0.3">
      <c r="A3232">
        <v>3231</v>
      </c>
      <c r="B3232">
        <v>16793</v>
      </c>
      <c r="C3232">
        <v>243.84</v>
      </c>
      <c r="D3232">
        <v>1</v>
      </c>
      <c r="E3232">
        <v>243.84</v>
      </c>
    </row>
    <row r="3233" spans="1:5" x14ac:dyDescent="0.3">
      <c r="A3233">
        <v>3232</v>
      </c>
      <c r="B3233">
        <v>16794</v>
      </c>
      <c r="C3233">
        <v>1122.05</v>
      </c>
      <c r="D3233">
        <v>9</v>
      </c>
      <c r="E3233">
        <v>124.672222222222</v>
      </c>
    </row>
    <row r="3234" spans="1:5" x14ac:dyDescent="0.3">
      <c r="A3234">
        <v>3233</v>
      </c>
      <c r="B3234">
        <v>16795</v>
      </c>
      <c r="C3234">
        <v>414.88</v>
      </c>
      <c r="D3234">
        <v>1</v>
      </c>
      <c r="E3234">
        <v>414.88</v>
      </c>
    </row>
    <row r="3235" spans="1:5" x14ac:dyDescent="0.3">
      <c r="A3235">
        <v>3234</v>
      </c>
      <c r="B3235">
        <v>16796</v>
      </c>
      <c r="C3235">
        <v>305.62</v>
      </c>
      <c r="D3235">
        <v>1</v>
      </c>
      <c r="E3235">
        <v>305.62</v>
      </c>
    </row>
    <row r="3236" spans="1:5" x14ac:dyDescent="0.3">
      <c r="A3236">
        <v>3235</v>
      </c>
      <c r="B3236">
        <v>16800</v>
      </c>
      <c r="C3236">
        <v>1201.49</v>
      </c>
      <c r="D3236">
        <v>1</v>
      </c>
      <c r="E3236">
        <v>1201.49</v>
      </c>
    </row>
    <row r="3237" spans="1:5" x14ac:dyDescent="0.3">
      <c r="A3237">
        <v>3236</v>
      </c>
      <c r="B3237">
        <v>16801</v>
      </c>
      <c r="C3237">
        <v>1619.73</v>
      </c>
      <c r="D3237">
        <v>4</v>
      </c>
      <c r="E3237">
        <v>404.9325</v>
      </c>
    </row>
    <row r="3238" spans="1:5" x14ac:dyDescent="0.3">
      <c r="A3238">
        <v>3237</v>
      </c>
      <c r="B3238">
        <v>16803</v>
      </c>
      <c r="C3238">
        <v>332.3</v>
      </c>
      <c r="D3238">
        <v>1</v>
      </c>
      <c r="E3238">
        <v>332.3</v>
      </c>
    </row>
    <row r="3239" spans="1:5" x14ac:dyDescent="0.3">
      <c r="A3239">
        <v>3238</v>
      </c>
      <c r="B3239">
        <v>16804</v>
      </c>
      <c r="C3239">
        <v>536.99</v>
      </c>
      <c r="D3239">
        <v>3</v>
      </c>
      <c r="E3239">
        <v>178.99666666666701</v>
      </c>
    </row>
    <row r="3240" spans="1:5" x14ac:dyDescent="0.3">
      <c r="A3240">
        <v>3239</v>
      </c>
      <c r="B3240">
        <v>16805</v>
      </c>
      <c r="C3240">
        <v>460.59</v>
      </c>
      <c r="D3240">
        <v>2</v>
      </c>
      <c r="E3240">
        <v>230.29499999999999</v>
      </c>
    </row>
    <row r="3241" spans="1:5" x14ac:dyDescent="0.3">
      <c r="A3241">
        <v>3240</v>
      </c>
      <c r="B3241">
        <v>16806</v>
      </c>
      <c r="C3241">
        <v>801.49</v>
      </c>
      <c r="D3241">
        <v>4</v>
      </c>
      <c r="E3241">
        <v>200.3725</v>
      </c>
    </row>
    <row r="3242" spans="1:5" x14ac:dyDescent="0.3">
      <c r="A3242">
        <v>3241</v>
      </c>
      <c r="B3242">
        <v>16807</v>
      </c>
      <c r="C3242">
        <v>1121.5899999999999</v>
      </c>
      <c r="D3242">
        <v>3</v>
      </c>
      <c r="E3242">
        <v>373.863333333333</v>
      </c>
    </row>
    <row r="3243" spans="1:5" x14ac:dyDescent="0.3">
      <c r="A3243">
        <v>3242</v>
      </c>
      <c r="B3243">
        <v>16808</v>
      </c>
      <c r="C3243">
        <v>288.42</v>
      </c>
      <c r="D3243">
        <v>2</v>
      </c>
      <c r="E3243">
        <v>144.21</v>
      </c>
    </row>
    <row r="3244" spans="1:5" x14ac:dyDescent="0.3">
      <c r="A3244">
        <v>3243</v>
      </c>
      <c r="B3244">
        <v>16809</v>
      </c>
      <c r="C3244">
        <v>914.69</v>
      </c>
      <c r="D3244">
        <v>5</v>
      </c>
      <c r="E3244">
        <v>182.93799999999999</v>
      </c>
    </row>
    <row r="3245" spans="1:5" x14ac:dyDescent="0.3">
      <c r="A3245">
        <v>3244</v>
      </c>
      <c r="B3245">
        <v>16810</v>
      </c>
      <c r="C3245">
        <v>309.54000000000002</v>
      </c>
      <c r="D3245">
        <v>1</v>
      </c>
      <c r="E3245">
        <v>309.54000000000002</v>
      </c>
    </row>
    <row r="3246" spans="1:5" x14ac:dyDescent="0.3">
      <c r="A3246">
        <v>3245</v>
      </c>
      <c r="B3246">
        <v>16811</v>
      </c>
      <c r="C3246">
        <v>314.77</v>
      </c>
      <c r="D3246">
        <v>1</v>
      </c>
      <c r="E3246">
        <v>314.77</v>
      </c>
    </row>
    <row r="3247" spans="1:5" x14ac:dyDescent="0.3">
      <c r="A3247">
        <v>3246</v>
      </c>
      <c r="B3247">
        <v>16812</v>
      </c>
      <c r="C3247">
        <v>479.35</v>
      </c>
      <c r="D3247">
        <v>1</v>
      </c>
      <c r="E3247">
        <v>479.35</v>
      </c>
    </row>
    <row r="3248" spans="1:5" x14ac:dyDescent="0.3">
      <c r="A3248">
        <v>3247</v>
      </c>
      <c r="B3248">
        <v>16813</v>
      </c>
      <c r="C3248">
        <v>1544.44</v>
      </c>
      <c r="D3248">
        <v>9</v>
      </c>
      <c r="E3248">
        <v>171.604444444444</v>
      </c>
    </row>
    <row r="3249" spans="1:5" x14ac:dyDescent="0.3">
      <c r="A3249">
        <v>3248</v>
      </c>
      <c r="B3249">
        <v>16814</v>
      </c>
      <c r="C3249">
        <v>6509.1</v>
      </c>
      <c r="D3249">
        <v>21</v>
      </c>
      <c r="E3249">
        <v>309.95714285714303</v>
      </c>
    </row>
    <row r="3250" spans="1:5" x14ac:dyDescent="0.3">
      <c r="A3250">
        <v>3249</v>
      </c>
      <c r="B3250">
        <v>16816</v>
      </c>
      <c r="C3250">
        <v>417.06</v>
      </c>
      <c r="D3250">
        <v>4</v>
      </c>
      <c r="E3250">
        <v>104.265</v>
      </c>
    </row>
    <row r="3251" spans="1:5" x14ac:dyDescent="0.3">
      <c r="A3251">
        <v>3250</v>
      </c>
      <c r="B3251">
        <v>16817</v>
      </c>
      <c r="C3251">
        <v>1387.42</v>
      </c>
      <c r="D3251">
        <v>8</v>
      </c>
      <c r="E3251">
        <v>173.42750000000001</v>
      </c>
    </row>
    <row r="3252" spans="1:5" x14ac:dyDescent="0.3">
      <c r="A3252">
        <v>3251</v>
      </c>
      <c r="B3252">
        <v>16818</v>
      </c>
      <c r="C3252">
        <v>3349.57</v>
      </c>
      <c r="D3252">
        <v>11</v>
      </c>
      <c r="E3252">
        <v>304.50636363636397</v>
      </c>
    </row>
    <row r="3253" spans="1:5" x14ac:dyDescent="0.3">
      <c r="A3253">
        <v>3252</v>
      </c>
      <c r="B3253">
        <v>16820</v>
      </c>
      <c r="C3253">
        <v>497.61</v>
      </c>
      <c r="D3253">
        <v>1</v>
      </c>
      <c r="E3253">
        <v>497.61</v>
      </c>
    </row>
    <row r="3254" spans="1:5" x14ac:dyDescent="0.3">
      <c r="A3254">
        <v>3253</v>
      </c>
      <c r="B3254">
        <v>16823</v>
      </c>
      <c r="C3254">
        <v>358.38</v>
      </c>
      <c r="D3254">
        <v>1</v>
      </c>
      <c r="E3254">
        <v>358.38</v>
      </c>
    </row>
    <row r="3255" spans="1:5" x14ac:dyDescent="0.3">
      <c r="A3255">
        <v>3254</v>
      </c>
      <c r="B3255">
        <v>16824</v>
      </c>
      <c r="C3255">
        <v>460.64</v>
      </c>
      <c r="D3255">
        <v>2</v>
      </c>
      <c r="E3255">
        <v>230.32</v>
      </c>
    </row>
    <row r="3256" spans="1:5" x14ac:dyDescent="0.3">
      <c r="A3256">
        <v>3255</v>
      </c>
      <c r="B3256">
        <v>16825</v>
      </c>
      <c r="C3256">
        <v>775.18</v>
      </c>
      <c r="D3256">
        <v>2</v>
      </c>
      <c r="E3256">
        <v>387.59</v>
      </c>
    </row>
    <row r="3257" spans="1:5" x14ac:dyDescent="0.3">
      <c r="A3257">
        <v>3256</v>
      </c>
      <c r="B3257">
        <v>16826</v>
      </c>
      <c r="C3257">
        <v>341.7</v>
      </c>
      <c r="D3257">
        <v>1</v>
      </c>
      <c r="E3257">
        <v>341.7</v>
      </c>
    </row>
    <row r="3258" spans="1:5" x14ac:dyDescent="0.3">
      <c r="A3258">
        <v>3257</v>
      </c>
      <c r="B3258">
        <v>16828</v>
      </c>
      <c r="C3258">
        <v>128.5</v>
      </c>
      <c r="D3258">
        <v>2</v>
      </c>
      <c r="E3258">
        <v>64.25</v>
      </c>
    </row>
    <row r="3259" spans="1:5" x14ac:dyDescent="0.3">
      <c r="A3259">
        <v>3258</v>
      </c>
      <c r="B3259">
        <v>16829</v>
      </c>
      <c r="C3259">
        <v>197.22</v>
      </c>
      <c r="D3259">
        <v>1</v>
      </c>
      <c r="E3259">
        <v>197.22</v>
      </c>
    </row>
    <row r="3260" spans="1:5" x14ac:dyDescent="0.3">
      <c r="A3260">
        <v>3259</v>
      </c>
      <c r="B3260">
        <v>16830</v>
      </c>
      <c r="C3260">
        <v>325.91000000000003</v>
      </c>
      <c r="D3260">
        <v>1</v>
      </c>
      <c r="E3260">
        <v>325.91000000000003</v>
      </c>
    </row>
    <row r="3261" spans="1:5" x14ac:dyDescent="0.3">
      <c r="A3261">
        <v>3260</v>
      </c>
      <c r="B3261">
        <v>16832</v>
      </c>
      <c r="C3261">
        <v>199.15</v>
      </c>
      <c r="D3261">
        <v>3</v>
      </c>
      <c r="E3261">
        <v>66.383333333333297</v>
      </c>
    </row>
    <row r="3262" spans="1:5" x14ac:dyDescent="0.3">
      <c r="A3262">
        <v>3261</v>
      </c>
      <c r="B3262">
        <v>16833</v>
      </c>
      <c r="C3262">
        <v>671.29</v>
      </c>
      <c r="D3262">
        <v>3</v>
      </c>
      <c r="E3262">
        <v>223.76333333333301</v>
      </c>
    </row>
    <row r="3263" spans="1:5" x14ac:dyDescent="0.3">
      <c r="A3263">
        <v>3262</v>
      </c>
      <c r="B3263">
        <v>16834</v>
      </c>
      <c r="C3263">
        <v>413.46</v>
      </c>
      <c r="D3263">
        <v>1</v>
      </c>
      <c r="E3263">
        <v>413.46</v>
      </c>
    </row>
    <row r="3264" spans="1:5" x14ac:dyDescent="0.3">
      <c r="A3264">
        <v>3263</v>
      </c>
      <c r="B3264">
        <v>16835</v>
      </c>
      <c r="C3264">
        <v>180.85</v>
      </c>
      <c r="D3264">
        <v>2</v>
      </c>
      <c r="E3264">
        <v>90.424999999999997</v>
      </c>
    </row>
    <row r="3265" spans="1:5" x14ac:dyDescent="0.3">
      <c r="A3265">
        <v>3264</v>
      </c>
      <c r="B3265">
        <v>16836</v>
      </c>
      <c r="C3265">
        <v>251.87</v>
      </c>
      <c r="D3265">
        <v>2</v>
      </c>
      <c r="E3265">
        <v>125.935</v>
      </c>
    </row>
    <row r="3266" spans="1:5" x14ac:dyDescent="0.3">
      <c r="A3266">
        <v>3265</v>
      </c>
      <c r="B3266">
        <v>16837</v>
      </c>
      <c r="C3266">
        <v>3170.98</v>
      </c>
      <c r="D3266">
        <v>11</v>
      </c>
      <c r="E3266">
        <v>288.27090909090902</v>
      </c>
    </row>
    <row r="3267" spans="1:5" x14ac:dyDescent="0.3">
      <c r="A3267">
        <v>3266</v>
      </c>
      <c r="B3267">
        <v>16838</v>
      </c>
      <c r="C3267">
        <v>588.85</v>
      </c>
      <c r="D3267">
        <v>2</v>
      </c>
      <c r="E3267">
        <v>294.42500000000001</v>
      </c>
    </row>
    <row r="3268" spans="1:5" x14ac:dyDescent="0.3">
      <c r="A3268">
        <v>3267</v>
      </c>
      <c r="B3268">
        <v>16839</v>
      </c>
      <c r="C3268">
        <v>15753.87</v>
      </c>
      <c r="D3268">
        <v>32</v>
      </c>
      <c r="E3268">
        <v>492.30843750000003</v>
      </c>
    </row>
    <row r="3269" spans="1:5" x14ac:dyDescent="0.3">
      <c r="A3269">
        <v>3268</v>
      </c>
      <c r="B3269">
        <v>16841</v>
      </c>
      <c r="C3269">
        <v>1869.82</v>
      </c>
      <c r="D3269">
        <v>6</v>
      </c>
      <c r="E3269">
        <v>311.636666666667</v>
      </c>
    </row>
    <row r="3270" spans="1:5" x14ac:dyDescent="0.3">
      <c r="A3270">
        <v>3269</v>
      </c>
      <c r="B3270">
        <v>16842</v>
      </c>
      <c r="C3270">
        <v>1264.19</v>
      </c>
      <c r="D3270">
        <v>3</v>
      </c>
      <c r="E3270">
        <v>421.39666666666699</v>
      </c>
    </row>
    <row r="3271" spans="1:5" x14ac:dyDescent="0.3">
      <c r="A3271">
        <v>3270</v>
      </c>
      <c r="B3271">
        <v>16843</v>
      </c>
      <c r="C3271">
        <v>10196.57</v>
      </c>
      <c r="D3271">
        <v>16</v>
      </c>
      <c r="E3271">
        <v>637.28562499999998</v>
      </c>
    </row>
    <row r="3272" spans="1:5" x14ac:dyDescent="0.3">
      <c r="A3272">
        <v>3271</v>
      </c>
      <c r="B3272">
        <v>16846</v>
      </c>
      <c r="C3272">
        <v>214.32</v>
      </c>
      <c r="D3272">
        <v>1</v>
      </c>
      <c r="E3272">
        <v>214.32</v>
      </c>
    </row>
    <row r="3273" spans="1:5" x14ac:dyDescent="0.3">
      <c r="A3273">
        <v>3272</v>
      </c>
      <c r="B3273">
        <v>16847</v>
      </c>
      <c r="C3273">
        <v>193.44</v>
      </c>
      <c r="D3273">
        <v>1</v>
      </c>
      <c r="E3273">
        <v>193.44</v>
      </c>
    </row>
    <row r="3274" spans="1:5" x14ac:dyDescent="0.3">
      <c r="A3274">
        <v>3273</v>
      </c>
      <c r="B3274">
        <v>16848</v>
      </c>
      <c r="C3274">
        <v>281.42</v>
      </c>
      <c r="D3274">
        <v>1</v>
      </c>
      <c r="E3274">
        <v>281.42</v>
      </c>
    </row>
    <row r="3275" spans="1:5" x14ac:dyDescent="0.3">
      <c r="A3275">
        <v>3274</v>
      </c>
      <c r="B3275">
        <v>16849</v>
      </c>
      <c r="C3275">
        <v>124.57</v>
      </c>
      <c r="D3275">
        <v>1</v>
      </c>
      <c r="E3275">
        <v>124.57</v>
      </c>
    </row>
    <row r="3276" spans="1:5" x14ac:dyDescent="0.3">
      <c r="A3276">
        <v>3275</v>
      </c>
      <c r="B3276">
        <v>16850</v>
      </c>
      <c r="C3276">
        <v>332.41</v>
      </c>
      <c r="D3276">
        <v>1</v>
      </c>
      <c r="E3276">
        <v>332.41</v>
      </c>
    </row>
    <row r="3277" spans="1:5" x14ac:dyDescent="0.3">
      <c r="A3277">
        <v>3276</v>
      </c>
      <c r="B3277">
        <v>16851</v>
      </c>
      <c r="C3277">
        <v>239.46</v>
      </c>
      <c r="D3277">
        <v>2</v>
      </c>
      <c r="E3277">
        <v>119.73</v>
      </c>
    </row>
    <row r="3278" spans="1:5" x14ac:dyDescent="0.3">
      <c r="A3278">
        <v>3277</v>
      </c>
      <c r="B3278">
        <v>16852</v>
      </c>
      <c r="C3278">
        <v>144.91</v>
      </c>
      <c r="D3278">
        <v>2</v>
      </c>
      <c r="E3278">
        <v>72.454999999999998</v>
      </c>
    </row>
    <row r="3279" spans="1:5" x14ac:dyDescent="0.3">
      <c r="A3279">
        <v>3278</v>
      </c>
      <c r="B3279">
        <v>16855</v>
      </c>
      <c r="C3279">
        <v>328.4</v>
      </c>
      <c r="D3279">
        <v>2</v>
      </c>
      <c r="E3279">
        <v>164.2</v>
      </c>
    </row>
    <row r="3280" spans="1:5" x14ac:dyDescent="0.3">
      <c r="A3280">
        <v>3279</v>
      </c>
      <c r="B3280">
        <v>16856</v>
      </c>
      <c r="C3280">
        <v>35.4</v>
      </c>
      <c r="D3280">
        <v>1</v>
      </c>
      <c r="E3280">
        <v>35.4</v>
      </c>
    </row>
    <row r="3281" spans="1:5" x14ac:dyDescent="0.3">
      <c r="A3281">
        <v>3280</v>
      </c>
      <c r="B3281">
        <v>16858</v>
      </c>
      <c r="C3281">
        <v>375.69</v>
      </c>
      <c r="D3281">
        <v>1</v>
      </c>
      <c r="E3281">
        <v>375.69</v>
      </c>
    </row>
    <row r="3282" spans="1:5" x14ac:dyDescent="0.3">
      <c r="A3282">
        <v>3281</v>
      </c>
      <c r="B3282">
        <v>16859</v>
      </c>
      <c r="C3282">
        <v>747.81</v>
      </c>
      <c r="D3282">
        <v>2</v>
      </c>
      <c r="E3282">
        <v>373.90499999999997</v>
      </c>
    </row>
    <row r="3283" spans="1:5" x14ac:dyDescent="0.3">
      <c r="A3283">
        <v>3282</v>
      </c>
      <c r="B3283">
        <v>16861</v>
      </c>
      <c r="C3283">
        <v>173.76</v>
      </c>
      <c r="D3283">
        <v>2</v>
      </c>
      <c r="E3283">
        <v>86.88</v>
      </c>
    </row>
    <row r="3284" spans="1:5" x14ac:dyDescent="0.3">
      <c r="A3284">
        <v>3283</v>
      </c>
      <c r="B3284">
        <v>16863</v>
      </c>
      <c r="C3284">
        <v>502.8</v>
      </c>
      <c r="D3284">
        <v>2</v>
      </c>
      <c r="E3284">
        <v>251.4</v>
      </c>
    </row>
    <row r="3285" spans="1:5" x14ac:dyDescent="0.3">
      <c r="A3285">
        <v>3284</v>
      </c>
      <c r="B3285">
        <v>16866</v>
      </c>
      <c r="C3285">
        <v>207.74</v>
      </c>
      <c r="D3285">
        <v>3</v>
      </c>
      <c r="E3285">
        <v>69.246666666666698</v>
      </c>
    </row>
    <row r="3286" spans="1:5" x14ac:dyDescent="0.3">
      <c r="A3286">
        <v>3285</v>
      </c>
      <c r="B3286">
        <v>16869</v>
      </c>
      <c r="C3286">
        <v>825.42</v>
      </c>
      <c r="D3286">
        <v>4</v>
      </c>
      <c r="E3286">
        <v>206.35499999999999</v>
      </c>
    </row>
    <row r="3287" spans="1:5" x14ac:dyDescent="0.3">
      <c r="A3287">
        <v>3286</v>
      </c>
      <c r="B3287">
        <v>16871</v>
      </c>
      <c r="C3287">
        <v>2812.34</v>
      </c>
      <c r="D3287">
        <v>6</v>
      </c>
      <c r="E3287">
        <v>468.72333333333302</v>
      </c>
    </row>
    <row r="3288" spans="1:5" x14ac:dyDescent="0.3">
      <c r="A3288">
        <v>3287</v>
      </c>
      <c r="B3288">
        <v>16872</v>
      </c>
      <c r="C3288">
        <v>680.02</v>
      </c>
      <c r="D3288">
        <v>3</v>
      </c>
      <c r="E3288">
        <v>226.67333333333301</v>
      </c>
    </row>
    <row r="3289" spans="1:5" x14ac:dyDescent="0.3">
      <c r="A3289">
        <v>3288</v>
      </c>
      <c r="B3289">
        <v>16873</v>
      </c>
      <c r="C3289">
        <v>5268.79</v>
      </c>
      <c r="D3289">
        <v>5</v>
      </c>
      <c r="E3289">
        <v>1053.758</v>
      </c>
    </row>
    <row r="3290" spans="1:5" x14ac:dyDescent="0.3">
      <c r="A3290">
        <v>3289</v>
      </c>
      <c r="B3290">
        <v>16875</v>
      </c>
      <c r="C3290">
        <v>2095.5300000000002</v>
      </c>
      <c r="D3290">
        <v>5</v>
      </c>
      <c r="E3290">
        <v>419.10599999999999</v>
      </c>
    </row>
    <row r="3291" spans="1:5" x14ac:dyDescent="0.3">
      <c r="A3291">
        <v>3290</v>
      </c>
      <c r="B3291">
        <v>16877</v>
      </c>
      <c r="C3291">
        <v>853.72</v>
      </c>
      <c r="D3291">
        <v>6</v>
      </c>
      <c r="E3291">
        <v>142.286666666667</v>
      </c>
    </row>
    <row r="3292" spans="1:5" x14ac:dyDescent="0.3">
      <c r="A3292">
        <v>3291</v>
      </c>
      <c r="B3292">
        <v>16878</v>
      </c>
      <c r="C3292">
        <v>13.3</v>
      </c>
      <c r="D3292">
        <v>1</v>
      </c>
      <c r="E3292">
        <v>13.3</v>
      </c>
    </row>
    <row r="3293" spans="1:5" x14ac:dyDescent="0.3">
      <c r="A3293">
        <v>3292</v>
      </c>
      <c r="B3293">
        <v>16880</v>
      </c>
      <c r="C3293">
        <v>1519.08</v>
      </c>
      <c r="D3293">
        <v>7</v>
      </c>
      <c r="E3293">
        <v>217.01142857142901</v>
      </c>
    </row>
    <row r="3294" spans="1:5" x14ac:dyDescent="0.3">
      <c r="A3294">
        <v>3293</v>
      </c>
      <c r="B3294">
        <v>16881</v>
      </c>
      <c r="C3294">
        <v>432</v>
      </c>
      <c r="D3294">
        <v>1</v>
      </c>
      <c r="E3294">
        <v>432</v>
      </c>
    </row>
    <row r="3295" spans="1:5" x14ac:dyDescent="0.3">
      <c r="A3295">
        <v>3294</v>
      </c>
      <c r="B3295">
        <v>16882</v>
      </c>
      <c r="C3295">
        <v>705.12</v>
      </c>
      <c r="D3295">
        <v>3</v>
      </c>
      <c r="E3295">
        <v>235.04</v>
      </c>
    </row>
    <row r="3296" spans="1:5" x14ac:dyDescent="0.3">
      <c r="A3296">
        <v>3295</v>
      </c>
      <c r="B3296">
        <v>16883</v>
      </c>
      <c r="C3296">
        <v>276.73</v>
      </c>
      <c r="D3296">
        <v>2</v>
      </c>
      <c r="E3296">
        <v>138.36500000000001</v>
      </c>
    </row>
    <row r="3297" spans="1:5" x14ac:dyDescent="0.3">
      <c r="A3297">
        <v>3296</v>
      </c>
      <c r="B3297">
        <v>16884</v>
      </c>
      <c r="C3297">
        <v>429.84</v>
      </c>
      <c r="D3297">
        <v>2</v>
      </c>
      <c r="E3297">
        <v>214.92</v>
      </c>
    </row>
    <row r="3298" spans="1:5" x14ac:dyDescent="0.3">
      <c r="A3298">
        <v>3297</v>
      </c>
      <c r="B3298">
        <v>16885</v>
      </c>
      <c r="C3298">
        <v>471.51</v>
      </c>
      <c r="D3298">
        <v>3</v>
      </c>
      <c r="E3298">
        <v>157.16999999999999</v>
      </c>
    </row>
    <row r="3299" spans="1:5" x14ac:dyDescent="0.3">
      <c r="A3299">
        <v>3298</v>
      </c>
      <c r="B3299">
        <v>16887</v>
      </c>
      <c r="C3299">
        <v>194.88</v>
      </c>
      <c r="D3299">
        <v>1</v>
      </c>
      <c r="E3299">
        <v>194.88</v>
      </c>
    </row>
    <row r="3300" spans="1:5" x14ac:dyDescent="0.3">
      <c r="A3300">
        <v>3299</v>
      </c>
      <c r="B3300">
        <v>16889</v>
      </c>
      <c r="C3300">
        <v>1578.67</v>
      </c>
      <c r="D3300">
        <v>3</v>
      </c>
      <c r="E3300">
        <v>526.22333333333302</v>
      </c>
    </row>
    <row r="3301" spans="1:5" x14ac:dyDescent="0.3">
      <c r="A3301">
        <v>3300</v>
      </c>
      <c r="B3301">
        <v>16891</v>
      </c>
      <c r="C3301">
        <v>693.75</v>
      </c>
      <c r="D3301">
        <v>4</v>
      </c>
      <c r="E3301">
        <v>173.4375</v>
      </c>
    </row>
    <row r="3302" spans="1:5" x14ac:dyDescent="0.3">
      <c r="A3302">
        <v>3301</v>
      </c>
      <c r="B3302">
        <v>16892</v>
      </c>
      <c r="C3302">
        <v>390.62</v>
      </c>
      <c r="D3302">
        <v>3</v>
      </c>
      <c r="E3302">
        <v>130.20666666666699</v>
      </c>
    </row>
    <row r="3303" spans="1:5" x14ac:dyDescent="0.3">
      <c r="A3303">
        <v>3302</v>
      </c>
      <c r="B3303">
        <v>16893</v>
      </c>
      <c r="C3303">
        <v>145.93</v>
      </c>
      <c r="D3303">
        <v>1</v>
      </c>
      <c r="E3303">
        <v>145.93</v>
      </c>
    </row>
    <row r="3304" spans="1:5" x14ac:dyDescent="0.3">
      <c r="A3304">
        <v>3303</v>
      </c>
      <c r="B3304">
        <v>16895</v>
      </c>
      <c r="C3304">
        <v>219.14</v>
      </c>
      <c r="D3304">
        <v>1</v>
      </c>
      <c r="E3304">
        <v>219.14</v>
      </c>
    </row>
    <row r="3305" spans="1:5" x14ac:dyDescent="0.3">
      <c r="A3305">
        <v>3304</v>
      </c>
      <c r="B3305">
        <v>16897</v>
      </c>
      <c r="C3305">
        <v>289.77999999999997</v>
      </c>
      <c r="D3305">
        <v>2</v>
      </c>
      <c r="E3305">
        <v>144.88999999999999</v>
      </c>
    </row>
    <row r="3306" spans="1:5" x14ac:dyDescent="0.3">
      <c r="A3306">
        <v>3305</v>
      </c>
      <c r="B3306">
        <v>16898</v>
      </c>
      <c r="C3306">
        <v>508.81</v>
      </c>
      <c r="D3306">
        <v>3</v>
      </c>
      <c r="E3306">
        <v>169.60333333333301</v>
      </c>
    </row>
    <row r="3307" spans="1:5" x14ac:dyDescent="0.3">
      <c r="A3307">
        <v>3306</v>
      </c>
      <c r="B3307">
        <v>16899</v>
      </c>
      <c r="C3307">
        <v>969.98</v>
      </c>
      <c r="D3307">
        <v>5</v>
      </c>
      <c r="E3307">
        <v>193.99600000000001</v>
      </c>
    </row>
    <row r="3308" spans="1:5" x14ac:dyDescent="0.3">
      <c r="A3308">
        <v>3307</v>
      </c>
      <c r="B3308">
        <v>16900</v>
      </c>
      <c r="C3308">
        <v>887.11</v>
      </c>
      <c r="D3308">
        <v>3</v>
      </c>
      <c r="E3308">
        <v>295.70333333333298</v>
      </c>
    </row>
    <row r="3309" spans="1:5" x14ac:dyDescent="0.3">
      <c r="A3309">
        <v>3308</v>
      </c>
      <c r="B3309">
        <v>16902</v>
      </c>
      <c r="C3309">
        <v>1706.88</v>
      </c>
      <c r="D3309">
        <v>1</v>
      </c>
      <c r="E3309">
        <v>1706.88</v>
      </c>
    </row>
    <row r="3310" spans="1:5" x14ac:dyDescent="0.3">
      <c r="A3310">
        <v>3309</v>
      </c>
      <c r="B3310">
        <v>16903</v>
      </c>
      <c r="C3310">
        <v>373.24</v>
      </c>
      <c r="D3310">
        <v>1</v>
      </c>
      <c r="E3310">
        <v>373.24</v>
      </c>
    </row>
    <row r="3311" spans="1:5" x14ac:dyDescent="0.3">
      <c r="A3311">
        <v>3310</v>
      </c>
      <c r="B3311">
        <v>16904</v>
      </c>
      <c r="C3311">
        <v>3405.25</v>
      </c>
      <c r="D3311">
        <v>15</v>
      </c>
      <c r="E3311">
        <v>227.01666666666699</v>
      </c>
    </row>
    <row r="3312" spans="1:5" x14ac:dyDescent="0.3">
      <c r="A3312">
        <v>3311</v>
      </c>
      <c r="B3312">
        <v>16905</v>
      </c>
      <c r="C3312">
        <v>2767.73</v>
      </c>
      <c r="D3312">
        <v>6</v>
      </c>
      <c r="E3312">
        <v>461.28833333333301</v>
      </c>
    </row>
    <row r="3313" spans="1:5" x14ac:dyDescent="0.3">
      <c r="A3313">
        <v>3312</v>
      </c>
      <c r="B3313">
        <v>16906</v>
      </c>
      <c r="C3313">
        <v>579.77</v>
      </c>
      <c r="D3313">
        <v>4</v>
      </c>
      <c r="E3313">
        <v>144.9425</v>
      </c>
    </row>
    <row r="3314" spans="1:5" x14ac:dyDescent="0.3">
      <c r="A3314">
        <v>3313</v>
      </c>
      <c r="B3314">
        <v>16907</v>
      </c>
      <c r="C3314">
        <v>981.65</v>
      </c>
      <c r="D3314">
        <v>5</v>
      </c>
      <c r="E3314">
        <v>196.33</v>
      </c>
    </row>
    <row r="3315" spans="1:5" x14ac:dyDescent="0.3">
      <c r="A3315">
        <v>3314</v>
      </c>
      <c r="B3315">
        <v>16909</v>
      </c>
      <c r="C3315">
        <v>379.14</v>
      </c>
      <c r="D3315">
        <v>1</v>
      </c>
      <c r="E3315">
        <v>379.14</v>
      </c>
    </row>
    <row r="3316" spans="1:5" x14ac:dyDescent="0.3">
      <c r="A3316">
        <v>3315</v>
      </c>
      <c r="B3316">
        <v>16910</v>
      </c>
      <c r="C3316">
        <v>1323.26</v>
      </c>
      <c r="D3316">
        <v>7</v>
      </c>
      <c r="E3316">
        <v>189.03714285714301</v>
      </c>
    </row>
    <row r="3317" spans="1:5" x14ac:dyDescent="0.3">
      <c r="A3317">
        <v>3316</v>
      </c>
      <c r="B3317">
        <v>16912</v>
      </c>
      <c r="C3317">
        <v>2575.38</v>
      </c>
      <c r="D3317">
        <v>9</v>
      </c>
      <c r="E3317">
        <v>286.15333333333302</v>
      </c>
    </row>
    <row r="3318" spans="1:5" x14ac:dyDescent="0.3">
      <c r="A3318">
        <v>3317</v>
      </c>
      <c r="B3318">
        <v>16913</v>
      </c>
      <c r="C3318">
        <v>113.44</v>
      </c>
      <c r="D3318">
        <v>1</v>
      </c>
      <c r="E3318">
        <v>113.44</v>
      </c>
    </row>
    <row r="3319" spans="1:5" x14ac:dyDescent="0.3">
      <c r="A3319">
        <v>3318</v>
      </c>
      <c r="B3319">
        <v>16914</v>
      </c>
      <c r="C3319">
        <v>208.46</v>
      </c>
      <c r="D3319">
        <v>1</v>
      </c>
      <c r="E3319">
        <v>208.46</v>
      </c>
    </row>
    <row r="3320" spans="1:5" x14ac:dyDescent="0.3">
      <c r="A3320">
        <v>3319</v>
      </c>
      <c r="B3320">
        <v>16915</v>
      </c>
      <c r="C3320">
        <v>512</v>
      </c>
      <c r="D3320">
        <v>5</v>
      </c>
      <c r="E3320">
        <v>102.4</v>
      </c>
    </row>
    <row r="3321" spans="1:5" x14ac:dyDescent="0.3">
      <c r="A3321">
        <v>3320</v>
      </c>
      <c r="B3321">
        <v>16916</v>
      </c>
      <c r="C3321">
        <v>576.26</v>
      </c>
      <c r="D3321">
        <v>2</v>
      </c>
      <c r="E3321">
        <v>288.13</v>
      </c>
    </row>
    <row r="3322" spans="1:5" x14ac:dyDescent="0.3">
      <c r="A3322">
        <v>3321</v>
      </c>
      <c r="B3322">
        <v>16917</v>
      </c>
      <c r="C3322">
        <v>391.52</v>
      </c>
      <c r="D3322">
        <v>1</v>
      </c>
      <c r="E3322">
        <v>391.52</v>
      </c>
    </row>
    <row r="3323" spans="1:5" x14ac:dyDescent="0.3">
      <c r="A3323">
        <v>3322</v>
      </c>
      <c r="B3323">
        <v>16918</v>
      </c>
      <c r="C3323">
        <v>1068.82</v>
      </c>
      <c r="D3323">
        <v>6</v>
      </c>
      <c r="E3323">
        <v>178.136666666667</v>
      </c>
    </row>
    <row r="3324" spans="1:5" x14ac:dyDescent="0.3">
      <c r="A3324">
        <v>3323</v>
      </c>
      <c r="B3324">
        <v>16919</v>
      </c>
      <c r="C3324">
        <v>2596.4499999999998</v>
      </c>
      <c r="D3324">
        <v>11</v>
      </c>
      <c r="E3324">
        <v>236.040909090909</v>
      </c>
    </row>
    <row r="3325" spans="1:5" x14ac:dyDescent="0.3">
      <c r="A3325">
        <v>3324</v>
      </c>
      <c r="B3325">
        <v>16921</v>
      </c>
      <c r="C3325">
        <v>169.79</v>
      </c>
      <c r="D3325">
        <v>1</v>
      </c>
      <c r="E3325">
        <v>169.79</v>
      </c>
    </row>
    <row r="3326" spans="1:5" x14ac:dyDescent="0.3">
      <c r="A3326">
        <v>3325</v>
      </c>
      <c r="B3326">
        <v>16923</v>
      </c>
      <c r="C3326">
        <v>7247.61</v>
      </c>
      <c r="D3326">
        <v>19</v>
      </c>
      <c r="E3326">
        <v>381.45315789473699</v>
      </c>
    </row>
    <row r="3327" spans="1:5" x14ac:dyDescent="0.3">
      <c r="A3327">
        <v>3326</v>
      </c>
      <c r="B3327">
        <v>16924</v>
      </c>
      <c r="C3327">
        <v>846.75</v>
      </c>
      <c r="D3327">
        <v>3</v>
      </c>
      <c r="E3327">
        <v>282.25</v>
      </c>
    </row>
    <row r="3328" spans="1:5" x14ac:dyDescent="0.3">
      <c r="A3328">
        <v>3327</v>
      </c>
      <c r="B3328">
        <v>16926</v>
      </c>
      <c r="C3328">
        <v>230.25</v>
      </c>
      <c r="D3328">
        <v>1</v>
      </c>
      <c r="E3328">
        <v>230.25</v>
      </c>
    </row>
    <row r="3329" spans="1:5" x14ac:dyDescent="0.3">
      <c r="A3329">
        <v>3328</v>
      </c>
      <c r="B3329">
        <v>16927</v>
      </c>
      <c r="C3329">
        <v>543.04999999999995</v>
      </c>
      <c r="D3329">
        <v>3</v>
      </c>
      <c r="E3329">
        <v>181.01666666666699</v>
      </c>
    </row>
    <row r="3330" spans="1:5" x14ac:dyDescent="0.3">
      <c r="A3330">
        <v>3329</v>
      </c>
      <c r="B3330">
        <v>16928</v>
      </c>
      <c r="C3330">
        <v>2847.6</v>
      </c>
      <c r="D3330">
        <v>17</v>
      </c>
      <c r="E3330">
        <v>167.505882352941</v>
      </c>
    </row>
    <row r="3331" spans="1:5" x14ac:dyDescent="0.3">
      <c r="A3331">
        <v>3330</v>
      </c>
      <c r="B3331">
        <v>16929</v>
      </c>
      <c r="C3331">
        <v>1089.45</v>
      </c>
      <c r="D3331">
        <v>6</v>
      </c>
      <c r="E3331">
        <v>181.57499999999999</v>
      </c>
    </row>
    <row r="3332" spans="1:5" x14ac:dyDescent="0.3">
      <c r="A3332">
        <v>3331</v>
      </c>
      <c r="B3332">
        <v>16930</v>
      </c>
      <c r="C3332">
        <v>380.55</v>
      </c>
      <c r="D3332">
        <v>3</v>
      </c>
      <c r="E3332">
        <v>126.85</v>
      </c>
    </row>
    <row r="3333" spans="1:5" x14ac:dyDescent="0.3">
      <c r="A3333">
        <v>3332</v>
      </c>
      <c r="B3333">
        <v>16931</v>
      </c>
      <c r="C3333">
        <v>4192.78</v>
      </c>
      <c r="D3333">
        <v>20</v>
      </c>
      <c r="E3333">
        <v>209.63900000000001</v>
      </c>
    </row>
    <row r="3334" spans="1:5" x14ac:dyDescent="0.3">
      <c r="A3334">
        <v>3333</v>
      </c>
      <c r="B3334">
        <v>16932</v>
      </c>
      <c r="C3334">
        <v>161.94</v>
      </c>
      <c r="D3334">
        <v>1</v>
      </c>
      <c r="E3334">
        <v>161.94</v>
      </c>
    </row>
    <row r="3335" spans="1:5" x14ac:dyDescent="0.3">
      <c r="A3335">
        <v>3334</v>
      </c>
      <c r="B3335">
        <v>16933</v>
      </c>
      <c r="C3335">
        <v>224.73</v>
      </c>
      <c r="D3335">
        <v>1</v>
      </c>
      <c r="E3335">
        <v>224.73</v>
      </c>
    </row>
    <row r="3336" spans="1:5" x14ac:dyDescent="0.3">
      <c r="A3336">
        <v>3335</v>
      </c>
      <c r="B3336">
        <v>16934</v>
      </c>
      <c r="C3336">
        <v>950.93</v>
      </c>
      <c r="D3336">
        <v>2</v>
      </c>
      <c r="E3336">
        <v>475.46499999999997</v>
      </c>
    </row>
    <row r="3337" spans="1:5" x14ac:dyDescent="0.3">
      <c r="A3337">
        <v>3336</v>
      </c>
      <c r="B3337">
        <v>16936</v>
      </c>
      <c r="C3337">
        <v>262.68</v>
      </c>
      <c r="D3337">
        <v>1</v>
      </c>
      <c r="E3337">
        <v>262.68</v>
      </c>
    </row>
    <row r="3338" spans="1:5" x14ac:dyDescent="0.3">
      <c r="A3338">
        <v>3337</v>
      </c>
      <c r="B3338">
        <v>16938</v>
      </c>
      <c r="C3338">
        <v>2410.75</v>
      </c>
      <c r="D3338">
        <v>3</v>
      </c>
      <c r="E3338">
        <v>803.58333333333303</v>
      </c>
    </row>
    <row r="3339" spans="1:5" x14ac:dyDescent="0.3">
      <c r="A3339">
        <v>3338</v>
      </c>
      <c r="B3339">
        <v>16940</v>
      </c>
      <c r="C3339">
        <v>3049.88</v>
      </c>
      <c r="D3339">
        <v>3</v>
      </c>
      <c r="E3339">
        <v>1016.62666666667</v>
      </c>
    </row>
    <row r="3340" spans="1:5" x14ac:dyDescent="0.3">
      <c r="A3340">
        <v>3339</v>
      </c>
      <c r="B3340">
        <v>16942</v>
      </c>
      <c r="C3340">
        <v>1920.59</v>
      </c>
      <c r="D3340">
        <v>9</v>
      </c>
      <c r="E3340">
        <v>213.39888888888899</v>
      </c>
    </row>
    <row r="3341" spans="1:5" x14ac:dyDescent="0.3">
      <c r="A3341">
        <v>3340</v>
      </c>
      <c r="B3341">
        <v>16943</v>
      </c>
      <c r="C3341">
        <v>816.73</v>
      </c>
      <c r="D3341">
        <v>3</v>
      </c>
      <c r="E3341">
        <v>272.243333333333</v>
      </c>
    </row>
    <row r="3342" spans="1:5" x14ac:dyDescent="0.3">
      <c r="A3342">
        <v>3341</v>
      </c>
      <c r="B3342">
        <v>16945</v>
      </c>
      <c r="C3342">
        <v>4345.5</v>
      </c>
      <c r="D3342">
        <v>18</v>
      </c>
      <c r="E3342">
        <v>241.416666666667</v>
      </c>
    </row>
    <row r="3343" spans="1:5" x14ac:dyDescent="0.3">
      <c r="A3343">
        <v>3342</v>
      </c>
      <c r="B3343">
        <v>16947</v>
      </c>
      <c r="C3343">
        <v>406.48</v>
      </c>
      <c r="D3343">
        <v>1</v>
      </c>
      <c r="E3343">
        <v>406.48</v>
      </c>
    </row>
    <row r="3344" spans="1:5" x14ac:dyDescent="0.3">
      <c r="A3344">
        <v>3343</v>
      </c>
      <c r="B3344">
        <v>16948</v>
      </c>
      <c r="C3344">
        <v>435.02</v>
      </c>
      <c r="D3344">
        <v>3</v>
      </c>
      <c r="E3344">
        <v>145.006666666667</v>
      </c>
    </row>
    <row r="3345" spans="1:5" x14ac:dyDescent="0.3">
      <c r="A3345">
        <v>3344</v>
      </c>
      <c r="B3345">
        <v>16949</v>
      </c>
      <c r="C3345">
        <v>1204.23</v>
      </c>
      <c r="D3345">
        <v>5</v>
      </c>
      <c r="E3345">
        <v>240.846</v>
      </c>
    </row>
    <row r="3346" spans="1:5" x14ac:dyDescent="0.3">
      <c r="A3346">
        <v>3345</v>
      </c>
      <c r="B3346">
        <v>16950</v>
      </c>
      <c r="C3346">
        <v>1178.56</v>
      </c>
      <c r="D3346">
        <v>3</v>
      </c>
      <c r="E3346">
        <v>392.85333333333301</v>
      </c>
    </row>
    <row r="3347" spans="1:5" x14ac:dyDescent="0.3">
      <c r="A3347">
        <v>3346</v>
      </c>
      <c r="B3347">
        <v>16951</v>
      </c>
      <c r="C3347">
        <v>1277.75</v>
      </c>
      <c r="D3347">
        <v>3</v>
      </c>
      <c r="E3347">
        <v>425.91666666666703</v>
      </c>
    </row>
    <row r="3348" spans="1:5" x14ac:dyDescent="0.3">
      <c r="A3348">
        <v>3347</v>
      </c>
      <c r="B3348">
        <v>16952</v>
      </c>
      <c r="C3348">
        <v>167.61</v>
      </c>
      <c r="D3348">
        <v>2</v>
      </c>
      <c r="E3348">
        <v>83.805000000000007</v>
      </c>
    </row>
    <row r="3349" spans="1:5" x14ac:dyDescent="0.3">
      <c r="A3349">
        <v>3348</v>
      </c>
      <c r="B3349">
        <v>16953</v>
      </c>
      <c r="C3349">
        <v>20.8</v>
      </c>
      <c r="D3349">
        <v>1</v>
      </c>
      <c r="E3349">
        <v>20.8</v>
      </c>
    </row>
    <row r="3350" spans="1:5" x14ac:dyDescent="0.3">
      <c r="A3350">
        <v>3349</v>
      </c>
      <c r="B3350">
        <v>16954</v>
      </c>
      <c r="C3350">
        <v>1703.96</v>
      </c>
      <c r="D3350">
        <v>7</v>
      </c>
      <c r="E3350">
        <v>243.422857142857</v>
      </c>
    </row>
    <row r="3351" spans="1:5" x14ac:dyDescent="0.3">
      <c r="A3351">
        <v>3350</v>
      </c>
      <c r="B3351">
        <v>16955</v>
      </c>
      <c r="C3351">
        <v>518.66999999999996</v>
      </c>
      <c r="D3351">
        <v>4</v>
      </c>
      <c r="E3351">
        <v>129.66749999999999</v>
      </c>
    </row>
    <row r="3352" spans="1:5" x14ac:dyDescent="0.3">
      <c r="A3352">
        <v>3351</v>
      </c>
      <c r="B3352">
        <v>16956</v>
      </c>
      <c r="C3352">
        <v>308.74</v>
      </c>
      <c r="D3352">
        <v>1</v>
      </c>
      <c r="E3352">
        <v>308.74</v>
      </c>
    </row>
    <row r="3353" spans="1:5" x14ac:dyDescent="0.3">
      <c r="A3353">
        <v>3352</v>
      </c>
      <c r="B3353">
        <v>16957</v>
      </c>
      <c r="C3353">
        <v>416.64</v>
      </c>
      <c r="D3353">
        <v>2</v>
      </c>
      <c r="E3353">
        <v>208.32</v>
      </c>
    </row>
    <row r="3354" spans="1:5" x14ac:dyDescent="0.3">
      <c r="A3354">
        <v>3353</v>
      </c>
      <c r="B3354">
        <v>16959</v>
      </c>
      <c r="C3354">
        <v>117.35</v>
      </c>
      <c r="D3354">
        <v>1</v>
      </c>
      <c r="E3354">
        <v>117.35</v>
      </c>
    </row>
    <row r="3355" spans="1:5" x14ac:dyDescent="0.3">
      <c r="A3355">
        <v>3354</v>
      </c>
      <c r="B3355">
        <v>16960</v>
      </c>
      <c r="C3355">
        <v>507.05</v>
      </c>
      <c r="D3355">
        <v>3</v>
      </c>
      <c r="E3355">
        <v>169.01666666666699</v>
      </c>
    </row>
    <row r="3356" spans="1:5" x14ac:dyDescent="0.3">
      <c r="A3356">
        <v>3355</v>
      </c>
      <c r="B3356">
        <v>16961</v>
      </c>
      <c r="C3356">
        <v>234.17</v>
      </c>
      <c r="D3356">
        <v>1</v>
      </c>
      <c r="E3356">
        <v>234.17</v>
      </c>
    </row>
    <row r="3357" spans="1:5" x14ac:dyDescent="0.3">
      <c r="A3357">
        <v>3356</v>
      </c>
      <c r="B3357">
        <v>16963</v>
      </c>
      <c r="C3357">
        <v>110.55</v>
      </c>
      <c r="D3357">
        <v>1</v>
      </c>
      <c r="E3357">
        <v>110.55</v>
      </c>
    </row>
    <row r="3358" spans="1:5" x14ac:dyDescent="0.3">
      <c r="A3358">
        <v>3357</v>
      </c>
      <c r="B3358">
        <v>16965</v>
      </c>
      <c r="C3358">
        <v>201.19</v>
      </c>
      <c r="D3358">
        <v>1</v>
      </c>
      <c r="E3358">
        <v>201.19</v>
      </c>
    </row>
    <row r="3359" spans="1:5" x14ac:dyDescent="0.3">
      <c r="A3359">
        <v>3358</v>
      </c>
      <c r="B3359">
        <v>16966</v>
      </c>
      <c r="C3359">
        <v>1769.17</v>
      </c>
      <c r="D3359">
        <v>6</v>
      </c>
      <c r="E3359">
        <v>294.86166666666702</v>
      </c>
    </row>
    <row r="3360" spans="1:5" x14ac:dyDescent="0.3">
      <c r="A3360">
        <v>3359</v>
      </c>
      <c r="B3360">
        <v>16967</v>
      </c>
      <c r="C3360">
        <v>319.02</v>
      </c>
      <c r="D3360">
        <v>1</v>
      </c>
      <c r="E3360">
        <v>319.02</v>
      </c>
    </row>
    <row r="3361" spans="1:5" x14ac:dyDescent="0.3">
      <c r="A3361">
        <v>3360</v>
      </c>
      <c r="B3361">
        <v>16968</v>
      </c>
      <c r="C3361">
        <v>253.31</v>
      </c>
      <c r="D3361">
        <v>1</v>
      </c>
      <c r="E3361">
        <v>253.31</v>
      </c>
    </row>
    <row r="3362" spans="1:5" x14ac:dyDescent="0.3">
      <c r="A3362">
        <v>3361</v>
      </c>
      <c r="B3362">
        <v>16969</v>
      </c>
      <c r="C3362">
        <v>650.41</v>
      </c>
      <c r="D3362">
        <v>3</v>
      </c>
      <c r="E3362">
        <v>216.803333333333</v>
      </c>
    </row>
    <row r="3363" spans="1:5" x14ac:dyDescent="0.3">
      <c r="A3363">
        <v>3362</v>
      </c>
      <c r="B3363">
        <v>16971</v>
      </c>
      <c r="C3363">
        <v>357.21</v>
      </c>
      <c r="D3363">
        <v>1</v>
      </c>
      <c r="E3363">
        <v>357.21</v>
      </c>
    </row>
    <row r="3364" spans="1:5" x14ac:dyDescent="0.3">
      <c r="A3364">
        <v>3363</v>
      </c>
      <c r="B3364">
        <v>16976</v>
      </c>
      <c r="C3364">
        <v>251.52</v>
      </c>
      <c r="D3364">
        <v>1</v>
      </c>
      <c r="E3364">
        <v>251.52</v>
      </c>
    </row>
    <row r="3365" spans="1:5" x14ac:dyDescent="0.3">
      <c r="A3365">
        <v>3364</v>
      </c>
      <c r="B3365">
        <v>16978</v>
      </c>
      <c r="C3365">
        <v>344.33</v>
      </c>
      <c r="D3365">
        <v>1</v>
      </c>
      <c r="E3365">
        <v>344.33</v>
      </c>
    </row>
    <row r="3366" spans="1:5" x14ac:dyDescent="0.3">
      <c r="A3366">
        <v>3365</v>
      </c>
      <c r="B3366">
        <v>16979</v>
      </c>
      <c r="C3366">
        <v>1620.26</v>
      </c>
      <c r="D3366">
        <v>5</v>
      </c>
      <c r="E3366">
        <v>324.05200000000002</v>
      </c>
    </row>
    <row r="3367" spans="1:5" x14ac:dyDescent="0.3">
      <c r="A3367">
        <v>3366</v>
      </c>
      <c r="B3367">
        <v>16980</v>
      </c>
      <c r="C3367">
        <v>1078.96</v>
      </c>
      <c r="D3367">
        <v>2</v>
      </c>
      <c r="E3367">
        <v>539.48</v>
      </c>
    </row>
    <row r="3368" spans="1:5" x14ac:dyDescent="0.3">
      <c r="A3368">
        <v>3367</v>
      </c>
      <c r="B3368">
        <v>16982</v>
      </c>
      <c r="C3368">
        <v>384.06</v>
      </c>
      <c r="D3368">
        <v>1</v>
      </c>
      <c r="E3368">
        <v>384.06</v>
      </c>
    </row>
    <row r="3369" spans="1:5" x14ac:dyDescent="0.3">
      <c r="A3369">
        <v>3368</v>
      </c>
      <c r="B3369">
        <v>16983</v>
      </c>
      <c r="C3369">
        <v>1931.25</v>
      </c>
      <c r="D3369">
        <v>7</v>
      </c>
      <c r="E3369">
        <v>275.892857142857</v>
      </c>
    </row>
    <row r="3370" spans="1:5" x14ac:dyDescent="0.3">
      <c r="A3370">
        <v>3369</v>
      </c>
      <c r="B3370">
        <v>16984</v>
      </c>
      <c r="C3370">
        <v>4481.3500000000004</v>
      </c>
      <c r="D3370">
        <v>2</v>
      </c>
      <c r="E3370">
        <v>2240.6750000000002</v>
      </c>
    </row>
    <row r="3371" spans="1:5" x14ac:dyDescent="0.3">
      <c r="A3371">
        <v>3370</v>
      </c>
      <c r="B3371">
        <v>16985</v>
      </c>
      <c r="C3371">
        <v>5464.12</v>
      </c>
      <c r="D3371">
        <v>10</v>
      </c>
      <c r="E3371">
        <v>546.41200000000003</v>
      </c>
    </row>
    <row r="3372" spans="1:5" x14ac:dyDescent="0.3">
      <c r="A3372">
        <v>3371</v>
      </c>
      <c r="B3372">
        <v>16986</v>
      </c>
      <c r="C3372">
        <v>1873.2</v>
      </c>
      <c r="D3372">
        <v>2</v>
      </c>
      <c r="E3372">
        <v>936.6</v>
      </c>
    </row>
    <row r="3373" spans="1:5" x14ac:dyDescent="0.3">
      <c r="A3373">
        <v>3372</v>
      </c>
      <c r="B3373">
        <v>16987</v>
      </c>
      <c r="C3373">
        <v>1393.12</v>
      </c>
      <c r="D3373">
        <v>6</v>
      </c>
      <c r="E3373">
        <v>232.18666666666701</v>
      </c>
    </row>
    <row r="3374" spans="1:5" x14ac:dyDescent="0.3">
      <c r="A3374">
        <v>3373</v>
      </c>
      <c r="B3374">
        <v>16989</v>
      </c>
      <c r="C3374">
        <v>1093.6500000000001</v>
      </c>
      <c r="D3374">
        <v>5</v>
      </c>
      <c r="E3374">
        <v>218.73</v>
      </c>
    </row>
    <row r="3375" spans="1:5" x14ac:dyDescent="0.3">
      <c r="A3375">
        <v>3374</v>
      </c>
      <c r="B3375">
        <v>16990</v>
      </c>
      <c r="C3375">
        <v>179</v>
      </c>
      <c r="D3375">
        <v>1</v>
      </c>
      <c r="E3375">
        <v>179</v>
      </c>
    </row>
    <row r="3376" spans="1:5" x14ac:dyDescent="0.3">
      <c r="A3376">
        <v>3375</v>
      </c>
      <c r="B3376">
        <v>16992</v>
      </c>
      <c r="C3376">
        <v>1614.31</v>
      </c>
      <c r="D3376">
        <v>5</v>
      </c>
      <c r="E3376">
        <v>322.86200000000002</v>
      </c>
    </row>
    <row r="3377" spans="1:5" x14ac:dyDescent="0.3">
      <c r="A3377">
        <v>3376</v>
      </c>
      <c r="B3377">
        <v>16996</v>
      </c>
      <c r="C3377">
        <v>1456.96</v>
      </c>
      <c r="D3377">
        <v>6</v>
      </c>
      <c r="E3377">
        <v>242.82666666666699</v>
      </c>
    </row>
    <row r="3378" spans="1:5" x14ac:dyDescent="0.3">
      <c r="A3378">
        <v>3377</v>
      </c>
      <c r="B3378">
        <v>16997</v>
      </c>
      <c r="C3378">
        <v>702</v>
      </c>
      <c r="D3378">
        <v>3</v>
      </c>
      <c r="E3378">
        <v>234</v>
      </c>
    </row>
    <row r="3379" spans="1:5" x14ac:dyDescent="0.3">
      <c r="A3379">
        <v>3378</v>
      </c>
      <c r="B3379">
        <v>16998</v>
      </c>
      <c r="C3379">
        <v>295</v>
      </c>
      <c r="D3379">
        <v>4</v>
      </c>
      <c r="E3379">
        <v>73.75</v>
      </c>
    </row>
    <row r="3380" spans="1:5" x14ac:dyDescent="0.3">
      <c r="A3380">
        <v>3379</v>
      </c>
      <c r="B3380">
        <v>16999</v>
      </c>
      <c r="C3380">
        <v>484.82</v>
      </c>
      <c r="D3380">
        <v>2</v>
      </c>
      <c r="E3380">
        <v>242.41</v>
      </c>
    </row>
    <row r="3381" spans="1:5" x14ac:dyDescent="0.3">
      <c r="A3381">
        <v>3380</v>
      </c>
      <c r="B3381">
        <v>17001</v>
      </c>
      <c r="C3381">
        <v>3581.89</v>
      </c>
      <c r="D3381">
        <v>10</v>
      </c>
      <c r="E3381">
        <v>358.18900000000002</v>
      </c>
    </row>
    <row r="3382" spans="1:5" x14ac:dyDescent="0.3">
      <c r="A3382">
        <v>3381</v>
      </c>
      <c r="B3382">
        <v>17002</v>
      </c>
      <c r="C3382">
        <v>1493.73</v>
      </c>
      <c r="D3382">
        <v>3</v>
      </c>
      <c r="E3382">
        <v>497.91</v>
      </c>
    </row>
    <row r="3383" spans="1:5" x14ac:dyDescent="0.3">
      <c r="A3383">
        <v>3382</v>
      </c>
      <c r="B3383">
        <v>17004</v>
      </c>
      <c r="C3383">
        <v>1412.94</v>
      </c>
      <c r="D3383">
        <v>2</v>
      </c>
      <c r="E3383">
        <v>706.47</v>
      </c>
    </row>
    <row r="3384" spans="1:5" x14ac:dyDescent="0.3">
      <c r="A3384">
        <v>3383</v>
      </c>
      <c r="B3384">
        <v>17006</v>
      </c>
      <c r="C3384">
        <v>534.72</v>
      </c>
      <c r="D3384">
        <v>3</v>
      </c>
      <c r="E3384">
        <v>178.24</v>
      </c>
    </row>
    <row r="3385" spans="1:5" x14ac:dyDescent="0.3">
      <c r="A3385">
        <v>3384</v>
      </c>
      <c r="B3385">
        <v>17007</v>
      </c>
      <c r="C3385">
        <v>889.93</v>
      </c>
      <c r="D3385">
        <v>6</v>
      </c>
      <c r="E3385">
        <v>148.321666666667</v>
      </c>
    </row>
    <row r="3386" spans="1:5" x14ac:dyDescent="0.3">
      <c r="A3386">
        <v>3385</v>
      </c>
      <c r="B3386">
        <v>17010</v>
      </c>
      <c r="C3386">
        <v>195.36</v>
      </c>
      <c r="D3386">
        <v>1</v>
      </c>
      <c r="E3386">
        <v>195.36</v>
      </c>
    </row>
    <row r="3387" spans="1:5" x14ac:dyDescent="0.3">
      <c r="A3387">
        <v>3386</v>
      </c>
      <c r="B3387">
        <v>17011</v>
      </c>
      <c r="C3387">
        <v>270.89999999999998</v>
      </c>
      <c r="D3387">
        <v>1</v>
      </c>
      <c r="E3387">
        <v>270.89999999999998</v>
      </c>
    </row>
    <row r="3388" spans="1:5" x14ac:dyDescent="0.3">
      <c r="A3388">
        <v>3387</v>
      </c>
      <c r="B3388">
        <v>17014</v>
      </c>
      <c r="C3388">
        <v>355.06</v>
      </c>
      <c r="D3388">
        <v>2</v>
      </c>
      <c r="E3388">
        <v>177.53</v>
      </c>
    </row>
    <row r="3389" spans="1:5" x14ac:dyDescent="0.3">
      <c r="A3389">
        <v>3388</v>
      </c>
      <c r="B3389">
        <v>17015</v>
      </c>
      <c r="C3389">
        <v>1842.56</v>
      </c>
      <c r="D3389">
        <v>3</v>
      </c>
      <c r="E3389">
        <v>614.18666666666695</v>
      </c>
    </row>
    <row r="3390" spans="1:5" x14ac:dyDescent="0.3">
      <c r="A3390">
        <v>3389</v>
      </c>
      <c r="B3390">
        <v>17017</v>
      </c>
      <c r="C3390">
        <v>8063.66</v>
      </c>
      <c r="D3390">
        <v>19</v>
      </c>
      <c r="E3390">
        <v>424.40315789473698</v>
      </c>
    </row>
    <row r="3391" spans="1:5" x14ac:dyDescent="0.3">
      <c r="A3391">
        <v>3390</v>
      </c>
      <c r="B3391">
        <v>17018</v>
      </c>
      <c r="C3391">
        <v>920.1</v>
      </c>
      <c r="D3391">
        <v>2</v>
      </c>
      <c r="E3391">
        <v>460.05</v>
      </c>
    </row>
    <row r="3392" spans="1:5" x14ac:dyDescent="0.3">
      <c r="A3392">
        <v>3391</v>
      </c>
      <c r="B3392">
        <v>17019</v>
      </c>
      <c r="C3392">
        <v>1272.6099999999999</v>
      </c>
      <c r="D3392">
        <v>4</v>
      </c>
      <c r="E3392">
        <v>318.15249999999997</v>
      </c>
    </row>
    <row r="3393" spans="1:5" x14ac:dyDescent="0.3">
      <c r="A3393">
        <v>3392</v>
      </c>
      <c r="B3393">
        <v>17022</v>
      </c>
      <c r="C3393">
        <v>71</v>
      </c>
      <c r="D3393">
        <v>1</v>
      </c>
      <c r="E3393">
        <v>71</v>
      </c>
    </row>
    <row r="3394" spans="1:5" x14ac:dyDescent="0.3">
      <c r="A3394">
        <v>3393</v>
      </c>
      <c r="B3394">
        <v>17024</v>
      </c>
      <c r="C3394">
        <v>95.85</v>
      </c>
      <c r="D3394">
        <v>3</v>
      </c>
      <c r="E3394">
        <v>31.95</v>
      </c>
    </row>
    <row r="3395" spans="1:5" x14ac:dyDescent="0.3">
      <c r="A3395">
        <v>3394</v>
      </c>
      <c r="B3395">
        <v>17025</v>
      </c>
      <c r="C3395">
        <v>357.77</v>
      </c>
      <c r="D3395">
        <v>3</v>
      </c>
      <c r="E3395">
        <v>119.256666666667</v>
      </c>
    </row>
    <row r="3396" spans="1:5" x14ac:dyDescent="0.3">
      <c r="A3396">
        <v>3395</v>
      </c>
      <c r="B3396">
        <v>17026</v>
      </c>
      <c r="C3396">
        <v>154.83000000000001</v>
      </c>
      <c r="D3396">
        <v>2</v>
      </c>
      <c r="E3396">
        <v>77.415000000000006</v>
      </c>
    </row>
    <row r="3397" spans="1:5" x14ac:dyDescent="0.3">
      <c r="A3397">
        <v>3396</v>
      </c>
      <c r="B3397">
        <v>17027</v>
      </c>
      <c r="C3397">
        <v>890.29</v>
      </c>
      <c r="D3397">
        <v>6</v>
      </c>
      <c r="E3397">
        <v>148.381666666667</v>
      </c>
    </row>
    <row r="3398" spans="1:5" x14ac:dyDescent="0.3">
      <c r="A3398">
        <v>3397</v>
      </c>
      <c r="B3398">
        <v>17029</v>
      </c>
      <c r="C3398">
        <v>716</v>
      </c>
      <c r="D3398">
        <v>2</v>
      </c>
      <c r="E3398">
        <v>358</v>
      </c>
    </row>
    <row r="3399" spans="1:5" x14ac:dyDescent="0.3">
      <c r="A3399">
        <v>3398</v>
      </c>
      <c r="B3399">
        <v>17030</v>
      </c>
      <c r="C3399">
        <v>146.87</v>
      </c>
      <c r="D3399">
        <v>1</v>
      </c>
      <c r="E3399">
        <v>146.87</v>
      </c>
    </row>
    <row r="3400" spans="1:5" x14ac:dyDescent="0.3">
      <c r="A3400">
        <v>3399</v>
      </c>
      <c r="B3400">
        <v>17031</v>
      </c>
      <c r="C3400">
        <v>380.35</v>
      </c>
      <c r="D3400">
        <v>2</v>
      </c>
      <c r="E3400">
        <v>190.17500000000001</v>
      </c>
    </row>
    <row r="3401" spans="1:5" x14ac:dyDescent="0.3">
      <c r="A3401">
        <v>3400</v>
      </c>
      <c r="B3401">
        <v>17033</v>
      </c>
      <c r="C3401">
        <v>1030.1400000000001</v>
      </c>
      <c r="D3401">
        <v>3</v>
      </c>
      <c r="E3401">
        <v>343.38</v>
      </c>
    </row>
    <row r="3402" spans="1:5" x14ac:dyDescent="0.3">
      <c r="A3402">
        <v>3401</v>
      </c>
      <c r="B3402">
        <v>17034</v>
      </c>
      <c r="C3402">
        <v>745.52</v>
      </c>
      <c r="D3402">
        <v>3</v>
      </c>
      <c r="E3402">
        <v>248.506666666667</v>
      </c>
    </row>
    <row r="3403" spans="1:5" x14ac:dyDescent="0.3">
      <c r="A3403">
        <v>3402</v>
      </c>
      <c r="B3403">
        <v>17035</v>
      </c>
      <c r="C3403">
        <v>433.53</v>
      </c>
      <c r="D3403">
        <v>2</v>
      </c>
      <c r="E3403">
        <v>216.76499999999999</v>
      </c>
    </row>
    <row r="3404" spans="1:5" x14ac:dyDescent="0.3">
      <c r="A3404">
        <v>3403</v>
      </c>
      <c r="B3404">
        <v>17037</v>
      </c>
      <c r="C3404">
        <v>1267.32</v>
      </c>
      <c r="D3404">
        <v>1</v>
      </c>
      <c r="E3404">
        <v>1267.32</v>
      </c>
    </row>
    <row r="3405" spans="1:5" x14ac:dyDescent="0.3">
      <c r="A3405">
        <v>3404</v>
      </c>
      <c r="B3405">
        <v>17038</v>
      </c>
      <c r="C3405">
        <v>112.4</v>
      </c>
      <c r="D3405">
        <v>1</v>
      </c>
      <c r="E3405">
        <v>112.4</v>
      </c>
    </row>
    <row r="3406" spans="1:5" x14ac:dyDescent="0.3">
      <c r="A3406">
        <v>3405</v>
      </c>
      <c r="B3406">
        <v>17040</v>
      </c>
      <c r="C3406">
        <v>449.73</v>
      </c>
      <c r="D3406">
        <v>1</v>
      </c>
      <c r="E3406">
        <v>449.73</v>
      </c>
    </row>
    <row r="3407" spans="1:5" x14ac:dyDescent="0.3">
      <c r="A3407">
        <v>3406</v>
      </c>
      <c r="B3407">
        <v>17041</v>
      </c>
      <c r="C3407">
        <v>1081.57</v>
      </c>
      <c r="D3407">
        <v>3</v>
      </c>
      <c r="E3407">
        <v>360.52333333333303</v>
      </c>
    </row>
    <row r="3408" spans="1:5" x14ac:dyDescent="0.3">
      <c r="A3408">
        <v>3407</v>
      </c>
      <c r="B3408">
        <v>17042</v>
      </c>
      <c r="C3408">
        <v>922.82</v>
      </c>
      <c r="D3408">
        <v>4</v>
      </c>
      <c r="E3408">
        <v>230.70500000000001</v>
      </c>
    </row>
    <row r="3409" spans="1:5" x14ac:dyDescent="0.3">
      <c r="A3409">
        <v>3408</v>
      </c>
      <c r="B3409">
        <v>17043</v>
      </c>
      <c r="C3409">
        <v>1735.18</v>
      </c>
      <c r="D3409">
        <v>4</v>
      </c>
      <c r="E3409">
        <v>433.79500000000002</v>
      </c>
    </row>
    <row r="3410" spans="1:5" x14ac:dyDescent="0.3">
      <c r="A3410">
        <v>3409</v>
      </c>
      <c r="B3410">
        <v>17044</v>
      </c>
      <c r="C3410">
        <v>948.48</v>
      </c>
      <c r="D3410">
        <v>1</v>
      </c>
      <c r="E3410">
        <v>948.48</v>
      </c>
    </row>
    <row r="3411" spans="1:5" x14ac:dyDescent="0.3">
      <c r="A3411">
        <v>3410</v>
      </c>
      <c r="B3411">
        <v>17045</v>
      </c>
      <c r="C3411">
        <v>339.44</v>
      </c>
      <c r="D3411">
        <v>3</v>
      </c>
      <c r="E3411">
        <v>113.146666666667</v>
      </c>
    </row>
    <row r="3412" spans="1:5" x14ac:dyDescent="0.3">
      <c r="A3412">
        <v>3411</v>
      </c>
      <c r="B3412">
        <v>17046</v>
      </c>
      <c r="C3412">
        <v>642.02</v>
      </c>
      <c r="D3412">
        <v>1</v>
      </c>
      <c r="E3412">
        <v>642.02</v>
      </c>
    </row>
    <row r="3413" spans="1:5" x14ac:dyDescent="0.3">
      <c r="A3413">
        <v>3412</v>
      </c>
      <c r="B3413">
        <v>17047</v>
      </c>
      <c r="C3413">
        <v>1100.9000000000001</v>
      </c>
      <c r="D3413">
        <v>3</v>
      </c>
      <c r="E3413">
        <v>366.96666666666698</v>
      </c>
    </row>
    <row r="3414" spans="1:5" x14ac:dyDescent="0.3">
      <c r="A3414">
        <v>3413</v>
      </c>
      <c r="B3414">
        <v>17048</v>
      </c>
      <c r="C3414">
        <v>925.35</v>
      </c>
      <c r="D3414">
        <v>3</v>
      </c>
      <c r="E3414">
        <v>308.45</v>
      </c>
    </row>
    <row r="3415" spans="1:5" x14ac:dyDescent="0.3">
      <c r="A3415">
        <v>3414</v>
      </c>
      <c r="B3415">
        <v>17049</v>
      </c>
      <c r="C3415">
        <v>5263.98</v>
      </c>
      <c r="D3415">
        <v>8</v>
      </c>
      <c r="E3415">
        <v>657.99749999999995</v>
      </c>
    </row>
    <row r="3416" spans="1:5" x14ac:dyDescent="0.3">
      <c r="A3416">
        <v>3415</v>
      </c>
      <c r="B3416">
        <v>17050</v>
      </c>
      <c r="C3416">
        <v>3228.84</v>
      </c>
      <c r="D3416">
        <v>6</v>
      </c>
      <c r="E3416">
        <v>538.14</v>
      </c>
    </row>
    <row r="3417" spans="1:5" x14ac:dyDescent="0.3">
      <c r="A3417">
        <v>3416</v>
      </c>
      <c r="B3417">
        <v>17051</v>
      </c>
      <c r="C3417">
        <v>247.14</v>
      </c>
      <c r="D3417">
        <v>1</v>
      </c>
      <c r="E3417">
        <v>247.14</v>
      </c>
    </row>
    <row r="3418" spans="1:5" x14ac:dyDescent="0.3">
      <c r="A3418">
        <v>3417</v>
      </c>
      <c r="B3418">
        <v>17052</v>
      </c>
      <c r="C3418">
        <v>413.75</v>
      </c>
      <c r="D3418">
        <v>1</v>
      </c>
      <c r="E3418">
        <v>413.75</v>
      </c>
    </row>
    <row r="3419" spans="1:5" x14ac:dyDescent="0.3">
      <c r="A3419">
        <v>3418</v>
      </c>
      <c r="B3419">
        <v>17053</v>
      </c>
      <c r="C3419">
        <v>498.48</v>
      </c>
      <c r="D3419">
        <v>1</v>
      </c>
      <c r="E3419">
        <v>498.48</v>
      </c>
    </row>
    <row r="3420" spans="1:5" x14ac:dyDescent="0.3">
      <c r="A3420">
        <v>3419</v>
      </c>
      <c r="B3420">
        <v>17054</v>
      </c>
      <c r="C3420">
        <v>1356.33</v>
      </c>
      <c r="D3420">
        <v>5</v>
      </c>
      <c r="E3420">
        <v>271.26600000000002</v>
      </c>
    </row>
    <row r="3421" spans="1:5" x14ac:dyDescent="0.3">
      <c r="A3421">
        <v>3420</v>
      </c>
      <c r="B3421">
        <v>17058</v>
      </c>
      <c r="C3421">
        <v>1179.8900000000001</v>
      </c>
      <c r="D3421">
        <v>3</v>
      </c>
      <c r="E3421">
        <v>393.29666666666702</v>
      </c>
    </row>
    <row r="3422" spans="1:5" x14ac:dyDescent="0.3">
      <c r="A3422">
        <v>3421</v>
      </c>
      <c r="B3422">
        <v>17059</v>
      </c>
      <c r="C3422">
        <v>3095.04</v>
      </c>
      <c r="D3422">
        <v>5</v>
      </c>
      <c r="E3422">
        <v>619.00800000000004</v>
      </c>
    </row>
    <row r="3423" spans="1:5" x14ac:dyDescent="0.3">
      <c r="A3423">
        <v>3422</v>
      </c>
      <c r="B3423">
        <v>17060</v>
      </c>
      <c r="C3423">
        <v>234.24</v>
      </c>
      <c r="D3423">
        <v>1</v>
      </c>
      <c r="E3423">
        <v>234.24</v>
      </c>
    </row>
    <row r="3424" spans="1:5" x14ac:dyDescent="0.3">
      <c r="A3424">
        <v>3423</v>
      </c>
      <c r="B3424">
        <v>17061</v>
      </c>
      <c r="C3424">
        <v>5232.2299999999996</v>
      </c>
      <c r="D3424">
        <v>11</v>
      </c>
      <c r="E3424">
        <v>475.65727272727298</v>
      </c>
    </row>
    <row r="3425" spans="1:5" x14ac:dyDescent="0.3">
      <c r="A3425">
        <v>3424</v>
      </c>
      <c r="B3425">
        <v>17062</v>
      </c>
      <c r="C3425">
        <v>538.37</v>
      </c>
      <c r="D3425">
        <v>4</v>
      </c>
      <c r="E3425">
        <v>134.5925</v>
      </c>
    </row>
    <row r="3426" spans="1:5" x14ac:dyDescent="0.3">
      <c r="A3426">
        <v>3425</v>
      </c>
      <c r="B3426">
        <v>17063</v>
      </c>
      <c r="C3426">
        <v>1461.14</v>
      </c>
      <c r="D3426">
        <v>7</v>
      </c>
      <c r="E3426">
        <v>208.73428571428599</v>
      </c>
    </row>
    <row r="3427" spans="1:5" x14ac:dyDescent="0.3">
      <c r="A3427">
        <v>3426</v>
      </c>
      <c r="B3427">
        <v>17064</v>
      </c>
      <c r="C3427">
        <v>859.35</v>
      </c>
      <c r="D3427">
        <v>3</v>
      </c>
      <c r="E3427">
        <v>286.45</v>
      </c>
    </row>
    <row r="3428" spans="1:5" x14ac:dyDescent="0.3">
      <c r="A3428">
        <v>3427</v>
      </c>
      <c r="B3428">
        <v>17068</v>
      </c>
      <c r="C3428">
        <v>4552.1400000000003</v>
      </c>
      <c r="D3428">
        <v>21</v>
      </c>
      <c r="E3428">
        <v>216.76857142857099</v>
      </c>
    </row>
    <row r="3429" spans="1:5" x14ac:dyDescent="0.3">
      <c r="A3429">
        <v>3428</v>
      </c>
      <c r="B3429">
        <v>17069</v>
      </c>
      <c r="C3429">
        <v>2709.7</v>
      </c>
      <c r="D3429">
        <v>9</v>
      </c>
      <c r="E3429">
        <v>301.07777777777801</v>
      </c>
    </row>
    <row r="3430" spans="1:5" x14ac:dyDescent="0.3">
      <c r="A3430">
        <v>3429</v>
      </c>
      <c r="B3430">
        <v>17070</v>
      </c>
      <c r="C3430">
        <v>312.14</v>
      </c>
      <c r="D3430">
        <v>1</v>
      </c>
      <c r="E3430">
        <v>312.14</v>
      </c>
    </row>
    <row r="3431" spans="1:5" x14ac:dyDescent="0.3">
      <c r="A3431">
        <v>3430</v>
      </c>
      <c r="B3431">
        <v>17071</v>
      </c>
      <c r="C3431">
        <v>2429.0300000000002</v>
      </c>
      <c r="D3431">
        <v>9</v>
      </c>
      <c r="E3431">
        <v>269.89222222222202</v>
      </c>
    </row>
    <row r="3432" spans="1:5" x14ac:dyDescent="0.3">
      <c r="A3432">
        <v>3431</v>
      </c>
      <c r="B3432">
        <v>17073</v>
      </c>
      <c r="C3432">
        <v>1446.09</v>
      </c>
      <c r="D3432">
        <v>4</v>
      </c>
      <c r="E3432">
        <v>361.52249999999998</v>
      </c>
    </row>
    <row r="3433" spans="1:5" x14ac:dyDescent="0.3">
      <c r="A3433">
        <v>3432</v>
      </c>
      <c r="B3433">
        <v>17075</v>
      </c>
      <c r="C3433">
        <v>834.12</v>
      </c>
      <c r="D3433">
        <v>4</v>
      </c>
      <c r="E3433">
        <v>208.53</v>
      </c>
    </row>
    <row r="3434" spans="1:5" x14ac:dyDescent="0.3">
      <c r="A3434">
        <v>3433</v>
      </c>
      <c r="B3434">
        <v>17076</v>
      </c>
      <c r="C3434">
        <v>841.08</v>
      </c>
      <c r="D3434">
        <v>3</v>
      </c>
      <c r="E3434">
        <v>280.36</v>
      </c>
    </row>
    <row r="3435" spans="1:5" x14ac:dyDescent="0.3">
      <c r="A3435">
        <v>3434</v>
      </c>
      <c r="B3435">
        <v>17078</v>
      </c>
      <c r="C3435">
        <v>378.2</v>
      </c>
      <c r="D3435">
        <v>2</v>
      </c>
      <c r="E3435">
        <v>189.1</v>
      </c>
    </row>
    <row r="3436" spans="1:5" x14ac:dyDescent="0.3">
      <c r="A3436">
        <v>3435</v>
      </c>
      <c r="B3436">
        <v>17079</v>
      </c>
      <c r="C3436">
        <v>118.8</v>
      </c>
      <c r="D3436">
        <v>1</v>
      </c>
      <c r="E3436">
        <v>118.8</v>
      </c>
    </row>
    <row r="3437" spans="1:5" x14ac:dyDescent="0.3">
      <c r="A3437">
        <v>3436</v>
      </c>
      <c r="B3437">
        <v>17080</v>
      </c>
      <c r="C3437">
        <v>287.62</v>
      </c>
      <c r="D3437">
        <v>2</v>
      </c>
      <c r="E3437">
        <v>143.81</v>
      </c>
    </row>
    <row r="3438" spans="1:5" x14ac:dyDescent="0.3">
      <c r="A3438">
        <v>3437</v>
      </c>
      <c r="B3438">
        <v>17081</v>
      </c>
      <c r="C3438">
        <v>290.16000000000003</v>
      </c>
      <c r="D3438">
        <v>2</v>
      </c>
      <c r="E3438">
        <v>145.08000000000001</v>
      </c>
    </row>
    <row r="3439" spans="1:5" x14ac:dyDescent="0.3">
      <c r="A3439">
        <v>3438</v>
      </c>
      <c r="B3439">
        <v>17082</v>
      </c>
      <c r="C3439">
        <v>2003.85</v>
      </c>
      <c r="D3439">
        <v>2</v>
      </c>
      <c r="E3439">
        <v>1001.925</v>
      </c>
    </row>
    <row r="3440" spans="1:5" x14ac:dyDescent="0.3">
      <c r="A3440">
        <v>3439</v>
      </c>
      <c r="B3440">
        <v>17083</v>
      </c>
      <c r="C3440">
        <v>1405.78</v>
      </c>
      <c r="D3440">
        <v>3</v>
      </c>
      <c r="E3440">
        <v>468.59333333333302</v>
      </c>
    </row>
    <row r="3441" spans="1:5" x14ac:dyDescent="0.3">
      <c r="A3441">
        <v>3440</v>
      </c>
      <c r="B3441">
        <v>17084</v>
      </c>
      <c r="C3441">
        <v>2949.75</v>
      </c>
      <c r="D3441">
        <v>2</v>
      </c>
      <c r="E3441">
        <v>1474.875</v>
      </c>
    </row>
    <row r="3442" spans="1:5" x14ac:dyDescent="0.3">
      <c r="A3442">
        <v>3441</v>
      </c>
      <c r="B3442">
        <v>17085</v>
      </c>
      <c r="C3442">
        <v>1566.65</v>
      </c>
      <c r="D3442">
        <v>5</v>
      </c>
      <c r="E3442">
        <v>313.33</v>
      </c>
    </row>
    <row r="3443" spans="1:5" x14ac:dyDescent="0.3">
      <c r="A3443">
        <v>3442</v>
      </c>
      <c r="B3443">
        <v>17086</v>
      </c>
      <c r="C3443">
        <v>1590.22</v>
      </c>
      <c r="D3443">
        <v>5</v>
      </c>
      <c r="E3443">
        <v>318.04399999999998</v>
      </c>
    </row>
    <row r="3444" spans="1:5" x14ac:dyDescent="0.3">
      <c r="A3444">
        <v>3443</v>
      </c>
      <c r="B3444">
        <v>17088</v>
      </c>
      <c r="C3444">
        <v>1991.01</v>
      </c>
      <c r="D3444">
        <v>4</v>
      </c>
      <c r="E3444">
        <v>497.7525</v>
      </c>
    </row>
    <row r="3445" spans="1:5" x14ac:dyDescent="0.3">
      <c r="A3445">
        <v>3444</v>
      </c>
      <c r="B3445">
        <v>17090</v>
      </c>
      <c r="C3445">
        <v>1819.91</v>
      </c>
      <c r="D3445">
        <v>6</v>
      </c>
      <c r="E3445">
        <v>303.31833333333299</v>
      </c>
    </row>
    <row r="3446" spans="1:5" x14ac:dyDescent="0.3">
      <c r="A3446">
        <v>3445</v>
      </c>
      <c r="B3446">
        <v>17091</v>
      </c>
      <c r="C3446">
        <v>3376.96</v>
      </c>
      <c r="D3446">
        <v>7</v>
      </c>
      <c r="E3446">
        <v>482.42285714285703</v>
      </c>
    </row>
    <row r="3447" spans="1:5" x14ac:dyDescent="0.3">
      <c r="A3447">
        <v>3446</v>
      </c>
      <c r="B3447">
        <v>17092</v>
      </c>
      <c r="C3447">
        <v>1777.78</v>
      </c>
      <c r="D3447">
        <v>4</v>
      </c>
      <c r="E3447">
        <v>444.44499999999999</v>
      </c>
    </row>
    <row r="3448" spans="1:5" x14ac:dyDescent="0.3">
      <c r="A3448">
        <v>3447</v>
      </c>
      <c r="B3448">
        <v>17094</v>
      </c>
      <c r="C3448">
        <v>302</v>
      </c>
      <c r="D3448">
        <v>1</v>
      </c>
      <c r="E3448">
        <v>302</v>
      </c>
    </row>
    <row r="3449" spans="1:5" x14ac:dyDescent="0.3">
      <c r="A3449">
        <v>3448</v>
      </c>
      <c r="B3449">
        <v>17095</v>
      </c>
      <c r="C3449">
        <v>1324.16</v>
      </c>
      <c r="D3449">
        <v>3</v>
      </c>
      <c r="E3449">
        <v>441.386666666667</v>
      </c>
    </row>
    <row r="3450" spans="1:5" x14ac:dyDescent="0.3">
      <c r="A3450">
        <v>3449</v>
      </c>
      <c r="B3450">
        <v>17096</v>
      </c>
      <c r="C3450">
        <v>1022.13</v>
      </c>
      <c r="D3450">
        <v>4</v>
      </c>
      <c r="E3450">
        <v>255.5325</v>
      </c>
    </row>
    <row r="3451" spans="1:5" x14ac:dyDescent="0.3">
      <c r="A3451">
        <v>3450</v>
      </c>
      <c r="B3451">
        <v>17097</v>
      </c>
      <c r="C3451">
        <v>810.27</v>
      </c>
      <c r="D3451">
        <v>7</v>
      </c>
      <c r="E3451">
        <v>115.752857142857</v>
      </c>
    </row>
    <row r="3452" spans="1:5" x14ac:dyDescent="0.3">
      <c r="A3452">
        <v>3451</v>
      </c>
      <c r="B3452">
        <v>17100</v>
      </c>
      <c r="C3452">
        <v>971.74</v>
      </c>
      <c r="D3452">
        <v>1</v>
      </c>
      <c r="E3452">
        <v>971.74</v>
      </c>
    </row>
    <row r="3453" spans="1:5" x14ac:dyDescent="0.3">
      <c r="A3453">
        <v>3452</v>
      </c>
      <c r="B3453">
        <v>17101</v>
      </c>
      <c r="C3453">
        <v>1621.73</v>
      </c>
      <c r="D3453">
        <v>4</v>
      </c>
      <c r="E3453">
        <v>405.4325</v>
      </c>
    </row>
    <row r="3454" spans="1:5" x14ac:dyDescent="0.3">
      <c r="A3454">
        <v>3453</v>
      </c>
      <c r="B3454">
        <v>17102</v>
      </c>
      <c r="C3454">
        <v>25.5</v>
      </c>
      <c r="D3454">
        <v>1</v>
      </c>
      <c r="E3454">
        <v>25.5</v>
      </c>
    </row>
    <row r="3455" spans="1:5" x14ac:dyDescent="0.3">
      <c r="A3455">
        <v>3454</v>
      </c>
      <c r="B3455">
        <v>17105</v>
      </c>
      <c r="C3455">
        <v>665.78</v>
      </c>
      <c r="D3455">
        <v>2</v>
      </c>
      <c r="E3455">
        <v>332.89</v>
      </c>
    </row>
    <row r="3456" spans="1:5" x14ac:dyDescent="0.3">
      <c r="A3456">
        <v>3455</v>
      </c>
      <c r="B3456">
        <v>17107</v>
      </c>
      <c r="C3456">
        <v>10815.43</v>
      </c>
      <c r="D3456">
        <v>6</v>
      </c>
      <c r="E3456">
        <v>1802.5716666666699</v>
      </c>
    </row>
    <row r="3457" spans="1:5" x14ac:dyDescent="0.3">
      <c r="A3457">
        <v>3456</v>
      </c>
      <c r="B3457">
        <v>17109</v>
      </c>
      <c r="C3457">
        <v>885.04</v>
      </c>
      <c r="D3457">
        <v>6</v>
      </c>
      <c r="E3457">
        <v>147.506666666667</v>
      </c>
    </row>
    <row r="3458" spans="1:5" x14ac:dyDescent="0.3">
      <c r="A3458">
        <v>3457</v>
      </c>
      <c r="B3458">
        <v>17110</v>
      </c>
      <c r="C3458">
        <v>163.30000000000001</v>
      </c>
      <c r="D3458">
        <v>1</v>
      </c>
      <c r="E3458">
        <v>163.30000000000001</v>
      </c>
    </row>
    <row r="3459" spans="1:5" x14ac:dyDescent="0.3">
      <c r="A3459">
        <v>3458</v>
      </c>
      <c r="B3459">
        <v>17111</v>
      </c>
      <c r="C3459">
        <v>248.61</v>
      </c>
      <c r="D3459">
        <v>1</v>
      </c>
      <c r="E3459">
        <v>248.61</v>
      </c>
    </row>
    <row r="3460" spans="1:5" x14ac:dyDescent="0.3">
      <c r="A3460">
        <v>3459</v>
      </c>
      <c r="B3460">
        <v>17114</v>
      </c>
      <c r="C3460">
        <v>717.73</v>
      </c>
      <c r="D3460">
        <v>7</v>
      </c>
      <c r="E3460">
        <v>102.532857142857</v>
      </c>
    </row>
    <row r="3461" spans="1:5" x14ac:dyDescent="0.3">
      <c r="A3461">
        <v>3460</v>
      </c>
      <c r="B3461">
        <v>17115</v>
      </c>
      <c r="C3461">
        <v>612.82000000000005</v>
      </c>
      <c r="D3461">
        <v>2</v>
      </c>
      <c r="E3461">
        <v>306.41000000000003</v>
      </c>
    </row>
    <row r="3462" spans="1:5" x14ac:dyDescent="0.3">
      <c r="A3462">
        <v>3461</v>
      </c>
      <c r="B3462">
        <v>17117</v>
      </c>
      <c r="C3462">
        <v>116.2</v>
      </c>
      <c r="D3462">
        <v>1</v>
      </c>
      <c r="E3462">
        <v>116.2</v>
      </c>
    </row>
    <row r="3463" spans="1:5" x14ac:dyDescent="0.3">
      <c r="A3463">
        <v>3462</v>
      </c>
      <c r="B3463">
        <v>17118</v>
      </c>
      <c r="C3463">
        <v>157.02000000000001</v>
      </c>
      <c r="D3463">
        <v>1</v>
      </c>
      <c r="E3463">
        <v>157.02000000000001</v>
      </c>
    </row>
    <row r="3464" spans="1:5" x14ac:dyDescent="0.3">
      <c r="A3464">
        <v>3463</v>
      </c>
      <c r="B3464">
        <v>17119</v>
      </c>
      <c r="C3464">
        <v>547.25</v>
      </c>
      <c r="D3464">
        <v>1</v>
      </c>
      <c r="E3464">
        <v>547.25</v>
      </c>
    </row>
    <row r="3465" spans="1:5" x14ac:dyDescent="0.3">
      <c r="A3465">
        <v>3464</v>
      </c>
      <c r="B3465">
        <v>17120</v>
      </c>
      <c r="C3465">
        <v>307.45999999999998</v>
      </c>
      <c r="D3465">
        <v>1</v>
      </c>
      <c r="E3465">
        <v>307.45999999999998</v>
      </c>
    </row>
    <row r="3466" spans="1:5" x14ac:dyDescent="0.3">
      <c r="A3466">
        <v>3465</v>
      </c>
      <c r="B3466">
        <v>17122</v>
      </c>
      <c r="C3466">
        <v>138.32</v>
      </c>
      <c r="D3466">
        <v>1</v>
      </c>
      <c r="E3466">
        <v>138.32</v>
      </c>
    </row>
    <row r="3467" spans="1:5" x14ac:dyDescent="0.3">
      <c r="A3467">
        <v>3466</v>
      </c>
      <c r="B3467">
        <v>17123</v>
      </c>
      <c r="C3467">
        <v>345.3</v>
      </c>
      <c r="D3467">
        <v>1</v>
      </c>
      <c r="E3467">
        <v>345.3</v>
      </c>
    </row>
    <row r="3468" spans="1:5" x14ac:dyDescent="0.3">
      <c r="A3468">
        <v>3467</v>
      </c>
      <c r="B3468">
        <v>17124</v>
      </c>
      <c r="C3468">
        <v>298.89</v>
      </c>
      <c r="D3468">
        <v>1</v>
      </c>
      <c r="E3468">
        <v>298.89</v>
      </c>
    </row>
    <row r="3469" spans="1:5" x14ac:dyDescent="0.3">
      <c r="A3469">
        <v>3468</v>
      </c>
      <c r="B3469">
        <v>17125</v>
      </c>
      <c r="C3469">
        <v>259.35000000000002</v>
      </c>
      <c r="D3469">
        <v>1</v>
      </c>
      <c r="E3469">
        <v>259.35000000000002</v>
      </c>
    </row>
    <row r="3470" spans="1:5" x14ac:dyDescent="0.3">
      <c r="A3470">
        <v>3469</v>
      </c>
      <c r="B3470">
        <v>17126</v>
      </c>
      <c r="C3470">
        <v>1004.75</v>
      </c>
      <c r="D3470">
        <v>5</v>
      </c>
      <c r="E3470">
        <v>200.95</v>
      </c>
    </row>
    <row r="3471" spans="1:5" x14ac:dyDescent="0.3">
      <c r="A3471">
        <v>3470</v>
      </c>
      <c r="B3471">
        <v>17128</v>
      </c>
      <c r="C3471">
        <v>157.09</v>
      </c>
      <c r="D3471">
        <v>1</v>
      </c>
      <c r="E3471">
        <v>157.09</v>
      </c>
    </row>
    <row r="3472" spans="1:5" x14ac:dyDescent="0.3">
      <c r="A3472">
        <v>3471</v>
      </c>
      <c r="B3472">
        <v>17131</v>
      </c>
      <c r="C3472">
        <v>1395.84</v>
      </c>
      <c r="D3472">
        <v>4</v>
      </c>
      <c r="E3472">
        <v>348.96</v>
      </c>
    </row>
    <row r="3473" spans="1:5" x14ac:dyDescent="0.3">
      <c r="A3473">
        <v>3472</v>
      </c>
      <c r="B3473">
        <v>17133</v>
      </c>
      <c r="C3473">
        <v>4892.24</v>
      </c>
      <c r="D3473">
        <v>7</v>
      </c>
      <c r="E3473">
        <v>698.89142857142804</v>
      </c>
    </row>
    <row r="3474" spans="1:5" x14ac:dyDescent="0.3">
      <c r="A3474">
        <v>3473</v>
      </c>
      <c r="B3474">
        <v>17134</v>
      </c>
      <c r="C3474">
        <v>425</v>
      </c>
      <c r="D3474">
        <v>2</v>
      </c>
      <c r="E3474">
        <v>212.5</v>
      </c>
    </row>
    <row r="3475" spans="1:5" x14ac:dyDescent="0.3">
      <c r="A3475">
        <v>3474</v>
      </c>
      <c r="B3475">
        <v>17135</v>
      </c>
      <c r="C3475">
        <v>1139.73</v>
      </c>
      <c r="D3475">
        <v>7</v>
      </c>
      <c r="E3475">
        <v>162.818571428571</v>
      </c>
    </row>
    <row r="3476" spans="1:5" x14ac:dyDescent="0.3">
      <c r="A3476">
        <v>3475</v>
      </c>
      <c r="B3476">
        <v>17138</v>
      </c>
      <c r="C3476">
        <v>380.5</v>
      </c>
      <c r="D3476">
        <v>1</v>
      </c>
      <c r="E3476">
        <v>380.5</v>
      </c>
    </row>
    <row r="3477" spans="1:5" x14ac:dyDescent="0.3">
      <c r="A3477">
        <v>3476</v>
      </c>
      <c r="B3477">
        <v>17139</v>
      </c>
      <c r="C3477">
        <v>10668.47</v>
      </c>
      <c r="D3477">
        <v>12</v>
      </c>
      <c r="E3477">
        <v>889.03916666666703</v>
      </c>
    </row>
    <row r="3478" spans="1:5" x14ac:dyDescent="0.3">
      <c r="A3478">
        <v>3477</v>
      </c>
      <c r="B3478">
        <v>17140</v>
      </c>
      <c r="C3478">
        <v>465.32</v>
      </c>
      <c r="D3478">
        <v>1</v>
      </c>
      <c r="E3478">
        <v>465.32</v>
      </c>
    </row>
    <row r="3479" spans="1:5" x14ac:dyDescent="0.3">
      <c r="A3479">
        <v>3478</v>
      </c>
      <c r="B3479">
        <v>17142</v>
      </c>
      <c r="C3479">
        <v>579</v>
      </c>
      <c r="D3479">
        <v>1</v>
      </c>
      <c r="E3479">
        <v>579</v>
      </c>
    </row>
    <row r="3480" spans="1:5" x14ac:dyDescent="0.3">
      <c r="A3480">
        <v>3479</v>
      </c>
      <c r="B3480">
        <v>17144</v>
      </c>
      <c r="C3480">
        <v>595.89</v>
      </c>
      <c r="D3480">
        <v>1</v>
      </c>
      <c r="E3480">
        <v>595.89</v>
      </c>
    </row>
    <row r="3481" spans="1:5" x14ac:dyDescent="0.3">
      <c r="A3481">
        <v>3480</v>
      </c>
      <c r="B3481">
        <v>17146</v>
      </c>
      <c r="C3481">
        <v>749.78</v>
      </c>
      <c r="D3481">
        <v>3</v>
      </c>
      <c r="E3481">
        <v>249.92666666666699</v>
      </c>
    </row>
    <row r="3482" spans="1:5" x14ac:dyDescent="0.3">
      <c r="A3482">
        <v>3481</v>
      </c>
      <c r="B3482">
        <v>17147</v>
      </c>
      <c r="C3482">
        <v>1714.59</v>
      </c>
      <c r="D3482">
        <v>4</v>
      </c>
      <c r="E3482">
        <v>428.64749999999998</v>
      </c>
    </row>
    <row r="3483" spans="1:5" x14ac:dyDescent="0.3">
      <c r="A3483">
        <v>3482</v>
      </c>
      <c r="B3483">
        <v>17148</v>
      </c>
      <c r="C3483">
        <v>124.88</v>
      </c>
      <c r="D3483">
        <v>1</v>
      </c>
      <c r="E3483">
        <v>124.88</v>
      </c>
    </row>
    <row r="3484" spans="1:5" x14ac:dyDescent="0.3">
      <c r="A3484">
        <v>3483</v>
      </c>
      <c r="B3484">
        <v>17152</v>
      </c>
      <c r="C3484">
        <v>1689.5</v>
      </c>
      <c r="D3484">
        <v>3</v>
      </c>
      <c r="E3484">
        <v>563.16666666666697</v>
      </c>
    </row>
    <row r="3485" spans="1:5" x14ac:dyDescent="0.3">
      <c r="A3485">
        <v>3484</v>
      </c>
      <c r="B3485">
        <v>17153</v>
      </c>
      <c r="C3485">
        <v>213.78</v>
      </c>
      <c r="D3485">
        <v>1</v>
      </c>
      <c r="E3485">
        <v>213.78</v>
      </c>
    </row>
    <row r="3486" spans="1:5" x14ac:dyDescent="0.3">
      <c r="A3486">
        <v>3485</v>
      </c>
      <c r="B3486">
        <v>17154</v>
      </c>
      <c r="C3486">
        <v>329.34</v>
      </c>
      <c r="D3486">
        <v>1</v>
      </c>
      <c r="E3486">
        <v>329.34</v>
      </c>
    </row>
    <row r="3487" spans="1:5" x14ac:dyDescent="0.3">
      <c r="A3487">
        <v>3486</v>
      </c>
      <c r="B3487">
        <v>17155</v>
      </c>
      <c r="C3487">
        <v>251.7</v>
      </c>
      <c r="D3487">
        <v>2</v>
      </c>
      <c r="E3487">
        <v>125.85</v>
      </c>
    </row>
    <row r="3488" spans="1:5" x14ac:dyDescent="0.3">
      <c r="A3488">
        <v>3487</v>
      </c>
      <c r="B3488">
        <v>17157</v>
      </c>
      <c r="C3488">
        <v>161.46</v>
      </c>
      <c r="D3488">
        <v>1</v>
      </c>
      <c r="E3488">
        <v>161.46</v>
      </c>
    </row>
    <row r="3489" spans="1:5" x14ac:dyDescent="0.3">
      <c r="A3489">
        <v>3488</v>
      </c>
      <c r="B3489">
        <v>17158</v>
      </c>
      <c r="C3489">
        <v>1266.97</v>
      </c>
      <c r="D3489">
        <v>3</v>
      </c>
      <c r="E3489">
        <v>422.32333333333298</v>
      </c>
    </row>
    <row r="3490" spans="1:5" x14ac:dyDescent="0.3">
      <c r="A3490">
        <v>3489</v>
      </c>
      <c r="B3490">
        <v>17159</v>
      </c>
      <c r="C3490">
        <v>1538.88</v>
      </c>
      <c r="D3490">
        <v>3</v>
      </c>
      <c r="E3490">
        <v>512.96</v>
      </c>
    </row>
    <row r="3491" spans="1:5" x14ac:dyDescent="0.3">
      <c r="A3491">
        <v>3490</v>
      </c>
      <c r="B3491">
        <v>17160</v>
      </c>
      <c r="C3491">
        <v>3518.03</v>
      </c>
      <c r="D3491">
        <v>6</v>
      </c>
      <c r="E3491">
        <v>586.33833333333303</v>
      </c>
    </row>
    <row r="3492" spans="1:5" x14ac:dyDescent="0.3">
      <c r="A3492">
        <v>3491</v>
      </c>
      <c r="B3492">
        <v>17162</v>
      </c>
      <c r="C3492">
        <v>1715.46</v>
      </c>
      <c r="D3492">
        <v>9</v>
      </c>
      <c r="E3492">
        <v>190.606666666667</v>
      </c>
    </row>
    <row r="3493" spans="1:5" x14ac:dyDescent="0.3">
      <c r="A3493">
        <v>3492</v>
      </c>
      <c r="B3493">
        <v>17163</v>
      </c>
      <c r="C3493">
        <v>293.10000000000002</v>
      </c>
      <c r="D3493">
        <v>2</v>
      </c>
      <c r="E3493">
        <v>146.55000000000001</v>
      </c>
    </row>
    <row r="3494" spans="1:5" x14ac:dyDescent="0.3">
      <c r="A3494">
        <v>3493</v>
      </c>
      <c r="B3494">
        <v>17164</v>
      </c>
      <c r="C3494">
        <v>2467.35</v>
      </c>
      <c r="D3494">
        <v>7</v>
      </c>
      <c r="E3494">
        <v>352.478571428571</v>
      </c>
    </row>
    <row r="3495" spans="1:5" x14ac:dyDescent="0.3">
      <c r="A3495">
        <v>3494</v>
      </c>
      <c r="B3495">
        <v>17165</v>
      </c>
      <c r="C3495">
        <v>158.68</v>
      </c>
      <c r="D3495">
        <v>1</v>
      </c>
      <c r="E3495">
        <v>158.68</v>
      </c>
    </row>
    <row r="3496" spans="1:5" x14ac:dyDescent="0.3">
      <c r="A3496">
        <v>3495</v>
      </c>
      <c r="B3496">
        <v>17166</v>
      </c>
      <c r="C3496">
        <v>206.34</v>
      </c>
      <c r="D3496">
        <v>2</v>
      </c>
      <c r="E3496">
        <v>103.17</v>
      </c>
    </row>
    <row r="3497" spans="1:5" x14ac:dyDescent="0.3">
      <c r="A3497">
        <v>3496</v>
      </c>
      <c r="B3497">
        <v>17169</v>
      </c>
      <c r="C3497">
        <v>835.78</v>
      </c>
      <c r="D3497">
        <v>2</v>
      </c>
      <c r="E3497">
        <v>417.89</v>
      </c>
    </row>
    <row r="3498" spans="1:5" x14ac:dyDescent="0.3">
      <c r="A3498">
        <v>3497</v>
      </c>
      <c r="B3498">
        <v>17171</v>
      </c>
      <c r="C3498">
        <v>224.91</v>
      </c>
      <c r="D3498">
        <v>1</v>
      </c>
      <c r="E3498">
        <v>224.91</v>
      </c>
    </row>
    <row r="3499" spans="1:5" x14ac:dyDescent="0.3">
      <c r="A3499">
        <v>3498</v>
      </c>
      <c r="B3499">
        <v>17172</v>
      </c>
      <c r="C3499">
        <v>317.76</v>
      </c>
      <c r="D3499">
        <v>1</v>
      </c>
      <c r="E3499">
        <v>317.76</v>
      </c>
    </row>
    <row r="3500" spans="1:5" x14ac:dyDescent="0.3">
      <c r="A3500">
        <v>3499</v>
      </c>
      <c r="B3500">
        <v>17173</v>
      </c>
      <c r="C3500">
        <v>3209.4</v>
      </c>
      <c r="D3500">
        <v>7</v>
      </c>
      <c r="E3500">
        <v>458.48571428571398</v>
      </c>
    </row>
    <row r="3501" spans="1:5" x14ac:dyDescent="0.3">
      <c r="A3501">
        <v>3500</v>
      </c>
      <c r="B3501">
        <v>17174</v>
      </c>
      <c r="C3501">
        <v>59.9</v>
      </c>
      <c r="D3501">
        <v>1</v>
      </c>
      <c r="E3501">
        <v>59.9</v>
      </c>
    </row>
    <row r="3502" spans="1:5" x14ac:dyDescent="0.3">
      <c r="A3502">
        <v>3501</v>
      </c>
      <c r="B3502">
        <v>17175</v>
      </c>
      <c r="C3502">
        <v>1443.69</v>
      </c>
      <c r="D3502">
        <v>4</v>
      </c>
      <c r="E3502">
        <v>360.92250000000001</v>
      </c>
    </row>
    <row r="3503" spans="1:5" x14ac:dyDescent="0.3">
      <c r="A3503">
        <v>3502</v>
      </c>
      <c r="B3503">
        <v>17176</v>
      </c>
      <c r="C3503">
        <v>306.13</v>
      </c>
      <c r="D3503">
        <v>1</v>
      </c>
      <c r="E3503">
        <v>306.13</v>
      </c>
    </row>
    <row r="3504" spans="1:5" x14ac:dyDescent="0.3">
      <c r="A3504">
        <v>3503</v>
      </c>
      <c r="B3504">
        <v>17179</v>
      </c>
      <c r="C3504">
        <v>711.79</v>
      </c>
      <c r="D3504">
        <v>3</v>
      </c>
      <c r="E3504">
        <v>237.26333333333301</v>
      </c>
    </row>
    <row r="3505" spans="1:5" x14ac:dyDescent="0.3">
      <c r="A3505">
        <v>3504</v>
      </c>
      <c r="B3505">
        <v>17180</v>
      </c>
      <c r="C3505">
        <v>796.03</v>
      </c>
      <c r="D3505">
        <v>4</v>
      </c>
      <c r="E3505">
        <v>199.00749999999999</v>
      </c>
    </row>
    <row r="3506" spans="1:5" x14ac:dyDescent="0.3">
      <c r="A3506">
        <v>3505</v>
      </c>
      <c r="B3506">
        <v>17181</v>
      </c>
      <c r="C3506">
        <v>239.92</v>
      </c>
      <c r="D3506">
        <v>2</v>
      </c>
      <c r="E3506">
        <v>119.96</v>
      </c>
    </row>
    <row r="3507" spans="1:5" x14ac:dyDescent="0.3">
      <c r="A3507">
        <v>3506</v>
      </c>
      <c r="B3507">
        <v>17183</v>
      </c>
      <c r="C3507">
        <v>2633.53</v>
      </c>
      <c r="D3507">
        <v>5</v>
      </c>
      <c r="E3507">
        <v>526.70600000000002</v>
      </c>
    </row>
    <row r="3508" spans="1:5" x14ac:dyDescent="0.3">
      <c r="A3508">
        <v>3507</v>
      </c>
      <c r="B3508">
        <v>17186</v>
      </c>
      <c r="C3508">
        <v>144</v>
      </c>
      <c r="D3508">
        <v>2</v>
      </c>
      <c r="E3508">
        <v>72</v>
      </c>
    </row>
    <row r="3509" spans="1:5" x14ac:dyDescent="0.3">
      <c r="A3509">
        <v>3508</v>
      </c>
      <c r="B3509">
        <v>17187</v>
      </c>
      <c r="C3509">
        <v>203.95</v>
      </c>
      <c r="D3509">
        <v>1</v>
      </c>
      <c r="E3509">
        <v>203.95</v>
      </c>
    </row>
    <row r="3510" spans="1:5" x14ac:dyDescent="0.3">
      <c r="A3510">
        <v>3509</v>
      </c>
      <c r="B3510">
        <v>17188</v>
      </c>
      <c r="C3510">
        <v>2474.23</v>
      </c>
      <c r="D3510">
        <v>7</v>
      </c>
      <c r="E3510">
        <v>353.461428571429</v>
      </c>
    </row>
    <row r="3511" spans="1:5" x14ac:dyDescent="0.3">
      <c r="A3511">
        <v>3510</v>
      </c>
      <c r="B3511">
        <v>17189</v>
      </c>
      <c r="C3511">
        <v>384.4</v>
      </c>
      <c r="D3511">
        <v>2</v>
      </c>
      <c r="E3511">
        <v>192.2</v>
      </c>
    </row>
    <row r="3512" spans="1:5" x14ac:dyDescent="0.3">
      <c r="A3512">
        <v>3511</v>
      </c>
      <c r="B3512">
        <v>17190</v>
      </c>
      <c r="C3512">
        <v>444.74</v>
      </c>
      <c r="D3512">
        <v>2</v>
      </c>
      <c r="E3512">
        <v>222.37</v>
      </c>
    </row>
    <row r="3513" spans="1:5" x14ac:dyDescent="0.3">
      <c r="A3513">
        <v>3512</v>
      </c>
      <c r="B3513">
        <v>17191</v>
      </c>
      <c r="C3513">
        <v>2095.13</v>
      </c>
      <c r="D3513">
        <v>7</v>
      </c>
      <c r="E3513">
        <v>299.30428571428598</v>
      </c>
    </row>
    <row r="3514" spans="1:5" x14ac:dyDescent="0.3">
      <c r="A3514">
        <v>3513</v>
      </c>
      <c r="B3514">
        <v>17193</v>
      </c>
      <c r="C3514">
        <v>1699.3</v>
      </c>
      <c r="D3514">
        <v>7</v>
      </c>
      <c r="E3514">
        <v>242.75714285714301</v>
      </c>
    </row>
    <row r="3515" spans="1:5" x14ac:dyDescent="0.3">
      <c r="A3515">
        <v>3514</v>
      </c>
      <c r="B3515">
        <v>17194</v>
      </c>
      <c r="C3515">
        <v>262.62</v>
      </c>
      <c r="D3515">
        <v>2</v>
      </c>
      <c r="E3515">
        <v>131.31</v>
      </c>
    </row>
    <row r="3516" spans="1:5" x14ac:dyDescent="0.3">
      <c r="A3516">
        <v>3515</v>
      </c>
      <c r="B3516">
        <v>17197</v>
      </c>
      <c r="C3516">
        <v>1013.01</v>
      </c>
      <c r="D3516">
        <v>1</v>
      </c>
      <c r="E3516">
        <v>1013.01</v>
      </c>
    </row>
    <row r="3517" spans="1:5" x14ac:dyDescent="0.3">
      <c r="A3517">
        <v>3516</v>
      </c>
      <c r="B3517">
        <v>17198</v>
      </c>
      <c r="C3517">
        <v>692.22</v>
      </c>
      <c r="D3517">
        <v>3</v>
      </c>
      <c r="E3517">
        <v>230.74</v>
      </c>
    </row>
    <row r="3518" spans="1:5" x14ac:dyDescent="0.3">
      <c r="A3518">
        <v>3517</v>
      </c>
      <c r="B3518">
        <v>17201</v>
      </c>
      <c r="C3518">
        <v>342.63</v>
      </c>
      <c r="D3518">
        <v>1</v>
      </c>
      <c r="E3518">
        <v>342.63</v>
      </c>
    </row>
    <row r="3519" spans="1:5" x14ac:dyDescent="0.3">
      <c r="A3519">
        <v>3518</v>
      </c>
      <c r="B3519">
        <v>17203</v>
      </c>
      <c r="C3519">
        <v>3563.85</v>
      </c>
      <c r="D3519">
        <v>6</v>
      </c>
      <c r="E3519">
        <v>593.97500000000002</v>
      </c>
    </row>
    <row r="3520" spans="1:5" x14ac:dyDescent="0.3">
      <c r="A3520">
        <v>3519</v>
      </c>
      <c r="B3520">
        <v>17204</v>
      </c>
      <c r="C3520">
        <v>1564.56</v>
      </c>
      <c r="D3520">
        <v>4</v>
      </c>
      <c r="E3520">
        <v>391.14</v>
      </c>
    </row>
    <row r="3521" spans="1:5" x14ac:dyDescent="0.3">
      <c r="A3521">
        <v>3520</v>
      </c>
      <c r="B3521">
        <v>17205</v>
      </c>
      <c r="C3521">
        <v>384.08</v>
      </c>
      <c r="D3521">
        <v>1</v>
      </c>
      <c r="E3521">
        <v>384.08</v>
      </c>
    </row>
    <row r="3522" spans="1:5" x14ac:dyDescent="0.3">
      <c r="A3522">
        <v>3521</v>
      </c>
      <c r="B3522">
        <v>17206</v>
      </c>
      <c r="C3522">
        <v>204.24</v>
      </c>
      <c r="D3522">
        <v>1</v>
      </c>
      <c r="E3522">
        <v>204.24</v>
      </c>
    </row>
    <row r="3523" spans="1:5" x14ac:dyDescent="0.3">
      <c r="A3523">
        <v>3522</v>
      </c>
      <c r="B3523">
        <v>17211</v>
      </c>
      <c r="C3523">
        <v>2317.2199999999998</v>
      </c>
      <c r="D3523">
        <v>8</v>
      </c>
      <c r="E3523">
        <v>289.65249999999997</v>
      </c>
    </row>
    <row r="3524" spans="1:5" x14ac:dyDescent="0.3">
      <c r="A3524">
        <v>3523</v>
      </c>
      <c r="B3524">
        <v>17212</v>
      </c>
      <c r="C3524">
        <v>226.85</v>
      </c>
      <c r="D3524">
        <v>1</v>
      </c>
      <c r="E3524">
        <v>226.85</v>
      </c>
    </row>
    <row r="3525" spans="1:5" x14ac:dyDescent="0.3">
      <c r="A3525">
        <v>3524</v>
      </c>
      <c r="B3525">
        <v>17213</v>
      </c>
      <c r="C3525">
        <v>2781.23</v>
      </c>
      <c r="D3525">
        <v>7</v>
      </c>
      <c r="E3525">
        <v>397.31857142857098</v>
      </c>
    </row>
    <row r="3526" spans="1:5" x14ac:dyDescent="0.3">
      <c r="A3526">
        <v>3525</v>
      </c>
      <c r="B3526">
        <v>17214</v>
      </c>
      <c r="C3526">
        <v>1069.1199999999999</v>
      </c>
      <c r="D3526">
        <v>6</v>
      </c>
      <c r="E3526">
        <v>178.18666666666701</v>
      </c>
    </row>
    <row r="3527" spans="1:5" x14ac:dyDescent="0.3">
      <c r="A3527">
        <v>3526</v>
      </c>
      <c r="B3527">
        <v>17217</v>
      </c>
      <c r="C3527">
        <v>113.5</v>
      </c>
      <c r="D3527">
        <v>1</v>
      </c>
      <c r="E3527">
        <v>113.5</v>
      </c>
    </row>
    <row r="3528" spans="1:5" x14ac:dyDescent="0.3">
      <c r="A3528">
        <v>3527</v>
      </c>
      <c r="B3528">
        <v>17218</v>
      </c>
      <c r="C3528">
        <v>1852.03</v>
      </c>
      <c r="D3528">
        <v>9</v>
      </c>
      <c r="E3528">
        <v>205.78111111111099</v>
      </c>
    </row>
    <row r="3529" spans="1:5" x14ac:dyDescent="0.3">
      <c r="A3529">
        <v>3528</v>
      </c>
      <c r="B3529">
        <v>17219</v>
      </c>
      <c r="C3529">
        <v>114.23</v>
      </c>
      <c r="D3529">
        <v>1</v>
      </c>
      <c r="E3529">
        <v>114.23</v>
      </c>
    </row>
    <row r="3530" spans="1:5" x14ac:dyDescent="0.3">
      <c r="A3530">
        <v>3529</v>
      </c>
      <c r="B3530">
        <v>17220</v>
      </c>
      <c r="C3530">
        <v>3198.25</v>
      </c>
      <c r="D3530">
        <v>14</v>
      </c>
      <c r="E3530">
        <v>228.44642857142901</v>
      </c>
    </row>
    <row r="3531" spans="1:5" x14ac:dyDescent="0.3">
      <c r="A3531">
        <v>3530</v>
      </c>
      <c r="B3531">
        <v>17221</v>
      </c>
      <c r="C3531">
        <v>132.28</v>
      </c>
      <c r="D3531">
        <v>1</v>
      </c>
      <c r="E3531">
        <v>132.28</v>
      </c>
    </row>
    <row r="3532" spans="1:5" x14ac:dyDescent="0.3">
      <c r="A3532">
        <v>3531</v>
      </c>
      <c r="B3532">
        <v>17222</v>
      </c>
      <c r="C3532">
        <v>354.15</v>
      </c>
      <c r="D3532">
        <v>1</v>
      </c>
      <c r="E3532">
        <v>354.15</v>
      </c>
    </row>
    <row r="3533" spans="1:5" x14ac:dyDescent="0.3">
      <c r="A3533">
        <v>3532</v>
      </c>
      <c r="B3533">
        <v>17223</v>
      </c>
      <c r="C3533">
        <v>426.79</v>
      </c>
      <c r="D3533">
        <v>2</v>
      </c>
      <c r="E3533">
        <v>213.39500000000001</v>
      </c>
    </row>
    <row r="3534" spans="1:5" x14ac:dyDescent="0.3">
      <c r="A3534">
        <v>3533</v>
      </c>
      <c r="B3534">
        <v>17226</v>
      </c>
      <c r="C3534">
        <v>393.49</v>
      </c>
      <c r="D3534">
        <v>1</v>
      </c>
      <c r="E3534">
        <v>393.49</v>
      </c>
    </row>
    <row r="3535" spans="1:5" x14ac:dyDescent="0.3">
      <c r="A3535">
        <v>3534</v>
      </c>
      <c r="B3535">
        <v>17227</v>
      </c>
      <c r="C3535">
        <v>939.32</v>
      </c>
      <c r="D3535">
        <v>6</v>
      </c>
      <c r="E3535">
        <v>156.553333333333</v>
      </c>
    </row>
    <row r="3536" spans="1:5" x14ac:dyDescent="0.3">
      <c r="A3536">
        <v>3535</v>
      </c>
      <c r="B3536">
        <v>17228</v>
      </c>
      <c r="C3536">
        <v>1906.09</v>
      </c>
      <c r="D3536">
        <v>8</v>
      </c>
      <c r="E3536">
        <v>238.26124999999999</v>
      </c>
    </row>
    <row r="3537" spans="1:5" x14ac:dyDescent="0.3">
      <c r="A3537">
        <v>3536</v>
      </c>
      <c r="B3537">
        <v>17229</v>
      </c>
      <c r="C3537">
        <v>318.76</v>
      </c>
      <c r="D3537">
        <v>2</v>
      </c>
      <c r="E3537">
        <v>159.38</v>
      </c>
    </row>
    <row r="3538" spans="1:5" x14ac:dyDescent="0.3">
      <c r="A3538">
        <v>3537</v>
      </c>
      <c r="B3538">
        <v>17230</v>
      </c>
      <c r="C3538">
        <v>3638.41</v>
      </c>
      <c r="D3538">
        <v>8</v>
      </c>
      <c r="E3538">
        <v>454.80124999999998</v>
      </c>
    </row>
    <row r="3539" spans="1:5" x14ac:dyDescent="0.3">
      <c r="A3539">
        <v>3538</v>
      </c>
      <c r="B3539">
        <v>17231</v>
      </c>
      <c r="C3539">
        <v>3174.32</v>
      </c>
      <c r="D3539">
        <v>10</v>
      </c>
      <c r="E3539">
        <v>317.43200000000002</v>
      </c>
    </row>
    <row r="3540" spans="1:5" x14ac:dyDescent="0.3">
      <c r="A3540">
        <v>3539</v>
      </c>
      <c r="B3540">
        <v>17232</v>
      </c>
      <c r="C3540">
        <v>208.04</v>
      </c>
      <c r="D3540">
        <v>1</v>
      </c>
      <c r="E3540">
        <v>208.04</v>
      </c>
    </row>
    <row r="3541" spans="1:5" x14ac:dyDescent="0.3">
      <c r="A3541">
        <v>3540</v>
      </c>
      <c r="B3541">
        <v>17233</v>
      </c>
      <c r="C3541">
        <v>190.88</v>
      </c>
      <c r="D3541">
        <v>1</v>
      </c>
      <c r="E3541">
        <v>190.88</v>
      </c>
    </row>
    <row r="3542" spans="1:5" x14ac:dyDescent="0.3">
      <c r="A3542">
        <v>3541</v>
      </c>
      <c r="B3542">
        <v>17234</v>
      </c>
      <c r="C3542">
        <v>149.88999999999999</v>
      </c>
      <c r="D3542">
        <v>1</v>
      </c>
      <c r="E3542">
        <v>149.88999999999999</v>
      </c>
    </row>
    <row r="3543" spans="1:5" x14ac:dyDescent="0.3">
      <c r="A3543">
        <v>3542</v>
      </c>
      <c r="B3543">
        <v>17235</v>
      </c>
      <c r="C3543">
        <v>550.05999999999995</v>
      </c>
      <c r="D3543">
        <v>2</v>
      </c>
      <c r="E3543">
        <v>275.02999999999997</v>
      </c>
    </row>
    <row r="3544" spans="1:5" x14ac:dyDescent="0.3">
      <c r="A3544">
        <v>3543</v>
      </c>
      <c r="B3544">
        <v>17236</v>
      </c>
      <c r="C3544">
        <v>916.13</v>
      </c>
      <c r="D3544">
        <v>6</v>
      </c>
      <c r="E3544">
        <v>152.68833333333299</v>
      </c>
    </row>
    <row r="3545" spans="1:5" x14ac:dyDescent="0.3">
      <c r="A3545">
        <v>3544</v>
      </c>
      <c r="B3545">
        <v>17237</v>
      </c>
      <c r="C3545">
        <v>314.69</v>
      </c>
      <c r="D3545">
        <v>2</v>
      </c>
      <c r="E3545">
        <v>157.345</v>
      </c>
    </row>
    <row r="3546" spans="1:5" x14ac:dyDescent="0.3">
      <c r="A3546">
        <v>3545</v>
      </c>
      <c r="B3546">
        <v>17238</v>
      </c>
      <c r="C3546">
        <v>3104.18</v>
      </c>
      <c r="D3546">
        <v>15</v>
      </c>
      <c r="E3546">
        <v>206.945333333333</v>
      </c>
    </row>
    <row r="3547" spans="1:5" x14ac:dyDescent="0.3">
      <c r="A3547">
        <v>3546</v>
      </c>
      <c r="B3547">
        <v>17239</v>
      </c>
      <c r="C3547">
        <v>382.5</v>
      </c>
      <c r="D3547">
        <v>1</v>
      </c>
      <c r="E3547">
        <v>382.5</v>
      </c>
    </row>
    <row r="3548" spans="1:5" x14ac:dyDescent="0.3">
      <c r="A3548">
        <v>3547</v>
      </c>
      <c r="B3548">
        <v>17242</v>
      </c>
      <c r="C3548">
        <v>1135.04</v>
      </c>
      <c r="D3548">
        <v>2</v>
      </c>
      <c r="E3548">
        <v>567.52</v>
      </c>
    </row>
    <row r="3549" spans="1:5" x14ac:dyDescent="0.3">
      <c r="A3549">
        <v>3548</v>
      </c>
      <c r="B3549">
        <v>17243</v>
      </c>
      <c r="C3549">
        <v>7741.27</v>
      </c>
      <c r="D3549">
        <v>24</v>
      </c>
      <c r="E3549">
        <v>322.55291666666699</v>
      </c>
    </row>
    <row r="3550" spans="1:5" x14ac:dyDescent="0.3">
      <c r="A3550">
        <v>3549</v>
      </c>
      <c r="B3550">
        <v>17244</v>
      </c>
      <c r="C3550">
        <v>954.9</v>
      </c>
      <c r="D3550">
        <v>1</v>
      </c>
      <c r="E3550">
        <v>954.9</v>
      </c>
    </row>
    <row r="3551" spans="1:5" x14ac:dyDescent="0.3">
      <c r="A3551">
        <v>3550</v>
      </c>
      <c r="B3551">
        <v>17245</v>
      </c>
      <c r="C3551">
        <v>171.45</v>
      </c>
      <c r="D3551">
        <v>1</v>
      </c>
      <c r="E3551">
        <v>171.45</v>
      </c>
    </row>
    <row r="3552" spans="1:5" x14ac:dyDescent="0.3">
      <c r="A3552">
        <v>3551</v>
      </c>
      <c r="B3552">
        <v>17247</v>
      </c>
      <c r="C3552">
        <v>282.19</v>
      </c>
      <c r="D3552">
        <v>1</v>
      </c>
      <c r="E3552">
        <v>282.19</v>
      </c>
    </row>
    <row r="3553" spans="1:5" x14ac:dyDescent="0.3">
      <c r="A3553">
        <v>3552</v>
      </c>
      <c r="B3553">
        <v>17248</v>
      </c>
      <c r="C3553">
        <v>318.64999999999998</v>
      </c>
      <c r="D3553">
        <v>1</v>
      </c>
      <c r="E3553">
        <v>318.64999999999998</v>
      </c>
    </row>
    <row r="3554" spans="1:5" x14ac:dyDescent="0.3">
      <c r="A3554">
        <v>3553</v>
      </c>
      <c r="B3554">
        <v>17250</v>
      </c>
      <c r="C3554">
        <v>162.65</v>
      </c>
      <c r="D3554">
        <v>1</v>
      </c>
      <c r="E3554">
        <v>162.65</v>
      </c>
    </row>
    <row r="3555" spans="1:5" x14ac:dyDescent="0.3">
      <c r="A3555">
        <v>3554</v>
      </c>
      <c r="B3555">
        <v>17251</v>
      </c>
      <c r="C3555">
        <v>283.27999999999997</v>
      </c>
      <c r="D3555">
        <v>1</v>
      </c>
      <c r="E3555">
        <v>283.27999999999997</v>
      </c>
    </row>
    <row r="3556" spans="1:5" x14ac:dyDescent="0.3">
      <c r="A3556">
        <v>3555</v>
      </c>
      <c r="B3556">
        <v>17252</v>
      </c>
      <c r="C3556">
        <v>353.86</v>
      </c>
      <c r="D3556">
        <v>2</v>
      </c>
      <c r="E3556">
        <v>176.93</v>
      </c>
    </row>
    <row r="3557" spans="1:5" x14ac:dyDescent="0.3">
      <c r="A3557">
        <v>3556</v>
      </c>
      <c r="B3557">
        <v>17253</v>
      </c>
      <c r="C3557">
        <v>178.26</v>
      </c>
      <c r="D3557">
        <v>1</v>
      </c>
      <c r="E3557">
        <v>178.26</v>
      </c>
    </row>
    <row r="3558" spans="1:5" x14ac:dyDescent="0.3">
      <c r="A3558">
        <v>3557</v>
      </c>
      <c r="B3558">
        <v>17254</v>
      </c>
      <c r="C3558">
        <v>170.31</v>
      </c>
      <c r="D3558">
        <v>1</v>
      </c>
      <c r="E3558">
        <v>170.31</v>
      </c>
    </row>
    <row r="3559" spans="1:5" x14ac:dyDescent="0.3">
      <c r="A3559">
        <v>3558</v>
      </c>
      <c r="B3559">
        <v>17255</v>
      </c>
      <c r="C3559">
        <v>298.41000000000003</v>
      </c>
      <c r="D3559">
        <v>2</v>
      </c>
      <c r="E3559">
        <v>149.20500000000001</v>
      </c>
    </row>
    <row r="3560" spans="1:5" x14ac:dyDescent="0.3">
      <c r="A3560">
        <v>3559</v>
      </c>
      <c r="B3560">
        <v>17256</v>
      </c>
      <c r="C3560">
        <v>240</v>
      </c>
      <c r="D3560">
        <v>2</v>
      </c>
      <c r="E3560">
        <v>120</v>
      </c>
    </row>
    <row r="3561" spans="1:5" x14ac:dyDescent="0.3">
      <c r="A3561">
        <v>3560</v>
      </c>
      <c r="B3561">
        <v>17259</v>
      </c>
      <c r="C3561">
        <v>603.37</v>
      </c>
      <c r="D3561">
        <v>2</v>
      </c>
      <c r="E3561">
        <v>301.685</v>
      </c>
    </row>
    <row r="3562" spans="1:5" x14ac:dyDescent="0.3">
      <c r="A3562">
        <v>3561</v>
      </c>
      <c r="B3562">
        <v>17262</v>
      </c>
      <c r="C3562">
        <v>1253.3599999999999</v>
      </c>
      <c r="D3562">
        <v>5</v>
      </c>
      <c r="E3562">
        <v>250.672</v>
      </c>
    </row>
    <row r="3563" spans="1:5" x14ac:dyDescent="0.3">
      <c r="A3563">
        <v>3562</v>
      </c>
      <c r="B3563">
        <v>17263</v>
      </c>
      <c r="C3563">
        <v>63.44</v>
      </c>
      <c r="D3563">
        <v>1</v>
      </c>
      <c r="E3563">
        <v>63.44</v>
      </c>
    </row>
    <row r="3564" spans="1:5" x14ac:dyDescent="0.3">
      <c r="A3564">
        <v>3563</v>
      </c>
      <c r="B3564">
        <v>17265</v>
      </c>
      <c r="C3564">
        <v>562.9</v>
      </c>
      <c r="D3564">
        <v>2</v>
      </c>
      <c r="E3564">
        <v>281.45</v>
      </c>
    </row>
    <row r="3565" spans="1:5" x14ac:dyDescent="0.3">
      <c r="A3565">
        <v>3564</v>
      </c>
      <c r="B3565">
        <v>17266</v>
      </c>
      <c r="C3565">
        <v>113.06</v>
      </c>
      <c r="D3565">
        <v>1</v>
      </c>
      <c r="E3565">
        <v>113.06</v>
      </c>
    </row>
    <row r="3566" spans="1:5" x14ac:dyDescent="0.3">
      <c r="A3566">
        <v>3565</v>
      </c>
      <c r="B3566">
        <v>17267</v>
      </c>
      <c r="C3566">
        <v>317.62</v>
      </c>
      <c r="D3566">
        <v>2</v>
      </c>
      <c r="E3566">
        <v>158.81</v>
      </c>
    </row>
    <row r="3567" spans="1:5" x14ac:dyDescent="0.3">
      <c r="A3567">
        <v>3566</v>
      </c>
      <c r="B3567">
        <v>17268</v>
      </c>
      <c r="C3567">
        <v>763.64</v>
      </c>
      <c r="D3567">
        <v>4</v>
      </c>
      <c r="E3567">
        <v>190.91</v>
      </c>
    </row>
    <row r="3568" spans="1:5" x14ac:dyDescent="0.3">
      <c r="A3568">
        <v>3567</v>
      </c>
      <c r="B3568">
        <v>17272</v>
      </c>
      <c r="C3568">
        <v>2148.63</v>
      </c>
      <c r="D3568">
        <v>4</v>
      </c>
      <c r="E3568">
        <v>537.15750000000003</v>
      </c>
    </row>
    <row r="3569" spans="1:5" x14ac:dyDescent="0.3">
      <c r="A3569">
        <v>3568</v>
      </c>
      <c r="B3569">
        <v>17274</v>
      </c>
      <c r="C3569">
        <v>111.98</v>
      </c>
      <c r="D3569">
        <v>1</v>
      </c>
      <c r="E3569">
        <v>111.98</v>
      </c>
    </row>
    <row r="3570" spans="1:5" x14ac:dyDescent="0.3">
      <c r="A3570">
        <v>3569</v>
      </c>
      <c r="B3570">
        <v>17277</v>
      </c>
      <c r="C3570">
        <v>1065.3499999999999</v>
      </c>
      <c r="D3570">
        <v>2</v>
      </c>
      <c r="E3570">
        <v>532.67499999999995</v>
      </c>
    </row>
    <row r="3571" spans="1:5" x14ac:dyDescent="0.3">
      <c r="A3571">
        <v>3570</v>
      </c>
      <c r="B3571">
        <v>17278</v>
      </c>
      <c r="C3571">
        <v>246.04</v>
      </c>
      <c r="D3571">
        <v>1</v>
      </c>
      <c r="E3571">
        <v>246.04</v>
      </c>
    </row>
    <row r="3572" spans="1:5" x14ac:dyDescent="0.3">
      <c r="A3572">
        <v>3571</v>
      </c>
      <c r="B3572">
        <v>17279</v>
      </c>
      <c r="C3572">
        <v>187.83</v>
      </c>
      <c r="D3572">
        <v>1</v>
      </c>
      <c r="E3572">
        <v>187.83</v>
      </c>
    </row>
    <row r="3573" spans="1:5" x14ac:dyDescent="0.3">
      <c r="A3573">
        <v>3572</v>
      </c>
      <c r="B3573">
        <v>17282</v>
      </c>
      <c r="C3573">
        <v>1703.41</v>
      </c>
      <c r="D3573">
        <v>3</v>
      </c>
      <c r="E3573">
        <v>567.80333333333294</v>
      </c>
    </row>
    <row r="3574" spans="1:5" x14ac:dyDescent="0.3">
      <c r="A3574">
        <v>3573</v>
      </c>
      <c r="B3574">
        <v>17284</v>
      </c>
      <c r="C3574">
        <v>1652.58</v>
      </c>
      <c r="D3574">
        <v>6</v>
      </c>
      <c r="E3574">
        <v>275.43</v>
      </c>
    </row>
    <row r="3575" spans="1:5" x14ac:dyDescent="0.3">
      <c r="A3575">
        <v>3574</v>
      </c>
      <c r="B3575">
        <v>17286</v>
      </c>
      <c r="C3575">
        <v>153.91999999999999</v>
      </c>
      <c r="D3575">
        <v>1</v>
      </c>
      <c r="E3575">
        <v>153.91999999999999</v>
      </c>
    </row>
    <row r="3576" spans="1:5" x14ac:dyDescent="0.3">
      <c r="A3576">
        <v>3575</v>
      </c>
      <c r="B3576">
        <v>17287</v>
      </c>
      <c r="C3576">
        <v>1064.1099999999999</v>
      </c>
      <c r="D3576">
        <v>7</v>
      </c>
      <c r="E3576">
        <v>152.01571428571401</v>
      </c>
    </row>
    <row r="3577" spans="1:5" x14ac:dyDescent="0.3">
      <c r="A3577">
        <v>3576</v>
      </c>
      <c r="B3577">
        <v>17288</v>
      </c>
      <c r="C3577">
        <v>1219.69</v>
      </c>
      <c r="D3577">
        <v>6</v>
      </c>
      <c r="E3577">
        <v>203.28166666666701</v>
      </c>
    </row>
    <row r="3578" spans="1:5" x14ac:dyDescent="0.3">
      <c r="A3578">
        <v>3577</v>
      </c>
      <c r="B3578">
        <v>17289</v>
      </c>
      <c r="C3578">
        <v>944.41</v>
      </c>
      <c r="D3578">
        <v>3</v>
      </c>
      <c r="E3578">
        <v>314.803333333333</v>
      </c>
    </row>
    <row r="3579" spans="1:5" x14ac:dyDescent="0.3">
      <c r="A3579">
        <v>3578</v>
      </c>
      <c r="B3579">
        <v>17290</v>
      </c>
      <c r="C3579">
        <v>353.03</v>
      </c>
      <c r="D3579">
        <v>1</v>
      </c>
      <c r="E3579">
        <v>353.03</v>
      </c>
    </row>
    <row r="3580" spans="1:5" x14ac:dyDescent="0.3">
      <c r="A3580">
        <v>3579</v>
      </c>
      <c r="B3580">
        <v>17291</v>
      </c>
      <c r="C3580">
        <v>550.79999999999995</v>
      </c>
      <c r="D3580">
        <v>1</v>
      </c>
      <c r="E3580">
        <v>550.79999999999995</v>
      </c>
    </row>
    <row r="3581" spans="1:5" x14ac:dyDescent="0.3">
      <c r="A3581">
        <v>3580</v>
      </c>
      <c r="B3581">
        <v>17293</v>
      </c>
      <c r="C3581">
        <v>1680.98</v>
      </c>
      <c r="D3581">
        <v>8</v>
      </c>
      <c r="E3581">
        <v>210.1225</v>
      </c>
    </row>
    <row r="3582" spans="1:5" x14ac:dyDescent="0.3">
      <c r="A3582">
        <v>3581</v>
      </c>
      <c r="B3582">
        <v>17295</v>
      </c>
      <c r="C3582">
        <v>556.95000000000005</v>
      </c>
      <c r="D3582">
        <v>3</v>
      </c>
      <c r="E3582">
        <v>185.65</v>
      </c>
    </row>
    <row r="3583" spans="1:5" x14ac:dyDescent="0.3">
      <c r="A3583">
        <v>3582</v>
      </c>
      <c r="B3583">
        <v>17297</v>
      </c>
      <c r="C3583">
        <v>131.78</v>
      </c>
      <c r="D3583">
        <v>1</v>
      </c>
      <c r="E3583">
        <v>131.78</v>
      </c>
    </row>
    <row r="3584" spans="1:5" x14ac:dyDescent="0.3">
      <c r="A3584">
        <v>3583</v>
      </c>
      <c r="B3584">
        <v>17298</v>
      </c>
      <c r="C3584">
        <v>498.42</v>
      </c>
      <c r="D3584">
        <v>2</v>
      </c>
      <c r="E3584">
        <v>249.21</v>
      </c>
    </row>
    <row r="3585" spans="1:5" x14ac:dyDescent="0.3">
      <c r="A3585">
        <v>3584</v>
      </c>
      <c r="B3585">
        <v>17299</v>
      </c>
      <c r="C3585">
        <v>669.11</v>
      </c>
      <c r="D3585">
        <v>4</v>
      </c>
      <c r="E3585">
        <v>167.2775</v>
      </c>
    </row>
    <row r="3586" spans="1:5" x14ac:dyDescent="0.3">
      <c r="A3586">
        <v>3585</v>
      </c>
      <c r="B3586">
        <v>17301</v>
      </c>
      <c r="C3586">
        <v>197.63</v>
      </c>
      <c r="D3586">
        <v>1</v>
      </c>
      <c r="E3586">
        <v>197.63</v>
      </c>
    </row>
    <row r="3587" spans="1:5" x14ac:dyDescent="0.3">
      <c r="A3587">
        <v>3586</v>
      </c>
      <c r="B3587">
        <v>17302</v>
      </c>
      <c r="C3587">
        <v>1135.6300000000001</v>
      </c>
      <c r="D3587">
        <v>5</v>
      </c>
      <c r="E3587">
        <v>227.126</v>
      </c>
    </row>
    <row r="3588" spans="1:5" x14ac:dyDescent="0.3">
      <c r="A3588">
        <v>3587</v>
      </c>
      <c r="B3588">
        <v>17303</v>
      </c>
      <c r="C3588">
        <v>250.04</v>
      </c>
      <c r="D3588">
        <v>1</v>
      </c>
      <c r="E3588">
        <v>250.04</v>
      </c>
    </row>
    <row r="3589" spans="1:5" x14ac:dyDescent="0.3">
      <c r="A3589">
        <v>3588</v>
      </c>
      <c r="B3589">
        <v>17306</v>
      </c>
      <c r="C3589">
        <v>8631.31</v>
      </c>
      <c r="D3589">
        <v>18</v>
      </c>
      <c r="E3589">
        <v>479.51722222222202</v>
      </c>
    </row>
    <row r="3590" spans="1:5" x14ac:dyDescent="0.3">
      <c r="A3590">
        <v>3589</v>
      </c>
      <c r="B3590">
        <v>17309</v>
      </c>
      <c r="C3590">
        <v>82.75</v>
      </c>
      <c r="D3590">
        <v>1</v>
      </c>
      <c r="E3590">
        <v>82.75</v>
      </c>
    </row>
    <row r="3591" spans="1:5" x14ac:dyDescent="0.3">
      <c r="A3591">
        <v>3590</v>
      </c>
      <c r="B3591">
        <v>17311</v>
      </c>
      <c r="C3591">
        <v>1384.85</v>
      </c>
      <c r="D3591">
        <v>2</v>
      </c>
      <c r="E3591">
        <v>692.42499999999995</v>
      </c>
    </row>
    <row r="3592" spans="1:5" x14ac:dyDescent="0.3">
      <c r="A3592">
        <v>3591</v>
      </c>
      <c r="B3592">
        <v>17312</v>
      </c>
      <c r="C3592">
        <v>644.29999999999995</v>
      </c>
      <c r="D3592">
        <v>3</v>
      </c>
      <c r="E3592">
        <v>214.76666666666699</v>
      </c>
    </row>
    <row r="3593" spans="1:5" x14ac:dyDescent="0.3">
      <c r="A3593">
        <v>3592</v>
      </c>
      <c r="B3593">
        <v>17313</v>
      </c>
      <c r="C3593">
        <v>2328.84</v>
      </c>
      <c r="D3593">
        <v>1</v>
      </c>
      <c r="E3593">
        <v>2328.84</v>
      </c>
    </row>
    <row r="3594" spans="1:5" x14ac:dyDescent="0.3">
      <c r="A3594">
        <v>3593</v>
      </c>
      <c r="B3594">
        <v>17314</v>
      </c>
      <c r="C3594">
        <v>2527.92</v>
      </c>
      <c r="D3594">
        <v>8</v>
      </c>
      <c r="E3594">
        <v>315.99</v>
      </c>
    </row>
    <row r="3595" spans="1:5" x14ac:dyDescent="0.3">
      <c r="A3595">
        <v>3594</v>
      </c>
      <c r="B3595">
        <v>17315</v>
      </c>
      <c r="C3595">
        <v>6102.08</v>
      </c>
      <c r="D3595">
        <v>37</v>
      </c>
      <c r="E3595">
        <v>164.92108108108101</v>
      </c>
    </row>
    <row r="3596" spans="1:5" x14ac:dyDescent="0.3">
      <c r="A3596">
        <v>3595</v>
      </c>
      <c r="B3596">
        <v>17317</v>
      </c>
      <c r="C3596">
        <v>2600.34</v>
      </c>
      <c r="D3596">
        <v>3</v>
      </c>
      <c r="E3596">
        <v>866.78</v>
      </c>
    </row>
    <row r="3597" spans="1:5" x14ac:dyDescent="0.3">
      <c r="A3597">
        <v>3596</v>
      </c>
      <c r="B3597">
        <v>17320</v>
      </c>
      <c r="C3597">
        <v>1200.6199999999999</v>
      </c>
      <c r="D3597">
        <v>3</v>
      </c>
      <c r="E3597">
        <v>400.20666666666699</v>
      </c>
    </row>
    <row r="3598" spans="1:5" x14ac:dyDescent="0.3">
      <c r="A3598">
        <v>3597</v>
      </c>
      <c r="B3598">
        <v>17321</v>
      </c>
      <c r="C3598">
        <v>659.61</v>
      </c>
      <c r="D3598">
        <v>1</v>
      </c>
      <c r="E3598">
        <v>659.61</v>
      </c>
    </row>
    <row r="3599" spans="1:5" x14ac:dyDescent="0.3">
      <c r="A3599">
        <v>3598</v>
      </c>
      <c r="B3599">
        <v>17323</v>
      </c>
      <c r="C3599">
        <v>921.07</v>
      </c>
      <c r="D3599">
        <v>7</v>
      </c>
      <c r="E3599">
        <v>131.581428571429</v>
      </c>
    </row>
    <row r="3600" spans="1:5" x14ac:dyDescent="0.3">
      <c r="A3600">
        <v>3599</v>
      </c>
      <c r="B3600">
        <v>17324</v>
      </c>
      <c r="C3600">
        <v>990.23</v>
      </c>
      <c r="D3600">
        <v>4</v>
      </c>
      <c r="E3600">
        <v>247.5575</v>
      </c>
    </row>
    <row r="3601" spans="1:5" x14ac:dyDescent="0.3">
      <c r="A3601">
        <v>3600</v>
      </c>
      <c r="B3601">
        <v>17325</v>
      </c>
      <c r="C3601">
        <v>96.8</v>
      </c>
      <c r="D3601">
        <v>1</v>
      </c>
      <c r="E3601">
        <v>96.8</v>
      </c>
    </row>
    <row r="3602" spans="1:5" x14ac:dyDescent="0.3">
      <c r="A3602">
        <v>3601</v>
      </c>
      <c r="B3602">
        <v>17329</v>
      </c>
      <c r="C3602">
        <v>523.11</v>
      </c>
      <c r="D3602">
        <v>2</v>
      </c>
      <c r="E3602">
        <v>261.55500000000001</v>
      </c>
    </row>
    <row r="3603" spans="1:5" x14ac:dyDescent="0.3">
      <c r="A3603">
        <v>3602</v>
      </c>
      <c r="B3603">
        <v>17330</v>
      </c>
      <c r="C3603">
        <v>363.9</v>
      </c>
      <c r="D3603">
        <v>2</v>
      </c>
      <c r="E3603">
        <v>181.95</v>
      </c>
    </row>
    <row r="3604" spans="1:5" x14ac:dyDescent="0.3">
      <c r="A3604">
        <v>3603</v>
      </c>
      <c r="B3604">
        <v>17331</v>
      </c>
      <c r="C3604">
        <v>175.2</v>
      </c>
      <c r="D3604">
        <v>1</v>
      </c>
      <c r="E3604">
        <v>175.2</v>
      </c>
    </row>
    <row r="3605" spans="1:5" x14ac:dyDescent="0.3">
      <c r="A3605">
        <v>3604</v>
      </c>
      <c r="B3605">
        <v>17333</v>
      </c>
      <c r="C3605">
        <v>494.25</v>
      </c>
      <c r="D3605">
        <v>1</v>
      </c>
      <c r="E3605">
        <v>494.25</v>
      </c>
    </row>
    <row r="3606" spans="1:5" x14ac:dyDescent="0.3">
      <c r="A3606">
        <v>3605</v>
      </c>
      <c r="B3606">
        <v>17334</v>
      </c>
      <c r="C3606">
        <v>307.02</v>
      </c>
      <c r="D3606">
        <v>2</v>
      </c>
      <c r="E3606">
        <v>153.51</v>
      </c>
    </row>
    <row r="3607" spans="1:5" x14ac:dyDescent="0.3">
      <c r="A3607">
        <v>3606</v>
      </c>
      <c r="B3607">
        <v>17337</v>
      </c>
      <c r="C3607">
        <v>2027.87</v>
      </c>
      <c r="D3607">
        <v>4</v>
      </c>
      <c r="E3607">
        <v>506.96749999999997</v>
      </c>
    </row>
    <row r="3608" spans="1:5" x14ac:dyDescent="0.3">
      <c r="A3608">
        <v>3607</v>
      </c>
      <c r="B3608">
        <v>17338</v>
      </c>
      <c r="C3608">
        <v>6643.93</v>
      </c>
      <c r="D3608">
        <v>8</v>
      </c>
      <c r="E3608">
        <v>830.49125000000004</v>
      </c>
    </row>
    <row r="3609" spans="1:5" x14ac:dyDescent="0.3">
      <c r="A3609">
        <v>3608</v>
      </c>
      <c r="B3609">
        <v>17339</v>
      </c>
      <c r="C3609">
        <v>243.36</v>
      </c>
      <c r="D3609">
        <v>2</v>
      </c>
      <c r="E3609">
        <v>121.68</v>
      </c>
    </row>
    <row r="3610" spans="1:5" x14ac:dyDescent="0.3">
      <c r="A3610">
        <v>3609</v>
      </c>
      <c r="B3610">
        <v>17340</v>
      </c>
      <c r="C3610">
        <v>12353.29</v>
      </c>
      <c r="D3610">
        <v>9</v>
      </c>
      <c r="E3610">
        <v>1372.58777777778</v>
      </c>
    </row>
    <row r="3611" spans="1:5" x14ac:dyDescent="0.3">
      <c r="A3611">
        <v>3610</v>
      </c>
      <c r="B3611">
        <v>17341</v>
      </c>
      <c r="C3611">
        <v>781.36</v>
      </c>
      <c r="D3611">
        <v>3</v>
      </c>
      <c r="E3611">
        <v>260.45333333333298</v>
      </c>
    </row>
    <row r="3612" spans="1:5" x14ac:dyDescent="0.3">
      <c r="A3612">
        <v>3611</v>
      </c>
      <c r="B3612">
        <v>17343</v>
      </c>
      <c r="C3612">
        <v>193.64</v>
      </c>
      <c r="D3612">
        <v>1</v>
      </c>
      <c r="E3612">
        <v>193.64</v>
      </c>
    </row>
    <row r="3613" spans="1:5" x14ac:dyDescent="0.3">
      <c r="A3613">
        <v>3612</v>
      </c>
      <c r="B3613">
        <v>17344</v>
      </c>
      <c r="C3613">
        <v>160.57</v>
      </c>
      <c r="D3613">
        <v>1</v>
      </c>
      <c r="E3613">
        <v>160.57</v>
      </c>
    </row>
    <row r="3614" spans="1:5" x14ac:dyDescent="0.3">
      <c r="A3614">
        <v>3613</v>
      </c>
      <c r="B3614">
        <v>17345</v>
      </c>
      <c r="C3614">
        <v>537.74</v>
      </c>
      <c r="D3614">
        <v>5</v>
      </c>
      <c r="E3614">
        <v>107.548</v>
      </c>
    </row>
    <row r="3615" spans="1:5" x14ac:dyDescent="0.3">
      <c r="A3615">
        <v>3614</v>
      </c>
      <c r="B3615">
        <v>17346</v>
      </c>
      <c r="C3615">
        <v>2539.4699999999998</v>
      </c>
      <c r="D3615">
        <v>14</v>
      </c>
      <c r="E3615">
        <v>181.39071428571401</v>
      </c>
    </row>
    <row r="3616" spans="1:5" x14ac:dyDescent="0.3">
      <c r="A3616">
        <v>3615</v>
      </c>
      <c r="B3616">
        <v>17347</v>
      </c>
      <c r="C3616">
        <v>228.96</v>
      </c>
      <c r="D3616">
        <v>1</v>
      </c>
      <c r="E3616">
        <v>228.96</v>
      </c>
    </row>
    <row r="3617" spans="1:5" x14ac:dyDescent="0.3">
      <c r="A3617">
        <v>3616</v>
      </c>
      <c r="B3617">
        <v>17348</v>
      </c>
      <c r="C3617">
        <v>1159.52</v>
      </c>
      <c r="D3617">
        <v>5</v>
      </c>
      <c r="E3617">
        <v>231.904</v>
      </c>
    </row>
    <row r="3618" spans="1:5" x14ac:dyDescent="0.3">
      <c r="A3618">
        <v>3617</v>
      </c>
      <c r="B3618">
        <v>17349</v>
      </c>
      <c r="C3618">
        <v>110.75</v>
      </c>
      <c r="D3618">
        <v>1</v>
      </c>
      <c r="E3618">
        <v>110.75</v>
      </c>
    </row>
    <row r="3619" spans="1:5" x14ac:dyDescent="0.3">
      <c r="A3619">
        <v>3618</v>
      </c>
      <c r="B3619">
        <v>17350</v>
      </c>
      <c r="C3619">
        <v>891.09</v>
      </c>
      <c r="D3619">
        <v>2</v>
      </c>
      <c r="E3619">
        <v>445.54500000000002</v>
      </c>
    </row>
    <row r="3620" spans="1:5" x14ac:dyDescent="0.3">
      <c r="A3620">
        <v>3619</v>
      </c>
      <c r="B3620">
        <v>17351</v>
      </c>
      <c r="C3620">
        <v>587.15</v>
      </c>
      <c r="D3620">
        <v>3</v>
      </c>
      <c r="E3620">
        <v>195.71666666666701</v>
      </c>
    </row>
    <row r="3621" spans="1:5" x14ac:dyDescent="0.3">
      <c r="A3621">
        <v>3620</v>
      </c>
      <c r="B3621">
        <v>17353</v>
      </c>
      <c r="C3621">
        <v>1740</v>
      </c>
      <c r="D3621">
        <v>2</v>
      </c>
      <c r="E3621">
        <v>870</v>
      </c>
    </row>
    <row r="3622" spans="1:5" x14ac:dyDescent="0.3">
      <c r="A3622">
        <v>3621</v>
      </c>
      <c r="B3622">
        <v>17354</v>
      </c>
      <c r="C3622">
        <v>1393.06</v>
      </c>
      <c r="D3622">
        <v>1</v>
      </c>
      <c r="E3622">
        <v>1393.06</v>
      </c>
    </row>
    <row r="3623" spans="1:5" x14ac:dyDescent="0.3">
      <c r="A3623">
        <v>3622</v>
      </c>
      <c r="B3623">
        <v>17356</v>
      </c>
      <c r="C3623">
        <v>178.22</v>
      </c>
      <c r="D3623">
        <v>1</v>
      </c>
      <c r="E3623">
        <v>178.22</v>
      </c>
    </row>
    <row r="3624" spans="1:5" x14ac:dyDescent="0.3">
      <c r="A3624">
        <v>3623</v>
      </c>
      <c r="B3624">
        <v>17357</v>
      </c>
      <c r="C3624">
        <v>388.14</v>
      </c>
      <c r="D3624">
        <v>2</v>
      </c>
      <c r="E3624">
        <v>194.07</v>
      </c>
    </row>
    <row r="3625" spans="1:5" x14ac:dyDescent="0.3">
      <c r="A3625">
        <v>3624</v>
      </c>
      <c r="B3625">
        <v>17358</v>
      </c>
      <c r="C3625">
        <v>365.85</v>
      </c>
      <c r="D3625">
        <v>2</v>
      </c>
      <c r="E3625">
        <v>182.92500000000001</v>
      </c>
    </row>
    <row r="3626" spans="1:5" x14ac:dyDescent="0.3">
      <c r="A3626">
        <v>3625</v>
      </c>
      <c r="B3626">
        <v>17359</v>
      </c>
      <c r="C3626">
        <v>127.86</v>
      </c>
      <c r="D3626">
        <v>1</v>
      </c>
      <c r="E3626">
        <v>127.86</v>
      </c>
    </row>
    <row r="3627" spans="1:5" x14ac:dyDescent="0.3">
      <c r="A3627">
        <v>3626</v>
      </c>
      <c r="B3627">
        <v>17360</v>
      </c>
      <c r="C3627">
        <v>585.79</v>
      </c>
      <c r="D3627">
        <v>3</v>
      </c>
      <c r="E3627">
        <v>195.26333333333301</v>
      </c>
    </row>
    <row r="3628" spans="1:5" x14ac:dyDescent="0.3">
      <c r="A3628">
        <v>3627</v>
      </c>
      <c r="B3628">
        <v>17361</v>
      </c>
      <c r="C3628">
        <v>488.2</v>
      </c>
      <c r="D3628">
        <v>3</v>
      </c>
      <c r="E3628">
        <v>162.73333333333301</v>
      </c>
    </row>
    <row r="3629" spans="1:5" x14ac:dyDescent="0.3">
      <c r="A3629">
        <v>3628</v>
      </c>
      <c r="B3629">
        <v>17362</v>
      </c>
      <c r="C3629">
        <v>312.23</v>
      </c>
      <c r="D3629">
        <v>2</v>
      </c>
      <c r="E3629">
        <v>156.11500000000001</v>
      </c>
    </row>
    <row r="3630" spans="1:5" x14ac:dyDescent="0.3">
      <c r="A3630">
        <v>3629</v>
      </c>
      <c r="B3630">
        <v>17364</v>
      </c>
      <c r="C3630">
        <v>3788.67</v>
      </c>
      <c r="D3630">
        <v>8</v>
      </c>
      <c r="E3630">
        <v>473.58375000000001</v>
      </c>
    </row>
    <row r="3631" spans="1:5" x14ac:dyDescent="0.3">
      <c r="A3631">
        <v>3630</v>
      </c>
      <c r="B3631">
        <v>17365</v>
      </c>
      <c r="C3631">
        <v>4801.5600000000004</v>
      </c>
      <c r="D3631">
        <v>8</v>
      </c>
      <c r="E3631">
        <v>600.19500000000005</v>
      </c>
    </row>
    <row r="3632" spans="1:5" x14ac:dyDescent="0.3">
      <c r="A3632">
        <v>3631</v>
      </c>
      <c r="B3632">
        <v>17367</v>
      </c>
      <c r="C3632">
        <v>168.4</v>
      </c>
      <c r="D3632">
        <v>1</v>
      </c>
      <c r="E3632">
        <v>168.4</v>
      </c>
    </row>
    <row r="3633" spans="1:5" x14ac:dyDescent="0.3">
      <c r="A3633">
        <v>3632</v>
      </c>
      <c r="B3633">
        <v>17368</v>
      </c>
      <c r="C3633">
        <v>1912.67</v>
      </c>
      <c r="D3633">
        <v>8</v>
      </c>
      <c r="E3633">
        <v>239.08375000000001</v>
      </c>
    </row>
    <row r="3634" spans="1:5" x14ac:dyDescent="0.3">
      <c r="A3634">
        <v>3633</v>
      </c>
      <c r="B3634">
        <v>17370</v>
      </c>
      <c r="C3634">
        <v>446.18</v>
      </c>
      <c r="D3634">
        <v>4</v>
      </c>
      <c r="E3634">
        <v>111.545</v>
      </c>
    </row>
    <row r="3635" spans="1:5" x14ac:dyDescent="0.3">
      <c r="A3635">
        <v>3634</v>
      </c>
      <c r="B3635">
        <v>17371</v>
      </c>
      <c r="C3635">
        <v>423.89</v>
      </c>
      <c r="D3635">
        <v>3</v>
      </c>
      <c r="E3635">
        <v>141.29666666666699</v>
      </c>
    </row>
    <row r="3636" spans="1:5" x14ac:dyDescent="0.3">
      <c r="A3636">
        <v>3635</v>
      </c>
      <c r="B3636">
        <v>17372</v>
      </c>
      <c r="C3636">
        <v>1342.68</v>
      </c>
      <c r="D3636">
        <v>8</v>
      </c>
      <c r="E3636">
        <v>167.83500000000001</v>
      </c>
    </row>
    <row r="3637" spans="1:5" x14ac:dyDescent="0.3">
      <c r="A3637">
        <v>3636</v>
      </c>
      <c r="B3637">
        <v>17373</v>
      </c>
      <c r="C3637">
        <v>646.91999999999996</v>
      </c>
      <c r="D3637">
        <v>4</v>
      </c>
      <c r="E3637">
        <v>161.72999999999999</v>
      </c>
    </row>
    <row r="3638" spans="1:5" x14ac:dyDescent="0.3">
      <c r="A3638">
        <v>3637</v>
      </c>
      <c r="B3638">
        <v>17374</v>
      </c>
      <c r="C3638">
        <v>495.77</v>
      </c>
      <c r="D3638">
        <v>2</v>
      </c>
      <c r="E3638">
        <v>247.88499999999999</v>
      </c>
    </row>
    <row r="3639" spans="1:5" x14ac:dyDescent="0.3">
      <c r="A3639">
        <v>3638</v>
      </c>
      <c r="B3639">
        <v>17375</v>
      </c>
      <c r="C3639">
        <v>400.1</v>
      </c>
      <c r="D3639">
        <v>3</v>
      </c>
      <c r="E3639">
        <v>133.36666666666699</v>
      </c>
    </row>
    <row r="3640" spans="1:5" x14ac:dyDescent="0.3">
      <c r="A3640">
        <v>3639</v>
      </c>
      <c r="B3640">
        <v>17376</v>
      </c>
      <c r="C3640">
        <v>203.2</v>
      </c>
      <c r="D3640">
        <v>2</v>
      </c>
      <c r="E3640">
        <v>101.6</v>
      </c>
    </row>
    <row r="3641" spans="1:5" x14ac:dyDescent="0.3">
      <c r="A3641">
        <v>3640</v>
      </c>
      <c r="B3641">
        <v>17377</v>
      </c>
      <c r="C3641">
        <v>4100.92</v>
      </c>
      <c r="D3641">
        <v>20</v>
      </c>
      <c r="E3641">
        <v>205.04599999999999</v>
      </c>
    </row>
    <row r="3642" spans="1:5" x14ac:dyDescent="0.3">
      <c r="A3642">
        <v>3641</v>
      </c>
      <c r="B3642">
        <v>17379</v>
      </c>
      <c r="C3642">
        <v>404.66</v>
      </c>
      <c r="D3642">
        <v>1</v>
      </c>
      <c r="E3642">
        <v>404.66</v>
      </c>
    </row>
    <row r="3643" spans="1:5" x14ac:dyDescent="0.3">
      <c r="A3643">
        <v>3642</v>
      </c>
      <c r="B3643">
        <v>17381</v>
      </c>
      <c r="C3643">
        <v>19967.45</v>
      </c>
      <c r="D3643">
        <v>28</v>
      </c>
      <c r="E3643">
        <v>713.12321428571397</v>
      </c>
    </row>
    <row r="3644" spans="1:5" x14ac:dyDescent="0.3">
      <c r="A3644">
        <v>3643</v>
      </c>
      <c r="B3644">
        <v>17382</v>
      </c>
      <c r="C3644">
        <v>65.400000000000006</v>
      </c>
      <c r="D3644">
        <v>1</v>
      </c>
      <c r="E3644">
        <v>65.400000000000006</v>
      </c>
    </row>
    <row r="3645" spans="1:5" x14ac:dyDescent="0.3">
      <c r="A3645">
        <v>3644</v>
      </c>
      <c r="B3645">
        <v>17384</v>
      </c>
      <c r="C3645">
        <v>336.4</v>
      </c>
      <c r="D3645">
        <v>2</v>
      </c>
      <c r="E3645">
        <v>168.2</v>
      </c>
    </row>
    <row r="3646" spans="1:5" x14ac:dyDescent="0.3">
      <c r="A3646">
        <v>3645</v>
      </c>
      <c r="B3646">
        <v>17385</v>
      </c>
      <c r="C3646">
        <v>261.11</v>
      </c>
      <c r="D3646">
        <v>1</v>
      </c>
      <c r="E3646">
        <v>261.11</v>
      </c>
    </row>
    <row r="3647" spans="1:5" x14ac:dyDescent="0.3">
      <c r="A3647">
        <v>3646</v>
      </c>
      <c r="B3647">
        <v>17386</v>
      </c>
      <c r="C3647">
        <v>1697.34</v>
      </c>
      <c r="D3647">
        <v>5</v>
      </c>
      <c r="E3647">
        <v>339.46800000000002</v>
      </c>
    </row>
    <row r="3648" spans="1:5" x14ac:dyDescent="0.3">
      <c r="A3648">
        <v>3647</v>
      </c>
      <c r="B3648">
        <v>17387</v>
      </c>
      <c r="C3648">
        <v>784.11</v>
      </c>
      <c r="D3648">
        <v>2</v>
      </c>
      <c r="E3648">
        <v>392.05500000000001</v>
      </c>
    </row>
    <row r="3649" spans="1:5" x14ac:dyDescent="0.3">
      <c r="A3649">
        <v>3648</v>
      </c>
      <c r="B3649">
        <v>17388</v>
      </c>
      <c r="C3649">
        <v>1259.56</v>
      </c>
      <c r="D3649">
        <v>4</v>
      </c>
      <c r="E3649">
        <v>314.89</v>
      </c>
    </row>
    <row r="3650" spans="1:5" x14ac:dyDescent="0.3">
      <c r="A3650">
        <v>3649</v>
      </c>
      <c r="B3650">
        <v>17389</v>
      </c>
      <c r="C3650">
        <v>25956.9</v>
      </c>
      <c r="D3650">
        <v>31</v>
      </c>
      <c r="E3650">
        <v>837.31935483870996</v>
      </c>
    </row>
    <row r="3651" spans="1:5" x14ac:dyDescent="0.3">
      <c r="A3651">
        <v>3650</v>
      </c>
      <c r="B3651">
        <v>17391</v>
      </c>
      <c r="C3651">
        <v>508.8</v>
      </c>
      <c r="D3651">
        <v>2</v>
      </c>
      <c r="E3651">
        <v>254.4</v>
      </c>
    </row>
    <row r="3652" spans="1:5" x14ac:dyDescent="0.3">
      <c r="A3652">
        <v>3651</v>
      </c>
      <c r="B3652">
        <v>17392</v>
      </c>
      <c r="C3652">
        <v>457.91</v>
      </c>
      <c r="D3652">
        <v>2</v>
      </c>
      <c r="E3652">
        <v>228.95500000000001</v>
      </c>
    </row>
    <row r="3653" spans="1:5" x14ac:dyDescent="0.3">
      <c r="A3653">
        <v>3652</v>
      </c>
      <c r="B3653">
        <v>17394</v>
      </c>
      <c r="C3653">
        <v>203.87</v>
      </c>
      <c r="D3653">
        <v>1</v>
      </c>
      <c r="E3653">
        <v>203.87</v>
      </c>
    </row>
    <row r="3654" spans="1:5" x14ac:dyDescent="0.3">
      <c r="A3654">
        <v>3653</v>
      </c>
      <c r="B3654">
        <v>17396</v>
      </c>
      <c r="C3654">
        <v>7330.8</v>
      </c>
      <c r="D3654">
        <v>6</v>
      </c>
      <c r="E3654">
        <v>1221.8</v>
      </c>
    </row>
    <row r="3655" spans="1:5" x14ac:dyDescent="0.3">
      <c r="A3655">
        <v>3654</v>
      </c>
      <c r="B3655">
        <v>17397</v>
      </c>
      <c r="C3655">
        <v>696.41</v>
      </c>
      <c r="D3655">
        <v>2</v>
      </c>
      <c r="E3655">
        <v>348.20499999999998</v>
      </c>
    </row>
    <row r="3656" spans="1:5" x14ac:dyDescent="0.3">
      <c r="A3656">
        <v>3655</v>
      </c>
      <c r="B3656">
        <v>17398</v>
      </c>
      <c r="C3656">
        <v>653.38</v>
      </c>
      <c r="D3656">
        <v>3</v>
      </c>
      <c r="E3656">
        <v>217.79333333333301</v>
      </c>
    </row>
    <row r="3657" spans="1:5" x14ac:dyDescent="0.3">
      <c r="A3657">
        <v>3656</v>
      </c>
      <c r="B3657">
        <v>17400</v>
      </c>
      <c r="C3657">
        <v>2129.96</v>
      </c>
      <c r="D3657">
        <v>5</v>
      </c>
      <c r="E3657">
        <v>425.99200000000002</v>
      </c>
    </row>
    <row r="3658" spans="1:5" x14ac:dyDescent="0.3">
      <c r="A3658">
        <v>3657</v>
      </c>
      <c r="B3658">
        <v>17402</v>
      </c>
      <c r="C3658">
        <v>2347.0500000000002</v>
      </c>
      <c r="D3658">
        <v>12</v>
      </c>
      <c r="E3658">
        <v>195.58750000000001</v>
      </c>
    </row>
    <row r="3659" spans="1:5" x14ac:dyDescent="0.3">
      <c r="A3659">
        <v>3658</v>
      </c>
      <c r="B3659">
        <v>17403</v>
      </c>
      <c r="C3659">
        <v>281.62</v>
      </c>
      <c r="D3659">
        <v>1</v>
      </c>
      <c r="E3659">
        <v>281.62</v>
      </c>
    </row>
    <row r="3660" spans="1:5" x14ac:dyDescent="0.3">
      <c r="A3660">
        <v>3659</v>
      </c>
      <c r="B3660">
        <v>17404</v>
      </c>
      <c r="C3660">
        <v>31668.82</v>
      </c>
      <c r="D3660">
        <v>14</v>
      </c>
      <c r="E3660">
        <v>2262.0585714285698</v>
      </c>
    </row>
    <row r="3661" spans="1:5" x14ac:dyDescent="0.3">
      <c r="A3661">
        <v>3660</v>
      </c>
      <c r="B3661">
        <v>17405</v>
      </c>
      <c r="C3661">
        <v>883.01</v>
      </c>
      <c r="D3661">
        <v>2</v>
      </c>
      <c r="E3661">
        <v>441.505</v>
      </c>
    </row>
    <row r="3662" spans="1:5" x14ac:dyDescent="0.3">
      <c r="A3662">
        <v>3661</v>
      </c>
      <c r="B3662">
        <v>17406</v>
      </c>
      <c r="C3662">
        <v>2200.42</v>
      </c>
      <c r="D3662">
        <v>3</v>
      </c>
      <c r="E3662">
        <v>733.47333333333302</v>
      </c>
    </row>
    <row r="3663" spans="1:5" x14ac:dyDescent="0.3">
      <c r="A3663">
        <v>3662</v>
      </c>
      <c r="B3663">
        <v>17408</v>
      </c>
      <c r="C3663">
        <v>32.65</v>
      </c>
      <c r="D3663">
        <v>1</v>
      </c>
      <c r="E3663">
        <v>32.65</v>
      </c>
    </row>
    <row r="3664" spans="1:5" x14ac:dyDescent="0.3">
      <c r="A3664">
        <v>3663</v>
      </c>
      <c r="B3664">
        <v>17409</v>
      </c>
      <c r="C3664">
        <v>771.85</v>
      </c>
      <c r="D3664">
        <v>2</v>
      </c>
      <c r="E3664">
        <v>385.92500000000001</v>
      </c>
    </row>
    <row r="3665" spans="1:5" x14ac:dyDescent="0.3">
      <c r="A3665">
        <v>3664</v>
      </c>
      <c r="B3665">
        <v>17410</v>
      </c>
      <c r="C3665">
        <v>1214.72</v>
      </c>
      <c r="D3665">
        <v>5</v>
      </c>
      <c r="E3665">
        <v>242.94399999999999</v>
      </c>
    </row>
    <row r="3666" spans="1:5" x14ac:dyDescent="0.3">
      <c r="A3666">
        <v>3665</v>
      </c>
      <c r="B3666">
        <v>17411</v>
      </c>
      <c r="C3666">
        <v>778.94</v>
      </c>
      <c r="D3666">
        <v>3</v>
      </c>
      <c r="E3666">
        <v>259.64666666666699</v>
      </c>
    </row>
    <row r="3667" spans="1:5" x14ac:dyDescent="0.3">
      <c r="A3667">
        <v>3666</v>
      </c>
      <c r="B3667">
        <v>17412</v>
      </c>
      <c r="C3667">
        <v>1071.6600000000001</v>
      </c>
      <c r="D3667">
        <v>6</v>
      </c>
      <c r="E3667">
        <v>178.61</v>
      </c>
    </row>
    <row r="3668" spans="1:5" x14ac:dyDescent="0.3">
      <c r="A3668">
        <v>3667</v>
      </c>
      <c r="B3668">
        <v>17414</v>
      </c>
      <c r="C3668">
        <v>778</v>
      </c>
      <c r="D3668">
        <v>2</v>
      </c>
      <c r="E3668">
        <v>389</v>
      </c>
    </row>
    <row r="3669" spans="1:5" x14ac:dyDescent="0.3">
      <c r="A3669">
        <v>3668</v>
      </c>
      <c r="B3669">
        <v>17415</v>
      </c>
      <c r="C3669">
        <v>507.84</v>
      </c>
      <c r="D3669">
        <v>1</v>
      </c>
      <c r="E3669">
        <v>507.84</v>
      </c>
    </row>
    <row r="3670" spans="1:5" x14ac:dyDescent="0.3">
      <c r="A3670">
        <v>3669</v>
      </c>
      <c r="B3670">
        <v>17416</v>
      </c>
      <c r="C3670">
        <v>6893.42</v>
      </c>
      <c r="D3670">
        <v>7</v>
      </c>
      <c r="E3670">
        <v>984.77428571428595</v>
      </c>
    </row>
    <row r="3671" spans="1:5" x14ac:dyDescent="0.3">
      <c r="A3671">
        <v>3670</v>
      </c>
      <c r="B3671">
        <v>17418</v>
      </c>
      <c r="C3671">
        <v>463.46</v>
      </c>
      <c r="D3671">
        <v>2</v>
      </c>
      <c r="E3671">
        <v>231.73</v>
      </c>
    </row>
    <row r="3672" spans="1:5" x14ac:dyDescent="0.3">
      <c r="A3672">
        <v>3671</v>
      </c>
      <c r="B3672">
        <v>17419</v>
      </c>
      <c r="C3672">
        <v>4226.57</v>
      </c>
      <c r="D3672">
        <v>12</v>
      </c>
      <c r="E3672">
        <v>352.21416666666698</v>
      </c>
    </row>
    <row r="3673" spans="1:5" x14ac:dyDescent="0.3">
      <c r="A3673">
        <v>3672</v>
      </c>
      <c r="B3673">
        <v>17420</v>
      </c>
      <c r="C3673">
        <v>598.83000000000004</v>
      </c>
      <c r="D3673">
        <v>3</v>
      </c>
      <c r="E3673">
        <v>199.61</v>
      </c>
    </row>
    <row r="3674" spans="1:5" x14ac:dyDescent="0.3">
      <c r="A3674">
        <v>3673</v>
      </c>
      <c r="B3674">
        <v>17422</v>
      </c>
      <c r="C3674">
        <v>1979.37</v>
      </c>
      <c r="D3674">
        <v>6</v>
      </c>
      <c r="E3674">
        <v>329.89499999999998</v>
      </c>
    </row>
    <row r="3675" spans="1:5" x14ac:dyDescent="0.3">
      <c r="A3675">
        <v>3674</v>
      </c>
      <c r="B3675">
        <v>17423</v>
      </c>
      <c r="C3675">
        <v>698.41</v>
      </c>
      <c r="D3675">
        <v>2</v>
      </c>
      <c r="E3675">
        <v>349.20499999999998</v>
      </c>
    </row>
    <row r="3676" spans="1:5" x14ac:dyDescent="0.3">
      <c r="A3676">
        <v>3675</v>
      </c>
      <c r="B3676">
        <v>17425</v>
      </c>
      <c r="C3676">
        <v>759.17</v>
      </c>
      <c r="D3676">
        <v>2</v>
      </c>
      <c r="E3676">
        <v>379.58499999999998</v>
      </c>
    </row>
    <row r="3677" spans="1:5" x14ac:dyDescent="0.3">
      <c r="A3677">
        <v>3676</v>
      </c>
      <c r="B3677">
        <v>17426</v>
      </c>
      <c r="C3677">
        <v>4280.59</v>
      </c>
      <c r="D3677">
        <v>4</v>
      </c>
      <c r="E3677">
        <v>1070.1475</v>
      </c>
    </row>
    <row r="3678" spans="1:5" x14ac:dyDescent="0.3">
      <c r="A3678">
        <v>3677</v>
      </c>
      <c r="B3678">
        <v>17427</v>
      </c>
      <c r="C3678">
        <v>100.8</v>
      </c>
      <c r="D3678">
        <v>1</v>
      </c>
      <c r="E3678">
        <v>100.8</v>
      </c>
    </row>
    <row r="3679" spans="1:5" x14ac:dyDescent="0.3">
      <c r="A3679">
        <v>3678</v>
      </c>
      <c r="B3679">
        <v>17428</v>
      </c>
      <c r="C3679">
        <v>16841.25</v>
      </c>
      <c r="D3679">
        <v>26</v>
      </c>
      <c r="E3679">
        <v>647.74038461538498</v>
      </c>
    </row>
    <row r="3680" spans="1:5" x14ac:dyDescent="0.3">
      <c r="A3680">
        <v>3679</v>
      </c>
      <c r="B3680">
        <v>17429</v>
      </c>
      <c r="C3680">
        <v>524.91999999999996</v>
      </c>
      <c r="D3680">
        <v>3</v>
      </c>
      <c r="E3680">
        <v>174.97333333333299</v>
      </c>
    </row>
    <row r="3681" spans="1:5" x14ac:dyDescent="0.3">
      <c r="A3681">
        <v>3680</v>
      </c>
      <c r="B3681">
        <v>17430</v>
      </c>
      <c r="C3681">
        <v>265.76</v>
      </c>
      <c r="D3681">
        <v>2</v>
      </c>
      <c r="E3681">
        <v>132.88</v>
      </c>
    </row>
    <row r="3682" spans="1:5" x14ac:dyDescent="0.3">
      <c r="A3682">
        <v>3681</v>
      </c>
      <c r="B3682">
        <v>17431</v>
      </c>
      <c r="C3682">
        <v>403.3</v>
      </c>
      <c r="D3682">
        <v>1</v>
      </c>
      <c r="E3682">
        <v>403.3</v>
      </c>
    </row>
    <row r="3683" spans="1:5" x14ac:dyDescent="0.3">
      <c r="A3683">
        <v>3682</v>
      </c>
      <c r="B3683">
        <v>17432</v>
      </c>
      <c r="C3683">
        <v>365.76</v>
      </c>
      <c r="D3683">
        <v>2</v>
      </c>
      <c r="E3683">
        <v>182.88</v>
      </c>
    </row>
    <row r="3684" spans="1:5" x14ac:dyDescent="0.3">
      <c r="A3684">
        <v>3683</v>
      </c>
      <c r="B3684">
        <v>17433</v>
      </c>
      <c r="C3684">
        <v>303.16000000000003</v>
      </c>
      <c r="D3684">
        <v>1</v>
      </c>
      <c r="E3684">
        <v>303.16000000000003</v>
      </c>
    </row>
    <row r="3685" spans="1:5" x14ac:dyDescent="0.3">
      <c r="A3685">
        <v>3684</v>
      </c>
      <c r="B3685">
        <v>17434</v>
      </c>
      <c r="C3685">
        <v>2052.48</v>
      </c>
      <c r="D3685">
        <v>6</v>
      </c>
      <c r="E3685">
        <v>342.08</v>
      </c>
    </row>
    <row r="3686" spans="1:5" x14ac:dyDescent="0.3">
      <c r="A3686">
        <v>3685</v>
      </c>
      <c r="B3686">
        <v>17436</v>
      </c>
      <c r="C3686">
        <v>122.4</v>
      </c>
      <c r="D3686">
        <v>1</v>
      </c>
      <c r="E3686">
        <v>122.4</v>
      </c>
    </row>
    <row r="3687" spans="1:5" x14ac:dyDescent="0.3">
      <c r="A3687">
        <v>3686</v>
      </c>
      <c r="B3687">
        <v>17438</v>
      </c>
      <c r="C3687">
        <v>388.45</v>
      </c>
      <c r="D3687">
        <v>1</v>
      </c>
      <c r="E3687">
        <v>388.45</v>
      </c>
    </row>
    <row r="3688" spans="1:5" x14ac:dyDescent="0.3">
      <c r="A3688">
        <v>3687</v>
      </c>
      <c r="B3688">
        <v>17440</v>
      </c>
      <c r="C3688">
        <v>186.42</v>
      </c>
      <c r="D3688">
        <v>3</v>
      </c>
      <c r="E3688">
        <v>62.14</v>
      </c>
    </row>
    <row r="3689" spans="1:5" x14ac:dyDescent="0.3">
      <c r="A3689">
        <v>3688</v>
      </c>
      <c r="B3689">
        <v>17442</v>
      </c>
      <c r="C3689">
        <v>2248.56</v>
      </c>
      <c r="D3689">
        <v>6</v>
      </c>
      <c r="E3689">
        <v>374.76</v>
      </c>
    </row>
    <row r="3690" spans="1:5" x14ac:dyDescent="0.3">
      <c r="A3690">
        <v>3689</v>
      </c>
      <c r="B3690">
        <v>17443</v>
      </c>
      <c r="C3690">
        <v>534.24</v>
      </c>
      <c r="D3690">
        <v>1</v>
      </c>
      <c r="E3690">
        <v>534.24</v>
      </c>
    </row>
    <row r="3691" spans="1:5" x14ac:dyDescent="0.3">
      <c r="A3691">
        <v>3690</v>
      </c>
      <c r="B3691">
        <v>17444</v>
      </c>
      <c r="C3691">
        <v>2940.04</v>
      </c>
      <c r="D3691">
        <v>3</v>
      </c>
      <c r="E3691">
        <v>980.01333333333298</v>
      </c>
    </row>
    <row r="3692" spans="1:5" x14ac:dyDescent="0.3">
      <c r="A3692">
        <v>3691</v>
      </c>
      <c r="B3692">
        <v>17446</v>
      </c>
      <c r="C3692">
        <v>120.9</v>
      </c>
      <c r="D3692">
        <v>2</v>
      </c>
      <c r="E3692">
        <v>60.45</v>
      </c>
    </row>
    <row r="3693" spans="1:5" x14ac:dyDescent="0.3">
      <c r="A3693">
        <v>3692</v>
      </c>
      <c r="B3693">
        <v>17447</v>
      </c>
      <c r="C3693">
        <v>541.53</v>
      </c>
      <c r="D3693">
        <v>2</v>
      </c>
      <c r="E3693">
        <v>270.76499999999999</v>
      </c>
    </row>
    <row r="3694" spans="1:5" x14ac:dyDescent="0.3">
      <c r="A3694">
        <v>3693</v>
      </c>
      <c r="B3694">
        <v>17449</v>
      </c>
      <c r="C3694">
        <v>2095.17</v>
      </c>
      <c r="D3694">
        <v>6</v>
      </c>
      <c r="E3694">
        <v>349.19499999999999</v>
      </c>
    </row>
    <row r="3695" spans="1:5" x14ac:dyDescent="0.3">
      <c r="A3695">
        <v>3694</v>
      </c>
      <c r="B3695">
        <v>17450</v>
      </c>
      <c r="C3695">
        <v>192988.39</v>
      </c>
      <c r="D3695">
        <v>45</v>
      </c>
      <c r="E3695">
        <v>4288.6308888888898</v>
      </c>
    </row>
    <row r="3696" spans="1:5" x14ac:dyDescent="0.3">
      <c r="A3696">
        <v>3695</v>
      </c>
      <c r="B3696">
        <v>17451</v>
      </c>
      <c r="C3696">
        <v>1427.22</v>
      </c>
      <c r="D3696">
        <v>5</v>
      </c>
      <c r="E3696">
        <v>285.44400000000002</v>
      </c>
    </row>
    <row r="3697" spans="1:5" x14ac:dyDescent="0.3">
      <c r="A3697">
        <v>3696</v>
      </c>
      <c r="B3697">
        <v>17453</v>
      </c>
      <c r="C3697">
        <v>486.72</v>
      </c>
      <c r="D3697">
        <v>2</v>
      </c>
      <c r="E3697">
        <v>243.36</v>
      </c>
    </row>
    <row r="3698" spans="1:5" x14ac:dyDescent="0.3">
      <c r="A3698">
        <v>3697</v>
      </c>
      <c r="B3698">
        <v>17454</v>
      </c>
      <c r="C3698">
        <v>517.53</v>
      </c>
      <c r="D3698">
        <v>4</v>
      </c>
      <c r="E3698">
        <v>129.38249999999999</v>
      </c>
    </row>
    <row r="3699" spans="1:5" x14ac:dyDescent="0.3">
      <c r="A3699">
        <v>3698</v>
      </c>
      <c r="B3699">
        <v>17455</v>
      </c>
      <c r="C3699">
        <v>131.69999999999999</v>
      </c>
      <c r="D3699">
        <v>1</v>
      </c>
      <c r="E3699">
        <v>131.69999999999999</v>
      </c>
    </row>
    <row r="3700" spans="1:5" x14ac:dyDescent="0.3">
      <c r="A3700">
        <v>3699</v>
      </c>
      <c r="B3700">
        <v>17456</v>
      </c>
      <c r="C3700">
        <v>249.86</v>
      </c>
      <c r="D3700">
        <v>1</v>
      </c>
      <c r="E3700">
        <v>249.86</v>
      </c>
    </row>
    <row r="3701" spans="1:5" x14ac:dyDescent="0.3">
      <c r="A3701">
        <v>3700</v>
      </c>
      <c r="B3701">
        <v>17457</v>
      </c>
      <c r="C3701">
        <v>1737.7</v>
      </c>
      <c r="D3701">
        <v>5</v>
      </c>
      <c r="E3701">
        <v>347.54</v>
      </c>
    </row>
    <row r="3702" spans="1:5" x14ac:dyDescent="0.3">
      <c r="A3702">
        <v>3701</v>
      </c>
      <c r="B3702">
        <v>17458</v>
      </c>
      <c r="C3702">
        <v>316.5</v>
      </c>
      <c r="D3702">
        <v>1</v>
      </c>
      <c r="E3702">
        <v>316.5</v>
      </c>
    </row>
    <row r="3703" spans="1:5" x14ac:dyDescent="0.3">
      <c r="A3703">
        <v>3702</v>
      </c>
      <c r="B3703">
        <v>17459</v>
      </c>
      <c r="C3703">
        <v>657.3</v>
      </c>
      <c r="D3703">
        <v>2</v>
      </c>
      <c r="E3703">
        <v>328.65</v>
      </c>
    </row>
    <row r="3704" spans="1:5" x14ac:dyDescent="0.3">
      <c r="A3704">
        <v>3703</v>
      </c>
      <c r="B3704">
        <v>17460</v>
      </c>
      <c r="C3704">
        <v>622.42999999999995</v>
      </c>
      <c r="D3704">
        <v>6</v>
      </c>
      <c r="E3704">
        <v>103.738333333333</v>
      </c>
    </row>
    <row r="3705" spans="1:5" x14ac:dyDescent="0.3">
      <c r="A3705">
        <v>3704</v>
      </c>
      <c r="B3705">
        <v>17461</v>
      </c>
      <c r="C3705">
        <v>757.46</v>
      </c>
      <c r="D3705">
        <v>3</v>
      </c>
      <c r="E3705">
        <v>252.48666666666699</v>
      </c>
    </row>
    <row r="3706" spans="1:5" x14ac:dyDescent="0.3">
      <c r="A3706">
        <v>3705</v>
      </c>
      <c r="B3706">
        <v>17462</v>
      </c>
      <c r="C3706">
        <v>675.69</v>
      </c>
      <c r="D3706">
        <v>2</v>
      </c>
      <c r="E3706">
        <v>337.84500000000003</v>
      </c>
    </row>
    <row r="3707" spans="1:5" x14ac:dyDescent="0.3">
      <c r="A3707">
        <v>3706</v>
      </c>
      <c r="B3707">
        <v>17463</v>
      </c>
      <c r="C3707">
        <v>1896.41</v>
      </c>
      <c r="D3707">
        <v>5</v>
      </c>
      <c r="E3707">
        <v>379.28199999999998</v>
      </c>
    </row>
    <row r="3708" spans="1:5" x14ac:dyDescent="0.3">
      <c r="A3708">
        <v>3707</v>
      </c>
      <c r="B3708">
        <v>17464</v>
      </c>
      <c r="C3708">
        <v>289.95999999999998</v>
      </c>
      <c r="D3708">
        <v>1</v>
      </c>
      <c r="E3708">
        <v>289.95999999999998</v>
      </c>
    </row>
    <row r="3709" spans="1:5" x14ac:dyDescent="0.3">
      <c r="A3709">
        <v>3708</v>
      </c>
      <c r="B3709">
        <v>17466</v>
      </c>
      <c r="C3709">
        <v>763.28</v>
      </c>
      <c r="D3709">
        <v>2</v>
      </c>
      <c r="E3709">
        <v>381.64</v>
      </c>
    </row>
    <row r="3710" spans="1:5" x14ac:dyDescent="0.3">
      <c r="A3710">
        <v>3709</v>
      </c>
      <c r="B3710">
        <v>17468</v>
      </c>
      <c r="C3710">
        <v>137</v>
      </c>
      <c r="D3710">
        <v>2</v>
      </c>
      <c r="E3710">
        <v>68.5</v>
      </c>
    </row>
    <row r="3711" spans="1:5" x14ac:dyDescent="0.3">
      <c r="A3711">
        <v>3710</v>
      </c>
      <c r="B3711">
        <v>17469</v>
      </c>
      <c r="C3711">
        <v>1870.97</v>
      </c>
      <c r="D3711">
        <v>5</v>
      </c>
      <c r="E3711">
        <v>374.19400000000002</v>
      </c>
    </row>
    <row r="3712" spans="1:5" x14ac:dyDescent="0.3">
      <c r="A3712">
        <v>3711</v>
      </c>
      <c r="B3712">
        <v>17470</v>
      </c>
      <c r="C3712">
        <v>1125.07</v>
      </c>
      <c r="D3712">
        <v>5</v>
      </c>
      <c r="E3712">
        <v>225.01400000000001</v>
      </c>
    </row>
    <row r="3713" spans="1:5" x14ac:dyDescent="0.3">
      <c r="A3713">
        <v>3712</v>
      </c>
      <c r="B3713">
        <v>17472</v>
      </c>
      <c r="C3713">
        <v>710.29</v>
      </c>
      <c r="D3713">
        <v>3</v>
      </c>
      <c r="E3713">
        <v>236.76333333333301</v>
      </c>
    </row>
    <row r="3714" spans="1:5" x14ac:dyDescent="0.3">
      <c r="A3714">
        <v>3713</v>
      </c>
      <c r="B3714">
        <v>17475</v>
      </c>
      <c r="C3714">
        <v>194.37</v>
      </c>
      <c r="D3714">
        <v>1</v>
      </c>
      <c r="E3714">
        <v>194.37</v>
      </c>
    </row>
    <row r="3715" spans="1:5" x14ac:dyDescent="0.3">
      <c r="A3715">
        <v>3714</v>
      </c>
      <c r="B3715">
        <v>17480</v>
      </c>
      <c r="C3715">
        <v>511.82</v>
      </c>
      <c r="D3715">
        <v>1</v>
      </c>
      <c r="E3715">
        <v>511.82</v>
      </c>
    </row>
    <row r="3716" spans="1:5" x14ac:dyDescent="0.3">
      <c r="A3716">
        <v>3715</v>
      </c>
      <c r="B3716">
        <v>17481</v>
      </c>
      <c r="C3716">
        <v>1083.19</v>
      </c>
      <c r="D3716">
        <v>3</v>
      </c>
      <c r="E3716">
        <v>361.06333333333299</v>
      </c>
    </row>
    <row r="3717" spans="1:5" x14ac:dyDescent="0.3">
      <c r="A3717">
        <v>3716</v>
      </c>
      <c r="B3717">
        <v>17483</v>
      </c>
      <c r="C3717">
        <v>414.04</v>
      </c>
      <c r="D3717">
        <v>3</v>
      </c>
      <c r="E3717">
        <v>138.01333333333301</v>
      </c>
    </row>
    <row r="3718" spans="1:5" x14ac:dyDescent="0.3">
      <c r="A3718">
        <v>3717</v>
      </c>
      <c r="B3718">
        <v>17486</v>
      </c>
      <c r="C3718">
        <v>396.87</v>
      </c>
      <c r="D3718">
        <v>1</v>
      </c>
      <c r="E3718">
        <v>396.87</v>
      </c>
    </row>
    <row r="3719" spans="1:5" x14ac:dyDescent="0.3">
      <c r="A3719">
        <v>3718</v>
      </c>
      <c r="B3719">
        <v>17489</v>
      </c>
      <c r="C3719">
        <v>376.64</v>
      </c>
      <c r="D3719">
        <v>2</v>
      </c>
      <c r="E3719">
        <v>188.32</v>
      </c>
    </row>
    <row r="3720" spans="1:5" x14ac:dyDescent="0.3">
      <c r="A3720">
        <v>3719</v>
      </c>
      <c r="B3720">
        <v>17490</v>
      </c>
      <c r="C3720">
        <v>1321.22</v>
      </c>
      <c r="D3720">
        <v>4</v>
      </c>
      <c r="E3720">
        <v>330.30500000000001</v>
      </c>
    </row>
    <row r="3721" spans="1:5" x14ac:dyDescent="0.3">
      <c r="A3721">
        <v>3720</v>
      </c>
      <c r="B3721">
        <v>17491</v>
      </c>
      <c r="C3721">
        <v>3115.97</v>
      </c>
      <c r="D3721">
        <v>9</v>
      </c>
      <c r="E3721">
        <v>346.21888888888901</v>
      </c>
    </row>
    <row r="3722" spans="1:5" x14ac:dyDescent="0.3">
      <c r="A3722">
        <v>3721</v>
      </c>
      <c r="B3722">
        <v>17492</v>
      </c>
      <c r="C3722">
        <v>374.57</v>
      </c>
      <c r="D3722">
        <v>1</v>
      </c>
      <c r="E3722">
        <v>374.57</v>
      </c>
    </row>
    <row r="3723" spans="1:5" x14ac:dyDescent="0.3">
      <c r="A3723">
        <v>3722</v>
      </c>
      <c r="B3723">
        <v>17495</v>
      </c>
      <c r="C3723">
        <v>342.59</v>
      </c>
      <c r="D3723">
        <v>1</v>
      </c>
      <c r="E3723">
        <v>342.59</v>
      </c>
    </row>
    <row r="3724" spans="1:5" x14ac:dyDescent="0.3">
      <c r="A3724">
        <v>3723</v>
      </c>
      <c r="B3724">
        <v>17496</v>
      </c>
      <c r="C3724">
        <v>271.05</v>
      </c>
      <c r="D3724">
        <v>1</v>
      </c>
      <c r="E3724">
        <v>271.05</v>
      </c>
    </row>
    <row r="3725" spans="1:5" x14ac:dyDescent="0.3">
      <c r="A3725">
        <v>3724</v>
      </c>
      <c r="B3725">
        <v>17498</v>
      </c>
      <c r="C3725">
        <v>272.22000000000003</v>
      </c>
      <c r="D3725">
        <v>1</v>
      </c>
      <c r="E3725">
        <v>272.22000000000003</v>
      </c>
    </row>
    <row r="3726" spans="1:5" x14ac:dyDescent="0.3">
      <c r="A3726">
        <v>3725</v>
      </c>
      <c r="B3726">
        <v>17499</v>
      </c>
      <c r="C3726">
        <v>622.88</v>
      </c>
      <c r="D3726">
        <v>1</v>
      </c>
      <c r="E3726">
        <v>622.88</v>
      </c>
    </row>
    <row r="3727" spans="1:5" x14ac:dyDescent="0.3">
      <c r="A3727">
        <v>3726</v>
      </c>
      <c r="B3727">
        <v>17500</v>
      </c>
      <c r="C3727">
        <v>1138</v>
      </c>
      <c r="D3727">
        <v>3</v>
      </c>
      <c r="E3727">
        <v>379.33333333333297</v>
      </c>
    </row>
    <row r="3728" spans="1:5" x14ac:dyDescent="0.3">
      <c r="A3728">
        <v>3727</v>
      </c>
      <c r="B3728">
        <v>17501</v>
      </c>
      <c r="C3728">
        <v>288.60000000000002</v>
      </c>
      <c r="D3728">
        <v>2</v>
      </c>
      <c r="E3728">
        <v>144.30000000000001</v>
      </c>
    </row>
    <row r="3729" spans="1:5" x14ac:dyDescent="0.3">
      <c r="A3729">
        <v>3728</v>
      </c>
      <c r="B3729">
        <v>17502</v>
      </c>
      <c r="C3729">
        <v>689.1</v>
      </c>
      <c r="D3729">
        <v>4</v>
      </c>
      <c r="E3729">
        <v>172.27500000000001</v>
      </c>
    </row>
    <row r="3730" spans="1:5" x14ac:dyDescent="0.3">
      <c r="A3730">
        <v>3729</v>
      </c>
      <c r="B3730">
        <v>17503</v>
      </c>
      <c r="C3730">
        <v>340.43</v>
      </c>
      <c r="D3730">
        <v>1</v>
      </c>
      <c r="E3730">
        <v>340.43</v>
      </c>
    </row>
    <row r="3731" spans="1:5" x14ac:dyDescent="0.3">
      <c r="A3731">
        <v>3730</v>
      </c>
      <c r="B3731">
        <v>17504</v>
      </c>
      <c r="C3731">
        <v>2997.03</v>
      </c>
      <c r="D3731">
        <v>9</v>
      </c>
      <c r="E3731">
        <v>333.00333333333299</v>
      </c>
    </row>
    <row r="3732" spans="1:5" x14ac:dyDescent="0.3">
      <c r="A3732">
        <v>3731</v>
      </c>
      <c r="B3732">
        <v>17505</v>
      </c>
      <c r="C3732">
        <v>1145.8399999999999</v>
      </c>
      <c r="D3732">
        <v>2</v>
      </c>
      <c r="E3732">
        <v>572.91999999999996</v>
      </c>
    </row>
    <row r="3733" spans="1:5" x14ac:dyDescent="0.3">
      <c r="A3733">
        <v>3732</v>
      </c>
      <c r="B3733">
        <v>17506</v>
      </c>
      <c r="C3733">
        <v>302.2</v>
      </c>
      <c r="D3733">
        <v>1</v>
      </c>
      <c r="E3733">
        <v>302.2</v>
      </c>
    </row>
    <row r="3734" spans="1:5" x14ac:dyDescent="0.3">
      <c r="A3734">
        <v>3733</v>
      </c>
      <c r="B3734">
        <v>17507</v>
      </c>
      <c r="C3734">
        <v>605.58000000000004</v>
      </c>
      <c r="D3734">
        <v>2</v>
      </c>
      <c r="E3734">
        <v>302.79000000000002</v>
      </c>
    </row>
    <row r="3735" spans="1:5" x14ac:dyDescent="0.3">
      <c r="A3735">
        <v>3734</v>
      </c>
      <c r="B3735">
        <v>17508</v>
      </c>
      <c r="C3735">
        <v>387.31</v>
      </c>
      <c r="D3735">
        <v>1</v>
      </c>
      <c r="E3735">
        <v>387.31</v>
      </c>
    </row>
    <row r="3736" spans="1:5" x14ac:dyDescent="0.3">
      <c r="A3736">
        <v>3735</v>
      </c>
      <c r="B3736">
        <v>17509</v>
      </c>
      <c r="C3736">
        <v>6115.14</v>
      </c>
      <c r="D3736">
        <v>8</v>
      </c>
      <c r="E3736">
        <v>764.39250000000004</v>
      </c>
    </row>
    <row r="3737" spans="1:5" x14ac:dyDescent="0.3">
      <c r="A3737">
        <v>3736</v>
      </c>
      <c r="B3737">
        <v>17510</v>
      </c>
      <c r="C3737">
        <v>308.48</v>
      </c>
      <c r="D3737">
        <v>1</v>
      </c>
      <c r="E3737">
        <v>308.48</v>
      </c>
    </row>
    <row r="3738" spans="1:5" x14ac:dyDescent="0.3">
      <c r="A3738">
        <v>3737</v>
      </c>
      <c r="B3738">
        <v>17511</v>
      </c>
      <c r="C3738">
        <v>83683.06</v>
      </c>
      <c r="D3738">
        <v>30</v>
      </c>
      <c r="E3738">
        <v>2789.4353333333302</v>
      </c>
    </row>
    <row r="3739" spans="1:5" x14ac:dyDescent="0.3">
      <c r="A3739">
        <v>3738</v>
      </c>
      <c r="B3739">
        <v>17512</v>
      </c>
      <c r="C3739">
        <v>2924.99</v>
      </c>
      <c r="D3739">
        <v>10</v>
      </c>
      <c r="E3739">
        <v>292.49900000000002</v>
      </c>
    </row>
    <row r="3740" spans="1:5" x14ac:dyDescent="0.3">
      <c r="A3740">
        <v>3739</v>
      </c>
      <c r="B3740">
        <v>17513</v>
      </c>
      <c r="C3740">
        <v>513.20000000000005</v>
      </c>
      <c r="D3740">
        <v>1</v>
      </c>
      <c r="E3740">
        <v>513.20000000000005</v>
      </c>
    </row>
    <row r="3741" spans="1:5" x14ac:dyDescent="0.3">
      <c r="A3741">
        <v>3740</v>
      </c>
      <c r="B3741">
        <v>17514</v>
      </c>
      <c r="C3741">
        <v>208.65</v>
      </c>
      <c r="D3741">
        <v>1</v>
      </c>
      <c r="E3741">
        <v>208.65</v>
      </c>
    </row>
    <row r="3742" spans="1:5" x14ac:dyDescent="0.3">
      <c r="A3742">
        <v>3741</v>
      </c>
      <c r="B3742">
        <v>17515</v>
      </c>
      <c r="C3742">
        <v>639.02</v>
      </c>
      <c r="D3742">
        <v>4</v>
      </c>
      <c r="E3742">
        <v>159.755</v>
      </c>
    </row>
    <row r="3743" spans="1:5" x14ac:dyDescent="0.3">
      <c r="A3743">
        <v>3742</v>
      </c>
      <c r="B3743">
        <v>17516</v>
      </c>
      <c r="C3743">
        <v>768.08</v>
      </c>
      <c r="D3743">
        <v>5</v>
      </c>
      <c r="E3743">
        <v>153.61600000000001</v>
      </c>
    </row>
    <row r="3744" spans="1:5" x14ac:dyDescent="0.3">
      <c r="A3744">
        <v>3743</v>
      </c>
      <c r="B3744">
        <v>17517</v>
      </c>
      <c r="C3744">
        <v>153.94</v>
      </c>
      <c r="D3744">
        <v>1</v>
      </c>
      <c r="E3744">
        <v>153.94</v>
      </c>
    </row>
    <row r="3745" spans="1:5" x14ac:dyDescent="0.3">
      <c r="A3745">
        <v>3744</v>
      </c>
      <c r="B3745">
        <v>17519</v>
      </c>
      <c r="C3745">
        <v>1844.02</v>
      </c>
      <c r="D3745">
        <v>6</v>
      </c>
      <c r="E3745">
        <v>307.33666666666699</v>
      </c>
    </row>
    <row r="3746" spans="1:5" x14ac:dyDescent="0.3">
      <c r="A3746">
        <v>3745</v>
      </c>
      <c r="B3746">
        <v>17520</v>
      </c>
      <c r="C3746">
        <v>546.80999999999995</v>
      </c>
      <c r="D3746">
        <v>1</v>
      </c>
      <c r="E3746">
        <v>546.80999999999995</v>
      </c>
    </row>
    <row r="3747" spans="1:5" x14ac:dyDescent="0.3">
      <c r="A3747">
        <v>3746</v>
      </c>
      <c r="B3747">
        <v>17521</v>
      </c>
      <c r="C3747">
        <v>723.21</v>
      </c>
      <c r="D3747">
        <v>3</v>
      </c>
      <c r="E3747">
        <v>241.07</v>
      </c>
    </row>
    <row r="3748" spans="1:5" x14ac:dyDescent="0.3">
      <c r="A3748">
        <v>3747</v>
      </c>
      <c r="B3748">
        <v>17522</v>
      </c>
      <c r="C3748">
        <v>912.25</v>
      </c>
      <c r="D3748">
        <v>4</v>
      </c>
      <c r="E3748">
        <v>228.0625</v>
      </c>
    </row>
    <row r="3749" spans="1:5" x14ac:dyDescent="0.3">
      <c r="A3749">
        <v>3748</v>
      </c>
      <c r="B3749">
        <v>17523</v>
      </c>
      <c r="C3749">
        <v>652.74</v>
      </c>
      <c r="D3749">
        <v>4</v>
      </c>
      <c r="E3749">
        <v>163.185</v>
      </c>
    </row>
    <row r="3750" spans="1:5" x14ac:dyDescent="0.3">
      <c r="A3750">
        <v>3749</v>
      </c>
      <c r="B3750">
        <v>17524</v>
      </c>
      <c r="C3750">
        <v>145</v>
      </c>
      <c r="D3750">
        <v>1</v>
      </c>
      <c r="E3750">
        <v>145</v>
      </c>
    </row>
    <row r="3751" spans="1:5" x14ac:dyDescent="0.3">
      <c r="A3751">
        <v>3750</v>
      </c>
      <c r="B3751">
        <v>17525</v>
      </c>
      <c r="C3751">
        <v>422.7</v>
      </c>
      <c r="D3751">
        <v>1</v>
      </c>
      <c r="E3751">
        <v>422.7</v>
      </c>
    </row>
    <row r="3752" spans="1:5" x14ac:dyDescent="0.3">
      <c r="A3752">
        <v>3751</v>
      </c>
      <c r="B3752">
        <v>17526</v>
      </c>
      <c r="C3752">
        <v>872.8</v>
      </c>
      <c r="D3752">
        <v>3</v>
      </c>
      <c r="E3752">
        <v>290.933333333333</v>
      </c>
    </row>
    <row r="3753" spans="1:5" x14ac:dyDescent="0.3">
      <c r="A3753">
        <v>3752</v>
      </c>
      <c r="B3753">
        <v>17527</v>
      </c>
      <c r="C3753">
        <v>939.37</v>
      </c>
      <c r="D3753">
        <v>4</v>
      </c>
      <c r="E3753">
        <v>234.8425</v>
      </c>
    </row>
    <row r="3754" spans="1:5" x14ac:dyDescent="0.3">
      <c r="A3754">
        <v>3753</v>
      </c>
      <c r="B3754">
        <v>17528</v>
      </c>
      <c r="C3754">
        <v>3428</v>
      </c>
      <c r="D3754">
        <v>7</v>
      </c>
      <c r="E3754">
        <v>489.71428571428601</v>
      </c>
    </row>
    <row r="3755" spans="1:5" x14ac:dyDescent="0.3">
      <c r="A3755">
        <v>3754</v>
      </c>
      <c r="B3755">
        <v>17530</v>
      </c>
      <c r="C3755">
        <v>2169.19</v>
      </c>
      <c r="D3755">
        <v>10</v>
      </c>
      <c r="E3755">
        <v>216.91900000000001</v>
      </c>
    </row>
    <row r="3756" spans="1:5" x14ac:dyDescent="0.3">
      <c r="A3756">
        <v>3755</v>
      </c>
      <c r="B3756">
        <v>17531</v>
      </c>
      <c r="C3756">
        <v>296.7</v>
      </c>
      <c r="D3756">
        <v>1</v>
      </c>
      <c r="E3756">
        <v>296.7</v>
      </c>
    </row>
    <row r="3757" spans="1:5" x14ac:dyDescent="0.3">
      <c r="A3757">
        <v>3756</v>
      </c>
      <c r="B3757">
        <v>17534</v>
      </c>
      <c r="C3757">
        <v>223.36</v>
      </c>
      <c r="D3757">
        <v>1</v>
      </c>
      <c r="E3757">
        <v>223.36</v>
      </c>
    </row>
    <row r="3758" spans="1:5" x14ac:dyDescent="0.3">
      <c r="A3758">
        <v>3757</v>
      </c>
      <c r="B3758">
        <v>17535</v>
      </c>
      <c r="C3758">
        <v>164.4</v>
      </c>
      <c r="D3758">
        <v>1</v>
      </c>
      <c r="E3758">
        <v>164.4</v>
      </c>
    </row>
    <row r="3759" spans="1:5" x14ac:dyDescent="0.3">
      <c r="A3759">
        <v>3758</v>
      </c>
      <c r="B3759">
        <v>17536</v>
      </c>
      <c r="C3759">
        <v>76.5</v>
      </c>
      <c r="D3759">
        <v>1</v>
      </c>
      <c r="E3759">
        <v>76.5</v>
      </c>
    </row>
    <row r="3760" spans="1:5" x14ac:dyDescent="0.3">
      <c r="A3760">
        <v>3759</v>
      </c>
      <c r="B3760">
        <v>17537</v>
      </c>
      <c r="C3760">
        <v>897.62</v>
      </c>
      <c r="D3760">
        <v>2</v>
      </c>
      <c r="E3760">
        <v>448.81</v>
      </c>
    </row>
    <row r="3761" spans="1:5" x14ac:dyDescent="0.3">
      <c r="A3761">
        <v>3760</v>
      </c>
      <c r="B3761">
        <v>17538</v>
      </c>
      <c r="C3761">
        <v>98.42</v>
      </c>
      <c r="D3761">
        <v>1</v>
      </c>
      <c r="E3761">
        <v>98.42</v>
      </c>
    </row>
    <row r="3762" spans="1:5" x14ac:dyDescent="0.3">
      <c r="A3762">
        <v>3761</v>
      </c>
      <c r="B3762">
        <v>17540</v>
      </c>
      <c r="C3762">
        <v>578.9</v>
      </c>
      <c r="D3762">
        <v>2</v>
      </c>
      <c r="E3762">
        <v>289.45</v>
      </c>
    </row>
    <row r="3763" spans="1:5" x14ac:dyDescent="0.3">
      <c r="A3763">
        <v>3762</v>
      </c>
      <c r="B3763">
        <v>17542</v>
      </c>
      <c r="C3763">
        <v>170.75</v>
      </c>
      <c r="D3763">
        <v>1</v>
      </c>
      <c r="E3763">
        <v>170.75</v>
      </c>
    </row>
    <row r="3764" spans="1:5" x14ac:dyDescent="0.3">
      <c r="A3764">
        <v>3763</v>
      </c>
      <c r="B3764">
        <v>17545</v>
      </c>
      <c r="C3764">
        <v>645.96</v>
      </c>
      <c r="D3764">
        <v>3</v>
      </c>
      <c r="E3764">
        <v>215.32</v>
      </c>
    </row>
    <row r="3765" spans="1:5" x14ac:dyDescent="0.3">
      <c r="A3765">
        <v>3764</v>
      </c>
      <c r="B3765">
        <v>17548</v>
      </c>
      <c r="C3765">
        <v>103.3</v>
      </c>
      <c r="D3765">
        <v>1</v>
      </c>
      <c r="E3765">
        <v>103.3</v>
      </c>
    </row>
    <row r="3766" spans="1:5" x14ac:dyDescent="0.3">
      <c r="A3766">
        <v>3765</v>
      </c>
      <c r="B3766">
        <v>17549</v>
      </c>
      <c r="C3766">
        <v>148.86000000000001</v>
      </c>
      <c r="D3766">
        <v>2</v>
      </c>
      <c r="E3766">
        <v>74.430000000000007</v>
      </c>
    </row>
    <row r="3767" spans="1:5" x14ac:dyDescent="0.3">
      <c r="A3767">
        <v>3766</v>
      </c>
      <c r="B3767">
        <v>17550</v>
      </c>
      <c r="C3767">
        <v>267.16000000000003</v>
      </c>
      <c r="D3767">
        <v>3</v>
      </c>
      <c r="E3767">
        <v>89.053333333333299</v>
      </c>
    </row>
    <row r="3768" spans="1:5" x14ac:dyDescent="0.3">
      <c r="A3768">
        <v>3767</v>
      </c>
      <c r="B3768">
        <v>17551</v>
      </c>
      <c r="C3768">
        <v>306.83999999999997</v>
      </c>
      <c r="D3768">
        <v>1</v>
      </c>
      <c r="E3768">
        <v>306.83999999999997</v>
      </c>
    </row>
    <row r="3769" spans="1:5" x14ac:dyDescent="0.3">
      <c r="A3769">
        <v>3768</v>
      </c>
      <c r="B3769">
        <v>17552</v>
      </c>
      <c r="C3769">
        <v>930.41</v>
      </c>
      <c r="D3769">
        <v>4</v>
      </c>
      <c r="E3769">
        <v>232.60249999999999</v>
      </c>
    </row>
    <row r="3770" spans="1:5" x14ac:dyDescent="0.3">
      <c r="A3770">
        <v>3769</v>
      </c>
      <c r="B3770">
        <v>17553</v>
      </c>
      <c r="C3770">
        <v>1487.6</v>
      </c>
      <c r="D3770">
        <v>1</v>
      </c>
      <c r="E3770">
        <v>1487.6</v>
      </c>
    </row>
    <row r="3771" spans="1:5" x14ac:dyDescent="0.3">
      <c r="A3771">
        <v>3770</v>
      </c>
      <c r="B3771">
        <v>17554</v>
      </c>
      <c r="C3771">
        <v>1714.15</v>
      </c>
      <c r="D3771">
        <v>4</v>
      </c>
      <c r="E3771">
        <v>428.53750000000002</v>
      </c>
    </row>
    <row r="3772" spans="1:5" x14ac:dyDescent="0.3">
      <c r="A3772">
        <v>3771</v>
      </c>
      <c r="B3772">
        <v>17555</v>
      </c>
      <c r="C3772">
        <v>483.26</v>
      </c>
      <c r="D3772">
        <v>2</v>
      </c>
      <c r="E3772">
        <v>241.63</v>
      </c>
    </row>
    <row r="3773" spans="1:5" x14ac:dyDescent="0.3">
      <c r="A3773">
        <v>3772</v>
      </c>
      <c r="B3773">
        <v>17556</v>
      </c>
      <c r="C3773">
        <v>157.9</v>
      </c>
      <c r="D3773">
        <v>1</v>
      </c>
      <c r="E3773">
        <v>157.9</v>
      </c>
    </row>
    <row r="3774" spans="1:5" x14ac:dyDescent="0.3">
      <c r="A3774">
        <v>3773</v>
      </c>
      <c r="B3774">
        <v>17557</v>
      </c>
      <c r="C3774">
        <v>541.46</v>
      </c>
      <c r="D3774">
        <v>3</v>
      </c>
      <c r="E3774">
        <v>180.48666666666699</v>
      </c>
    </row>
    <row r="3775" spans="1:5" x14ac:dyDescent="0.3">
      <c r="A3775">
        <v>3774</v>
      </c>
      <c r="B3775">
        <v>17560</v>
      </c>
      <c r="C3775">
        <v>854.95</v>
      </c>
      <c r="D3775">
        <v>5</v>
      </c>
      <c r="E3775">
        <v>170.99</v>
      </c>
    </row>
    <row r="3776" spans="1:5" x14ac:dyDescent="0.3">
      <c r="A3776">
        <v>3775</v>
      </c>
      <c r="B3776">
        <v>17561</v>
      </c>
      <c r="C3776">
        <v>167.62</v>
      </c>
      <c r="D3776">
        <v>1</v>
      </c>
      <c r="E3776">
        <v>167.62</v>
      </c>
    </row>
    <row r="3777" spans="1:5" x14ac:dyDescent="0.3">
      <c r="A3777">
        <v>3776</v>
      </c>
      <c r="B3777">
        <v>17562</v>
      </c>
      <c r="C3777">
        <v>1122.3800000000001</v>
      </c>
      <c r="D3777">
        <v>7</v>
      </c>
      <c r="E3777">
        <v>160.34</v>
      </c>
    </row>
    <row r="3778" spans="1:5" x14ac:dyDescent="0.3">
      <c r="A3778">
        <v>3777</v>
      </c>
      <c r="B3778">
        <v>17564</v>
      </c>
      <c r="C3778">
        <v>454.01</v>
      </c>
      <c r="D3778">
        <v>3</v>
      </c>
      <c r="E3778">
        <v>151.33666666666701</v>
      </c>
    </row>
    <row r="3779" spans="1:5" x14ac:dyDescent="0.3">
      <c r="A3779">
        <v>3778</v>
      </c>
      <c r="B3779">
        <v>17566</v>
      </c>
      <c r="C3779">
        <v>414.26</v>
      </c>
      <c r="D3779">
        <v>1</v>
      </c>
      <c r="E3779">
        <v>414.26</v>
      </c>
    </row>
    <row r="3780" spans="1:5" x14ac:dyDescent="0.3">
      <c r="A3780">
        <v>3779</v>
      </c>
      <c r="B3780">
        <v>17567</v>
      </c>
      <c r="C3780">
        <v>3913.48</v>
      </c>
      <c r="D3780">
        <v>7</v>
      </c>
      <c r="E3780">
        <v>559.06857142857098</v>
      </c>
    </row>
    <row r="3781" spans="1:5" x14ac:dyDescent="0.3">
      <c r="A3781">
        <v>3780</v>
      </c>
      <c r="B3781">
        <v>17569</v>
      </c>
      <c r="C3781">
        <v>344.14</v>
      </c>
      <c r="D3781">
        <v>1</v>
      </c>
      <c r="E3781">
        <v>344.14</v>
      </c>
    </row>
    <row r="3782" spans="1:5" x14ac:dyDescent="0.3">
      <c r="A3782">
        <v>3781</v>
      </c>
      <c r="B3782">
        <v>17571</v>
      </c>
      <c r="C3782">
        <v>1498.51</v>
      </c>
      <c r="D3782">
        <v>4</v>
      </c>
      <c r="E3782">
        <v>374.6275</v>
      </c>
    </row>
    <row r="3783" spans="1:5" x14ac:dyDescent="0.3">
      <c r="A3783">
        <v>3782</v>
      </c>
      <c r="B3783">
        <v>17572</v>
      </c>
      <c r="C3783">
        <v>226.75</v>
      </c>
      <c r="D3783">
        <v>4</v>
      </c>
      <c r="E3783">
        <v>56.6875</v>
      </c>
    </row>
    <row r="3784" spans="1:5" x14ac:dyDescent="0.3">
      <c r="A3784">
        <v>3783</v>
      </c>
      <c r="B3784">
        <v>17573</v>
      </c>
      <c r="C3784">
        <v>380.6</v>
      </c>
      <c r="D3784">
        <v>3</v>
      </c>
      <c r="E3784">
        <v>126.866666666667</v>
      </c>
    </row>
    <row r="3785" spans="1:5" x14ac:dyDescent="0.3">
      <c r="A3785">
        <v>3784</v>
      </c>
      <c r="B3785">
        <v>17574</v>
      </c>
      <c r="C3785">
        <v>185.65</v>
      </c>
      <c r="D3785">
        <v>1</v>
      </c>
      <c r="E3785">
        <v>185.65</v>
      </c>
    </row>
    <row r="3786" spans="1:5" x14ac:dyDescent="0.3">
      <c r="A3786">
        <v>3785</v>
      </c>
      <c r="B3786">
        <v>17576</v>
      </c>
      <c r="C3786">
        <v>3227.68</v>
      </c>
      <c r="D3786">
        <v>18</v>
      </c>
      <c r="E3786">
        <v>179.31555555555599</v>
      </c>
    </row>
    <row r="3787" spans="1:5" x14ac:dyDescent="0.3">
      <c r="A3787">
        <v>3786</v>
      </c>
      <c r="B3787">
        <v>17578</v>
      </c>
      <c r="C3787">
        <v>143.46</v>
      </c>
      <c r="D3787">
        <v>1</v>
      </c>
      <c r="E3787">
        <v>143.46</v>
      </c>
    </row>
    <row r="3788" spans="1:5" x14ac:dyDescent="0.3">
      <c r="A3788">
        <v>3787</v>
      </c>
      <c r="B3788">
        <v>17579</v>
      </c>
      <c r="C3788">
        <v>270.86</v>
      </c>
      <c r="D3788">
        <v>2</v>
      </c>
      <c r="E3788">
        <v>135.43</v>
      </c>
    </row>
    <row r="3789" spans="1:5" x14ac:dyDescent="0.3">
      <c r="A3789">
        <v>3788</v>
      </c>
      <c r="B3789">
        <v>17580</v>
      </c>
      <c r="C3789">
        <v>215.72</v>
      </c>
      <c r="D3789">
        <v>3</v>
      </c>
      <c r="E3789">
        <v>71.906666666666695</v>
      </c>
    </row>
    <row r="3790" spans="1:5" x14ac:dyDescent="0.3">
      <c r="A3790">
        <v>3789</v>
      </c>
      <c r="B3790">
        <v>17581</v>
      </c>
      <c r="C3790">
        <v>10060.36</v>
      </c>
      <c r="D3790">
        <v>21</v>
      </c>
      <c r="E3790">
        <v>479.06476190476201</v>
      </c>
    </row>
    <row r="3791" spans="1:5" x14ac:dyDescent="0.3">
      <c r="A3791">
        <v>3790</v>
      </c>
      <c r="B3791">
        <v>17582</v>
      </c>
      <c r="C3791">
        <v>175.27</v>
      </c>
      <c r="D3791">
        <v>1</v>
      </c>
      <c r="E3791">
        <v>175.27</v>
      </c>
    </row>
    <row r="3792" spans="1:5" x14ac:dyDescent="0.3">
      <c r="A3792">
        <v>3791</v>
      </c>
      <c r="B3792">
        <v>17584</v>
      </c>
      <c r="C3792">
        <v>749.45</v>
      </c>
      <c r="D3792">
        <v>1</v>
      </c>
      <c r="E3792">
        <v>749.45</v>
      </c>
    </row>
    <row r="3793" spans="1:5" x14ac:dyDescent="0.3">
      <c r="A3793">
        <v>3792</v>
      </c>
      <c r="B3793">
        <v>17585</v>
      </c>
      <c r="C3793">
        <v>1133.07</v>
      </c>
      <c r="D3793">
        <v>4</v>
      </c>
      <c r="E3793">
        <v>283.26749999999998</v>
      </c>
    </row>
    <row r="3794" spans="1:5" x14ac:dyDescent="0.3">
      <c r="A3794">
        <v>3793</v>
      </c>
      <c r="B3794">
        <v>17588</v>
      </c>
      <c r="C3794">
        <v>1240.2</v>
      </c>
      <c r="D3794">
        <v>3</v>
      </c>
      <c r="E3794">
        <v>413.4</v>
      </c>
    </row>
    <row r="3795" spans="1:5" x14ac:dyDescent="0.3">
      <c r="A3795">
        <v>3794</v>
      </c>
      <c r="B3795">
        <v>17589</v>
      </c>
      <c r="C3795">
        <v>2404.17</v>
      </c>
      <c r="D3795">
        <v>4</v>
      </c>
      <c r="E3795">
        <v>601.04250000000002</v>
      </c>
    </row>
    <row r="3796" spans="1:5" x14ac:dyDescent="0.3">
      <c r="A3796">
        <v>3795</v>
      </c>
      <c r="B3796">
        <v>17590</v>
      </c>
      <c r="C3796">
        <v>1158.29</v>
      </c>
      <c r="D3796">
        <v>2</v>
      </c>
      <c r="E3796">
        <v>579.14499999999998</v>
      </c>
    </row>
    <row r="3797" spans="1:5" x14ac:dyDescent="0.3">
      <c r="A3797">
        <v>3796</v>
      </c>
      <c r="B3797">
        <v>17591</v>
      </c>
      <c r="C3797">
        <v>2225.9699999999998</v>
      </c>
      <c r="D3797">
        <v>7</v>
      </c>
      <c r="E3797">
        <v>317.99571428571397</v>
      </c>
    </row>
    <row r="3798" spans="1:5" x14ac:dyDescent="0.3">
      <c r="A3798">
        <v>3797</v>
      </c>
      <c r="B3798">
        <v>17593</v>
      </c>
      <c r="C3798">
        <v>3249.14</v>
      </c>
      <c r="D3798">
        <v>4</v>
      </c>
      <c r="E3798">
        <v>812.28499999999997</v>
      </c>
    </row>
    <row r="3799" spans="1:5" x14ac:dyDescent="0.3">
      <c r="A3799">
        <v>3798</v>
      </c>
      <c r="B3799">
        <v>17594</v>
      </c>
      <c r="C3799">
        <v>993.18</v>
      </c>
      <c r="D3799">
        <v>2</v>
      </c>
      <c r="E3799">
        <v>496.59</v>
      </c>
    </row>
    <row r="3800" spans="1:5" x14ac:dyDescent="0.3">
      <c r="A3800">
        <v>3799</v>
      </c>
      <c r="B3800">
        <v>17595</v>
      </c>
      <c r="C3800">
        <v>388.79</v>
      </c>
      <c r="D3800">
        <v>2</v>
      </c>
      <c r="E3800">
        <v>194.39500000000001</v>
      </c>
    </row>
    <row r="3801" spans="1:5" x14ac:dyDescent="0.3">
      <c r="A3801">
        <v>3800</v>
      </c>
      <c r="B3801">
        <v>17596</v>
      </c>
      <c r="C3801">
        <v>2827.93</v>
      </c>
      <c r="D3801">
        <v>7</v>
      </c>
      <c r="E3801">
        <v>403.99</v>
      </c>
    </row>
    <row r="3802" spans="1:5" x14ac:dyDescent="0.3">
      <c r="A3802">
        <v>3801</v>
      </c>
      <c r="B3802">
        <v>17597</v>
      </c>
      <c r="C3802">
        <v>2044.37</v>
      </c>
      <c r="D3802">
        <v>1</v>
      </c>
      <c r="E3802">
        <v>2044.37</v>
      </c>
    </row>
    <row r="3803" spans="1:5" x14ac:dyDescent="0.3">
      <c r="A3803">
        <v>3802</v>
      </c>
      <c r="B3803">
        <v>17600</v>
      </c>
      <c r="C3803">
        <v>161.66999999999999</v>
      </c>
      <c r="D3803">
        <v>1</v>
      </c>
      <c r="E3803">
        <v>161.66999999999999</v>
      </c>
    </row>
    <row r="3804" spans="1:5" x14ac:dyDescent="0.3">
      <c r="A3804">
        <v>3803</v>
      </c>
      <c r="B3804">
        <v>17601</v>
      </c>
      <c r="C3804">
        <v>116.01</v>
      </c>
      <c r="D3804">
        <v>1</v>
      </c>
      <c r="E3804">
        <v>116.01</v>
      </c>
    </row>
    <row r="3805" spans="1:5" x14ac:dyDescent="0.3">
      <c r="A3805">
        <v>3804</v>
      </c>
      <c r="B3805">
        <v>17602</v>
      </c>
      <c r="C3805">
        <v>4014.28</v>
      </c>
      <c r="D3805">
        <v>6</v>
      </c>
      <c r="E3805">
        <v>669.04666666666697</v>
      </c>
    </row>
    <row r="3806" spans="1:5" x14ac:dyDescent="0.3">
      <c r="A3806">
        <v>3805</v>
      </c>
      <c r="B3806">
        <v>17603</v>
      </c>
      <c r="C3806">
        <v>394.72</v>
      </c>
      <c r="D3806">
        <v>1</v>
      </c>
      <c r="E3806">
        <v>394.72</v>
      </c>
    </row>
    <row r="3807" spans="1:5" x14ac:dyDescent="0.3">
      <c r="A3807">
        <v>3806</v>
      </c>
      <c r="B3807">
        <v>17604</v>
      </c>
      <c r="C3807">
        <v>309.36</v>
      </c>
      <c r="D3807">
        <v>2</v>
      </c>
      <c r="E3807">
        <v>154.68</v>
      </c>
    </row>
    <row r="3808" spans="1:5" x14ac:dyDescent="0.3">
      <c r="A3808">
        <v>3807</v>
      </c>
      <c r="B3808">
        <v>17608</v>
      </c>
      <c r="C3808">
        <v>193.42</v>
      </c>
      <c r="D3808">
        <v>2</v>
      </c>
      <c r="E3808">
        <v>96.71</v>
      </c>
    </row>
    <row r="3809" spans="1:5" x14ac:dyDescent="0.3">
      <c r="A3809">
        <v>3808</v>
      </c>
      <c r="B3809">
        <v>17609</v>
      </c>
      <c r="C3809">
        <v>1112.22</v>
      </c>
      <c r="D3809">
        <v>5</v>
      </c>
      <c r="E3809">
        <v>222.44399999999999</v>
      </c>
    </row>
    <row r="3810" spans="1:5" x14ac:dyDescent="0.3">
      <c r="A3810">
        <v>3809</v>
      </c>
      <c r="B3810">
        <v>17611</v>
      </c>
      <c r="C3810">
        <v>3678.17</v>
      </c>
      <c r="D3810">
        <v>13</v>
      </c>
      <c r="E3810">
        <v>282.93615384615401</v>
      </c>
    </row>
    <row r="3811" spans="1:5" x14ac:dyDescent="0.3">
      <c r="A3811">
        <v>3810</v>
      </c>
      <c r="B3811">
        <v>17612</v>
      </c>
      <c r="C3811">
        <v>2048.4499999999998</v>
      </c>
      <c r="D3811">
        <v>6</v>
      </c>
      <c r="E3811">
        <v>341.40833333333302</v>
      </c>
    </row>
    <row r="3812" spans="1:5" x14ac:dyDescent="0.3">
      <c r="A3812">
        <v>3811</v>
      </c>
      <c r="B3812">
        <v>17613</v>
      </c>
      <c r="C3812">
        <v>4559.1499999999996</v>
      </c>
      <c r="D3812">
        <v>14</v>
      </c>
      <c r="E3812">
        <v>325.65357142857101</v>
      </c>
    </row>
    <row r="3813" spans="1:5" x14ac:dyDescent="0.3">
      <c r="A3813">
        <v>3812</v>
      </c>
      <c r="B3813">
        <v>17614</v>
      </c>
      <c r="C3813">
        <v>390.07</v>
      </c>
      <c r="D3813">
        <v>1</v>
      </c>
      <c r="E3813">
        <v>390.07</v>
      </c>
    </row>
    <row r="3814" spans="1:5" x14ac:dyDescent="0.3">
      <c r="A3814">
        <v>3813</v>
      </c>
      <c r="B3814">
        <v>17615</v>
      </c>
      <c r="C3814">
        <v>329.6</v>
      </c>
      <c r="D3814">
        <v>3</v>
      </c>
      <c r="E3814">
        <v>109.866666666667</v>
      </c>
    </row>
    <row r="3815" spans="1:5" x14ac:dyDescent="0.3">
      <c r="A3815">
        <v>3814</v>
      </c>
      <c r="B3815">
        <v>17616</v>
      </c>
      <c r="C3815">
        <v>571.20000000000005</v>
      </c>
      <c r="D3815">
        <v>3</v>
      </c>
      <c r="E3815">
        <v>190.4</v>
      </c>
    </row>
    <row r="3816" spans="1:5" x14ac:dyDescent="0.3">
      <c r="A3816">
        <v>3815</v>
      </c>
      <c r="B3816">
        <v>17618</v>
      </c>
      <c r="C3816">
        <v>666.78</v>
      </c>
      <c r="D3816">
        <v>2</v>
      </c>
      <c r="E3816">
        <v>333.39</v>
      </c>
    </row>
    <row r="3817" spans="1:5" x14ac:dyDescent="0.3">
      <c r="A3817">
        <v>3816</v>
      </c>
      <c r="B3817">
        <v>17619</v>
      </c>
      <c r="C3817">
        <v>218.52</v>
      </c>
      <c r="D3817">
        <v>1</v>
      </c>
      <c r="E3817">
        <v>218.52</v>
      </c>
    </row>
    <row r="3818" spans="1:5" x14ac:dyDescent="0.3">
      <c r="A3818">
        <v>3817</v>
      </c>
      <c r="B3818">
        <v>17620</v>
      </c>
      <c r="C3818">
        <v>81.44</v>
      </c>
      <c r="D3818">
        <v>1</v>
      </c>
      <c r="E3818">
        <v>81.44</v>
      </c>
    </row>
    <row r="3819" spans="1:5" x14ac:dyDescent="0.3">
      <c r="A3819">
        <v>3818</v>
      </c>
      <c r="B3819">
        <v>17621</v>
      </c>
      <c r="C3819">
        <v>1379.9</v>
      </c>
      <c r="D3819">
        <v>3</v>
      </c>
      <c r="E3819">
        <v>459.96666666666698</v>
      </c>
    </row>
    <row r="3820" spans="1:5" x14ac:dyDescent="0.3">
      <c r="A3820">
        <v>3819</v>
      </c>
      <c r="B3820">
        <v>17623</v>
      </c>
      <c r="C3820">
        <v>527.04999999999995</v>
      </c>
      <c r="D3820">
        <v>1</v>
      </c>
      <c r="E3820">
        <v>527.04999999999995</v>
      </c>
    </row>
    <row r="3821" spans="1:5" x14ac:dyDescent="0.3">
      <c r="A3821">
        <v>3820</v>
      </c>
      <c r="B3821">
        <v>17624</v>
      </c>
      <c r="C3821">
        <v>843.48</v>
      </c>
      <c r="D3821">
        <v>2</v>
      </c>
      <c r="E3821">
        <v>421.74</v>
      </c>
    </row>
    <row r="3822" spans="1:5" x14ac:dyDescent="0.3">
      <c r="A3822">
        <v>3821</v>
      </c>
      <c r="B3822">
        <v>17625</v>
      </c>
      <c r="C3822">
        <v>2047</v>
      </c>
      <c r="D3822">
        <v>4</v>
      </c>
      <c r="E3822">
        <v>511.75</v>
      </c>
    </row>
    <row r="3823" spans="1:5" x14ac:dyDescent="0.3">
      <c r="A3823">
        <v>3822</v>
      </c>
      <c r="B3823">
        <v>17628</v>
      </c>
      <c r="C3823">
        <v>75.75</v>
      </c>
      <c r="D3823">
        <v>1</v>
      </c>
      <c r="E3823">
        <v>75.75</v>
      </c>
    </row>
    <row r="3824" spans="1:5" x14ac:dyDescent="0.3">
      <c r="A3824">
        <v>3823</v>
      </c>
      <c r="B3824">
        <v>17629</v>
      </c>
      <c r="C3824">
        <v>1474.67</v>
      </c>
      <c r="D3824">
        <v>7</v>
      </c>
      <c r="E3824">
        <v>210.66714285714301</v>
      </c>
    </row>
    <row r="3825" spans="1:5" x14ac:dyDescent="0.3">
      <c r="A3825">
        <v>3824</v>
      </c>
      <c r="B3825">
        <v>17630</v>
      </c>
      <c r="C3825">
        <v>503.6</v>
      </c>
      <c r="D3825">
        <v>2</v>
      </c>
      <c r="E3825">
        <v>251.8</v>
      </c>
    </row>
    <row r="3826" spans="1:5" x14ac:dyDescent="0.3">
      <c r="A3826">
        <v>3825</v>
      </c>
      <c r="B3826">
        <v>17631</v>
      </c>
      <c r="C3826">
        <v>416.5</v>
      </c>
      <c r="D3826">
        <v>2</v>
      </c>
      <c r="E3826">
        <v>208.25</v>
      </c>
    </row>
    <row r="3827" spans="1:5" x14ac:dyDescent="0.3">
      <c r="A3827">
        <v>3826</v>
      </c>
      <c r="B3827">
        <v>17633</v>
      </c>
      <c r="C3827">
        <v>1324.84</v>
      </c>
      <c r="D3827">
        <v>4</v>
      </c>
      <c r="E3827">
        <v>331.21</v>
      </c>
    </row>
    <row r="3828" spans="1:5" x14ac:dyDescent="0.3">
      <c r="A3828">
        <v>3827</v>
      </c>
      <c r="B3828">
        <v>17634</v>
      </c>
      <c r="C3828">
        <v>2361.9699999999998</v>
      </c>
      <c r="D3828">
        <v>9</v>
      </c>
      <c r="E3828">
        <v>262.44111111111101</v>
      </c>
    </row>
    <row r="3829" spans="1:5" x14ac:dyDescent="0.3">
      <c r="A3829">
        <v>3828</v>
      </c>
      <c r="B3829">
        <v>17636</v>
      </c>
      <c r="C3829">
        <v>285.56</v>
      </c>
      <c r="D3829">
        <v>1</v>
      </c>
      <c r="E3829">
        <v>285.56</v>
      </c>
    </row>
    <row r="3830" spans="1:5" x14ac:dyDescent="0.3">
      <c r="A3830">
        <v>3829</v>
      </c>
      <c r="B3830">
        <v>17637</v>
      </c>
      <c r="C3830">
        <v>547.05999999999995</v>
      </c>
      <c r="D3830">
        <v>2</v>
      </c>
      <c r="E3830">
        <v>273.52999999999997</v>
      </c>
    </row>
    <row r="3831" spans="1:5" x14ac:dyDescent="0.3">
      <c r="A3831">
        <v>3830</v>
      </c>
      <c r="B3831">
        <v>17639</v>
      </c>
      <c r="C3831">
        <v>108.5</v>
      </c>
      <c r="D3831">
        <v>1</v>
      </c>
      <c r="E3831">
        <v>108.5</v>
      </c>
    </row>
    <row r="3832" spans="1:5" x14ac:dyDescent="0.3">
      <c r="A3832">
        <v>3831</v>
      </c>
      <c r="B3832">
        <v>17640</v>
      </c>
      <c r="C3832">
        <v>621.66</v>
      </c>
      <c r="D3832">
        <v>1</v>
      </c>
      <c r="E3832">
        <v>621.66</v>
      </c>
    </row>
    <row r="3833" spans="1:5" x14ac:dyDescent="0.3">
      <c r="A3833">
        <v>3832</v>
      </c>
      <c r="B3833">
        <v>17642</v>
      </c>
      <c r="C3833">
        <v>712.29</v>
      </c>
      <c r="D3833">
        <v>2</v>
      </c>
      <c r="E3833">
        <v>356.14499999999998</v>
      </c>
    </row>
    <row r="3834" spans="1:5" x14ac:dyDescent="0.3">
      <c r="A3834">
        <v>3833</v>
      </c>
      <c r="B3834">
        <v>17643</v>
      </c>
      <c r="C3834">
        <v>101.55</v>
      </c>
      <c r="D3834">
        <v>1</v>
      </c>
      <c r="E3834">
        <v>101.55</v>
      </c>
    </row>
    <row r="3835" spans="1:5" x14ac:dyDescent="0.3">
      <c r="A3835">
        <v>3834</v>
      </c>
      <c r="B3835">
        <v>17644</v>
      </c>
      <c r="C3835">
        <v>2562.88</v>
      </c>
      <c r="D3835">
        <v>10</v>
      </c>
      <c r="E3835">
        <v>256.28800000000001</v>
      </c>
    </row>
    <row r="3836" spans="1:5" x14ac:dyDescent="0.3">
      <c r="A3836">
        <v>3835</v>
      </c>
      <c r="B3836">
        <v>17646</v>
      </c>
      <c r="C3836">
        <v>1008.39</v>
      </c>
      <c r="D3836">
        <v>3</v>
      </c>
      <c r="E3836">
        <v>336.13</v>
      </c>
    </row>
    <row r="3837" spans="1:5" x14ac:dyDescent="0.3">
      <c r="A3837">
        <v>3836</v>
      </c>
      <c r="B3837">
        <v>17647</v>
      </c>
      <c r="C3837">
        <v>133.06</v>
      </c>
      <c r="D3837">
        <v>1</v>
      </c>
      <c r="E3837">
        <v>133.06</v>
      </c>
    </row>
    <row r="3838" spans="1:5" x14ac:dyDescent="0.3">
      <c r="A3838">
        <v>3837</v>
      </c>
      <c r="B3838">
        <v>17648</v>
      </c>
      <c r="C3838">
        <v>1797.5</v>
      </c>
      <c r="D3838">
        <v>4</v>
      </c>
      <c r="E3838">
        <v>449.375</v>
      </c>
    </row>
    <row r="3839" spans="1:5" x14ac:dyDescent="0.3">
      <c r="A3839">
        <v>3838</v>
      </c>
      <c r="B3839">
        <v>17649</v>
      </c>
      <c r="C3839">
        <v>868.49</v>
      </c>
      <c r="D3839">
        <v>1</v>
      </c>
      <c r="E3839">
        <v>868.49</v>
      </c>
    </row>
    <row r="3840" spans="1:5" x14ac:dyDescent="0.3">
      <c r="A3840">
        <v>3839</v>
      </c>
      <c r="B3840">
        <v>17650</v>
      </c>
      <c r="C3840">
        <v>166.08</v>
      </c>
      <c r="D3840">
        <v>1</v>
      </c>
      <c r="E3840">
        <v>166.08</v>
      </c>
    </row>
    <row r="3841" spans="1:5" x14ac:dyDescent="0.3">
      <c r="A3841">
        <v>3840</v>
      </c>
      <c r="B3841">
        <v>17651</v>
      </c>
      <c r="C3841">
        <v>3945</v>
      </c>
      <c r="D3841">
        <v>10</v>
      </c>
      <c r="E3841">
        <v>394.5</v>
      </c>
    </row>
    <row r="3842" spans="1:5" x14ac:dyDescent="0.3">
      <c r="A3842">
        <v>3841</v>
      </c>
      <c r="B3842">
        <v>17652</v>
      </c>
      <c r="C3842">
        <v>4867.72</v>
      </c>
      <c r="D3842">
        <v>12</v>
      </c>
      <c r="E3842">
        <v>405.64333333333298</v>
      </c>
    </row>
    <row r="3843" spans="1:5" x14ac:dyDescent="0.3">
      <c r="A3843">
        <v>3842</v>
      </c>
      <c r="B3843">
        <v>17653</v>
      </c>
      <c r="C3843">
        <v>1207.56</v>
      </c>
      <c r="D3843">
        <v>4</v>
      </c>
      <c r="E3843">
        <v>301.89</v>
      </c>
    </row>
    <row r="3844" spans="1:5" x14ac:dyDescent="0.3">
      <c r="A3844">
        <v>3843</v>
      </c>
      <c r="B3844">
        <v>17654</v>
      </c>
      <c r="C3844">
        <v>117.55</v>
      </c>
      <c r="D3844">
        <v>1</v>
      </c>
      <c r="E3844">
        <v>117.55</v>
      </c>
    </row>
    <row r="3845" spans="1:5" x14ac:dyDescent="0.3">
      <c r="A3845">
        <v>3844</v>
      </c>
      <c r="B3845">
        <v>17655</v>
      </c>
      <c r="C3845">
        <v>2638.94</v>
      </c>
      <c r="D3845">
        <v>7</v>
      </c>
      <c r="E3845">
        <v>376.99142857142903</v>
      </c>
    </row>
    <row r="3846" spans="1:5" x14ac:dyDescent="0.3">
      <c r="A3846">
        <v>3845</v>
      </c>
      <c r="B3846">
        <v>17656</v>
      </c>
      <c r="C3846">
        <v>1674.69</v>
      </c>
      <c r="D3846">
        <v>5</v>
      </c>
      <c r="E3846">
        <v>334.93799999999999</v>
      </c>
    </row>
    <row r="3847" spans="1:5" x14ac:dyDescent="0.3">
      <c r="A3847">
        <v>3846</v>
      </c>
      <c r="B3847">
        <v>17658</v>
      </c>
      <c r="C3847">
        <v>595.41999999999996</v>
      </c>
      <c r="D3847">
        <v>2</v>
      </c>
      <c r="E3847">
        <v>297.70999999999998</v>
      </c>
    </row>
    <row r="3848" spans="1:5" x14ac:dyDescent="0.3">
      <c r="A3848">
        <v>3847</v>
      </c>
      <c r="B3848">
        <v>17659</v>
      </c>
      <c r="C3848">
        <v>2999.46</v>
      </c>
      <c r="D3848">
        <v>12</v>
      </c>
      <c r="E3848">
        <v>249.95500000000001</v>
      </c>
    </row>
    <row r="3849" spans="1:5" x14ac:dyDescent="0.3">
      <c r="A3849">
        <v>3848</v>
      </c>
      <c r="B3849">
        <v>17660</v>
      </c>
      <c r="C3849">
        <v>196</v>
      </c>
      <c r="D3849">
        <v>1</v>
      </c>
      <c r="E3849">
        <v>196</v>
      </c>
    </row>
    <row r="3850" spans="1:5" x14ac:dyDescent="0.3">
      <c r="A3850">
        <v>3849</v>
      </c>
      <c r="B3850">
        <v>17663</v>
      </c>
      <c r="C3850">
        <v>1802.91</v>
      </c>
      <c r="D3850">
        <v>7</v>
      </c>
      <c r="E3850">
        <v>257.55857142857099</v>
      </c>
    </row>
    <row r="3851" spans="1:5" x14ac:dyDescent="0.3">
      <c r="A3851">
        <v>3850</v>
      </c>
      <c r="B3851">
        <v>17664</v>
      </c>
      <c r="C3851">
        <v>604.64</v>
      </c>
      <c r="D3851">
        <v>2</v>
      </c>
      <c r="E3851">
        <v>302.32</v>
      </c>
    </row>
    <row r="3852" spans="1:5" x14ac:dyDescent="0.3">
      <c r="A3852">
        <v>3851</v>
      </c>
      <c r="B3852">
        <v>17666</v>
      </c>
      <c r="C3852">
        <v>409.08</v>
      </c>
      <c r="D3852">
        <v>1</v>
      </c>
      <c r="E3852">
        <v>409.08</v>
      </c>
    </row>
    <row r="3853" spans="1:5" x14ac:dyDescent="0.3">
      <c r="A3853">
        <v>3852</v>
      </c>
      <c r="B3853">
        <v>17667</v>
      </c>
      <c r="C3853">
        <v>2055.5100000000002</v>
      </c>
      <c r="D3853">
        <v>5</v>
      </c>
      <c r="E3853">
        <v>411.10199999999998</v>
      </c>
    </row>
    <row r="3854" spans="1:5" x14ac:dyDescent="0.3">
      <c r="A3854">
        <v>3853</v>
      </c>
      <c r="B3854">
        <v>17668</v>
      </c>
      <c r="C3854">
        <v>161.85</v>
      </c>
      <c r="D3854">
        <v>1</v>
      </c>
      <c r="E3854">
        <v>161.85</v>
      </c>
    </row>
    <row r="3855" spans="1:5" x14ac:dyDescent="0.3">
      <c r="A3855">
        <v>3854</v>
      </c>
      <c r="B3855">
        <v>17669</v>
      </c>
      <c r="C3855">
        <v>3406.72</v>
      </c>
      <c r="D3855">
        <v>7</v>
      </c>
      <c r="E3855">
        <v>486.67428571428599</v>
      </c>
    </row>
    <row r="3856" spans="1:5" x14ac:dyDescent="0.3">
      <c r="A3856">
        <v>3855</v>
      </c>
      <c r="B3856">
        <v>17670</v>
      </c>
      <c r="C3856">
        <v>205.7</v>
      </c>
      <c r="D3856">
        <v>1</v>
      </c>
      <c r="E3856">
        <v>205.7</v>
      </c>
    </row>
    <row r="3857" spans="1:5" x14ac:dyDescent="0.3">
      <c r="A3857">
        <v>3856</v>
      </c>
      <c r="B3857">
        <v>17671</v>
      </c>
      <c r="C3857">
        <v>1572.71</v>
      </c>
      <c r="D3857">
        <v>4</v>
      </c>
      <c r="E3857">
        <v>393.17750000000001</v>
      </c>
    </row>
    <row r="3858" spans="1:5" x14ac:dyDescent="0.3">
      <c r="A3858">
        <v>3857</v>
      </c>
      <c r="B3858">
        <v>17672</v>
      </c>
      <c r="C3858">
        <v>3178.17</v>
      </c>
      <c r="D3858">
        <v>2</v>
      </c>
      <c r="E3858">
        <v>1589.085</v>
      </c>
    </row>
    <row r="3859" spans="1:5" x14ac:dyDescent="0.3">
      <c r="A3859">
        <v>3858</v>
      </c>
      <c r="B3859">
        <v>17673</v>
      </c>
      <c r="C3859">
        <v>1516.65</v>
      </c>
      <c r="D3859">
        <v>5</v>
      </c>
      <c r="E3859">
        <v>303.33</v>
      </c>
    </row>
    <row r="3860" spans="1:5" x14ac:dyDescent="0.3">
      <c r="A3860">
        <v>3859</v>
      </c>
      <c r="B3860">
        <v>17674</v>
      </c>
      <c r="C3860">
        <v>551.04</v>
      </c>
      <c r="D3860">
        <v>2</v>
      </c>
      <c r="E3860">
        <v>275.52</v>
      </c>
    </row>
    <row r="3861" spans="1:5" x14ac:dyDescent="0.3">
      <c r="A3861">
        <v>3860</v>
      </c>
      <c r="B3861">
        <v>17675</v>
      </c>
      <c r="C3861">
        <v>19124.7</v>
      </c>
      <c r="D3861">
        <v>29</v>
      </c>
      <c r="E3861">
        <v>659.47241379310299</v>
      </c>
    </row>
    <row r="3862" spans="1:5" x14ac:dyDescent="0.3">
      <c r="A3862">
        <v>3861</v>
      </c>
      <c r="B3862">
        <v>17676</v>
      </c>
      <c r="C3862">
        <v>1040.08</v>
      </c>
      <c r="D3862">
        <v>5</v>
      </c>
      <c r="E3862">
        <v>208.01599999999999</v>
      </c>
    </row>
    <row r="3863" spans="1:5" x14ac:dyDescent="0.3">
      <c r="A3863">
        <v>3862</v>
      </c>
      <c r="B3863">
        <v>17677</v>
      </c>
      <c r="C3863">
        <v>15659.07</v>
      </c>
      <c r="D3863">
        <v>28</v>
      </c>
      <c r="E3863">
        <v>559.25250000000005</v>
      </c>
    </row>
    <row r="3864" spans="1:5" x14ac:dyDescent="0.3">
      <c r="A3864">
        <v>3863</v>
      </c>
      <c r="B3864">
        <v>17678</v>
      </c>
      <c r="C3864">
        <v>298.11</v>
      </c>
      <c r="D3864">
        <v>1</v>
      </c>
      <c r="E3864">
        <v>298.11</v>
      </c>
    </row>
    <row r="3865" spans="1:5" x14ac:dyDescent="0.3">
      <c r="A3865">
        <v>3864</v>
      </c>
      <c r="B3865">
        <v>17679</v>
      </c>
      <c r="C3865">
        <v>1992.11</v>
      </c>
      <c r="D3865">
        <v>2</v>
      </c>
      <c r="E3865">
        <v>996.05499999999995</v>
      </c>
    </row>
    <row r="3866" spans="1:5" x14ac:dyDescent="0.3">
      <c r="A3866">
        <v>3865</v>
      </c>
      <c r="B3866">
        <v>17680</v>
      </c>
      <c r="C3866">
        <v>184.4</v>
      </c>
      <c r="D3866">
        <v>1</v>
      </c>
      <c r="E3866">
        <v>184.4</v>
      </c>
    </row>
    <row r="3867" spans="1:5" x14ac:dyDescent="0.3">
      <c r="A3867">
        <v>3866</v>
      </c>
      <c r="B3867">
        <v>17682</v>
      </c>
      <c r="C3867">
        <v>2474.33</v>
      </c>
      <c r="D3867">
        <v>6</v>
      </c>
      <c r="E3867">
        <v>412.38833333333298</v>
      </c>
    </row>
    <row r="3868" spans="1:5" x14ac:dyDescent="0.3">
      <c r="A3868">
        <v>3867</v>
      </c>
      <c r="B3868">
        <v>17684</v>
      </c>
      <c r="C3868">
        <v>239.41</v>
      </c>
      <c r="D3868">
        <v>1</v>
      </c>
      <c r="E3868">
        <v>239.41</v>
      </c>
    </row>
    <row r="3869" spans="1:5" x14ac:dyDescent="0.3">
      <c r="A3869">
        <v>3868</v>
      </c>
      <c r="B3869">
        <v>17685</v>
      </c>
      <c r="C3869">
        <v>3191.53</v>
      </c>
      <c r="D3869">
        <v>7</v>
      </c>
      <c r="E3869">
        <v>455.93285714285702</v>
      </c>
    </row>
    <row r="3870" spans="1:5" x14ac:dyDescent="0.3">
      <c r="A3870">
        <v>3869</v>
      </c>
      <c r="B3870">
        <v>17686</v>
      </c>
      <c r="C3870">
        <v>5110.09</v>
      </c>
      <c r="D3870">
        <v>6</v>
      </c>
      <c r="E3870">
        <v>851.68166666666696</v>
      </c>
    </row>
    <row r="3871" spans="1:5" x14ac:dyDescent="0.3">
      <c r="A3871">
        <v>3870</v>
      </c>
      <c r="B3871">
        <v>17690</v>
      </c>
      <c r="C3871">
        <v>4757.95</v>
      </c>
      <c r="D3871">
        <v>15</v>
      </c>
      <c r="E3871">
        <v>317.196666666667</v>
      </c>
    </row>
    <row r="3872" spans="1:5" x14ac:dyDescent="0.3">
      <c r="A3872">
        <v>3871</v>
      </c>
      <c r="B3872">
        <v>17691</v>
      </c>
      <c r="C3872">
        <v>290.39999999999998</v>
      </c>
      <c r="D3872">
        <v>2</v>
      </c>
      <c r="E3872">
        <v>145.19999999999999</v>
      </c>
    </row>
    <row r="3873" spans="1:5" x14ac:dyDescent="0.3">
      <c r="A3873">
        <v>3872</v>
      </c>
      <c r="B3873">
        <v>17692</v>
      </c>
      <c r="C3873">
        <v>740.94</v>
      </c>
      <c r="D3873">
        <v>4</v>
      </c>
      <c r="E3873">
        <v>185.23500000000001</v>
      </c>
    </row>
    <row r="3874" spans="1:5" x14ac:dyDescent="0.3">
      <c r="A3874">
        <v>3873</v>
      </c>
      <c r="B3874">
        <v>17693</v>
      </c>
      <c r="C3874">
        <v>200.47</v>
      </c>
      <c r="D3874">
        <v>1</v>
      </c>
      <c r="E3874">
        <v>200.47</v>
      </c>
    </row>
    <row r="3875" spans="1:5" x14ac:dyDescent="0.3">
      <c r="A3875">
        <v>3874</v>
      </c>
      <c r="B3875">
        <v>17694</v>
      </c>
      <c r="C3875">
        <v>283.12</v>
      </c>
      <c r="D3875">
        <v>1</v>
      </c>
      <c r="E3875">
        <v>283.12</v>
      </c>
    </row>
    <row r="3876" spans="1:5" x14ac:dyDescent="0.3">
      <c r="A3876">
        <v>3875</v>
      </c>
      <c r="B3876">
        <v>17695</v>
      </c>
      <c r="C3876">
        <v>765.34</v>
      </c>
      <c r="D3876">
        <v>2</v>
      </c>
      <c r="E3876">
        <v>382.67</v>
      </c>
    </row>
    <row r="3877" spans="1:5" x14ac:dyDescent="0.3">
      <c r="A3877">
        <v>3876</v>
      </c>
      <c r="B3877">
        <v>17696</v>
      </c>
      <c r="C3877">
        <v>2285.71</v>
      </c>
      <c r="D3877">
        <v>8</v>
      </c>
      <c r="E3877">
        <v>285.71375</v>
      </c>
    </row>
    <row r="3878" spans="1:5" x14ac:dyDescent="0.3">
      <c r="A3878">
        <v>3877</v>
      </c>
      <c r="B3878">
        <v>17697</v>
      </c>
      <c r="C3878">
        <v>338.95</v>
      </c>
      <c r="D3878">
        <v>1</v>
      </c>
      <c r="E3878">
        <v>338.95</v>
      </c>
    </row>
    <row r="3879" spans="1:5" x14ac:dyDescent="0.3">
      <c r="A3879">
        <v>3878</v>
      </c>
      <c r="B3879">
        <v>17698</v>
      </c>
      <c r="C3879">
        <v>154.94999999999999</v>
      </c>
      <c r="D3879">
        <v>1</v>
      </c>
      <c r="E3879">
        <v>154.94999999999999</v>
      </c>
    </row>
    <row r="3880" spans="1:5" x14ac:dyDescent="0.3">
      <c r="A3880">
        <v>3879</v>
      </c>
      <c r="B3880">
        <v>17700</v>
      </c>
      <c r="C3880">
        <v>2534.64</v>
      </c>
      <c r="D3880">
        <v>4</v>
      </c>
      <c r="E3880">
        <v>633.66</v>
      </c>
    </row>
    <row r="3881" spans="1:5" x14ac:dyDescent="0.3">
      <c r="A3881">
        <v>3880</v>
      </c>
      <c r="B3881">
        <v>17701</v>
      </c>
      <c r="C3881">
        <v>417.95</v>
      </c>
      <c r="D3881">
        <v>1</v>
      </c>
      <c r="E3881">
        <v>417.95</v>
      </c>
    </row>
    <row r="3882" spans="1:5" x14ac:dyDescent="0.3">
      <c r="A3882">
        <v>3881</v>
      </c>
      <c r="B3882">
        <v>17702</v>
      </c>
      <c r="C3882">
        <v>1824.37</v>
      </c>
      <c r="D3882">
        <v>4</v>
      </c>
      <c r="E3882">
        <v>456.09249999999997</v>
      </c>
    </row>
    <row r="3883" spans="1:5" x14ac:dyDescent="0.3">
      <c r="A3883">
        <v>3882</v>
      </c>
      <c r="B3883">
        <v>17703</v>
      </c>
      <c r="C3883">
        <v>798.74</v>
      </c>
      <c r="D3883">
        <v>3</v>
      </c>
      <c r="E3883">
        <v>266.24666666666701</v>
      </c>
    </row>
    <row r="3884" spans="1:5" x14ac:dyDescent="0.3">
      <c r="A3884">
        <v>3883</v>
      </c>
      <c r="B3884">
        <v>17704</v>
      </c>
      <c r="C3884">
        <v>885.19</v>
      </c>
      <c r="D3884">
        <v>2</v>
      </c>
      <c r="E3884">
        <v>442.59500000000003</v>
      </c>
    </row>
    <row r="3885" spans="1:5" x14ac:dyDescent="0.3">
      <c r="A3885">
        <v>3884</v>
      </c>
      <c r="B3885">
        <v>17705</v>
      </c>
      <c r="C3885">
        <v>1605.52</v>
      </c>
      <c r="D3885">
        <v>8</v>
      </c>
      <c r="E3885">
        <v>200.69</v>
      </c>
    </row>
    <row r="3886" spans="1:5" x14ac:dyDescent="0.3">
      <c r="A3886">
        <v>3885</v>
      </c>
      <c r="B3886">
        <v>17706</v>
      </c>
      <c r="C3886">
        <v>9728.65</v>
      </c>
      <c r="D3886">
        <v>14</v>
      </c>
      <c r="E3886">
        <v>694.90357142857101</v>
      </c>
    </row>
    <row r="3887" spans="1:5" x14ac:dyDescent="0.3">
      <c r="A3887">
        <v>3886</v>
      </c>
      <c r="B3887">
        <v>17707</v>
      </c>
      <c r="C3887">
        <v>152.4</v>
      </c>
      <c r="D3887">
        <v>2</v>
      </c>
      <c r="E3887">
        <v>76.2</v>
      </c>
    </row>
    <row r="3888" spans="1:5" x14ac:dyDescent="0.3">
      <c r="A3888">
        <v>3887</v>
      </c>
      <c r="B3888">
        <v>17708</v>
      </c>
      <c r="C3888">
        <v>267.08</v>
      </c>
      <c r="D3888">
        <v>2</v>
      </c>
      <c r="E3888">
        <v>133.54</v>
      </c>
    </row>
    <row r="3889" spans="1:5" x14ac:dyDescent="0.3">
      <c r="A3889">
        <v>3888</v>
      </c>
      <c r="B3889">
        <v>17709</v>
      </c>
      <c r="C3889">
        <v>137.44999999999999</v>
      </c>
      <c r="D3889">
        <v>1</v>
      </c>
      <c r="E3889">
        <v>137.44999999999999</v>
      </c>
    </row>
    <row r="3890" spans="1:5" x14ac:dyDescent="0.3">
      <c r="A3890">
        <v>3889</v>
      </c>
      <c r="B3890">
        <v>17711</v>
      </c>
      <c r="C3890">
        <v>385.1</v>
      </c>
      <c r="D3890">
        <v>2</v>
      </c>
      <c r="E3890">
        <v>192.55</v>
      </c>
    </row>
    <row r="3891" spans="1:5" x14ac:dyDescent="0.3">
      <c r="A3891">
        <v>3890</v>
      </c>
      <c r="B3891">
        <v>17712</v>
      </c>
      <c r="C3891">
        <v>522.91</v>
      </c>
      <c r="D3891">
        <v>1</v>
      </c>
      <c r="E3891">
        <v>522.91</v>
      </c>
    </row>
    <row r="3892" spans="1:5" x14ac:dyDescent="0.3">
      <c r="A3892">
        <v>3891</v>
      </c>
      <c r="B3892">
        <v>17714</v>
      </c>
      <c r="C3892">
        <v>153</v>
      </c>
      <c r="D3892">
        <v>1</v>
      </c>
      <c r="E3892">
        <v>153</v>
      </c>
    </row>
    <row r="3893" spans="1:5" x14ac:dyDescent="0.3">
      <c r="A3893">
        <v>3892</v>
      </c>
      <c r="B3893">
        <v>17715</v>
      </c>
      <c r="C3893">
        <v>326.39999999999998</v>
      </c>
      <c r="D3893">
        <v>1</v>
      </c>
      <c r="E3893">
        <v>326.39999999999998</v>
      </c>
    </row>
    <row r="3894" spans="1:5" x14ac:dyDescent="0.3">
      <c r="A3894">
        <v>3893</v>
      </c>
      <c r="B3894">
        <v>17716</v>
      </c>
      <c r="C3894">
        <v>5655.99</v>
      </c>
      <c r="D3894">
        <v>11</v>
      </c>
      <c r="E3894">
        <v>514.18090909090904</v>
      </c>
    </row>
    <row r="3895" spans="1:5" x14ac:dyDescent="0.3">
      <c r="A3895">
        <v>3894</v>
      </c>
      <c r="B3895">
        <v>17718</v>
      </c>
      <c r="C3895">
        <v>139.35</v>
      </c>
      <c r="D3895">
        <v>1</v>
      </c>
      <c r="E3895">
        <v>139.35</v>
      </c>
    </row>
    <row r="3896" spans="1:5" x14ac:dyDescent="0.3">
      <c r="A3896">
        <v>3895</v>
      </c>
      <c r="B3896">
        <v>17719</v>
      </c>
      <c r="C3896">
        <v>5396.04</v>
      </c>
      <c r="D3896">
        <v>15</v>
      </c>
      <c r="E3896">
        <v>359.73599999999999</v>
      </c>
    </row>
    <row r="3897" spans="1:5" x14ac:dyDescent="0.3">
      <c r="A3897">
        <v>3896</v>
      </c>
      <c r="B3897">
        <v>17720</v>
      </c>
      <c r="C3897">
        <v>1195.94</v>
      </c>
      <c r="D3897">
        <v>4</v>
      </c>
      <c r="E3897">
        <v>298.98500000000001</v>
      </c>
    </row>
    <row r="3898" spans="1:5" x14ac:dyDescent="0.3">
      <c r="A3898">
        <v>3897</v>
      </c>
      <c r="B3898">
        <v>17722</v>
      </c>
      <c r="C3898">
        <v>2424.04</v>
      </c>
      <c r="D3898">
        <v>4</v>
      </c>
      <c r="E3898">
        <v>606.01</v>
      </c>
    </row>
    <row r="3899" spans="1:5" x14ac:dyDescent="0.3">
      <c r="A3899">
        <v>3898</v>
      </c>
      <c r="B3899">
        <v>17723</v>
      </c>
      <c r="C3899">
        <v>3276.4</v>
      </c>
      <c r="D3899">
        <v>6</v>
      </c>
      <c r="E3899">
        <v>546.06666666666695</v>
      </c>
    </row>
    <row r="3900" spans="1:5" x14ac:dyDescent="0.3">
      <c r="A3900">
        <v>3899</v>
      </c>
      <c r="B3900">
        <v>17724</v>
      </c>
      <c r="C3900">
        <v>1033</v>
      </c>
      <c r="D3900">
        <v>3</v>
      </c>
      <c r="E3900">
        <v>344.33333333333297</v>
      </c>
    </row>
    <row r="3901" spans="1:5" x14ac:dyDescent="0.3">
      <c r="A3901">
        <v>3900</v>
      </c>
      <c r="B3901">
        <v>17725</v>
      </c>
      <c r="C3901">
        <v>3439.08</v>
      </c>
      <c r="D3901">
        <v>11</v>
      </c>
      <c r="E3901">
        <v>312.64363636363601</v>
      </c>
    </row>
    <row r="3902" spans="1:5" x14ac:dyDescent="0.3">
      <c r="A3902">
        <v>3901</v>
      </c>
      <c r="B3902">
        <v>17727</v>
      </c>
      <c r="C3902">
        <v>1060.25</v>
      </c>
      <c r="D3902">
        <v>1</v>
      </c>
      <c r="E3902">
        <v>1060.25</v>
      </c>
    </row>
    <row r="3903" spans="1:5" x14ac:dyDescent="0.3">
      <c r="A3903">
        <v>3902</v>
      </c>
      <c r="B3903">
        <v>17728</v>
      </c>
      <c r="C3903">
        <v>2288.16</v>
      </c>
      <c r="D3903">
        <v>2</v>
      </c>
      <c r="E3903">
        <v>1144.08</v>
      </c>
    </row>
    <row r="3904" spans="1:5" x14ac:dyDescent="0.3">
      <c r="A3904">
        <v>3903</v>
      </c>
      <c r="B3904">
        <v>17730</v>
      </c>
      <c r="C3904">
        <v>4635.78</v>
      </c>
      <c r="D3904">
        <v>12</v>
      </c>
      <c r="E3904">
        <v>386.315</v>
      </c>
    </row>
    <row r="3905" spans="1:5" x14ac:dyDescent="0.3">
      <c r="A3905">
        <v>3904</v>
      </c>
      <c r="B3905">
        <v>17731</v>
      </c>
      <c r="C3905">
        <v>1240.1099999999999</v>
      </c>
      <c r="D3905">
        <v>4</v>
      </c>
      <c r="E3905">
        <v>310.02749999999997</v>
      </c>
    </row>
    <row r="3906" spans="1:5" x14ac:dyDescent="0.3">
      <c r="A3906">
        <v>3905</v>
      </c>
      <c r="B3906">
        <v>17732</v>
      </c>
      <c r="C3906">
        <v>303.97000000000003</v>
      </c>
      <c r="D3906">
        <v>1</v>
      </c>
      <c r="E3906">
        <v>303.97000000000003</v>
      </c>
    </row>
    <row r="3907" spans="1:5" x14ac:dyDescent="0.3">
      <c r="A3907">
        <v>3906</v>
      </c>
      <c r="B3907">
        <v>17733</v>
      </c>
      <c r="C3907">
        <v>692.19</v>
      </c>
      <c r="D3907">
        <v>2</v>
      </c>
      <c r="E3907">
        <v>346.09500000000003</v>
      </c>
    </row>
    <row r="3908" spans="1:5" x14ac:dyDescent="0.3">
      <c r="A3908">
        <v>3907</v>
      </c>
      <c r="B3908">
        <v>17734</v>
      </c>
      <c r="C3908">
        <v>700.63</v>
      </c>
      <c r="D3908">
        <v>3</v>
      </c>
      <c r="E3908">
        <v>233.54333333333301</v>
      </c>
    </row>
    <row r="3909" spans="1:5" x14ac:dyDescent="0.3">
      <c r="A3909">
        <v>3908</v>
      </c>
      <c r="B3909">
        <v>17735</v>
      </c>
      <c r="C3909">
        <v>12216.42</v>
      </c>
      <c r="D3909">
        <v>18</v>
      </c>
      <c r="E3909">
        <v>678.69</v>
      </c>
    </row>
    <row r="3910" spans="1:5" x14ac:dyDescent="0.3">
      <c r="A3910">
        <v>3909</v>
      </c>
      <c r="B3910">
        <v>17736</v>
      </c>
      <c r="C3910">
        <v>377.44</v>
      </c>
      <c r="D3910">
        <v>3</v>
      </c>
      <c r="E3910">
        <v>125.81333333333301</v>
      </c>
    </row>
    <row r="3911" spans="1:5" x14ac:dyDescent="0.3">
      <c r="A3911">
        <v>3910</v>
      </c>
      <c r="B3911">
        <v>17737</v>
      </c>
      <c r="C3911">
        <v>168.24</v>
      </c>
      <c r="D3911">
        <v>2</v>
      </c>
      <c r="E3911">
        <v>84.12</v>
      </c>
    </row>
    <row r="3912" spans="1:5" x14ac:dyDescent="0.3">
      <c r="A3912">
        <v>3911</v>
      </c>
      <c r="B3912">
        <v>17738</v>
      </c>
      <c r="C3912">
        <v>1879.05</v>
      </c>
      <c r="D3912">
        <v>4</v>
      </c>
      <c r="E3912">
        <v>469.76249999999999</v>
      </c>
    </row>
    <row r="3913" spans="1:5" x14ac:dyDescent="0.3">
      <c r="A3913">
        <v>3912</v>
      </c>
      <c r="B3913">
        <v>17739</v>
      </c>
      <c r="C3913">
        <v>2791.35</v>
      </c>
      <c r="D3913">
        <v>7</v>
      </c>
      <c r="E3913">
        <v>398.76428571428602</v>
      </c>
    </row>
    <row r="3914" spans="1:5" x14ac:dyDescent="0.3">
      <c r="A3914">
        <v>3913</v>
      </c>
      <c r="B3914">
        <v>17742</v>
      </c>
      <c r="C3914">
        <v>355.11</v>
      </c>
      <c r="D3914">
        <v>2</v>
      </c>
      <c r="E3914">
        <v>177.55500000000001</v>
      </c>
    </row>
    <row r="3915" spans="1:5" x14ac:dyDescent="0.3">
      <c r="A3915">
        <v>3914</v>
      </c>
      <c r="B3915">
        <v>17744</v>
      </c>
      <c r="C3915">
        <v>1592.02</v>
      </c>
      <c r="D3915">
        <v>5</v>
      </c>
      <c r="E3915">
        <v>318.404</v>
      </c>
    </row>
    <row r="3916" spans="1:5" x14ac:dyDescent="0.3">
      <c r="A3916">
        <v>3915</v>
      </c>
      <c r="B3916">
        <v>17746</v>
      </c>
      <c r="C3916">
        <v>110.25</v>
      </c>
      <c r="D3916">
        <v>1</v>
      </c>
      <c r="E3916">
        <v>110.25</v>
      </c>
    </row>
    <row r="3917" spans="1:5" x14ac:dyDescent="0.3">
      <c r="A3917">
        <v>3916</v>
      </c>
      <c r="B3917">
        <v>17747</v>
      </c>
      <c r="C3917">
        <v>71.400000000000006</v>
      </c>
      <c r="D3917">
        <v>1</v>
      </c>
      <c r="E3917">
        <v>71.400000000000006</v>
      </c>
    </row>
    <row r="3918" spans="1:5" x14ac:dyDescent="0.3">
      <c r="A3918">
        <v>3917</v>
      </c>
      <c r="B3918">
        <v>17749</v>
      </c>
      <c r="C3918">
        <v>674.52</v>
      </c>
      <c r="D3918">
        <v>2</v>
      </c>
      <c r="E3918">
        <v>337.26</v>
      </c>
    </row>
    <row r="3919" spans="1:5" x14ac:dyDescent="0.3">
      <c r="A3919">
        <v>3918</v>
      </c>
      <c r="B3919">
        <v>17750</v>
      </c>
      <c r="C3919">
        <v>1684.25</v>
      </c>
      <c r="D3919">
        <v>8</v>
      </c>
      <c r="E3919">
        <v>210.53125</v>
      </c>
    </row>
    <row r="3920" spans="1:5" x14ac:dyDescent="0.3">
      <c r="A3920">
        <v>3919</v>
      </c>
      <c r="B3920">
        <v>17752</v>
      </c>
      <c r="C3920">
        <v>80.64</v>
      </c>
      <c r="D3920">
        <v>1</v>
      </c>
      <c r="E3920">
        <v>80.64</v>
      </c>
    </row>
    <row r="3921" spans="1:5" x14ac:dyDescent="0.3">
      <c r="A3921">
        <v>3920</v>
      </c>
      <c r="B3921">
        <v>17754</v>
      </c>
      <c r="C3921">
        <v>1571.27</v>
      </c>
      <c r="D3921">
        <v>4</v>
      </c>
      <c r="E3921">
        <v>392.8175</v>
      </c>
    </row>
    <row r="3922" spans="1:5" x14ac:dyDescent="0.3">
      <c r="A3922">
        <v>3921</v>
      </c>
      <c r="B3922">
        <v>17757</v>
      </c>
      <c r="C3922">
        <v>5188.74</v>
      </c>
      <c r="D3922">
        <v>28</v>
      </c>
      <c r="E3922">
        <v>185.31214285714299</v>
      </c>
    </row>
    <row r="3923" spans="1:5" x14ac:dyDescent="0.3">
      <c r="A3923">
        <v>3922</v>
      </c>
      <c r="B3923">
        <v>17758</v>
      </c>
      <c r="C3923">
        <v>3456.7</v>
      </c>
      <c r="D3923">
        <v>9</v>
      </c>
      <c r="E3923">
        <v>384.07777777777801</v>
      </c>
    </row>
    <row r="3924" spans="1:5" x14ac:dyDescent="0.3">
      <c r="A3924">
        <v>3923</v>
      </c>
      <c r="B3924">
        <v>17759</v>
      </c>
      <c r="C3924">
        <v>834.99</v>
      </c>
      <c r="D3924">
        <v>3</v>
      </c>
      <c r="E3924">
        <v>278.33</v>
      </c>
    </row>
    <row r="3925" spans="1:5" x14ac:dyDescent="0.3">
      <c r="A3925">
        <v>3924</v>
      </c>
      <c r="B3925">
        <v>17760</v>
      </c>
      <c r="C3925">
        <v>287.58999999999997</v>
      </c>
      <c r="D3925">
        <v>2</v>
      </c>
      <c r="E3925">
        <v>143.79499999999999</v>
      </c>
    </row>
    <row r="3926" spans="1:5" x14ac:dyDescent="0.3">
      <c r="A3926">
        <v>3925</v>
      </c>
      <c r="B3926">
        <v>17761</v>
      </c>
      <c r="C3926">
        <v>712.78</v>
      </c>
      <c r="D3926">
        <v>1</v>
      </c>
      <c r="E3926">
        <v>712.78</v>
      </c>
    </row>
    <row r="3927" spans="1:5" x14ac:dyDescent="0.3">
      <c r="A3927">
        <v>3926</v>
      </c>
      <c r="B3927">
        <v>17763</v>
      </c>
      <c r="C3927">
        <v>15</v>
      </c>
      <c r="D3927">
        <v>1</v>
      </c>
      <c r="E3927">
        <v>15</v>
      </c>
    </row>
    <row r="3928" spans="1:5" x14ac:dyDescent="0.3">
      <c r="A3928">
        <v>3927</v>
      </c>
      <c r="B3928">
        <v>17764</v>
      </c>
      <c r="C3928">
        <v>818.82</v>
      </c>
      <c r="D3928">
        <v>2</v>
      </c>
      <c r="E3928">
        <v>409.41</v>
      </c>
    </row>
    <row r="3929" spans="1:5" x14ac:dyDescent="0.3">
      <c r="A3929">
        <v>3928</v>
      </c>
      <c r="B3929">
        <v>17765</v>
      </c>
      <c r="C3929">
        <v>371.88</v>
      </c>
      <c r="D3929">
        <v>3</v>
      </c>
      <c r="E3929">
        <v>123.96</v>
      </c>
    </row>
    <row r="3930" spans="1:5" x14ac:dyDescent="0.3">
      <c r="A3930">
        <v>3929</v>
      </c>
      <c r="B3930">
        <v>17767</v>
      </c>
      <c r="C3930">
        <v>271.2</v>
      </c>
      <c r="D3930">
        <v>1</v>
      </c>
      <c r="E3930">
        <v>271.2</v>
      </c>
    </row>
    <row r="3931" spans="1:5" x14ac:dyDescent="0.3">
      <c r="A3931">
        <v>3930</v>
      </c>
      <c r="B3931">
        <v>17768</v>
      </c>
      <c r="C3931">
        <v>1411.33</v>
      </c>
      <c r="D3931">
        <v>2</v>
      </c>
      <c r="E3931">
        <v>705.66499999999996</v>
      </c>
    </row>
    <row r="3932" spans="1:5" x14ac:dyDescent="0.3">
      <c r="A3932">
        <v>3931</v>
      </c>
      <c r="B3932">
        <v>17769</v>
      </c>
      <c r="C3932">
        <v>3997.98</v>
      </c>
      <c r="D3932">
        <v>10</v>
      </c>
      <c r="E3932">
        <v>399.798</v>
      </c>
    </row>
    <row r="3933" spans="1:5" x14ac:dyDescent="0.3">
      <c r="A3933">
        <v>3932</v>
      </c>
      <c r="B3933">
        <v>17770</v>
      </c>
      <c r="C3933">
        <v>1143.27</v>
      </c>
      <c r="D3933">
        <v>5</v>
      </c>
      <c r="E3933">
        <v>228.654</v>
      </c>
    </row>
    <row r="3934" spans="1:5" x14ac:dyDescent="0.3">
      <c r="A3934">
        <v>3933</v>
      </c>
      <c r="B3934">
        <v>17771</v>
      </c>
      <c r="C3934">
        <v>245.81</v>
      </c>
      <c r="D3934">
        <v>2</v>
      </c>
      <c r="E3934">
        <v>122.905</v>
      </c>
    </row>
    <row r="3935" spans="1:5" x14ac:dyDescent="0.3">
      <c r="A3935">
        <v>3934</v>
      </c>
      <c r="B3935">
        <v>17772</v>
      </c>
      <c r="C3935">
        <v>182.77</v>
      </c>
      <c r="D3935">
        <v>2</v>
      </c>
      <c r="E3935">
        <v>91.385000000000005</v>
      </c>
    </row>
    <row r="3936" spans="1:5" x14ac:dyDescent="0.3">
      <c r="A3936">
        <v>3935</v>
      </c>
      <c r="B3936">
        <v>17774</v>
      </c>
      <c r="C3936">
        <v>1225.4100000000001</v>
      </c>
      <c r="D3936">
        <v>4</v>
      </c>
      <c r="E3936">
        <v>306.35250000000002</v>
      </c>
    </row>
    <row r="3937" spans="1:5" x14ac:dyDescent="0.3">
      <c r="A3937">
        <v>3936</v>
      </c>
      <c r="B3937">
        <v>17775</v>
      </c>
      <c r="C3937">
        <v>56.4</v>
      </c>
      <c r="D3937">
        <v>1</v>
      </c>
      <c r="E3937">
        <v>56.4</v>
      </c>
    </row>
    <row r="3938" spans="1:5" x14ac:dyDescent="0.3">
      <c r="A3938">
        <v>3937</v>
      </c>
      <c r="B3938">
        <v>17777</v>
      </c>
      <c r="C3938">
        <v>665.86</v>
      </c>
      <c r="D3938">
        <v>3</v>
      </c>
      <c r="E3938">
        <v>221.95333333333301</v>
      </c>
    </row>
    <row r="3939" spans="1:5" x14ac:dyDescent="0.3">
      <c r="A3939">
        <v>3938</v>
      </c>
      <c r="B3939">
        <v>17779</v>
      </c>
      <c r="C3939">
        <v>658.57</v>
      </c>
      <c r="D3939">
        <v>3</v>
      </c>
      <c r="E3939">
        <v>219.523333333333</v>
      </c>
    </row>
    <row r="3940" spans="1:5" x14ac:dyDescent="0.3">
      <c r="A3940">
        <v>3939</v>
      </c>
      <c r="B3940">
        <v>17781</v>
      </c>
      <c r="C3940">
        <v>188.02</v>
      </c>
      <c r="D3940">
        <v>2</v>
      </c>
      <c r="E3940">
        <v>94.01</v>
      </c>
    </row>
    <row r="3941" spans="1:5" x14ac:dyDescent="0.3">
      <c r="A3941">
        <v>3940</v>
      </c>
      <c r="B3941">
        <v>17783</v>
      </c>
      <c r="C3941">
        <v>283.47000000000003</v>
      </c>
      <c r="D3941">
        <v>2</v>
      </c>
      <c r="E3941">
        <v>141.73500000000001</v>
      </c>
    </row>
    <row r="3942" spans="1:5" x14ac:dyDescent="0.3">
      <c r="A3942">
        <v>3941</v>
      </c>
      <c r="B3942">
        <v>17785</v>
      </c>
      <c r="C3942">
        <v>131.94</v>
      </c>
      <c r="D3942">
        <v>1</v>
      </c>
      <c r="E3942">
        <v>131.94</v>
      </c>
    </row>
    <row r="3943" spans="1:5" x14ac:dyDescent="0.3">
      <c r="A3943">
        <v>3942</v>
      </c>
      <c r="B3943">
        <v>17786</v>
      </c>
      <c r="C3943">
        <v>278.74</v>
      </c>
      <c r="D3943">
        <v>2</v>
      </c>
      <c r="E3943">
        <v>139.37</v>
      </c>
    </row>
    <row r="3944" spans="1:5" x14ac:dyDescent="0.3">
      <c r="A3944">
        <v>3943</v>
      </c>
      <c r="B3944">
        <v>17787</v>
      </c>
      <c r="C3944">
        <v>1865.19</v>
      </c>
      <c r="D3944">
        <v>4</v>
      </c>
      <c r="E3944">
        <v>466.29750000000001</v>
      </c>
    </row>
    <row r="3945" spans="1:5" x14ac:dyDescent="0.3">
      <c r="A3945">
        <v>3944</v>
      </c>
      <c r="B3945">
        <v>17788</v>
      </c>
      <c r="C3945">
        <v>1117.9000000000001</v>
      </c>
      <c r="D3945">
        <v>2</v>
      </c>
      <c r="E3945">
        <v>558.95000000000005</v>
      </c>
    </row>
    <row r="3946" spans="1:5" x14ac:dyDescent="0.3">
      <c r="A3946">
        <v>3945</v>
      </c>
      <c r="B3946">
        <v>17789</v>
      </c>
      <c r="C3946">
        <v>225.9</v>
      </c>
      <c r="D3946">
        <v>1</v>
      </c>
      <c r="E3946">
        <v>225.9</v>
      </c>
    </row>
    <row r="3947" spans="1:5" x14ac:dyDescent="0.3">
      <c r="A3947">
        <v>3946</v>
      </c>
      <c r="B3947">
        <v>17790</v>
      </c>
      <c r="C3947">
        <v>1965.55</v>
      </c>
      <c r="D3947">
        <v>14</v>
      </c>
      <c r="E3947">
        <v>140.396428571429</v>
      </c>
    </row>
    <row r="3948" spans="1:5" x14ac:dyDescent="0.3">
      <c r="A3948">
        <v>3947</v>
      </c>
      <c r="B3948">
        <v>17791</v>
      </c>
      <c r="C3948">
        <v>106.1</v>
      </c>
      <c r="D3948">
        <v>1</v>
      </c>
      <c r="E3948">
        <v>106.1</v>
      </c>
    </row>
    <row r="3949" spans="1:5" x14ac:dyDescent="0.3">
      <c r="A3949">
        <v>3948</v>
      </c>
      <c r="B3949">
        <v>17793</v>
      </c>
      <c r="C3949">
        <v>323.04000000000002</v>
      </c>
      <c r="D3949">
        <v>1</v>
      </c>
      <c r="E3949">
        <v>323.04000000000002</v>
      </c>
    </row>
    <row r="3950" spans="1:5" x14ac:dyDescent="0.3">
      <c r="A3950">
        <v>3949</v>
      </c>
      <c r="B3950">
        <v>17795</v>
      </c>
      <c r="C3950">
        <v>350.39</v>
      </c>
      <c r="D3950">
        <v>2</v>
      </c>
      <c r="E3950">
        <v>175.19499999999999</v>
      </c>
    </row>
    <row r="3951" spans="1:5" x14ac:dyDescent="0.3">
      <c r="A3951">
        <v>3950</v>
      </c>
      <c r="B3951">
        <v>17796</v>
      </c>
      <c r="C3951">
        <v>697.9</v>
      </c>
      <c r="D3951">
        <v>4</v>
      </c>
      <c r="E3951">
        <v>174.47499999999999</v>
      </c>
    </row>
    <row r="3952" spans="1:5" x14ac:dyDescent="0.3">
      <c r="A3952">
        <v>3951</v>
      </c>
      <c r="B3952">
        <v>17797</v>
      </c>
      <c r="C3952">
        <v>780.43</v>
      </c>
      <c r="D3952">
        <v>3</v>
      </c>
      <c r="E3952">
        <v>260.14333333333298</v>
      </c>
    </row>
    <row r="3953" spans="1:5" x14ac:dyDescent="0.3">
      <c r="A3953">
        <v>3952</v>
      </c>
      <c r="B3953">
        <v>17799</v>
      </c>
      <c r="C3953">
        <v>3055.93</v>
      </c>
      <c r="D3953">
        <v>11</v>
      </c>
      <c r="E3953">
        <v>277.81181818181801</v>
      </c>
    </row>
    <row r="3954" spans="1:5" x14ac:dyDescent="0.3">
      <c r="A3954">
        <v>3953</v>
      </c>
      <c r="B3954">
        <v>17800</v>
      </c>
      <c r="C3954">
        <v>1199.01</v>
      </c>
      <c r="D3954">
        <v>9</v>
      </c>
      <c r="E3954">
        <v>133.22333333333299</v>
      </c>
    </row>
    <row r="3955" spans="1:5" x14ac:dyDescent="0.3">
      <c r="A3955">
        <v>3954</v>
      </c>
      <c r="B3955">
        <v>17802</v>
      </c>
      <c r="C3955">
        <v>1285.04</v>
      </c>
      <c r="D3955">
        <v>3</v>
      </c>
      <c r="E3955">
        <v>428.34666666666698</v>
      </c>
    </row>
    <row r="3956" spans="1:5" x14ac:dyDescent="0.3">
      <c r="A3956">
        <v>3955</v>
      </c>
      <c r="B3956">
        <v>17805</v>
      </c>
      <c r="C3956">
        <v>512.30999999999995</v>
      </c>
      <c r="D3956">
        <v>1</v>
      </c>
      <c r="E3956">
        <v>512.30999999999995</v>
      </c>
    </row>
    <row r="3957" spans="1:5" x14ac:dyDescent="0.3">
      <c r="A3957">
        <v>3956</v>
      </c>
      <c r="B3957">
        <v>17806</v>
      </c>
      <c r="C3957">
        <v>546.04</v>
      </c>
      <c r="D3957">
        <v>1</v>
      </c>
      <c r="E3957">
        <v>546.04</v>
      </c>
    </row>
    <row r="3958" spans="1:5" x14ac:dyDescent="0.3">
      <c r="A3958">
        <v>3957</v>
      </c>
      <c r="B3958">
        <v>17809</v>
      </c>
      <c r="C3958">
        <v>5411.91</v>
      </c>
      <c r="D3958">
        <v>12</v>
      </c>
      <c r="E3958">
        <v>450.99250000000001</v>
      </c>
    </row>
    <row r="3959" spans="1:5" x14ac:dyDescent="0.3">
      <c r="A3959">
        <v>3958</v>
      </c>
      <c r="B3959">
        <v>17811</v>
      </c>
      <c r="C3959">
        <v>7513.15</v>
      </c>
      <c r="D3959">
        <v>37</v>
      </c>
      <c r="E3959">
        <v>203.058108108108</v>
      </c>
    </row>
    <row r="3960" spans="1:5" x14ac:dyDescent="0.3">
      <c r="A3960">
        <v>3959</v>
      </c>
      <c r="B3960">
        <v>17812</v>
      </c>
      <c r="C3960">
        <v>732.16</v>
      </c>
      <c r="D3960">
        <v>4</v>
      </c>
      <c r="E3960">
        <v>183.04</v>
      </c>
    </row>
    <row r="3961" spans="1:5" x14ac:dyDescent="0.3">
      <c r="A3961">
        <v>3960</v>
      </c>
      <c r="B3961">
        <v>17813</v>
      </c>
      <c r="C3961">
        <v>1770.88</v>
      </c>
      <c r="D3961">
        <v>5</v>
      </c>
      <c r="E3961">
        <v>354.17599999999999</v>
      </c>
    </row>
    <row r="3962" spans="1:5" x14ac:dyDescent="0.3">
      <c r="A3962">
        <v>3961</v>
      </c>
      <c r="B3962">
        <v>17816</v>
      </c>
      <c r="C3962">
        <v>36.56</v>
      </c>
      <c r="D3962">
        <v>4</v>
      </c>
      <c r="E3962">
        <v>9.14</v>
      </c>
    </row>
    <row r="3963" spans="1:5" x14ac:dyDescent="0.3">
      <c r="A3963">
        <v>3962</v>
      </c>
      <c r="B3963">
        <v>17817</v>
      </c>
      <c r="C3963">
        <v>269.7</v>
      </c>
      <c r="D3963">
        <v>2</v>
      </c>
      <c r="E3963">
        <v>134.85</v>
      </c>
    </row>
    <row r="3964" spans="1:5" x14ac:dyDescent="0.3">
      <c r="A3964">
        <v>3963</v>
      </c>
      <c r="B3964">
        <v>17819</v>
      </c>
      <c r="C3964">
        <v>3704.87</v>
      </c>
      <c r="D3964">
        <v>7</v>
      </c>
      <c r="E3964">
        <v>529.26714285714297</v>
      </c>
    </row>
    <row r="3965" spans="1:5" x14ac:dyDescent="0.3">
      <c r="A3965">
        <v>3964</v>
      </c>
      <c r="B3965">
        <v>17824</v>
      </c>
      <c r="C3965">
        <v>298.39999999999998</v>
      </c>
      <c r="D3965">
        <v>1</v>
      </c>
      <c r="E3965">
        <v>298.39999999999998</v>
      </c>
    </row>
    <row r="3966" spans="1:5" x14ac:dyDescent="0.3">
      <c r="A3966">
        <v>3965</v>
      </c>
      <c r="B3966">
        <v>17827</v>
      </c>
      <c r="C3966">
        <v>1583.81</v>
      </c>
      <c r="D3966">
        <v>4</v>
      </c>
      <c r="E3966">
        <v>395.95249999999999</v>
      </c>
    </row>
    <row r="3967" spans="1:5" x14ac:dyDescent="0.3">
      <c r="A3967">
        <v>3966</v>
      </c>
      <c r="B3967">
        <v>17828</v>
      </c>
      <c r="C3967">
        <v>1820.09</v>
      </c>
      <c r="D3967">
        <v>4</v>
      </c>
      <c r="E3967">
        <v>455.02249999999998</v>
      </c>
    </row>
    <row r="3968" spans="1:5" x14ac:dyDescent="0.3">
      <c r="A3968">
        <v>3967</v>
      </c>
      <c r="B3968">
        <v>17829</v>
      </c>
      <c r="C3968">
        <v>889.24</v>
      </c>
      <c r="D3968">
        <v>1</v>
      </c>
      <c r="E3968">
        <v>889.24</v>
      </c>
    </row>
    <row r="3969" spans="1:5" x14ac:dyDescent="0.3">
      <c r="A3969">
        <v>3968</v>
      </c>
      <c r="B3969">
        <v>17830</v>
      </c>
      <c r="C3969">
        <v>287.64999999999998</v>
      </c>
      <c r="D3969">
        <v>2</v>
      </c>
      <c r="E3969">
        <v>143.82499999999999</v>
      </c>
    </row>
    <row r="3970" spans="1:5" x14ac:dyDescent="0.3">
      <c r="A3970">
        <v>3969</v>
      </c>
      <c r="B3970">
        <v>17831</v>
      </c>
      <c r="C3970">
        <v>35.4</v>
      </c>
      <c r="D3970">
        <v>1</v>
      </c>
      <c r="E3970">
        <v>35.4</v>
      </c>
    </row>
    <row r="3971" spans="1:5" x14ac:dyDescent="0.3">
      <c r="A3971">
        <v>3970</v>
      </c>
      <c r="B3971">
        <v>17832</v>
      </c>
      <c r="C3971">
        <v>155.37</v>
      </c>
      <c r="D3971">
        <v>1</v>
      </c>
      <c r="E3971">
        <v>155.37</v>
      </c>
    </row>
    <row r="3972" spans="1:5" x14ac:dyDescent="0.3">
      <c r="A3972">
        <v>3971</v>
      </c>
      <c r="B3972">
        <v>17835</v>
      </c>
      <c r="C3972">
        <v>236.5</v>
      </c>
      <c r="D3972">
        <v>2</v>
      </c>
      <c r="E3972">
        <v>118.25</v>
      </c>
    </row>
    <row r="3973" spans="1:5" x14ac:dyDescent="0.3">
      <c r="A3973">
        <v>3972</v>
      </c>
      <c r="B3973">
        <v>17836</v>
      </c>
      <c r="C3973">
        <v>110.21</v>
      </c>
      <c r="D3973">
        <v>1</v>
      </c>
      <c r="E3973">
        <v>110.21</v>
      </c>
    </row>
    <row r="3974" spans="1:5" x14ac:dyDescent="0.3">
      <c r="A3974">
        <v>3973</v>
      </c>
      <c r="B3974">
        <v>17837</v>
      </c>
      <c r="C3974">
        <v>1593.38</v>
      </c>
      <c r="D3974">
        <v>8</v>
      </c>
      <c r="E3974">
        <v>199.17250000000001</v>
      </c>
    </row>
    <row r="3975" spans="1:5" x14ac:dyDescent="0.3">
      <c r="A3975">
        <v>3974</v>
      </c>
      <c r="B3975">
        <v>17838</v>
      </c>
      <c r="C3975">
        <v>2779.3</v>
      </c>
      <c r="D3975">
        <v>5</v>
      </c>
      <c r="E3975">
        <v>555.86</v>
      </c>
    </row>
    <row r="3976" spans="1:5" x14ac:dyDescent="0.3">
      <c r="A3976">
        <v>3975</v>
      </c>
      <c r="B3976">
        <v>17839</v>
      </c>
      <c r="C3976">
        <v>338.8</v>
      </c>
      <c r="D3976">
        <v>1</v>
      </c>
      <c r="E3976">
        <v>338.8</v>
      </c>
    </row>
    <row r="3977" spans="1:5" x14ac:dyDescent="0.3">
      <c r="A3977">
        <v>3976</v>
      </c>
      <c r="B3977">
        <v>17841</v>
      </c>
      <c r="C3977">
        <v>38435.26</v>
      </c>
      <c r="D3977">
        <v>120</v>
      </c>
      <c r="E3977">
        <v>320.293833333333</v>
      </c>
    </row>
    <row r="3978" spans="1:5" x14ac:dyDescent="0.3">
      <c r="A3978">
        <v>3977</v>
      </c>
      <c r="B3978">
        <v>17843</v>
      </c>
      <c r="C3978">
        <v>205.48</v>
      </c>
      <c r="D3978">
        <v>1</v>
      </c>
      <c r="E3978">
        <v>205.48</v>
      </c>
    </row>
    <row r="3979" spans="1:5" x14ac:dyDescent="0.3">
      <c r="A3979">
        <v>3978</v>
      </c>
      <c r="B3979">
        <v>17844</v>
      </c>
      <c r="C3979">
        <v>51.56</v>
      </c>
      <c r="D3979">
        <v>1</v>
      </c>
      <c r="E3979">
        <v>51.56</v>
      </c>
    </row>
    <row r="3980" spans="1:5" x14ac:dyDescent="0.3">
      <c r="A3980">
        <v>3979</v>
      </c>
      <c r="B3980">
        <v>17846</v>
      </c>
      <c r="C3980">
        <v>2033.1</v>
      </c>
      <c r="D3980">
        <v>1</v>
      </c>
      <c r="E3980">
        <v>2033.1</v>
      </c>
    </row>
    <row r="3981" spans="1:5" x14ac:dyDescent="0.3">
      <c r="A3981">
        <v>3980</v>
      </c>
      <c r="B3981">
        <v>17848</v>
      </c>
      <c r="C3981">
        <v>901.2</v>
      </c>
      <c r="D3981">
        <v>9</v>
      </c>
      <c r="E3981">
        <v>100.133333333333</v>
      </c>
    </row>
    <row r="3982" spans="1:5" x14ac:dyDescent="0.3">
      <c r="A3982">
        <v>3981</v>
      </c>
      <c r="B3982">
        <v>17849</v>
      </c>
      <c r="C3982">
        <v>605.79999999999995</v>
      </c>
      <c r="D3982">
        <v>4</v>
      </c>
      <c r="E3982">
        <v>151.44999999999999</v>
      </c>
    </row>
    <row r="3983" spans="1:5" x14ac:dyDescent="0.3">
      <c r="A3983">
        <v>3982</v>
      </c>
      <c r="B3983">
        <v>17850</v>
      </c>
      <c r="C3983">
        <v>5391.21</v>
      </c>
      <c r="D3983">
        <v>33</v>
      </c>
      <c r="E3983">
        <v>163.37</v>
      </c>
    </row>
    <row r="3984" spans="1:5" x14ac:dyDescent="0.3">
      <c r="A3984">
        <v>3983</v>
      </c>
      <c r="B3984">
        <v>17852</v>
      </c>
      <c r="C3984">
        <v>114.34</v>
      </c>
      <c r="D3984">
        <v>2</v>
      </c>
      <c r="E3984">
        <v>57.17</v>
      </c>
    </row>
    <row r="3985" spans="1:5" x14ac:dyDescent="0.3">
      <c r="A3985">
        <v>3984</v>
      </c>
      <c r="B3985">
        <v>17854</v>
      </c>
      <c r="C3985">
        <v>311.26</v>
      </c>
      <c r="D3985">
        <v>2</v>
      </c>
      <c r="E3985">
        <v>155.63</v>
      </c>
    </row>
    <row r="3986" spans="1:5" x14ac:dyDescent="0.3">
      <c r="A3986">
        <v>3985</v>
      </c>
      <c r="B3986">
        <v>17855</v>
      </c>
      <c r="C3986">
        <v>208.97</v>
      </c>
      <c r="D3986">
        <v>1</v>
      </c>
      <c r="E3986">
        <v>208.97</v>
      </c>
    </row>
    <row r="3987" spans="1:5" x14ac:dyDescent="0.3">
      <c r="A3987">
        <v>3986</v>
      </c>
      <c r="B3987">
        <v>17856</v>
      </c>
      <c r="C3987">
        <v>1142.6300000000001</v>
      </c>
      <c r="D3987">
        <v>3</v>
      </c>
      <c r="E3987">
        <v>380.87666666666701</v>
      </c>
    </row>
    <row r="3988" spans="1:5" x14ac:dyDescent="0.3">
      <c r="A3988">
        <v>3987</v>
      </c>
      <c r="B3988">
        <v>17857</v>
      </c>
      <c r="C3988">
        <v>23899.439999999999</v>
      </c>
      <c r="D3988">
        <v>21</v>
      </c>
      <c r="E3988">
        <v>1138.0685714285701</v>
      </c>
    </row>
    <row r="3989" spans="1:5" x14ac:dyDescent="0.3">
      <c r="A3989">
        <v>3988</v>
      </c>
      <c r="B3989">
        <v>17858</v>
      </c>
      <c r="C3989">
        <v>4391.9399999999996</v>
      </c>
      <c r="D3989">
        <v>11</v>
      </c>
      <c r="E3989">
        <v>399.267272727273</v>
      </c>
    </row>
    <row r="3990" spans="1:5" x14ac:dyDescent="0.3">
      <c r="A3990">
        <v>3989</v>
      </c>
      <c r="B3990">
        <v>17859</v>
      </c>
      <c r="C3990">
        <v>148.21</v>
      </c>
      <c r="D3990">
        <v>1</v>
      </c>
      <c r="E3990">
        <v>148.21</v>
      </c>
    </row>
    <row r="3991" spans="1:5" x14ac:dyDescent="0.3">
      <c r="A3991">
        <v>3990</v>
      </c>
      <c r="B3991">
        <v>17860</v>
      </c>
      <c r="C3991">
        <v>252.8</v>
      </c>
      <c r="D3991">
        <v>1</v>
      </c>
      <c r="E3991">
        <v>252.8</v>
      </c>
    </row>
    <row r="3992" spans="1:5" x14ac:dyDescent="0.3">
      <c r="A3992">
        <v>3991</v>
      </c>
      <c r="B3992">
        <v>17861</v>
      </c>
      <c r="C3992">
        <v>1662.22</v>
      </c>
      <c r="D3992">
        <v>7</v>
      </c>
      <c r="E3992">
        <v>237.46</v>
      </c>
    </row>
    <row r="3993" spans="1:5" x14ac:dyDescent="0.3">
      <c r="A3993">
        <v>3992</v>
      </c>
      <c r="B3993">
        <v>17862</v>
      </c>
      <c r="C3993">
        <v>330.9</v>
      </c>
      <c r="D3993">
        <v>1</v>
      </c>
      <c r="E3993">
        <v>330.9</v>
      </c>
    </row>
    <row r="3994" spans="1:5" x14ac:dyDescent="0.3">
      <c r="A3994">
        <v>3993</v>
      </c>
      <c r="B3994">
        <v>17863</v>
      </c>
      <c r="C3994">
        <v>3160</v>
      </c>
      <c r="D3994">
        <v>6</v>
      </c>
      <c r="E3994">
        <v>526.66666666666697</v>
      </c>
    </row>
    <row r="3995" spans="1:5" x14ac:dyDescent="0.3">
      <c r="A3995">
        <v>3994</v>
      </c>
      <c r="B3995">
        <v>17864</v>
      </c>
      <c r="C3995">
        <v>597.5</v>
      </c>
      <c r="D3995">
        <v>3</v>
      </c>
      <c r="E3995">
        <v>199.166666666667</v>
      </c>
    </row>
    <row r="3996" spans="1:5" x14ac:dyDescent="0.3">
      <c r="A3996">
        <v>3995</v>
      </c>
      <c r="B3996">
        <v>17865</v>
      </c>
      <c r="C3996">
        <v>10526.32</v>
      </c>
      <c r="D3996">
        <v>20</v>
      </c>
      <c r="E3996">
        <v>526.31600000000003</v>
      </c>
    </row>
    <row r="3997" spans="1:5" x14ac:dyDescent="0.3">
      <c r="A3997">
        <v>3996</v>
      </c>
      <c r="B3997">
        <v>17866</v>
      </c>
      <c r="C3997">
        <v>329.65</v>
      </c>
      <c r="D3997">
        <v>1</v>
      </c>
      <c r="E3997">
        <v>329.65</v>
      </c>
    </row>
    <row r="3998" spans="1:5" x14ac:dyDescent="0.3">
      <c r="A3998">
        <v>3997</v>
      </c>
      <c r="B3998">
        <v>17867</v>
      </c>
      <c r="C3998">
        <v>1197.0999999999999</v>
      </c>
      <c r="D3998">
        <v>6</v>
      </c>
      <c r="E3998">
        <v>199.51666666666699</v>
      </c>
    </row>
    <row r="3999" spans="1:5" x14ac:dyDescent="0.3">
      <c r="A3999">
        <v>3998</v>
      </c>
      <c r="B3999">
        <v>17869</v>
      </c>
      <c r="C3999">
        <v>428.18</v>
      </c>
      <c r="D3999">
        <v>5</v>
      </c>
      <c r="E3999">
        <v>85.635999999999996</v>
      </c>
    </row>
    <row r="4000" spans="1:5" x14ac:dyDescent="0.3">
      <c r="A4000">
        <v>3999</v>
      </c>
      <c r="B4000">
        <v>17870</v>
      </c>
      <c r="C4000">
        <v>1629.44</v>
      </c>
      <c r="D4000">
        <v>11</v>
      </c>
      <c r="E4000">
        <v>148.130909090909</v>
      </c>
    </row>
    <row r="4001" spans="1:5" x14ac:dyDescent="0.3">
      <c r="A4001">
        <v>4000</v>
      </c>
      <c r="B4001">
        <v>17871</v>
      </c>
      <c r="C4001">
        <v>155.9</v>
      </c>
      <c r="D4001">
        <v>1</v>
      </c>
      <c r="E4001">
        <v>155.9</v>
      </c>
    </row>
    <row r="4002" spans="1:5" x14ac:dyDescent="0.3">
      <c r="A4002">
        <v>4001</v>
      </c>
      <c r="B4002">
        <v>17873</v>
      </c>
      <c r="C4002">
        <v>1859.16</v>
      </c>
      <c r="D4002">
        <v>5</v>
      </c>
      <c r="E4002">
        <v>371.83199999999999</v>
      </c>
    </row>
    <row r="4003" spans="1:5" x14ac:dyDescent="0.3">
      <c r="A4003">
        <v>4002</v>
      </c>
      <c r="B4003">
        <v>17874</v>
      </c>
      <c r="C4003">
        <v>683.46</v>
      </c>
      <c r="D4003">
        <v>6</v>
      </c>
      <c r="E4003">
        <v>113.91</v>
      </c>
    </row>
    <row r="4004" spans="1:5" x14ac:dyDescent="0.3">
      <c r="A4004">
        <v>4003</v>
      </c>
      <c r="B4004">
        <v>17877</v>
      </c>
      <c r="C4004">
        <v>237.61</v>
      </c>
      <c r="D4004">
        <v>1</v>
      </c>
      <c r="E4004">
        <v>237.61</v>
      </c>
    </row>
    <row r="4005" spans="1:5" x14ac:dyDescent="0.3">
      <c r="A4005">
        <v>4004</v>
      </c>
      <c r="B4005">
        <v>17878</v>
      </c>
      <c r="C4005">
        <v>379.45</v>
      </c>
      <c r="D4005">
        <v>1</v>
      </c>
      <c r="E4005">
        <v>379.45</v>
      </c>
    </row>
    <row r="4006" spans="1:5" x14ac:dyDescent="0.3">
      <c r="A4006">
        <v>4005</v>
      </c>
      <c r="B4006">
        <v>17879</v>
      </c>
      <c r="C4006">
        <v>178.52</v>
      </c>
      <c r="D4006">
        <v>1</v>
      </c>
      <c r="E4006">
        <v>178.52</v>
      </c>
    </row>
    <row r="4007" spans="1:5" x14ac:dyDescent="0.3">
      <c r="A4007">
        <v>4006</v>
      </c>
      <c r="B4007">
        <v>17880</v>
      </c>
      <c r="C4007">
        <v>458.92</v>
      </c>
      <c r="D4007">
        <v>1</v>
      </c>
      <c r="E4007">
        <v>458.92</v>
      </c>
    </row>
    <row r="4008" spans="1:5" x14ac:dyDescent="0.3">
      <c r="A4008">
        <v>4007</v>
      </c>
      <c r="B4008">
        <v>17881</v>
      </c>
      <c r="C4008">
        <v>133.35</v>
      </c>
      <c r="D4008">
        <v>1</v>
      </c>
      <c r="E4008">
        <v>133.35</v>
      </c>
    </row>
    <row r="4009" spans="1:5" x14ac:dyDescent="0.3">
      <c r="A4009">
        <v>4008</v>
      </c>
      <c r="B4009">
        <v>17883</v>
      </c>
      <c r="C4009">
        <v>486.9</v>
      </c>
      <c r="D4009">
        <v>3</v>
      </c>
      <c r="E4009">
        <v>162.30000000000001</v>
      </c>
    </row>
    <row r="4010" spans="1:5" x14ac:dyDescent="0.3">
      <c r="A4010">
        <v>4009</v>
      </c>
      <c r="B4010">
        <v>17884</v>
      </c>
      <c r="C4010">
        <v>602.84</v>
      </c>
      <c r="D4010">
        <v>3</v>
      </c>
      <c r="E4010">
        <v>200.946666666667</v>
      </c>
    </row>
    <row r="4011" spans="1:5" x14ac:dyDescent="0.3">
      <c r="A4011">
        <v>4010</v>
      </c>
      <c r="B4011">
        <v>17885</v>
      </c>
      <c r="C4011">
        <v>190.19</v>
      </c>
      <c r="D4011">
        <v>1</v>
      </c>
      <c r="E4011">
        <v>190.19</v>
      </c>
    </row>
    <row r="4012" spans="1:5" x14ac:dyDescent="0.3">
      <c r="A4012">
        <v>4011</v>
      </c>
      <c r="B4012">
        <v>17886</v>
      </c>
      <c r="C4012">
        <v>899.61</v>
      </c>
      <c r="D4012">
        <v>3</v>
      </c>
      <c r="E4012">
        <v>299.87</v>
      </c>
    </row>
    <row r="4013" spans="1:5" x14ac:dyDescent="0.3">
      <c r="A4013">
        <v>4012</v>
      </c>
      <c r="B4013">
        <v>17887</v>
      </c>
      <c r="C4013">
        <v>111.35</v>
      </c>
      <c r="D4013">
        <v>1</v>
      </c>
      <c r="E4013">
        <v>111.35</v>
      </c>
    </row>
    <row r="4014" spans="1:5" x14ac:dyDescent="0.3">
      <c r="A4014">
        <v>4013</v>
      </c>
      <c r="B4014">
        <v>17888</v>
      </c>
      <c r="C4014">
        <v>726.05</v>
      </c>
      <c r="D4014">
        <v>8</v>
      </c>
      <c r="E4014">
        <v>90.756249999999994</v>
      </c>
    </row>
    <row r="4015" spans="1:5" x14ac:dyDescent="0.3">
      <c r="A4015">
        <v>4014</v>
      </c>
      <c r="B4015">
        <v>17889</v>
      </c>
      <c r="C4015">
        <v>203.87</v>
      </c>
      <c r="D4015">
        <v>2</v>
      </c>
      <c r="E4015">
        <v>101.935</v>
      </c>
    </row>
    <row r="4016" spans="1:5" x14ac:dyDescent="0.3">
      <c r="A4016">
        <v>4015</v>
      </c>
      <c r="B4016">
        <v>17890</v>
      </c>
      <c r="C4016">
        <v>602.09</v>
      </c>
      <c r="D4016">
        <v>2</v>
      </c>
      <c r="E4016">
        <v>301.04500000000002</v>
      </c>
    </row>
    <row r="4017" spans="1:5" x14ac:dyDescent="0.3">
      <c r="A4017">
        <v>4016</v>
      </c>
      <c r="B4017">
        <v>17891</v>
      </c>
      <c r="C4017">
        <v>203.86</v>
      </c>
      <c r="D4017">
        <v>1</v>
      </c>
      <c r="E4017">
        <v>203.86</v>
      </c>
    </row>
    <row r="4018" spans="1:5" x14ac:dyDescent="0.3">
      <c r="A4018">
        <v>4017</v>
      </c>
      <c r="B4018">
        <v>17892</v>
      </c>
      <c r="C4018">
        <v>244.1</v>
      </c>
      <c r="D4018">
        <v>3</v>
      </c>
      <c r="E4018">
        <v>81.366666666666703</v>
      </c>
    </row>
    <row r="4019" spans="1:5" x14ac:dyDescent="0.3">
      <c r="A4019">
        <v>4018</v>
      </c>
      <c r="B4019">
        <v>17893</v>
      </c>
      <c r="C4019">
        <v>112.25</v>
      </c>
      <c r="D4019">
        <v>1</v>
      </c>
      <c r="E4019">
        <v>112.25</v>
      </c>
    </row>
    <row r="4020" spans="1:5" x14ac:dyDescent="0.3">
      <c r="A4020">
        <v>4019</v>
      </c>
      <c r="B4020">
        <v>17894</v>
      </c>
      <c r="C4020">
        <v>1119.81</v>
      </c>
      <c r="D4020">
        <v>8</v>
      </c>
      <c r="E4020">
        <v>139.97624999999999</v>
      </c>
    </row>
    <row r="4021" spans="1:5" x14ac:dyDescent="0.3">
      <c r="A4021">
        <v>4020</v>
      </c>
      <c r="B4021">
        <v>17895</v>
      </c>
      <c r="C4021">
        <v>98</v>
      </c>
      <c r="D4021">
        <v>1</v>
      </c>
      <c r="E4021">
        <v>98</v>
      </c>
    </row>
    <row r="4022" spans="1:5" x14ac:dyDescent="0.3">
      <c r="A4022">
        <v>4021</v>
      </c>
      <c r="B4022">
        <v>17896</v>
      </c>
      <c r="C4022">
        <v>256.32</v>
      </c>
      <c r="D4022">
        <v>1</v>
      </c>
      <c r="E4022">
        <v>256.32</v>
      </c>
    </row>
    <row r="4023" spans="1:5" x14ac:dyDescent="0.3">
      <c r="A4023">
        <v>4022</v>
      </c>
      <c r="B4023">
        <v>17897</v>
      </c>
      <c r="C4023">
        <v>566.6</v>
      </c>
      <c r="D4023">
        <v>3</v>
      </c>
      <c r="E4023">
        <v>188.86666666666699</v>
      </c>
    </row>
    <row r="4024" spans="1:5" x14ac:dyDescent="0.3">
      <c r="A4024">
        <v>4023</v>
      </c>
      <c r="B4024">
        <v>17898</v>
      </c>
      <c r="C4024">
        <v>152.06</v>
      </c>
      <c r="D4024">
        <v>2</v>
      </c>
      <c r="E4024">
        <v>76.03</v>
      </c>
    </row>
    <row r="4025" spans="1:5" x14ac:dyDescent="0.3">
      <c r="A4025">
        <v>4024</v>
      </c>
      <c r="B4025">
        <v>17899</v>
      </c>
      <c r="C4025">
        <v>155.80000000000001</v>
      </c>
      <c r="D4025">
        <v>1</v>
      </c>
      <c r="E4025">
        <v>155.80000000000001</v>
      </c>
    </row>
    <row r="4026" spans="1:5" x14ac:dyDescent="0.3">
      <c r="A4026">
        <v>4025</v>
      </c>
      <c r="B4026">
        <v>17900</v>
      </c>
      <c r="C4026">
        <v>112.2</v>
      </c>
      <c r="D4026">
        <v>2</v>
      </c>
      <c r="E4026">
        <v>56.1</v>
      </c>
    </row>
    <row r="4027" spans="1:5" x14ac:dyDescent="0.3">
      <c r="A4027">
        <v>4026</v>
      </c>
      <c r="B4027">
        <v>17901</v>
      </c>
      <c r="C4027">
        <v>110.38</v>
      </c>
      <c r="D4027">
        <v>1</v>
      </c>
      <c r="E4027">
        <v>110.38</v>
      </c>
    </row>
    <row r="4028" spans="1:5" x14ac:dyDescent="0.3">
      <c r="A4028">
        <v>4027</v>
      </c>
      <c r="B4028">
        <v>17904</v>
      </c>
      <c r="C4028">
        <v>191.67</v>
      </c>
      <c r="D4028">
        <v>1</v>
      </c>
      <c r="E4028">
        <v>191.67</v>
      </c>
    </row>
    <row r="4029" spans="1:5" x14ac:dyDescent="0.3">
      <c r="A4029">
        <v>4028</v>
      </c>
      <c r="B4029">
        <v>17905</v>
      </c>
      <c r="C4029">
        <v>800.24</v>
      </c>
      <c r="D4029">
        <v>4</v>
      </c>
      <c r="E4029">
        <v>200.06</v>
      </c>
    </row>
    <row r="4030" spans="1:5" x14ac:dyDescent="0.3">
      <c r="A4030">
        <v>4029</v>
      </c>
      <c r="B4030">
        <v>17906</v>
      </c>
      <c r="C4030">
        <v>72.900000000000006</v>
      </c>
      <c r="D4030">
        <v>1</v>
      </c>
      <c r="E4030">
        <v>72.900000000000006</v>
      </c>
    </row>
    <row r="4031" spans="1:5" x14ac:dyDescent="0.3">
      <c r="A4031">
        <v>4030</v>
      </c>
      <c r="B4031">
        <v>17908</v>
      </c>
      <c r="C4031">
        <v>243.28</v>
      </c>
      <c r="D4031">
        <v>1</v>
      </c>
      <c r="E4031">
        <v>243.28</v>
      </c>
    </row>
    <row r="4032" spans="1:5" x14ac:dyDescent="0.3">
      <c r="A4032">
        <v>4031</v>
      </c>
      <c r="B4032">
        <v>17911</v>
      </c>
      <c r="C4032">
        <v>366.23</v>
      </c>
      <c r="D4032">
        <v>1</v>
      </c>
      <c r="E4032">
        <v>366.23</v>
      </c>
    </row>
    <row r="4033" spans="1:5" x14ac:dyDescent="0.3">
      <c r="A4033">
        <v>4032</v>
      </c>
      <c r="B4033">
        <v>17912</v>
      </c>
      <c r="C4033">
        <v>311.01</v>
      </c>
      <c r="D4033">
        <v>5</v>
      </c>
      <c r="E4033">
        <v>62.201999999999998</v>
      </c>
    </row>
    <row r="4034" spans="1:5" x14ac:dyDescent="0.3">
      <c r="A4034">
        <v>4033</v>
      </c>
      <c r="B4034">
        <v>17913</v>
      </c>
      <c r="C4034">
        <v>411.6</v>
      </c>
      <c r="D4034">
        <v>2</v>
      </c>
      <c r="E4034">
        <v>205.8</v>
      </c>
    </row>
    <row r="4035" spans="1:5" x14ac:dyDescent="0.3">
      <c r="A4035">
        <v>4034</v>
      </c>
      <c r="B4035">
        <v>17917</v>
      </c>
      <c r="C4035">
        <v>341.28</v>
      </c>
      <c r="D4035">
        <v>3</v>
      </c>
      <c r="E4035">
        <v>113.76</v>
      </c>
    </row>
    <row r="4036" spans="1:5" x14ac:dyDescent="0.3">
      <c r="A4036">
        <v>4035</v>
      </c>
      <c r="B4036">
        <v>17919</v>
      </c>
      <c r="C4036">
        <v>1304.04</v>
      </c>
      <c r="D4036">
        <v>1</v>
      </c>
      <c r="E4036">
        <v>1304.04</v>
      </c>
    </row>
    <row r="4037" spans="1:5" x14ac:dyDescent="0.3">
      <c r="A4037">
        <v>4036</v>
      </c>
      <c r="B4037">
        <v>17920</v>
      </c>
      <c r="C4037">
        <v>3713.03</v>
      </c>
      <c r="D4037">
        <v>15</v>
      </c>
      <c r="E4037">
        <v>247.535333333333</v>
      </c>
    </row>
    <row r="4038" spans="1:5" x14ac:dyDescent="0.3">
      <c r="A4038">
        <v>4037</v>
      </c>
      <c r="B4038">
        <v>17921</v>
      </c>
      <c r="C4038">
        <v>826.52</v>
      </c>
      <c r="D4038">
        <v>4</v>
      </c>
      <c r="E4038">
        <v>206.63</v>
      </c>
    </row>
    <row r="4039" spans="1:5" x14ac:dyDescent="0.3">
      <c r="A4039">
        <v>4038</v>
      </c>
      <c r="B4039">
        <v>17923</v>
      </c>
      <c r="C4039">
        <v>207.5</v>
      </c>
      <c r="D4039">
        <v>1</v>
      </c>
      <c r="E4039">
        <v>207.5</v>
      </c>
    </row>
    <row r="4040" spans="1:5" x14ac:dyDescent="0.3">
      <c r="A4040">
        <v>4039</v>
      </c>
      <c r="B4040">
        <v>17924</v>
      </c>
      <c r="C4040">
        <v>2962.5</v>
      </c>
      <c r="D4040">
        <v>7</v>
      </c>
      <c r="E4040">
        <v>423.21428571428601</v>
      </c>
    </row>
    <row r="4041" spans="1:5" x14ac:dyDescent="0.3">
      <c r="A4041">
        <v>4040</v>
      </c>
      <c r="B4041">
        <v>17925</v>
      </c>
      <c r="C4041">
        <v>244.08</v>
      </c>
      <c r="D4041">
        <v>1</v>
      </c>
      <c r="E4041">
        <v>244.08</v>
      </c>
    </row>
    <row r="4042" spans="1:5" x14ac:dyDescent="0.3">
      <c r="A4042">
        <v>4041</v>
      </c>
      <c r="B4042">
        <v>17926</v>
      </c>
      <c r="C4042">
        <v>397.29</v>
      </c>
      <c r="D4042">
        <v>2</v>
      </c>
      <c r="E4042">
        <v>198.64500000000001</v>
      </c>
    </row>
    <row r="4043" spans="1:5" x14ac:dyDescent="0.3">
      <c r="A4043">
        <v>4042</v>
      </c>
      <c r="B4043">
        <v>17928</v>
      </c>
      <c r="C4043">
        <v>212.54</v>
      </c>
      <c r="D4043">
        <v>2</v>
      </c>
      <c r="E4043">
        <v>106.27</v>
      </c>
    </row>
    <row r="4044" spans="1:5" x14ac:dyDescent="0.3">
      <c r="A4044">
        <v>4043</v>
      </c>
      <c r="B4044">
        <v>17929</v>
      </c>
      <c r="C4044">
        <v>843</v>
      </c>
      <c r="D4044">
        <v>4</v>
      </c>
      <c r="E4044">
        <v>210.75</v>
      </c>
    </row>
    <row r="4045" spans="1:5" x14ac:dyDescent="0.3">
      <c r="A4045">
        <v>4044</v>
      </c>
      <c r="B4045">
        <v>17930</v>
      </c>
      <c r="C4045">
        <v>1740.48</v>
      </c>
      <c r="D4045">
        <v>5</v>
      </c>
      <c r="E4045">
        <v>348.096</v>
      </c>
    </row>
    <row r="4046" spans="1:5" x14ac:dyDescent="0.3">
      <c r="A4046">
        <v>4045</v>
      </c>
      <c r="B4046">
        <v>17931</v>
      </c>
      <c r="C4046">
        <v>408.36</v>
      </c>
      <c r="D4046">
        <v>2</v>
      </c>
      <c r="E4046">
        <v>204.18</v>
      </c>
    </row>
    <row r="4047" spans="1:5" x14ac:dyDescent="0.3">
      <c r="A4047">
        <v>4046</v>
      </c>
      <c r="B4047">
        <v>17932</v>
      </c>
      <c r="C4047">
        <v>1331.57</v>
      </c>
      <c r="D4047">
        <v>3</v>
      </c>
      <c r="E4047">
        <v>443.85666666666702</v>
      </c>
    </row>
    <row r="4048" spans="1:5" x14ac:dyDescent="0.3">
      <c r="A4048">
        <v>4047</v>
      </c>
      <c r="B4048">
        <v>17934</v>
      </c>
      <c r="C4048">
        <v>704.25</v>
      </c>
      <c r="D4048">
        <v>2</v>
      </c>
      <c r="E4048">
        <v>352.125</v>
      </c>
    </row>
    <row r="4049" spans="1:5" x14ac:dyDescent="0.3">
      <c r="A4049">
        <v>4048</v>
      </c>
      <c r="B4049">
        <v>17935</v>
      </c>
      <c r="C4049">
        <v>145.79</v>
      </c>
      <c r="D4049">
        <v>2</v>
      </c>
      <c r="E4049">
        <v>72.894999999999996</v>
      </c>
    </row>
    <row r="4050" spans="1:5" x14ac:dyDescent="0.3">
      <c r="A4050">
        <v>4049</v>
      </c>
      <c r="B4050">
        <v>17937</v>
      </c>
      <c r="C4050">
        <v>3940.92</v>
      </c>
      <c r="D4050">
        <v>6</v>
      </c>
      <c r="E4050">
        <v>656.82</v>
      </c>
    </row>
    <row r="4051" spans="1:5" x14ac:dyDescent="0.3">
      <c r="A4051">
        <v>4050</v>
      </c>
      <c r="B4051">
        <v>17939</v>
      </c>
      <c r="C4051">
        <v>99.14</v>
      </c>
      <c r="D4051">
        <v>1</v>
      </c>
      <c r="E4051">
        <v>99.14</v>
      </c>
    </row>
    <row r="4052" spans="1:5" x14ac:dyDescent="0.3">
      <c r="A4052">
        <v>4051</v>
      </c>
      <c r="B4052">
        <v>17940</v>
      </c>
      <c r="C4052">
        <v>4106.4399999999996</v>
      </c>
      <c r="D4052">
        <v>10</v>
      </c>
      <c r="E4052">
        <v>410.64400000000001</v>
      </c>
    </row>
    <row r="4053" spans="1:5" x14ac:dyDescent="0.3">
      <c r="A4053">
        <v>4052</v>
      </c>
      <c r="B4053">
        <v>17941</v>
      </c>
      <c r="C4053">
        <v>304.56</v>
      </c>
      <c r="D4053">
        <v>1</v>
      </c>
      <c r="E4053">
        <v>304.56</v>
      </c>
    </row>
    <row r="4054" spans="1:5" x14ac:dyDescent="0.3">
      <c r="A4054">
        <v>4053</v>
      </c>
      <c r="B4054">
        <v>17946</v>
      </c>
      <c r="C4054">
        <v>149.58000000000001</v>
      </c>
      <c r="D4054">
        <v>2</v>
      </c>
      <c r="E4054">
        <v>74.790000000000006</v>
      </c>
    </row>
    <row r="4055" spans="1:5" x14ac:dyDescent="0.3">
      <c r="A4055">
        <v>4054</v>
      </c>
      <c r="B4055">
        <v>17947</v>
      </c>
      <c r="C4055">
        <v>176.68</v>
      </c>
      <c r="D4055">
        <v>1</v>
      </c>
      <c r="E4055">
        <v>176.68</v>
      </c>
    </row>
    <row r="4056" spans="1:5" x14ac:dyDescent="0.3">
      <c r="A4056">
        <v>4055</v>
      </c>
      <c r="B4056">
        <v>17948</v>
      </c>
      <c r="C4056">
        <v>358.56</v>
      </c>
      <c r="D4056">
        <v>1</v>
      </c>
      <c r="E4056">
        <v>358.56</v>
      </c>
    </row>
    <row r="4057" spans="1:5" x14ac:dyDescent="0.3">
      <c r="A4057">
        <v>4056</v>
      </c>
      <c r="B4057">
        <v>17949</v>
      </c>
      <c r="C4057">
        <v>55635.76</v>
      </c>
      <c r="D4057">
        <v>40</v>
      </c>
      <c r="E4057">
        <v>1390.894</v>
      </c>
    </row>
    <row r="4058" spans="1:5" x14ac:dyDescent="0.3">
      <c r="A4058">
        <v>4057</v>
      </c>
      <c r="B4058">
        <v>17950</v>
      </c>
      <c r="C4058">
        <v>482.2</v>
      </c>
      <c r="D4058">
        <v>3</v>
      </c>
      <c r="E4058">
        <v>160.73333333333301</v>
      </c>
    </row>
    <row r="4059" spans="1:5" x14ac:dyDescent="0.3">
      <c r="A4059">
        <v>4058</v>
      </c>
      <c r="B4059">
        <v>17951</v>
      </c>
      <c r="C4059">
        <v>1008.54</v>
      </c>
      <c r="D4059">
        <v>3</v>
      </c>
      <c r="E4059">
        <v>336.18</v>
      </c>
    </row>
    <row r="4060" spans="1:5" x14ac:dyDescent="0.3">
      <c r="A4060">
        <v>4059</v>
      </c>
      <c r="B4060">
        <v>17954</v>
      </c>
      <c r="C4060">
        <v>2039.76</v>
      </c>
      <c r="D4060">
        <v>11</v>
      </c>
      <c r="E4060">
        <v>185.43272727272699</v>
      </c>
    </row>
    <row r="4061" spans="1:5" x14ac:dyDescent="0.3">
      <c r="A4061">
        <v>4060</v>
      </c>
      <c r="B4061">
        <v>17955</v>
      </c>
      <c r="C4061">
        <v>557.29999999999995</v>
      </c>
      <c r="D4061">
        <v>4</v>
      </c>
      <c r="E4061">
        <v>139.32499999999999</v>
      </c>
    </row>
    <row r="4062" spans="1:5" x14ac:dyDescent="0.3">
      <c r="A4062">
        <v>4061</v>
      </c>
      <c r="B4062">
        <v>17956</v>
      </c>
      <c r="C4062">
        <v>12.75</v>
      </c>
      <c r="D4062">
        <v>1</v>
      </c>
      <c r="E4062">
        <v>12.75</v>
      </c>
    </row>
    <row r="4063" spans="1:5" x14ac:dyDescent="0.3">
      <c r="A4063">
        <v>4062</v>
      </c>
      <c r="B4063">
        <v>17957</v>
      </c>
      <c r="C4063">
        <v>111.68</v>
      </c>
      <c r="D4063">
        <v>1</v>
      </c>
      <c r="E4063">
        <v>111.68</v>
      </c>
    </row>
    <row r="4064" spans="1:5" x14ac:dyDescent="0.3">
      <c r="A4064">
        <v>4063</v>
      </c>
      <c r="B4064">
        <v>17958</v>
      </c>
      <c r="C4064">
        <v>508.46</v>
      </c>
      <c r="D4064">
        <v>1</v>
      </c>
      <c r="E4064">
        <v>508.46</v>
      </c>
    </row>
    <row r="4065" spans="1:5" x14ac:dyDescent="0.3">
      <c r="A4065">
        <v>4064</v>
      </c>
      <c r="B4065">
        <v>17960</v>
      </c>
      <c r="C4065">
        <v>73.78</v>
      </c>
      <c r="D4065">
        <v>1</v>
      </c>
      <c r="E4065">
        <v>73.78</v>
      </c>
    </row>
    <row r="4066" spans="1:5" x14ac:dyDescent="0.3">
      <c r="A4066">
        <v>4065</v>
      </c>
      <c r="B4066">
        <v>17961</v>
      </c>
      <c r="C4066">
        <v>1296.44</v>
      </c>
      <c r="D4066">
        <v>39</v>
      </c>
      <c r="E4066">
        <v>33.2420512820513</v>
      </c>
    </row>
    <row r="4067" spans="1:5" x14ac:dyDescent="0.3">
      <c r="A4067">
        <v>4066</v>
      </c>
      <c r="B4067">
        <v>17962</v>
      </c>
      <c r="C4067">
        <v>102.83</v>
      </c>
      <c r="D4067">
        <v>1</v>
      </c>
      <c r="E4067">
        <v>102.83</v>
      </c>
    </row>
    <row r="4068" spans="1:5" x14ac:dyDescent="0.3">
      <c r="A4068">
        <v>4067</v>
      </c>
      <c r="B4068">
        <v>17964</v>
      </c>
      <c r="C4068">
        <v>471.7</v>
      </c>
      <c r="D4068">
        <v>2</v>
      </c>
      <c r="E4068">
        <v>235.85</v>
      </c>
    </row>
    <row r="4069" spans="1:5" x14ac:dyDescent="0.3">
      <c r="A4069">
        <v>4068</v>
      </c>
      <c r="B4069">
        <v>17965</v>
      </c>
      <c r="C4069">
        <v>2622.57</v>
      </c>
      <c r="D4069">
        <v>14</v>
      </c>
      <c r="E4069">
        <v>187.32642857142901</v>
      </c>
    </row>
    <row r="4070" spans="1:5" x14ac:dyDescent="0.3">
      <c r="A4070">
        <v>4069</v>
      </c>
      <c r="B4070">
        <v>17966</v>
      </c>
      <c r="C4070">
        <v>1098.43</v>
      </c>
      <c r="D4070">
        <v>5</v>
      </c>
      <c r="E4070">
        <v>219.68600000000001</v>
      </c>
    </row>
    <row r="4071" spans="1:5" x14ac:dyDescent="0.3">
      <c r="A4071">
        <v>4070</v>
      </c>
      <c r="B4071">
        <v>17967</v>
      </c>
      <c r="C4071">
        <v>123.07</v>
      </c>
      <c r="D4071">
        <v>1</v>
      </c>
      <c r="E4071">
        <v>123.07</v>
      </c>
    </row>
    <row r="4072" spans="1:5" x14ac:dyDescent="0.3">
      <c r="A4072">
        <v>4071</v>
      </c>
      <c r="B4072">
        <v>17968</v>
      </c>
      <c r="C4072">
        <v>277.35000000000002</v>
      </c>
      <c r="D4072">
        <v>1</v>
      </c>
      <c r="E4072">
        <v>277.35000000000002</v>
      </c>
    </row>
    <row r="4073" spans="1:5" x14ac:dyDescent="0.3">
      <c r="A4073">
        <v>4072</v>
      </c>
      <c r="B4073">
        <v>17969</v>
      </c>
      <c r="C4073">
        <v>228.2</v>
      </c>
      <c r="D4073">
        <v>2</v>
      </c>
      <c r="E4073">
        <v>114.1</v>
      </c>
    </row>
    <row r="4074" spans="1:5" x14ac:dyDescent="0.3">
      <c r="A4074">
        <v>4073</v>
      </c>
      <c r="B4074">
        <v>17970</v>
      </c>
      <c r="C4074">
        <v>582.59</v>
      </c>
      <c r="D4074">
        <v>1</v>
      </c>
      <c r="E4074">
        <v>582.59</v>
      </c>
    </row>
    <row r="4075" spans="1:5" x14ac:dyDescent="0.3">
      <c r="A4075">
        <v>4074</v>
      </c>
      <c r="B4075">
        <v>17972</v>
      </c>
      <c r="C4075">
        <v>136.04</v>
      </c>
      <c r="D4075">
        <v>1</v>
      </c>
      <c r="E4075">
        <v>136.04</v>
      </c>
    </row>
    <row r="4076" spans="1:5" x14ac:dyDescent="0.3">
      <c r="A4076">
        <v>4075</v>
      </c>
      <c r="B4076">
        <v>17973</v>
      </c>
      <c r="C4076">
        <v>337.04</v>
      </c>
      <c r="D4076">
        <v>1</v>
      </c>
      <c r="E4076">
        <v>337.04</v>
      </c>
    </row>
    <row r="4077" spans="1:5" x14ac:dyDescent="0.3">
      <c r="A4077">
        <v>4076</v>
      </c>
      <c r="B4077">
        <v>17974</v>
      </c>
      <c r="C4077">
        <v>740.79</v>
      </c>
      <c r="D4077">
        <v>3</v>
      </c>
      <c r="E4077">
        <v>246.93</v>
      </c>
    </row>
    <row r="4078" spans="1:5" x14ac:dyDescent="0.3">
      <c r="A4078">
        <v>4077</v>
      </c>
      <c r="B4078">
        <v>17975</v>
      </c>
      <c r="C4078">
        <v>4488.8100000000004</v>
      </c>
      <c r="D4078">
        <v>13</v>
      </c>
      <c r="E4078">
        <v>345.29307692307702</v>
      </c>
    </row>
    <row r="4079" spans="1:5" x14ac:dyDescent="0.3">
      <c r="A4079">
        <v>4078</v>
      </c>
      <c r="B4079">
        <v>17976</v>
      </c>
      <c r="C4079">
        <v>353.19</v>
      </c>
      <c r="D4079">
        <v>1</v>
      </c>
      <c r="E4079">
        <v>353.19</v>
      </c>
    </row>
    <row r="4080" spans="1:5" x14ac:dyDescent="0.3">
      <c r="A4080">
        <v>4079</v>
      </c>
      <c r="B4080">
        <v>17977</v>
      </c>
      <c r="C4080">
        <v>288.14</v>
      </c>
      <c r="D4080">
        <v>1</v>
      </c>
      <c r="E4080">
        <v>288.14</v>
      </c>
    </row>
    <row r="4081" spans="1:5" x14ac:dyDescent="0.3">
      <c r="A4081">
        <v>4080</v>
      </c>
      <c r="B4081">
        <v>17978</v>
      </c>
      <c r="C4081">
        <v>300.92</v>
      </c>
      <c r="D4081">
        <v>1</v>
      </c>
      <c r="E4081">
        <v>300.92</v>
      </c>
    </row>
    <row r="4082" spans="1:5" x14ac:dyDescent="0.3">
      <c r="A4082">
        <v>4081</v>
      </c>
      <c r="B4082">
        <v>17979</v>
      </c>
      <c r="C4082">
        <v>757.71</v>
      </c>
      <c r="D4082">
        <v>4</v>
      </c>
      <c r="E4082">
        <v>189.42750000000001</v>
      </c>
    </row>
    <row r="4083" spans="1:5" x14ac:dyDescent="0.3">
      <c r="A4083">
        <v>4082</v>
      </c>
      <c r="B4083">
        <v>17980</v>
      </c>
      <c r="C4083">
        <v>811.45</v>
      </c>
      <c r="D4083">
        <v>3</v>
      </c>
      <c r="E4083">
        <v>270.48333333333301</v>
      </c>
    </row>
    <row r="4084" spans="1:5" x14ac:dyDescent="0.3">
      <c r="A4084">
        <v>4083</v>
      </c>
      <c r="B4084">
        <v>17984</v>
      </c>
      <c r="C4084">
        <v>152.68</v>
      </c>
      <c r="D4084">
        <v>1</v>
      </c>
      <c r="E4084">
        <v>152.68</v>
      </c>
    </row>
    <row r="4085" spans="1:5" x14ac:dyDescent="0.3">
      <c r="A4085">
        <v>4084</v>
      </c>
      <c r="B4085">
        <v>17985</v>
      </c>
      <c r="C4085">
        <v>634.95000000000005</v>
      </c>
      <c r="D4085">
        <v>1</v>
      </c>
      <c r="E4085">
        <v>634.95000000000005</v>
      </c>
    </row>
    <row r="4086" spans="1:5" x14ac:dyDescent="0.3">
      <c r="A4086">
        <v>4085</v>
      </c>
      <c r="B4086">
        <v>17986</v>
      </c>
      <c r="C4086">
        <v>20.8</v>
      </c>
      <c r="D4086">
        <v>1</v>
      </c>
      <c r="E4086">
        <v>20.8</v>
      </c>
    </row>
    <row r="4087" spans="1:5" x14ac:dyDescent="0.3">
      <c r="A4087">
        <v>4086</v>
      </c>
      <c r="B4087">
        <v>17987</v>
      </c>
      <c r="C4087">
        <v>198.57</v>
      </c>
      <c r="D4087">
        <v>1</v>
      </c>
      <c r="E4087">
        <v>198.57</v>
      </c>
    </row>
    <row r="4088" spans="1:5" x14ac:dyDescent="0.3">
      <c r="A4088">
        <v>4087</v>
      </c>
      <c r="B4088">
        <v>17988</v>
      </c>
      <c r="C4088">
        <v>201.12</v>
      </c>
      <c r="D4088">
        <v>7</v>
      </c>
      <c r="E4088">
        <v>28.731428571428602</v>
      </c>
    </row>
    <row r="4089" spans="1:5" x14ac:dyDescent="0.3">
      <c r="A4089">
        <v>4088</v>
      </c>
      <c r="B4089">
        <v>17990</v>
      </c>
      <c r="C4089">
        <v>630.84</v>
      </c>
      <c r="D4089">
        <v>3</v>
      </c>
      <c r="E4089">
        <v>210.28</v>
      </c>
    </row>
    <row r="4090" spans="1:5" x14ac:dyDescent="0.3">
      <c r="A4090">
        <v>4089</v>
      </c>
      <c r="B4090">
        <v>17991</v>
      </c>
      <c r="C4090">
        <v>93.35</v>
      </c>
      <c r="D4090">
        <v>2</v>
      </c>
      <c r="E4090">
        <v>46.674999999999997</v>
      </c>
    </row>
    <row r="4091" spans="1:5" x14ac:dyDescent="0.3">
      <c r="A4091">
        <v>4090</v>
      </c>
      <c r="B4091">
        <v>17994</v>
      </c>
      <c r="C4091">
        <v>678.49</v>
      </c>
      <c r="D4091">
        <v>4</v>
      </c>
      <c r="E4091">
        <v>169.6225</v>
      </c>
    </row>
    <row r="4092" spans="1:5" x14ac:dyDescent="0.3">
      <c r="A4092">
        <v>4091</v>
      </c>
      <c r="B4092">
        <v>17995</v>
      </c>
      <c r="C4092">
        <v>76.099999999999994</v>
      </c>
      <c r="D4092">
        <v>1</v>
      </c>
      <c r="E4092">
        <v>76.099999999999994</v>
      </c>
    </row>
    <row r="4093" spans="1:5" x14ac:dyDescent="0.3">
      <c r="A4093">
        <v>4092</v>
      </c>
      <c r="B4093">
        <v>17997</v>
      </c>
      <c r="C4093">
        <v>1970.67</v>
      </c>
      <c r="D4093">
        <v>8</v>
      </c>
      <c r="E4093">
        <v>246.33375000000001</v>
      </c>
    </row>
    <row r="4094" spans="1:5" x14ac:dyDescent="0.3">
      <c r="A4094">
        <v>4093</v>
      </c>
      <c r="B4094">
        <v>17999</v>
      </c>
      <c r="C4094">
        <v>382.06</v>
      </c>
      <c r="D4094">
        <v>2</v>
      </c>
      <c r="E4094">
        <v>191.03</v>
      </c>
    </row>
    <row r="4095" spans="1:5" x14ac:dyDescent="0.3">
      <c r="A4095">
        <v>4094</v>
      </c>
      <c r="B4095">
        <v>18001</v>
      </c>
      <c r="C4095">
        <v>417.23</v>
      </c>
      <c r="D4095">
        <v>2</v>
      </c>
      <c r="E4095">
        <v>208.61500000000001</v>
      </c>
    </row>
    <row r="4096" spans="1:5" x14ac:dyDescent="0.3">
      <c r="A4096">
        <v>4095</v>
      </c>
      <c r="B4096">
        <v>18004</v>
      </c>
      <c r="C4096">
        <v>169.47</v>
      </c>
      <c r="D4096">
        <v>1</v>
      </c>
      <c r="E4096">
        <v>169.47</v>
      </c>
    </row>
    <row r="4097" spans="1:5" x14ac:dyDescent="0.3">
      <c r="A4097">
        <v>4096</v>
      </c>
      <c r="B4097">
        <v>18005</v>
      </c>
      <c r="C4097">
        <v>139.97</v>
      </c>
      <c r="D4097">
        <v>1</v>
      </c>
      <c r="E4097">
        <v>139.97</v>
      </c>
    </row>
    <row r="4098" spans="1:5" x14ac:dyDescent="0.3">
      <c r="A4098">
        <v>4097</v>
      </c>
      <c r="B4098">
        <v>18006</v>
      </c>
      <c r="C4098">
        <v>444.68</v>
      </c>
      <c r="D4098">
        <v>1</v>
      </c>
      <c r="E4098">
        <v>444.68</v>
      </c>
    </row>
    <row r="4099" spans="1:5" x14ac:dyDescent="0.3">
      <c r="A4099">
        <v>4098</v>
      </c>
      <c r="B4099">
        <v>18008</v>
      </c>
      <c r="C4099">
        <v>2116.19</v>
      </c>
      <c r="D4099">
        <v>9</v>
      </c>
      <c r="E4099">
        <v>235.132222222222</v>
      </c>
    </row>
    <row r="4100" spans="1:5" x14ac:dyDescent="0.3">
      <c r="A4100">
        <v>4099</v>
      </c>
      <c r="B4100">
        <v>18009</v>
      </c>
      <c r="C4100">
        <v>257.33999999999997</v>
      </c>
      <c r="D4100">
        <v>1</v>
      </c>
      <c r="E4100">
        <v>257.33999999999997</v>
      </c>
    </row>
    <row r="4101" spans="1:5" x14ac:dyDescent="0.3">
      <c r="A4101">
        <v>4100</v>
      </c>
      <c r="B4101">
        <v>18010</v>
      </c>
      <c r="C4101">
        <v>174.8</v>
      </c>
      <c r="D4101">
        <v>1</v>
      </c>
      <c r="E4101">
        <v>174.8</v>
      </c>
    </row>
    <row r="4102" spans="1:5" x14ac:dyDescent="0.3">
      <c r="A4102">
        <v>4101</v>
      </c>
      <c r="B4102">
        <v>18011</v>
      </c>
      <c r="C4102">
        <v>102.79</v>
      </c>
      <c r="D4102">
        <v>1</v>
      </c>
      <c r="E4102">
        <v>102.79</v>
      </c>
    </row>
    <row r="4103" spans="1:5" x14ac:dyDescent="0.3">
      <c r="A4103">
        <v>4102</v>
      </c>
      <c r="B4103">
        <v>18013</v>
      </c>
      <c r="C4103">
        <v>187.29</v>
      </c>
      <c r="D4103">
        <v>2</v>
      </c>
      <c r="E4103">
        <v>93.644999999999996</v>
      </c>
    </row>
    <row r="4104" spans="1:5" x14ac:dyDescent="0.3">
      <c r="A4104">
        <v>4103</v>
      </c>
      <c r="B4104">
        <v>18014</v>
      </c>
      <c r="C4104">
        <v>166.42</v>
      </c>
      <c r="D4104">
        <v>1</v>
      </c>
      <c r="E4104">
        <v>166.42</v>
      </c>
    </row>
    <row r="4105" spans="1:5" x14ac:dyDescent="0.3">
      <c r="A4105">
        <v>4104</v>
      </c>
      <c r="B4105">
        <v>18016</v>
      </c>
      <c r="C4105">
        <v>1483.56</v>
      </c>
      <c r="D4105">
        <v>5</v>
      </c>
      <c r="E4105">
        <v>296.71199999999999</v>
      </c>
    </row>
    <row r="4106" spans="1:5" x14ac:dyDescent="0.3">
      <c r="A4106">
        <v>4105</v>
      </c>
      <c r="B4106">
        <v>18017</v>
      </c>
      <c r="C4106">
        <v>523</v>
      </c>
      <c r="D4106">
        <v>3</v>
      </c>
      <c r="E4106">
        <v>174.333333333333</v>
      </c>
    </row>
    <row r="4107" spans="1:5" x14ac:dyDescent="0.3">
      <c r="A4107">
        <v>4106</v>
      </c>
      <c r="B4107">
        <v>18018</v>
      </c>
      <c r="C4107">
        <v>122.14</v>
      </c>
      <c r="D4107">
        <v>2</v>
      </c>
      <c r="E4107">
        <v>61.07</v>
      </c>
    </row>
    <row r="4108" spans="1:5" x14ac:dyDescent="0.3">
      <c r="A4108">
        <v>4107</v>
      </c>
      <c r="B4108">
        <v>18019</v>
      </c>
      <c r="C4108">
        <v>38.450000000000003</v>
      </c>
      <c r="D4108">
        <v>1</v>
      </c>
      <c r="E4108">
        <v>38.450000000000003</v>
      </c>
    </row>
    <row r="4109" spans="1:5" x14ac:dyDescent="0.3">
      <c r="A4109">
        <v>4108</v>
      </c>
      <c r="B4109">
        <v>18022</v>
      </c>
      <c r="C4109">
        <v>668.11</v>
      </c>
      <c r="D4109">
        <v>1</v>
      </c>
      <c r="E4109">
        <v>668.11</v>
      </c>
    </row>
    <row r="4110" spans="1:5" x14ac:dyDescent="0.3">
      <c r="A4110">
        <v>4109</v>
      </c>
      <c r="B4110">
        <v>18024</v>
      </c>
      <c r="C4110">
        <v>389.78</v>
      </c>
      <c r="D4110">
        <v>2</v>
      </c>
      <c r="E4110">
        <v>194.89</v>
      </c>
    </row>
    <row r="4111" spans="1:5" x14ac:dyDescent="0.3">
      <c r="A4111">
        <v>4110</v>
      </c>
      <c r="B4111">
        <v>18027</v>
      </c>
      <c r="C4111">
        <v>115.31</v>
      </c>
      <c r="D4111">
        <v>1</v>
      </c>
      <c r="E4111">
        <v>115.31</v>
      </c>
    </row>
    <row r="4112" spans="1:5" x14ac:dyDescent="0.3">
      <c r="A4112">
        <v>4111</v>
      </c>
      <c r="B4112">
        <v>18030</v>
      </c>
      <c r="C4112">
        <v>121.1</v>
      </c>
      <c r="D4112">
        <v>1</v>
      </c>
      <c r="E4112">
        <v>121.1</v>
      </c>
    </row>
    <row r="4113" spans="1:5" x14ac:dyDescent="0.3">
      <c r="A4113">
        <v>4112</v>
      </c>
      <c r="B4113">
        <v>18032</v>
      </c>
      <c r="C4113">
        <v>73.5</v>
      </c>
      <c r="D4113">
        <v>1</v>
      </c>
      <c r="E4113">
        <v>73.5</v>
      </c>
    </row>
    <row r="4114" spans="1:5" x14ac:dyDescent="0.3">
      <c r="A4114">
        <v>4113</v>
      </c>
      <c r="B4114">
        <v>18033</v>
      </c>
      <c r="C4114">
        <v>97.97</v>
      </c>
      <c r="D4114">
        <v>1</v>
      </c>
      <c r="E4114">
        <v>97.97</v>
      </c>
    </row>
    <row r="4115" spans="1:5" x14ac:dyDescent="0.3">
      <c r="A4115">
        <v>4114</v>
      </c>
      <c r="B4115">
        <v>18034</v>
      </c>
      <c r="C4115">
        <v>422.88</v>
      </c>
      <c r="D4115">
        <v>2</v>
      </c>
      <c r="E4115">
        <v>211.44</v>
      </c>
    </row>
    <row r="4116" spans="1:5" x14ac:dyDescent="0.3">
      <c r="A4116">
        <v>4115</v>
      </c>
      <c r="B4116">
        <v>18035</v>
      </c>
      <c r="C4116">
        <v>730.4</v>
      </c>
      <c r="D4116">
        <v>3</v>
      </c>
      <c r="E4116">
        <v>243.46666666666701</v>
      </c>
    </row>
    <row r="4117" spans="1:5" x14ac:dyDescent="0.3">
      <c r="A4117">
        <v>4116</v>
      </c>
      <c r="B4117">
        <v>18036</v>
      </c>
      <c r="C4117">
        <v>405.62</v>
      </c>
      <c r="D4117">
        <v>3</v>
      </c>
      <c r="E4117">
        <v>135.20666666666699</v>
      </c>
    </row>
    <row r="4118" spans="1:5" x14ac:dyDescent="0.3">
      <c r="A4118">
        <v>4117</v>
      </c>
      <c r="B4118">
        <v>18037</v>
      </c>
      <c r="C4118">
        <v>70.02</v>
      </c>
      <c r="D4118">
        <v>6</v>
      </c>
      <c r="E4118">
        <v>11.67</v>
      </c>
    </row>
    <row r="4119" spans="1:5" x14ac:dyDescent="0.3">
      <c r="A4119">
        <v>4118</v>
      </c>
      <c r="B4119">
        <v>18040</v>
      </c>
      <c r="C4119">
        <v>357.2</v>
      </c>
      <c r="D4119">
        <v>2</v>
      </c>
      <c r="E4119">
        <v>178.6</v>
      </c>
    </row>
    <row r="4120" spans="1:5" x14ac:dyDescent="0.3">
      <c r="A4120">
        <v>4119</v>
      </c>
      <c r="B4120">
        <v>18041</v>
      </c>
      <c r="C4120">
        <v>4183.3900000000003</v>
      </c>
      <c r="D4120">
        <v>21</v>
      </c>
      <c r="E4120">
        <v>199.20904761904799</v>
      </c>
    </row>
    <row r="4121" spans="1:5" x14ac:dyDescent="0.3">
      <c r="A4121">
        <v>4120</v>
      </c>
      <c r="B4121">
        <v>18042</v>
      </c>
      <c r="C4121">
        <v>165.05</v>
      </c>
      <c r="D4121">
        <v>1</v>
      </c>
      <c r="E4121">
        <v>165.05</v>
      </c>
    </row>
    <row r="4122" spans="1:5" x14ac:dyDescent="0.3">
      <c r="A4122">
        <v>4121</v>
      </c>
      <c r="B4122">
        <v>18043</v>
      </c>
      <c r="C4122">
        <v>559.51</v>
      </c>
      <c r="D4122">
        <v>3</v>
      </c>
      <c r="E4122">
        <v>186.50333333333299</v>
      </c>
    </row>
    <row r="4123" spans="1:5" x14ac:dyDescent="0.3">
      <c r="A4123">
        <v>4122</v>
      </c>
      <c r="B4123">
        <v>18044</v>
      </c>
      <c r="C4123">
        <v>1877.7</v>
      </c>
      <c r="D4123">
        <v>9</v>
      </c>
      <c r="E4123">
        <v>208.63333333333301</v>
      </c>
    </row>
    <row r="4124" spans="1:5" x14ac:dyDescent="0.3">
      <c r="A4124">
        <v>4123</v>
      </c>
      <c r="B4124">
        <v>18045</v>
      </c>
      <c r="C4124">
        <v>189.4</v>
      </c>
      <c r="D4124">
        <v>1</v>
      </c>
      <c r="E4124">
        <v>189.4</v>
      </c>
    </row>
    <row r="4125" spans="1:5" x14ac:dyDescent="0.3">
      <c r="A4125">
        <v>4124</v>
      </c>
      <c r="B4125">
        <v>18048</v>
      </c>
      <c r="C4125">
        <v>172.29</v>
      </c>
      <c r="D4125">
        <v>2</v>
      </c>
      <c r="E4125">
        <v>86.144999999999996</v>
      </c>
    </row>
    <row r="4126" spans="1:5" x14ac:dyDescent="0.3">
      <c r="A4126">
        <v>4125</v>
      </c>
      <c r="B4126">
        <v>18050</v>
      </c>
      <c r="C4126">
        <v>74.400000000000006</v>
      </c>
      <c r="D4126">
        <v>1</v>
      </c>
      <c r="E4126">
        <v>74.400000000000006</v>
      </c>
    </row>
    <row r="4127" spans="1:5" x14ac:dyDescent="0.3">
      <c r="A4127">
        <v>4126</v>
      </c>
      <c r="B4127">
        <v>18053</v>
      </c>
      <c r="C4127">
        <v>300.02</v>
      </c>
      <c r="D4127">
        <v>1</v>
      </c>
      <c r="E4127">
        <v>300.02</v>
      </c>
    </row>
    <row r="4128" spans="1:5" x14ac:dyDescent="0.3">
      <c r="A4128">
        <v>4127</v>
      </c>
      <c r="B4128">
        <v>18055</v>
      </c>
      <c r="C4128">
        <v>5920.42</v>
      </c>
      <c r="D4128">
        <v>9</v>
      </c>
      <c r="E4128">
        <v>657.824444444444</v>
      </c>
    </row>
    <row r="4129" spans="1:5" x14ac:dyDescent="0.3">
      <c r="A4129">
        <v>4128</v>
      </c>
      <c r="B4129">
        <v>18056</v>
      </c>
      <c r="C4129">
        <v>363.65</v>
      </c>
      <c r="D4129">
        <v>1</v>
      </c>
      <c r="E4129">
        <v>363.65</v>
      </c>
    </row>
    <row r="4130" spans="1:5" x14ac:dyDescent="0.3">
      <c r="A4130">
        <v>4129</v>
      </c>
      <c r="B4130">
        <v>18058</v>
      </c>
      <c r="C4130">
        <v>170.16</v>
      </c>
      <c r="D4130">
        <v>1</v>
      </c>
      <c r="E4130">
        <v>170.16</v>
      </c>
    </row>
    <row r="4131" spans="1:5" x14ac:dyDescent="0.3">
      <c r="A4131">
        <v>4130</v>
      </c>
      <c r="B4131">
        <v>18059</v>
      </c>
      <c r="C4131">
        <v>306.45999999999998</v>
      </c>
      <c r="D4131">
        <v>3</v>
      </c>
      <c r="E4131">
        <v>102.15333333333299</v>
      </c>
    </row>
    <row r="4132" spans="1:5" x14ac:dyDescent="0.3">
      <c r="A4132">
        <v>4131</v>
      </c>
      <c r="B4132">
        <v>18061</v>
      </c>
      <c r="C4132">
        <v>2119.41</v>
      </c>
      <c r="D4132">
        <v>10</v>
      </c>
      <c r="E4132">
        <v>211.941</v>
      </c>
    </row>
    <row r="4133" spans="1:5" x14ac:dyDescent="0.3">
      <c r="A4133">
        <v>4132</v>
      </c>
      <c r="B4133">
        <v>18062</v>
      </c>
      <c r="C4133">
        <v>720.52</v>
      </c>
      <c r="D4133">
        <v>3</v>
      </c>
      <c r="E4133">
        <v>240.17333333333301</v>
      </c>
    </row>
    <row r="4134" spans="1:5" x14ac:dyDescent="0.3">
      <c r="A4134">
        <v>4133</v>
      </c>
      <c r="B4134">
        <v>18064</v>
      </c>
      <c r="C4134">
        <v>814</v>
      </c>
      <c r="D4134">
        <v>2</v>
      </c>
      <c r="E4134">
        <v>407</v>
      </c>
    </row>
    <row r="4135" spans="1:5" x14ac:dyDescent="0.3">
      <c r="A4135">
        <v>4134</v>
      </c>
      <c r="B4135">
        <v>18065</v>
      </c>
      <c r="C4135">
        <v>1949.19</v>
      </c>
      <c r="D4135">
        <v>9</v>
      </c>
      <c r="E4135">
        <v>216.57666666666699</v>
      </c>
    </row>
    <row r="4136" spans="1:5" x14ac:dyDescent="0.3">
      <c r="A4136">
        <v>4135</v>
      </c>
      <c r="B4136">
        <v>18066</v>
      </c>
      <c r="C4136">
        <v>318</v>
      </c>
      <c r="D4136">
        <v>1</v>
      </c>
      <c r="E4136">
        <v>318</v>
      </c>
    </row>
    <row r="4137" spans="1:5" x14ac:dyDescent="0.3">
      <c r="A4137">
        <v>4136</v>
      </c>
      <c r="B4137">
        <v>18067</v>
      </c>
      <c r="C4137">
        <v>396.33</v>
      </c>
      <c r="D4137">
        <v>1</v>
      </c>
      <c r="E4137">
        <v>396.33</v>
      </c>
    </row>
    <row r="4138" spans="1:5" x14ac:dyDescent="0.3">
      <c r="A4138">
        <v>4137</v>
      </c>
      <c r="B4138">
        <v>18068</v>
      </c>
      <c r="C4138">
        <v>101.7</v>
      </c>
      <c r="D4138">
        <v>1</v>
      </c>
      <c r="E4138">
        <v>101.7</v>
      </c>
    </row>
    <row r="4139" spans="1:5" x14ac:dyDescent="0.3">
      <c r="A4139">
        <v>4138</v>
      </c>
      <c r="B4139">
        <v>18069</v>
      </c>
      <c r="C4139">
        <v>2036.67</v>
      </c>
      <c r="D4139">
        <v>5</v>
      </c>
      <c r="E4139">
        <v>407.334</v>
      </c>
    </row>
    <row r="4140" spans="1:5" x14ac:dyDescent="0.3">
      <c r="A4140">
        <v>4139</v>
      </c>
      <c r="B4140">
        <v>18071</v>
      </c>
      <c r="C4140">
        <v>453</v>
      </c>
      <c r="D4140">
        <v>2</v>
      </c>
      <c r="E4140">
        <v>226.5</v>
      </c>
    </row>
    <row r="4141" spans="1:5" x14ac:dyDescent="0.3">
      <c r="A4141">
        <v>4140</v>
      </c>
      <c r="B4141">
        <v>18072</v>
      </c>
      <c r="C4141">
        <v>247.44</v>
      </c>
      <c r="D4141">
        <v>1</v>
      </c>
      <c r="E4141">
        <v>247.44</v>
      </c>
    </row>
    <row r="4142" spans="1:5" x14ac:dyDescent="0.3">
      <c r="A4142">
        <v>4141</v>
      </c>
      <c r="B4142">
        <v>18073</v>
      </c>
      <c r="C4142">
        <v>3877.52</v>
      </c>
      <c r="D4142">
        <v>12</v>
      </c>
      <c r="E4142">
        <v>323.12666666666701</v>
      </c>
    </row>
    <row r="4143" spans="1:5" x14ac:dyDescent="0.3">
      <c r="A4143">
        <v>4142</v>
      </c>
      <c r="B4143">
        <v>18074</v>
      </c>
      <c r="C4143">
        <v>489.6</v>
      </c>
      <c r="D4143">
        <v>1</v>
      </c>
      <c r="E4143">
        <v>489.6</v>
      </c>
    </row>
    <row r="4144" spans="1:5" x14ac:dyDescent="0.3">
      <c r="A4144">
        <v>4143</v>
      </c>
      <c r="B4144">
        <v>18075</v>
      </c>
      <c r="C4144">
        <v>2611.75</v>
      </c>
      <c r="D4144">
        <v>10</v>
      </c>
      <c r="E4144">
        <v>261.17500000000001</v>
      </c>
    </row>
    <row r="4145" spans="1:5" x14ac:dyDescent="0.3">
      <c r="A4145">
        <v>4144</v>
      </c>
      <c r="B4145">
        <v>18077</v>
      </c>
      <c r="C4145">
        <v>2377.67</v>
      </c>
      <c r="D4145">
        <v>10</v>
      </c>
      <c r="E4145">
        <v>237.767</v>
      </c>
    </row>
    <row r="4146" spans="1:5" x14ac:dyDescent="0.3">
      <c r="A4146">
        <v>4145</v>
      </c>
      <c r="B4146">
        <v>18078</v>
      </c>
      <c r="C4146">
        <v>336.13</v>
      </c>
      <c r="D4146">
        <v>2</v>
      </c>
      <c r="E4146">
        <v>168.065</v>
      </c>
    </row>
    <row r="4147" spans="1:5" x14ac:dyDescent="0.3">
      <c r="A4147">
        <v>4146</v>
      </c>
      <c r="B4147">
        <v>18079</v>
      </c>
      <c r="C4147">
        <v>3651.97</v>
      </c>
      <c r="D4147">
        <v>4</v>
      </c>
      <c r="E4147">
        <v>912.99249999999995</v>
      </c>
    </row>
    <row r="4148" spans="1:5" x14ac:dyDescent="0.3">
      <c r="A4148">
        <v>4147</v>
      </c>
      <c r="B4148">
        <v>18080</v>
      </c>
      <c r="C4148">
        <v>1231.5</v>
      </c>
      <c r="D4148">
        <v>2</v>
      </c>
      <c r="E4148">
        <v>615.75</v>
      </c>
    </row>
    <row r="4149" spans="1:5" x14ac:dyDescent="0.3">
      <c r="A4149">
        <v>4148</v>
      </c>
      <c r="B4149">
        <v>18081</v>
      </c>
      <c r="C4149">
        <v>343.45</v>
      </c>
      <c r="D4149">
        <v>3</v>
      </c>
      <c r="E4149">
        <v>114.48333333333299</v>
      </c>
    </row>
    <row r="4150" spans="1:5" x14ac:dyDescent="0.3">
      <c r="A4150">
        <v>4149</v>
      </c>
      <c r="B4150">
        <v>18082</v>
      </c>
      <c r="C4150">
        <v>703.37</v>
      </c>
      <c r="D4150">
        <v>1</v>
      </c>
      <c r="E4150">
        <v>703.37</v>
      </c>
    </row>
    <row r="4151" spans="1:5" x14ac:dyDescent="0.3">
      <c r="A4151">
        <v>4150</v>
      </c>
      <c r="B4151">
        <v>18084</v>
      </c>
      <c r="C4151">
        <v>90.48</v>
      </c>
      <c r="D4151">
        <v>1</v>
      </c>
      <c r="E4151">
        <v>90.48</v>
      </c>
    </row>
    <row r="4152" spans="1:5" x14ac:dyDescent="0.3">
      <c r="A4152">
        <v>4151</v>
      </c>
      <c r="B4152">
        <v>18085</v>
      </c>
      <c r="C4152">
        <v>689.95</v>
      </c>
      <c r="D4152">
        <v>2</v>
      </c>
      <c r="E4152">
        <v>344.97500000000002</v>
      </c>
    </row>
    <row r="4153" spans="1:5" x14ac:dyDescent="0.3">
      <c r="A4153">
        <v>4152</v>
      </c>
      <c r="B4153">
        <v>18086</v>
      </c>
      <c r="C4153">
        <v>101.34</v>
      </c>
      <c r="D4153">
        <v>1</v>
      </c>
      <c r="E4153">
        <v>101.34</v>
      </c>
    </row>
    <row r="4154" spans="1:5" x14ac:dyDescent="0.3">
      <c r="A4154">
        <v>4153</v>
      </c>
      <c r="B4154">
        <v>18087</v>
      </c>
      <c r="C4154">
        <v>4055.72</v>
      </c>
      <c r="D4154">
        <v>2</v>
      </c>
      <c r="E4154">
        <v>2027.86</v>
      </c>
    </row>
    <row r="4155" spans="1:5" x14ac:dyDescent="0.3">
      <c r="A4155">
        <v>4154</v>
      </c>
      <c r="B4155">
        <v>18088</v>
      </c>
      <c r="C4155">
        <v>167.67</v>
      </c>
      <c r="D4155">
        <v>1</v>
      </c>
      <c r="E4155">
        <v>167.67</v>
      </c>
    </row>
    <row r="4156" spans="1:5" x14ac:dyDescent="0.3">
      <c r="A4156">
        <v>4155</v>
      </c>
      <c r="B4156">
        <v>18092</v>
      </c>
      <c r="C4156">
        <v>8506.42</v>
      </c>
      <c r="D4156">
        <v>10</v>
      </c>
      <c r="E4156">
        <v>850.64200000000005</v>
      </c>
    </row>
    <row r="4157" spans="1:5" x14ac:dyDescent="0.3">
      <c r="A4157">
        <v>4156</v>
      </c>
      <c r="B4157">
        <v>18093</v>
      </c>
      <c r="C4157">
        <v>2106.52</v>
      </c>
      <c r="D4157">
        <v>4</v>
      </c>
      <c r="E4157">
        <v>526.63</v>
      </c>
    </row>
    <row r="4158" spans="1:5" x14ac:dyDescent="0.3">
      <c r="A4158">
        <v>4157</v>
      </c>
      <c r="B4158">
        <v>18094</v>
      </c>
      <c r="C4158">
        <v>3017.3</v>
      </c>
      <c r="D4158">
        <v>7</v>
      </c>
      <c r="E4158">
        <v>431.04285714285697</v>
      </c>
    </row>
    <row r="4159" spans="1:5" x14ac:dyDescent="0.3">
      <c r="A4159">
        <v>4158</v>
      </c>
      <c r="B4159">
        <v>18095</v>
      </c>
      <c r="C4159">
        <v>580.04999999999995</v>
      </c>
      <c r="D4159">
        <v>2</v>
      </c>
      <c r="E4159">
        <v>290.02499999999998</v>
      </c>
    </row>
    <row r="4160" spans="1:5" x14ac:dyDescent="0.3">
      <c r="A4160">
        <v>4159</v>
      </c>
      <c r="B4160">
        <v>18096</v>
      </c>
      <c r="C4160">
        <v>911.15</v>
      </c>
      <c r="D4160">
        <v>3</v>
      </c>
      <c r="E4160">
        <v>303.71666666666698</v>
      </c>
    </row>
    <row r="4161" spans="1:5" x14ac:dyDescent="0.3">
      <c r="A4161">
        <v>4160</v>
      </c>
      <c r="B4161">
        <v>18097</v>
      </c>
      <c r="C4161">
        <v>2011.4</v>
      </c>
      <c r="D4161">
        <v>5</v>
      </c>
      <c r="E4161">
        <v>402.28</v>
      </c>
    </row>
    <row r="4162" spans="1:5" x14ac:dyDescent="0.3">
      <c r="A4162">
        <v>4161</v>
      </c>
      <c r="B4162">
        <v>18099</v>
      </c>
      <c r="C4162">
        <v>168.31</v>
      </c>
      <c r="D4162">
        <v>1</v>
      </c>
      <c r="E4162">
        <v>168.31</v>
      </c>
    </row>
    <row r="4163" spans="1:5" x14ac:dyDescent="0.3">
      <c r="A4163">
        <v>4162</v>
      </c>
      <c r="B4163">
        <v>18101</v>
      </c>
      <c r="C4163">
        <v>223.65</v>
      </c>
      <c r="D4163">
        <v>2</v>
      </c>
      <c r="E4163">
        <v>111.825</v>
      </c>
    </row>
    <row r="4164" spans="1:5" x14ac:dyDescent="0.3">
      <c r="A4164">
        <v>4163</v>
      </c>
      <c r="B4164">
        <v>18102</v>
      </c>
      <c r="C4164">
        <v>248171.76</v>
      </c>
      <c r="D4164">
        <v>52</v>
      </c>
      <c r="E4164">
        <v>4772.5338461538504</v>
      </c>
    </row>
    <row r="4165" spans="1:5" x14ac:dyDescent="0.3">
      <c r="A4165">
        <v>4164</v>
      </c>
      <c r="B4165">
        <v>18104</v>
      </c>
      <c r="C4165">
        <v>754.64</v>
      </c>
      <c r="D4165">
        <v>1</v>
      </c>
      <c r="E4165">
        <v>754.64</v>
      </c>
    </row>
    <row r="4166" spans="1:5" x14ac:dyDescent="0.3">
      <c r="A4166">
        <v>4165</v>
      </c>
      <c r="B4166">
        <v>18105</v>
      </c>
      <c r="C4166">
        <v>113.48</v>
      </c>
      <c r="D4166">
        <v>1</v>
      </c>
      <c r="E4166">
        <v>113.48</v>
      </c>
    </row>
    <row r="4167" spans="1:5" x14ac:dyDescent="0.3">
      <c r="A4167">
        <v>4166</v>
      </c>
      <c r="B4167">
        <v>18106</v>
      </c>
      <c r="C4167">
        <v>430.7</v>
      </c>
      <c r="D4167">
        <v>1</v>
      </c>
      <c r="E4167">
        <v>430.7</v>
      </c>
    </row>
    <row r="4168" spans="1:5" x14ac:dyDescent="0.3">
      <c r="A4168">
        <v>4167</v>
      </c>
      <c r="B4168">
        <v>18108</v>
      </c>
      <c r="C4168">
        <v>271</v>
      </c>
      <c r="D4168">
        <v>1</v>
      </c>
      <c r="E4168">
        <v>271</v>
      </c>
    </row>
    <row r="4169" spans="1:5" x14ac:dyDescent="0.3">
      <c r="A4169">
        <v>4168</v>
      </c>
      <c r="B4169">
        <v>18109</v>
      </c>
      <c r="C4169">
        <v>6684.46</v>
      </c>
      <c r="D4169">
        <v>23</v>
      </c>
      <c r="E4169">
        <v>290.62869565217397</v>
      </c>
    </row>
    <row r="4170" spans="1:5" x14ac:dyDescent="0.3">
      <c r="A4170">
        <v>4169</v>
      </c>
      <c r="B4170">
        <v>18110</v>
      </c>
      <c r="C4170">
        <v>236.3</v>
      </c>
      <c r="D4170">
        <v>1</v>
      </c>
      <c r="E4170">
        <v>236.3</v>
      </c>
    </row>
    <row r="4171" spans="1:5" x14ac:dyDescent="0.3">
      <c r="A4171">
        <v>4170</v>
      </c>
      <c r="B4171">
        <v>18112</v>
      </c>
      <c r="C4171">
        <v>352.69</v>
      </c>
      <c r="D4171">
        <v>2</v>
      </c>
      <c r="E4171">
        <v>176.345</v>
      </c>
    </row>
    <row r="4172" spans="1:5" x14ac:dyDescent="0.3">
      <c r="A4172">
        <v>4171</v>
      </c>
      <c r="B4172">
        <v>18113</v>
      </c>
      <c r="C4172">
        <v>76.319999999999993</v>
      </c>
      <c r="D4172">
        <v>1</v>
      </c>
      <c r="E4172">
        <v>76.319999999999993</v>
      </c>
    </row>
    <row r="4173" spans="1:5" x14ac:dyDescent="0.3">
      <c r="A4173">
        <v>4172</v>
      </c>
      <c r="B4173">
        <v>18114</v>
      </c>
      <c r="C4173">
        <v>220.1</v>
      </c>
      <c r="D4173">
        <v>1</v>
      </c>
      <c r="E4173">
        <v>220.1</v>
      </c>
    </row>
    <row r="4174" spans="1:5" x14ac:dyDescent="0.3">
      <c r="A4174">
        <v>4173</v>
      </c>
      <c r="B4174">
        <v>18116</v>
      </c>
      <c r="C4174">
        <v>1418.03</v>
      </c>
      <c r="D4174">
        <v>8</v>
      </c>
      <c r="E4174">
        <v>177.25375</v>
      </c>
    </row>
    <row r="4175" spans="1:5" x14ac:dyDescent="0.3">
      <c r="A4175">
        <v>4174</v>
      </c>
      <c r="B4175">
        <v>18117</v>
      </c>
      <c r="C4175">
        <v>320.72000000000003</v>
      </c>
      <c r="D4175">
        <v>1</v>
      </c>
      <c r="E4175">
        <v>320.72000000000003</v>
      </c>
    </row>
    <row r="4176" spans="1:5" x14ac:dyDescent="0.3">
      <c r="A4176">
        <v>4175</v>
      </c>
      <c r="B4176">
        <v>18118</v>
      </c>
      <c r="C4176">
        <v>5653.82</v>
      </c>
      <c r="D4176">
        <v>26</v>
      </c>
      <c r="E4176">
        <v>217.45461538461501</v>
      </c>
    </row>
    <row r="4177" spans="1:5" x14ac:dyDescent="0.3">
      <c r="A4177">
        <v>4176</v>
      </c>
      <c r="B4177">
        <v>18119</v>
      </c>
      <c r="C4177">
        <v>181.12</v>
      </c>
      <c r="D4177">
        <v>1</v>
      </c>
      <c r="E4177">
        <v>181.12</v>
      </c>
    </row>
    <row r="4178" spans="1:5" x14ac:dyDescent="0.3">
      <c r="A4178">
        <v>4177</v>
      </c>
      <c r="B4178">
        <v>18120</v>
      </c>
      <c r="C4178">
        <v>111.15</v>
      </c>
      <c r="D4178">
        <v>1</v>
      </c>
      <c r="E4178">
        <v>111.15</v>
      </c>
    </row>
    <row r="4179" spans="1:5" x14ac:dyDescent="0.3">
      <c r="A4179">
        <v>4178</v>
      </c>
      <c r="B4179">
        <v>18121</v>
      </c>
      <c r="C4179">
        <v>673.1</v>
      </c>
      <c r="D4179">
        <v>2</v>
      </c>
      <c r="E4179">
        <v>336.55</v>
      </c>
    </row>
    <row r="4180" spans="1:5" x14ac:dyDescent="0.3">
      <c r="A4180">
        <v>4179</v>
      </c>
      <c r="B4180">
        <v>18122</v>
      </c>
      <c r="C4180">
        <v>1384.45</v>
      </c>
      <c r="D4180">
        <v>5</v>
      </c>
      <c r="E4180">
        <v>276.89</v>
      </c>
    </row>
    <row r="4181" spans="1:5" x14ac:dyDescent="0.3">
      <c r="A4181">
        <v>4180</v>
      </c>
      <c r="B4181">
        <v>18123</v>
      </c>
      <c r="C4181">
        <v>589.44000000000005</v>
      </c>
      <c r="D4181">
        <v>2</v>
      </c>
      <c r="E4181">
        <v>294.72000000000003</v>
      </c>
    </row>
    <row r="4182" spans="1:5" x14ac:dyDescent="0.3">
      <c r="A4182">
        <v>4181</v>
      </c>
      <c r="B4182">
        <v>18125</v>
      </c>
      <c r="C4182">
        <v>1142.99</v>
      </c>
      <c r="D4182">
        <v>4</v>
      </c>
      <c r="E4182">
        <v>285.7475</v>
      </c>
    </row>
    <row r="4183" spans="1:5" x14ac:dyDescent="0.3">
      <c r="A4183">
        <v>4182</v>
      </c>
      <c r="B4183">
        <v>18126</v>
      </c>
      <c r="C4183">
        <v>206.83</v>
      </c>
      <c r="D4183">
        <v>1</v>
      </c>
      <c r="E4183">
        <v>206.83</v>
      </c>
    </row>
    <row r="4184" spans="1:5" x14ac:dyDescent="0.3">
      <c r="A4184">
        <v>4183</v>
      </c>
      <c r="B4184">
        <v>18127</v>
      </c>
      <c r="C4184">
        <v>348.73</v>
      </c>
      <c r="D4184">
        <v>3</v>
      </c>
      <c r="E4184">
        <v>116.243333333333</v>
      </c>
    </row>
    <row r="4185" spans="1:5" x14ac:dyDescent="0.3">
      <c r="A4185">
        <v>4184</v>
      </c>
      <c r="B4185">
        <v>18129</v>
      </c>
      <c r="C4185">
        <v>112.55</v>
      </c>
      <c r="D4185">
        <v>1</v>
      </c>
      <c r="E4185">
        <v>112.55</v>
      </c>
    </row>
    <row r="4186" spans="1:5" x14ac:dyDescent="0.3">
      <c r="A4186">
        <v>4185</v>
      </c>
      <c r="B4186">
        <v>18130</v>
      </c>
      <c r="C4186">
        <v>1059.3900000000001</v>
      </c>
      <c r="D4186">
        <v>3</v>
      </c>
      <c r="E4186">
        <v>353.13</v>
      </c>
    </row>
    <row r="4187" spans="1:5" x14ac:dyDescent="0.3">
      <c r="A4187">
        <v>4186</v>
      </c>
      <c r="B4187">
        <v>18133</v>
      </c>
      <c r="C4187">
        <v>931.5</v>
      </c>
      <c r="D4187">
        <v>1</v>
      </c>
      <c r="E4187">
        <v>931.5</v>
      </c>
    </row>
    <row r="4188" spans="1:5" x14ac:dyDescent="0.3">
      <c r="A4188">
        <v>4187</v>
      </c>
      <c r="B4188">
        <v>18135</v>
      </c>
      <c r="C4188">
        <v>681.91</v>
      </c>
      <c r="D4188">
        <v>5</v>
      </c>
      <c r="E4188">
        <v>136.38200000000001</v>
      </c>
    </row>
    <row r="4189" spans="1:5" x14ac:dyDescent="0.3">
      <c r="A4189">
        <v>4188</v>
      </c>
      <c r="B4189">
        <v>18136</v>
      </c>
      <c r="C4189">
        <v>784.33</v>
      </c>
      <c r="D4189">
        <v>3</v>
      </c>
      <c r="E4189">
        <v>261.44333333333299</v>
      </c>
    </row>
    <row r="4190" spans="1:5" x14ac:dyDescent="0.3">
      <c r="A4190">
        <v>4189</v>
      </c>
      <c r="B4190">
        <v>18138</v>
      </c>
      <c r="C4190">
        <v>152.65</v>
      </c>
      <c r="D4190">
        <v>1</v>
      </c>
      <c r="E4190">
        <v>152.65</v>
      </c>
    </row>
    <row r="4191" spans="1:5" x14ac:dyDescent="0.3">
      <c r="A4191">
        <v>4190</v>
      </c>
      <c r="B4191">
        <v>18139</v>
      </c>
      <c r="C4191">
        <v>8438.34</v>
      </c>
      <c r="D4191">
        <v>6</v>
      </c>
      <c r="E4191">
        <v>1406.39</v>
      </c>
    </row>
    <row r="4192" spans="1:5" x14ac:dyDescent="0.3">
      <c r="A4192">
        <v>4191</v>
      </c>
      <c r="B4192">
        <v>18142</v>
      </c>
      <c r="C4192">
        <v>1019.52</v>
      </c>
      <c r="D4192">
        <v>2</v>
      </c>
      <c r="E4192">
        <v>509.76</v>
      </c>
    </row>
    <row r="4193" spans="1:5" x14ac:dyDescent="0.3">
      <c r="A4193">
        <v>4192</v>
      </c>
      <c r="B4193">
        <v>18143</v>
      </c>
      <c r="C4193">
        <v>1000.16</v>
      </c>
      <c r="D4193">
        <v>2</v>
      </c>
      <c r="E4193">
        <v>500.08</v>
      </c>
    </row>
    <row r="4194" spans="1:5" x14ac:dyDescent="0.3">
      <c r="A4194">
        <v>4193</v>
      </c>
      <c r="B4194">
        <v>18144</v>
      </c>
      <c r="C4194">
        <v>2656.75</v>
      </c>
      <c r="D4194">
        <v>11</v>
      </c>
      <c r="E4194">
        <v>241.522727272727</v>
      </c>
    </row>
    <row r="4195" spans="1:5" x14ac:dyDescent="0.3">
      <c r="A4195">
        <v>4194</v>
      </c>
      <c r="B4195">
        <v>18145</v>
      </c>
      <c r="C4195">
        <v>2861.55</v>
      </c>
      <c r="D4195">
        <v>4</v>
      </c>
      <c r="E4195">
        <v>715.38750000000005</v>
      </c>
    </row>
    <row r="4196" spans="1:5" x14ac:dyDescent="0.3">
      <c r="A4196">
        <v>4195</v>
      </c>
      <c r="B4196">
        <v>18146</v>
      </c>
      <c r="C4196">
        <v>160.35</v>
      </c>
      <c r="D4196">
        <v>2</v>
      </c>
      <c r="E4196">
        <v>80.174999999999997</v>
      </c>
    </row>
    <row r="4197" spans="1:5" x14ac:dyDescent="0.3">
      <c r="A4197">
        <v>4196</v>
      </c>
      <c r="B4197">
        <v>18147</v>
      </c>
      <c r="C4197">
        <v>179.34</v>
      </c>
      <c r="D4197">
        <v>2</v>
      </c>
      <c r="E4197">
        <v>89.67</v>
      </c>
    </row>
    <row r="4198" spans="1:5" x14ac:dyDescent="0.3">
      <c r="A4198">
        <v>4197</v>
      </c>
      <c r="B4198">
        <v>18149</v>
      </c>
      <c r="C4198">
        <v>612.08000000000004</v>
      </c>
      <c r="D4198">
        <v>3</v>
      </c>
      <c r="E4198">
        <v>204.02666666666701</v>
      </c>
    </row>
    <row r="4199" spans="1:5" x14ac:dyDescent="0.3">
      <c r="A4199">
        <v>4198</v>
      </c>
      <c r="B4199">
        <v>18150</v>
      </c>
      <c r="C4199">
        <v>566.58000000000004</v>
      </c>
      <c r="D4199">
        <v>3</v>
      </c>
      <c r="E4199">
        <v>188.86</v>
      </c>
    </row>
    <row r="4200" spans="1:5" x14ac:dyDescent="0.3">
      <c r="A4200">
        <v>4199</v>
      </c>
      <c r="B4200">
        <v>18151</v>
      </c>
      <c r="C4200">
        <v>653.35</v>
      </c>
      <c r="D4200">
        <v>2</v>
      </c>
      <c r="E4200">
        <v>326.67500000000001</v>
      </c>
    </row>
    <row r="4201" spans="1:5" x14ac:dyDescent="0.3">
      <c r="A4201">
        <v>4200</v>
      </c>
      <c r="B4201">
        <v>18154</v>
      </c>
      <c r="C4201">
        <v>220.49</v>
      </c>
      <c r="D4201">
        <v>1</v>
      </c>
      <c r="E4201">
        <v>220.49</v>
      </c>
    </row>
    <row r="4202" spans="1:5" x14ac:dyDescent="0.3">
      <c r="A4202">
        <v>4201</v>
      </c>
      <c r="B4202">
        <v>18155</v>
      </c>
      <c r="C4202">
        <v>371.62</v>
      </c>
      <c r="D4202">
        <v>3</v>
      </c>
      <c r="E4202">
        <v>123.87333333333299</v>
      </c>
    </row>
    <row r="4203" spans="1:5" x14ac:dyDescent="0.3">
      <c r="A4203">
        <v>4202</v>
      </c>
      <c r="B4203">
        <v>18156</v>
      </c>
      <c r="C4203">
        <v>734.94</v>
      </c>
      <c r="D4203">
        <v>2</v>
      </c>
      <c r="E4203">
        <v>367.47</v>
      </c>
    </row>
    <row r="4204" spans="1:5" x14ac:dyDescent="0.3">
      <c r="A4204">
        <v>4203</v>
      </c>
      <c r="B4204">
        <v>18158</v>
      </c>
      <c r="C4204">
        <v>343.8</v>
      </c>
      <c r="D4204">
        <v>1</v>
      </c>
      <c r="E4204">
        <v>343.8</v>
      </c>
    </row>
    <row r="4205" spans="1:5" x14ac:dyDescent="0.3">
      <c r="A4205">
        <v>4204</v>
      </c>
      <c r="B4205">
        <v>18159</v>
      </c>
      <c r="C4205">
        <v>530.15</v>
      </c>
      <c r="D4205">
        <v>1</v>
      </c>
      <c r="E4205">
        <v>530.15</v>
      </c>
    </row>
    <row r="4206" spans="1:5" x14ac:dyDescent="0.3">
      <c r="A4206">
        <v>4205</v>
      </c>
      <c r="B4206">
        <v>18160</v>
      </c>
      <c r="C4206">
        <v>638.05999999999995</v>
      </c>
      <c r="D4206">
        <v>2</v>
      </c>
      <c r="E4206">
        <v>319.02999999999997</v>
      </c>
    </row>
    <row r="4207" spans="1:5" x14ac:dyDescent="0.3">
      <c r="A4207">
        <v>4206</v>
      </c>
      <c r="B4207">
        <v>18161</v>
      </c>
      <c r="C4207">
        <v>1618.69</v>
      </c>
      <c r="D4207">
        <v>5</v>
      </c>
      <c r="E4207">
        <v>323.738</v>
      </c>
    </row>
    <row r="4208" spans="1:5" x14ac:dyDescent="0.3">
      <c r="A4208">
        <v>4207</v>
      </c>
      <c r="B4208">
        <v>18164</v>
      </c>
      <c r="C4208">
        <v>399.65</v>
      </c>
      <c r="D4208">
        <v>1</v>
      </c>
      <c r="E4208">
        <v>399.65</v>
      </c>
    </row>
    <row r="4209" spans="1:5" x14ac:dyDescent="0.3">
      <c r="A4209">
        <v>4208</v>
      </c>
      <c r="B4209">
        <v>18165</v>
      </c>
      <c r="C4209">
        <v>302.45999999999998</v>
      </c>
      <c r="D4209">
        <v>1</v>
      </c>
      <c r="E4209">
        <v>302.45999999999998</v>
      </c>
    </row>
    <row r="4210" spans="1:5" x14ac:dyDescent="0.3">
      <c r="A4210">
        <v>4209</v>
      </c>
      <c r="B4210">
        <v>18167</v>
      </c>
      <c r="C4210">
        <v>1384.86</v>
      </c>
      <c r="D4210">
        <v>3</v>
      </c>
      <c r="E4210">
        <v>461.62</v>
      </c>
    </row>
    <row r="4211" spans="1:5" x14ac:dyDescent="0.3">
      <c r="A4211">
        <v>4210</v>
      </c>
      <c r="B4211">
        <v>18168</v>
      </c>
      <c r="C4211">
        <v>1169.94</v>
      </c>
      <c r="D4211">
        <v>6</v>
      </c>
      <c r="E4211">
        <v>194.99</v>
      </c>
    </row>
    <row r="4212" spans="1:5" x14ac:dyDescent="0.3">
      <c r="A4212">
        <v>4211</v>
      </c>
      <c r="B4212">
        <v>18169</v>
      </c>
      <c r="C4212">
        <v>202.65</v>
      </c>
      <c r="D4212">
        <v>1</v>
      </c>
      <c r="E4212">
        <v>202.65</v>
      </c>
    </row>
    <row r="4213" spans="1:5" x14ac:dyDescent="0.3">
      <c r="A4213">
        <v>4212</v>
      </c>
      <c r="B4213">
        <v>18170</v>
      </c>
      <c r="C4213">
        <v>980.31</v>
      </c>
      <c r="D4213">
        <v>3</v>
      </c>
      <c r="E4213">
        <v>326.77</v>
      </c>
    </row>
    <row r="4214" spans="1:5" x14ac:dyDescent="0.3">
      <c r="A4214">
        <v>4213</v>
      </c>
      <c r="B4214">
        <v>18171</v>
      </c>
      <c r="C4214">
        <v>1231.31</v>
      </c>
      <c r="D4214">
        <v>5</v>
      </c>
      <c r="E4214">
        <v>246.262</v>
      </c>
    </row>
    <row r="4215" spans="1:5" x14ac:dyDescent="0.3">
      <c r="A4215">
        <v>4214</v>
      </c>
      <c r="B4215">
        <v>18172</v>
      </c>
      <c r="C4215">
        <v>7561.68</v>
      </c>
      <c r="D4215">
        <v>17</v>
      </c>
      <c r="E4215">
        <v>444.80470588235301</v>
      </c>
    </row>
    <row r="4216" spans="1:5" x14ac:dyDescent="0.3">
      <c r="A4216">
        <v>4215</v>
      </c>
      <c r="B4216">
        <v>18173</v>
      </c>
      <c r="C4216">
        <v>2106.84</v>
      </c>
      <c r="D4216">
        <v>4</v>
      </c>
      <c r="E4216">
        <v>526.71</v>
      </c>
    </row>
    <row r="4217" spans="1:5" x14ac:dyDescent="0.3">
      <c r="A4217">
        <v>4216</v>
      </c>
      <c r="B4217">
        <v>18176</v>
      </c>
      <c r="C4217">
        <v>476.35</v>
      </c>
      <c r="D4217">
        <v>1</v>
      </c>
      <c r="E4217">
        <v>476.35</v>
      </c>
    </row>
    <row r="4218" spans="1:5" x14ac:dyDescent="0.3">
      <c r="A4218">
        <v>4217</v>
      </c>
      <c r="B4218">
        <v>18177</v>
      </c>
      <c r="C4218">
        <v>1341.42</v>
      </c>
      <c r="D4218">
        <v>6</v>
      </c>
      <c r="E4218">
        <v>223.57</v>
      </c>
    </row>
    <row r="4219" spans="1:5" x14ac:dyDescent="0.3">
      <c r="A4219">
        <v>4218</v>
      </c>
      <c r="B4219">
        <v>18178</v>
      </c>
      <c r="C4219">
        <v>1590.81</v>
      </c>
      <c r="D4219">
        <v>4</v>
      </c>
      <c r="E4219">
        <v>397.70249999999999</v>
      </c>
    </row>
    <row r="4220" spans="1:5" x14ac:dyDescent="0.3">
      <c r="A4220">
        <v>4219</v>
      </c>
      <c r="B4220">
        <v>18179</v>
      </c>
      <c r="C4220">
        <v>1572.59</v>
      </c>
      <c r="D4220">
        <v>5</v>
      </c>
      <c r="E4220">
        <v>314.51799999999997</v>
      </c>
    </row>
    <row r="4221" spans="1:5" x14ac:dyDescent="0.3">
      <c r="A4221">
        <v>4220</v>
      </c>
      <c r="B4221">
        <v>18180</v>
      </c>
      <c r="C4221">
        <v>1533.02</v>
      </c>
      <c r="D4221">
        <v>5</v>
      </c>
      <c r="E4221">
        <v>306.60399999999998</v>
      </c>
    </row>
    <row r="4222" spans="1:5" x14ac:dyDescent="0.3">
      <c r="A4222">
        <v>4221</v>
      </c>
      <c r="B4222">
        <v>18181</v>
      </c>
      <c r="C4222">
        <v>382.8</v>
      </c>
      <c r="D4222">
        <v>1</v>
      </c>
      <c r="E4222">
        <v>382.8</v>
      </c>
    </row>
    <row r="4223" spans="1:5" x14ac:dyDescent="0.3">
      <c r="A4223">
        <v>4222</v>
      </c>
      <c r="B4223">
        <v>18183</v>
      </c>
      <c r="C4223">
        <v>632.07000000000005</v>
      </c>
      <c r="D4223">
        <v>2</v>
      </c>
      <c r="E4223">
        <v>316.03500000000003</v>
      </c>
    </row>
    <row r="4224" spans="1:5" x14ac:dyDescent="0.3">
      <c r="A4224">
        <v>4223</v>
      </c>
      <c r="B4224">
        <v>18184</v>
      </c>
      <c r="C4224">
        <v>49.8</v>
      </c>
      <c r="D4224">
        <v>1</v>
      </c>
      <c r="E4224">
        <v>49.8</v>
      </c>
    </row>
    <row r="4225" spans="1:5" x14ac:dyDescent="0.3">
      <c r="A4225">
        <v>4224</v>
      </c>
      <c r="B4225">
        <v>18185</v>
      </c>
      <c r="C4225">
        <v>304.25</v>
      </c>
      <c r="D4225">
        <v>1</v>
      </c>
      <c r="E4225">
        <v>304.25</v>
      </c>
    </row>
    <row r="4226" spans="1:5" x14ac:dyDescent="0.3">
      <c r="A4226">
        <v>4225</v>
      </c>
      <c r="B4226">
        <v>18188</v>
      </c>
      <c r="C4226">
        <v>2001.04</v>
      </c>
      <c r="D4226">
        <v>3</v>
      </c>
      <c r="E4226">
        <v>667.01333333333298</v>
      </c>
    </row>
    <row r="4227" spans="1:5" x14ac:dyDescent="0.3">
      <c r="A4227">
        <v>4226</v>
      </c>
      <c r="B4227">
        <v>18189</v>
      </c>
      <c r="C4227">
        <v>1090.24</v>
      </c>
      <c r="D4227">
        <v>2</v>
      </c>
      <c r="E4227">
        <v>545.12</v>
      </c>
    </row>
    <row r="4228" spans="1:5" x14ac:dyDescent="0.3">
      <c r="A4228">
        <v>4227</v>
      </c>
      <c r="B4228">
        <v>18190</v>
      </c>
      <c r="C4228">
        <v>284.45999999999998</v>
      </c>
      <c r="D4228">
        <v>2</v>
      </c>
      <c r="E4228">
        <v>142.22999999999999</v>
      </c>
    </row>
    <row r="4229" spans="1:5" x14ac:dyDescent="0.3">
      <c r="A4229">
        <v>4228</v>
      </c>
      <c r="B4229">
        <v>18191</v>
      </c>
      <c r="C4229">
        <v>207.8</v>
      </c>
      <c r="D4229">
        <v>1</v>
      </c>
      <c r="E4229">
        <v>207.8</v>
      </c>
    </row>
    <row r="4230" spans="1:5" x14ac:dyDescent="0.3">
      <c r="A4230">
        <v>4229</v>
      </c>
      <c r="B4230">
        <v>18192</v>
      </c>
      <c r="C4230">
        <v>957.97</v>
      </c>
      <c r="D4230">
        <v>1</v>
      </c>
      <c r="E4230">
        <v>957.97</v>
      </c>
    </row>
    <row r="4231" spans="1:5" x14ac:dyDescent="0.3">
      <c r="A4231">
        <v>4230</v>
      </c>
      <c r="B4231">
        <v>18193</v>
      </c>
      <c r="C4231">
        <v>243.76</v>
      </c>
      <c r="D4231">
        <v>1</v>
      </c>
      <c r="E4231">
        <v>243.76</v>
      </c>
    </row>
    <row r="4232" spans="1:5" x14ac:dyDescent="0.3">
      <c r="A4232">
        <v>4231</v>
      </c>
      <c r="B4232">
        <v>18194</v>
      </c>
      <c r="C4232">
        <v>973.84</v>
      </c>
      <c r="D4232">
        <v>1</v>
      </c>
      <c r="E4232">
        <v>973.84</v>
      </c>
    </row>
    <row r="4233" spans="1:5" x14ac:dyDescent="0.3">
      <c r="A4233">
        <v>4232</v>
      </c>
      <c r="B4233">
        <v>18196</v>
      </c>
      <c r="C4233">
        <v>689.13</v>
      </c>
      <c r="D4233">
        <v>2</v>
      </c>
      <c r="E4233">
        <v>344.565</v>
      </c>
    </row>
    <row r="4234" spans="1:5" x14ac:dyDescent="0.3">
      <c r="A4234">
        <v>4233</v>
      </c>
      <c r="B4234">
        <v>18198</v>
      </c>
      <c r="C4234">
        <v>5107.1099999999997</v>
      </c>
      <c r="D4234">
        <v>16</v>
      </c>
      <c r="E4234">
        <v>319.19437499999998</v>
      </c>
    </row>
    <row r="4235" spans="1:5" x14ac:dyDescent="0.3">
      <c r="A4235">
        <v>4234</v>
      </c>
      <c r="B4235">
        <v>18200</v>
      </c>
      <c r="C4235">
        <v>163.80000000000001</v>
      </c>
      <c r="D4235">
        <v>1</v>
      </c>
      <c r="E4235">
        <v>163.80000000000001</v>
      </c>
    </row>
    <row r="4236" spans="1:5" x14ac:dyDescent="0.3">
      <c r="A4236">
        <v>4235</v>
      </c>
      <c r="B4236">
        <v>18202</v>
      </c>
      <c r="C4236">
        <v>1396.99</v>
      </c>
      <c r="D4236">
        <v>3</v>
      </c>
      <c r="E4236">
        <v>465.66333333333301</v>
      </c>
    </row>
    <row r="4237" spans="1:5" x14ac:dyDescent="0.3">
      <c r="A4237">
        <v>4236</v>
      </c>
      <c r="B4237">
        <v>18203</v>
      </c>
      <c r="C4237">
        <v>160.41999999999999</v>
      </c>
      <c r="D4237">
        <v>1</v>
      </c>
      <c r="E4237">
        <v>160.41999999999999</v>
      </c>
    </row>
    <row r="4238" spans="1:5" x14ac:dyDescent="0.3">
      <c r="A4238">
        <v>4237</v>
      </c>
      <c r="B4238">
        <v>18204</v>
      </c>
      <c r="C4238">
        <v>1993.7</v>
      </c>
      <c r="D4238">
        <v>3</v>
      </c>
      <c r="E4238">
        <v>664.56666666666695</v>
      </c>
    </row>
    <row r="4239" spans="1:5" x14ac:dyDescent="0.3">
      <c r="A4239">
        <v>4238</v>
      </c>
      <c r="B4239">
        <v>18205</v>
      </c>
      <c r="C4239">
        <v>517.36</v>
      </c>
      <c r="D4239">
        <v>2</v>
      </c>
      <c r="E4239">
        <v>258.68</v>
      </c>
    </row>
    <row r="4240" spans="1:5" x14ac:dyDescent="0.3">
      <c r="A4240">
        <v>4239</v>
      </c>
      <c r="B4240">
        <v>18209</v>
      </c>
      <c r="C4240">
        <v>139.1</v>
      </c>
      <c r="D4240">
        <v>1</v>
      </c>
      <c r="E4240">
        <v>139.1</v>
      </c>
    </row>
    <row r="4241" spans="1:5" x14ac:dyDescent="0.3">
      <c r="A4241">
        <v>4240</v>
      </c>
      <c r="B4241">
        <v>18210</v>
      </c>
      <c r="C4241">
        <v>2443.48</v>
      </c>
      <c r="D4241">
        <v>5</v>
      </c>
      <c r="E4241">
        <v>488.69600000000003</v>
      </c>
    </row>
    <row r="4242" spans="1:5" x14ac:dyDescent="0.3">
      <c r="A4242">
        <v>4241</v>
      </c>
      <c r="B4242">
        <v>18211</v>
      </c>
      <c r="C4242">
        <v>600.07000000000005</v>
      </c>
      <c r="D4242">
        <v>5</v>
      </c>
      <c r="E4242">
        <v>120.014</v>
      </c>
    </row>
    <row r="4243" spans="1:5" x14ac:dyDescent="0.3">
      <c r="A4243">
        <v>4242</v>
      </c>
      <c r="B4243">
        <v>18212</v>
      </c>
      <c r="C4243">
        <v>248.42</v>
      </c>
      <c r="D4243">
        <v>1</v>
      </c>
      <c r="E4243">
        <v>248.42</v>
      </c>
    </row>
    <row r="4244" spans="1:5" x14ac:dyDescent="0.3">
      <c r="A4244">
        <v>4243</v>
      </c>
      <c r="B4244">
        <v>18213</v>
      </c>
      <c r="C4244">
        <v>232.48</v>
      </c>
      <c r="D4244">
        <v>1</v>
      </c>
      <c r="E4244">
        <v>232.48</v>
      </c>
    </row>
    <row r="4245" spans="1:5" x14ac:dyDescent="0.3">
      <c r="A4245">
        <v>4244</v>
      </c>
      <c r="B4245">
        <v>18215</v>
      </c>
      <c r="C4245">
        <v>299.33999999999997</v>
      </c>
      <c r="D4245">
        <v>1</v>
      </c>
      <c r="E4245">
        <v>299.33999999999997</v>
      </c>
    </row>
    <row r="4246" spans="1:5" x14ac:dyDescent="0.3">
      <c r="A4246">
        <v>4245</v>
      </c>
      <c r="B4246">
        <v>18216</v>
      </c>
      <c r="C4246">
        <v>481.75</v>
      </c>
      <c r="D4246">
        <v>1</v>
      </c>
      <c r="E4246">
        <v>481.75</v>
      </c>
    </row>
    <row r="4247" spans="1:5" x14ac:dyDescent="0.3">
      <c r="A4247">
        <v>4246</v>
      </c>
      <c r="B4247">
        <v>18217</v>
      </c>
      <c r="C4247">
        <v>621.75</v>
      </c>
      <c r="D4247">
        <v>2</v>
      </c>
      <c r="E4247">
        <v>310.875</v>
      </c>
    </row>
    <row r="4248" spans="1:5" x14ac:dyDescent="0.3">
      <c r="A4248">
        <v>4247</v>
      </c>
      <c r="B4248">
        <v>18218</v>
      </c>
      <c r="C4248">
        <v>662.08</v>
      </c>
      <c r="D4248">
        <v>2</v>
      </c>
      <c r="E4248">
        <v>331.04</v>
      </c>
    </row>
    <row r="4249" spans="1:5" x14ac:dyDescent="0.3">
      <c r="A4249">
        <v>4248</v>
      </c>
      <c r="B4249">
        <v>18219</v>
      </c>
      <c r="C4249">
        <v>1827.4</v>
      </c>
      <c r="D4249">
        <v>9</v>
      </c>
      <c r="E4249">
        <v>203.044444444444</v>
      </c>
    </row>
    <row r="4250" spans="1:5" x14ac:dyDescent="0.3">
      <c r="A4250">
        <v>4249</v>
      </c>
      <c r="B4250">
        <v>18220</v>
      </c>
      <c r="C4250">
        <v>305.27999999999997</v>
      </c>
      <c r="D4250">
        <v>1</v>
      </c>
      <c r="E4250">
        <v>305.27999999999997</v>
      </c>
    </row>
    <row r="4251" spans="1:5" x14ac:dyDescent="0.3">
      <c r="A4251">
        <v>4250</v>
      </c>
      <c r="B4251">
        <v>18221</v>
      </c>
      <c r="C4251">
        <v>1041.6099999999999</v>
      </c>
      <c r="D4251">
        <v>5</v>
      </c>
      <c r="E4251">
        <v>208.322</v>
      </c>
    </row>
    <row r="4252" spans="1:5" x14ac:dyDescent="0.3">
      <c r="A4252">
        <v>4251</v>
      </c>
      <c r="B4252">
        <v>18222</v>
      </c>
      <c r="C4252">
        <v>443</v>
      </c>
      <c r="D4252">
        <v>1</v>
      </c>
      <c r="E4252">
        <v>443</v>
      </c>
    </row>
    <row r="4253" spans="1:5" x14ac:dyDescent="0.3">
      <c r="A4253">
        <v>4252</v>
      </c>
      <c r="B4253">
        <v>18223</v>
      </c>
      <c r="C4253">
        <v>5905.82</v>
      </c>
      <c r="D4253">
        <v>13</v>
      </c>
      <c r="E4253">
        <v>454.293846153846</v>
      </c>
    </row>
    <row r="4254" spans="1:5" x14ac:dyDescent="0.3">
      <c r="A4254">
        <v>4253</v>
      </c>
      <c r="B4254">
        <v>18224</v>
      </c>
      <c r="C4254">
        <v>158.94999999999999</v>
      </c>
      <c r="D4254">
        <v>1</v>
      </c>
      <c r="E4254">
        <v>158.94999999999999</v>
      </c>
    </row>
    <row r="4255" spans="1:5" x14ac:dyDescent="0.3">
      <c r="A4255">
        <v>4254</v>
      </c>
      <c r="B4255">
        <v>18225</v>
      </c>
      <c r="C4255">
        <v>5178.84</v>
      </c>
      <c r="D4255">
        <v>11</v>
      </c>
      <c r="E4255">
        <v>470.80363636363597</v>
      </c>
    </row>
    <row r="4256" spans="1:5" x14ac:dyDescent="0.3">
      <c r="A4256">
        <v>4255</v>
      </c>
      <c r="B4256">
        <v>18226</v>
      </c>
      <c r="C4256">
        <v>5228.05</v>
      </c>
      <c r="D4256">
        <v>11</v>
      </c>
      <c r="E4256">
        <v>475.27727272727299</v>
      </c>
    </row>
    <row r="4257" spans="1:5" x14ac:dyDescent="0.3">
      <c r="A4257">
        <v>4256</v>
      </c>
      <c r="B4257">
        <v>18227</v>
      </c>
      <c r="C4257">
        <v>93.75</v>
      </c>
      <c r="D4257">
        <v>1</v>
      </c>
      <c r="E4257">
        <v>93.75</v>
      </c>
    </row>
    <row r="4258" spans="1:5" x14ac:dyDescent="0.3">
      <c r="A4258">
        <v>4257</v>
      </c>
      <c r="B4258">
        <v>18228</v>
      </c>
      <c r="C4258">
        <v>779.9</v>
      </c>
      <c r="D4258">
        <v>2</v>
      </c>
      <c r="E4258">
        <v>389.95</v>
      </c>
    </row>
    <row r="4259" spans="1:5" x14ac:dyDescent="0.3">
      <c r="A4259">
        <v>4258</v>
      </c>
      <c r="B4259">
        <v>18229</v>
      </c>
      <c r="C4259">
        <v>7276.9</v>
      </c>
      <c r="D4259">
        <v>20</v>
      </c>
      <c r="E4259">
        <v>363.84500000000003</v>
      </c>
    </row>
    <row r="4260" spans="1:5" x14ac:dyDescent="0.3">
      <c r="A4260">
        <v>4259</v>
      </c>
      <c r="B4260">
        <v>18230</v>
      </c>
      <c r="C4260">
        <v>2810.2</v>
      </c>
      <c r="D4260">
        <v>7</v>
      </c>
      <c r="E4260">
        <v>401.45714285714303</v>
      </c>
    </row>
    <row r="4261" spans="1:5" x14ac:dyDescent="0.3">
      <c r="A4261">
        <v>4260</v>
      </c>
      <c r="B4261">
        <v>18231</v>
      </c>
      <c r="C4261">
        <v>2083.27</v>
      </c>
      <c r="D4261">
        <v>5</v>
      </c>
      <c r="E4261">
        <v>416.654</v>
      </c>
    </row>
    <row r="4262" spans="1:5" x14ac:dyDescent="0.3">
      <c r="A4262">
        <v>4261</v>
      </c>
      <c r="B4262">
        <v>18232</v>
      </c>
      <c r="C4262">
        <v>592.97</v>
      </c>
      <c r="D4262">
        <v>4</v>
      </c>
      <c r="E4262">
        <v>148.24250000000001</v>
      </c>
    </row>
    <row r="4263" spans="1:5" x14ac:dyDescent="0.3">
      <c r="A4263">
        <v>4262</v>
      </c>
      <c r="B4263">
        <v>18233</v>
      </c>
      <c r="C4263">
        <v>440</v>
      </c>
      <c r="D4263">
        <v>1</v>
      </c>
      <c r="E4263">
        <v>440</v>
      </c>
    </row>
    <row r="4264" spans="1:5" x14ac:dyDescent="0.3">
      <c r="A4264">
        <v>4263</v>
      </c>
      <c r="B4264">
        <v>18235</v>
      </c>
      <c r="C4264">
        <v>1796.48</v>
      </c>
      <c r="D4264">
        <v>3</v>
      </c>
      <c r="E4264">
        <v>598.82666666666705</v>
      </c>
    </row>
    <row r="4265" spans="1:5" x14ac:dyDescent="0.3">
      <c r="A4265">
        <v>4264</v>
      </c>
      <c r="B4265">
        <v>18236</v>
      </c>
      <c r="C4265">
        <v>882.24</v>
      </c>
      <c r="D4265">
        <v>6</v>
      </c>
      <c r="E4265">
        <v>147.04</v>
      </c>
    </row>
    <row r="4266" spans="1:5" x14ac:dyDescent="0.3">
      <c r="A4266">
        <v>4265</v>
      </c>
      <c r="B4266">
        <v>18237</v>
      </c>
      <c r="C4266">
        <v>861.35</v>
      </c>
      <c r="D4266">
        <v>4</v>
      </c>
      <c r="E4266">
        <v>215.33750000000001</v>
      </c>
    </row>
    <row r="4267" spans="1:5" x14ac:dyDescent="0.3">
      <c r="A4267">
        <v>4266</v>
      </c>
      <c r="B4267">
        <v>18239</v>
      </c>
      <c r="C4267">
        <v>1561.61</v>
      </c>
      <c r="D4267">
        <v>5</v>
      </c>
      <c r="E4267">
        <v>312.322</v>
      </c>
    </row>
    <row r="4268" spans="1:5" x14ac:dyDescent="0.3">
      <c r="A4268">
        <v>4267</v>
      </c>
      <c r="B4268">
        <v>18240</v>
      </c>
      <c r="C4268">
        <v>422.58</v>
      </c>
      <c r="D4268">
        <v>1</v>
      </c>
      <c r="E4268">
        <v>422.58</v>
      </c>
    </row>
    <row r="4269" spans="1:5" x14ac:dyDescent="0.3">
      <c r="A4269">
        <v>4268</v>
      </c>
      <c r="B4269">
        <v>18241</v>
      </c>
      <c r="C4269">
        <v>2073.09</v>
      </c>
      <c r="D4269">
        <v>17</v>
      </c>
      <c r="E4269">
        <v>121.946470588235</v>
      </c>
    </row>
    <row r="4270" spans="1:5" x14ac:dyDescent="0.3">
      <c r="A4270">
        <v>4269</v>
      </c>
      <c r="B4270">
        <v>18242</v>
      </c>
      <c r="C4270">
        <v>2232.4899999999998</v>
      </c>
      <c r="D4270">
        <v>4</v>
      </c>
      <c r="E4270">
        <v>558.12249999999995</v>
      </c>
    </row>
    <row r="4271" spans="1:5" x14ac:dyDescent="0.3">
      <c r="A4271">
        <v>4270</v>
      </c>
      <c r="B4271">
        <v>18245</v>
      </c>
      <c r="C4271">
        <v>1672.81</v>
      </c>
      <c r="D4271">
        <v>6</v>
      </c>
      <c r="E4271">
        <v>278.80166666666702</v>
      </c>
    </row>
    <row r="4272" spans="1:5" x14ac:dyDescent="0.3">
      <c r="A4272">
        <v>4271</v>
      </c>
      <c r="B4272">
        <v>18246</v>
      </c>
      <c r="C4272">
        <v>596.1</v>
      </c>
      <c r="D4272">
        <v>2</v>
      </c>
      <c r="E4272">
        <v>298.05</v>
      </c>
    </row>
    <row r="4273" spans="1:5" x14ac:dyDescent="0.3">
      <c r="A4273">
        <v>4272</v>
      </c>
      <c r="B4273">
        <v>18248</v>
      </c>
      <c r="C4273">
        <v>804.02</v>
      </c>
      <c r="D4273">
        <v>2</v>
      </c>
      <c r="E4273">
        <v>402.01</v>
      </c>
    </row>
    <row r="4274" spans="1:5" x14ac:dyDescent="0.3">
      <c r="A4274">
        <v>4273</v>
      </c>
      <c r="B4274">
        <v>18249</v>
      </c>
      <c r="C4274">
        <v>95.34</v>
      </c>
      <c r="D4274">
        <v>1</v>
      </c>
      <c r="E4274">
        <v>95.34</v>
      </c>
    </row>
    <row r="4275" spans="1:5" x14ac:dyDescent="0.3">
      <c r="A4275">
        <v>4274</v>
      </c>
      <c r="B4275">
        <v>18250</v>
      </c>
      <c r="C4275">
        <v>349.27</v>
      </c>
      <c r="D4275">
        <v>1</v>
      </c>
      <c r="E4275">
        <v>349.27</v>
      </c>
    </row>
    <row r="4276" spans="1:5" x14ac:dyDescent="0.3">
      <c r="A4276">
        <v>4275</v>
      </c>
      <c r="B4276">
        <v>18251</v>
      </c>
      <c r="C4276">
        <v>4314.72</v>
      </c>
      <c r="D4276">
        <v>1</v>
      </c>
      <c r="E4276">
        <v>4314.72</v>
      </c>
    </row>
    <row r="4277" spans="1:5" x14ac:dyDescent="0.3">
      <c r="A4277">
        <v>4276</v>
      </c>
      <c r="B4277">
        <v>18252</v>
      </c>
      <c r="C4277">
        <v>526.66999999999996</v>
      </c>
      <c r="D4277">
        <v>2</v>
      </c>
      <c r="E4277">
        <v>263.33499999999998</v>
      </c>
    </row>
    <row r="4278" spans="1:5" x14ac:dyDescent="0.3">
      <c r="A4278">
        <v>4277</v>
      </c>
      <c r="B4278">
        <v>18255</v>
      </c>
      <c r="C4278">
        <v>103.3</v>
      </c>
      <c r="D4278">
        <v>1</v>
      </c>
      <c r="E4278">
        <v>103.3</v>
      </c>
    </row>
    <row r="4279" spans="1:5" x14ac:dyDescent="0.3">
      <c r="A4279">
        <v>4278</v>
      </c>
      <c r="B4279">
        <v>18257</v>
      </c>
      <c r="C4279">
        <v>2337.63</v>
      </c>
      <c r="D4279">
        <v>8</v>
      </c>
      <c r="E4279">
        <v>292.20375000000001</v>
      </c>
    </row>
    <row r="4280" spans="1:5" x14ac:dyDescent="0.3">
      <c r="A4280">
        <v>4279</v>
      </c>
      <c r="B4280">
        <v>18259</v>
      </c>
      <c r="C4280">
        <v>2338.6</v>
      </c>
      <c r="D4280">
        <v>3</v>
      </c>
      <c r="E4280">
        <v>779.53333333333296</v>
      </c>
    </row>
    <row r="4281" spans="1:5" x14ac:dyDescent="0.3">
      <c r="A4281">
        <v>4280</v>
      </c>
      <c r="B4281">
        <v>18260</v>
      </c>
      <c r="C4281">
        <v>2643.2</v>
      </c>
      <c r="D4281">
        <v>6</v>
      </c>
      <c r="E4281">
        <v>440.53333333333302</v>
      </c>
    </row>
    <row r="4282" spans="1:5" x14ac:dyDescent="0.3">
      <c r="A4282">
        <v>4281</v>
      </c>
      <c r="B4282">
        <v>18261</v>
      </c>
      <c r="C4282">
        <v>324.24</v>
      </c>
      <c r="D4282">
        <v>2</v>
      </c>
      <c r="E4282">
        <v>162.12</v>
      </c>
    </row>
    <row r="4283" spans="1:5" x14ac:dyDescent="0.3">
      <c r="A4283">
        <v>4282</v>
      </c>
      <c r="B4283">
        <v>18262</v>
      </c>
      <c r="C4283">
        <v>149.47999999999999</v>
      </c>
      <c r="D4283">
        <v>1</v>
      </c>
      <c r="E4283">
        <v>149.47999999999999</v>
      </c>
    </row>
    <row r="4284" spans="1:5" x14ac:dyDescent="0.3">
      <c r="A4284">
        <v>4283</v>
      </c>
      <c r="B4284">
        <v>18263</v>
      </c>
      <c r="C4284">
        <v>1213.1600000000001</v>
      </c>
      <c r="D4284">
        <v>3</v>
      </c>
      <c r="E4284">
        <v>404.386666666667</v>
      </c>
    </row>
    <row r="4285" spans="1:5" x14ac:dyDescent="0.3">
      <c r="A4285">
        <v>4284</v>
      </c>
      <c r="B4285">
        <v>18265</v>
      </c>
      <c r="C4285">
        <v>801.51</v>
      </c>
      <c r="D4285">
        <v>2</v>
      </c>
      <c r="E4285">
        <v>400.755</v>
      </c>
    </row>
    <row r="4286" spans="1:5" x14ac:dyDescent="0.3">
      <c r="A4286">
        <v>4285</v>
      </c>
      <c r="B4286">
        <v>18268</v>
      </c>
      <c r="C4286">
        <v>25.5</v>
      </c>
      <c r="D4286">
        <v>1</v>
      </c>
      <c r="E4286">
        <v>25.5</v>
      </c>
    </row>
    <row r="4287" spans="1:5" x14ac:dyDescent="0.3">
      <c r="A4287">
        <v>4286</v>
      </c>
      <c r="B4287">
        <v>18269</v>
      </c>
      <c r="C4287">
        <v>168.6</v>
      </c>
      <c r="D4287">
        <v>1</v>
      </c>
      <c r="E4287">
        <v>168.6</v>
      </c>
    </row>
    <row r="4288" spans="1:5" x14ac:dyDescent="0.3">
      <c r="A4288">
        <v>4287</v>
      </c>
      <c r="B4288">
        <v>18270</v>
      </c>
      <c r="C4288">
        <v>283.14999999999998</v>
      </c>
      <c r="D4288">
        <v>2</v>
      </c>
      <c r="E4288">
        <v>141.57499999999999</v>
      </c>
    </row>
    <row r="4289" spans="1:5" x14ac:dyDescent="0.3">
      <c r="A4289">
        <v>4288</v>
      </c>
      <c r="B4289">
        <v>18272</v>
      </c>
      <c r="C4289">
        <v>2710.7</v>
      </c>
      <c r="D4289">
        <v>5</v>
      </c>
      <c r="E4289">
        <v>542.14</v>
      </c>
    </row>
    <row r="4290" spans="1:5" x14ac:dyDescent="0.3">
      <c r="A4290">
        <v>4289</v>
      </c>
      <c r="B4290">
        <v>18273</v>
      </c>
      <c r="C4290">
        <v>153</v>
      </c>
      <c r="D4290">
        <v>2</v>
      </c>
      <c r="E4290">
        <v>76.5</v>
      </c>
    </row>
    <row r="4291" spans="1:5" x14ac:dyDescent="0.3">
      <c r="A4291">
        <v>4290</v>
      </c>
      <c r="B4291">
        <v>18274</v>
      </c>
      <c r="C4291">
        <v>175.92</v>
      </c>
      <c r="D4291">
        <v>1</v>
      </c>
      <c r="E4291">
        <v>175.92</v>
      </c>
    </row>
    <row r="4292" spans="1:5" x14ac:dyDescent="0.3">
      <c r="A4292">
        <v>4291</v>
      </c>
      <c r="B4292">
        <v>18276</v>
      </c>
      <c r="C4292">
        <v>335.86</v>
      </c>
      <c r="D4292">
        <v>1</v>
      </c>
      <c r="E4292">
        <v>335.86</v>
      </c>
    </row>
    <row r="4293" spans="1:5" x14ac:dyDescent="0.3">
      <c r="A4293">
        <v>4292</v>
      </c>
      <c r="B4293">
        <v>18277</v>
      </c>
      <c r="C4293">
        <v>110.38</v>
      </c>
      <c r="D4293">
        <v>1</v>
      </c>
      <c r="E4293">
        <v>110.38</v>
      </c>
    </row>
    <row r="4294" spans="1:5" x14ac:dyDescent="0.3">
      <c r="A4294">
        <v>4293</v>
      </c>
      <c r="B4294">
        <v>18278</v>
      </c>
      <c r="C4294">
        <v>173.9</v>
      </c>
      <c r="D4294">
        <v>1</v>
      </c>
      <c r="E4294">
        <v>173.9</v>
      </c>
    </row>
    <row r="4295" spans="1:5" x14ac:dyDescent="0.3">
      <c r="A4295">
        <v>4294</v>
      </c>
      <c r="B4295">
        <v>18280</v>
      </c>
      <c r="C4295">
        <v>180.6</v>
      </c>
      <c r="D4295">
        <v>1</v>
      </c>
      <c r="E4295">
        <v>180.6</v>
      </c>
    </row>
    <row r="4296" spans="1:5" x14ac:dyDescent="0.3">
      <c r="A4296">
        <v>4295</v>
      </c>
      <c r="B4296">
        <v>18281</v>
      </c>
      <c r="C4296">
        <v>80.819999999999993</v>
      </c>
      <c r="D4296">
        <v>1</v>
      </c>
      <c r="E4296">
        <v>80.819999999999993</v>
      </c>
    </row>
    <row r="4297" spans="1:5" x14ac:dyDescent="0.3">
      <c r="A4297">
        <v>4296</v>
      </c>
      <c r="B4297">
        <v>18282</v>
      </c>
      <c r="C4297">
        <v>100.21</v>
      </c>
      <c r="D4297">
        <v>1</v>
      </c>
      <c r="E4297">
        <v>100.21</v>
      </c>
    </row>
    <row r="4298" spans="1:5" x14ac:dyDescent="0.3">
      <c r="A4298">
        <v>4297</v>
      </c>
      <c r="B4298">
        <v>18283</v>
      </c>
      <c r="C4298">
        <v>1886.88</v>
      </c>
      <c r="D4298">
        <v>15</v>
      </c>
      <c r="E4298">
        <v>125.792</v>
      </c>
    </row>
    <row r="4299" spans="1:5" x14ac:dyDescent="0.3">
      <c r="A4299">
        <v>4298</v>
      </c>
      <c r="B4299">
        <v>18287</v>
      </c>
      <c r="C4299">
        <v>1837.28</v>
      </c>
      <c r="D4299">
        <v>3</v>
      </c>
      <c r="E4299">
        <v>612.42666666666696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340F-D725-488E-875E-B6B3D2E52FB7}">
  <sheetPr codeName="XLSTAT_20201227_090049_1">
    <tabColor rgb="FF007800"/>
  </sheetPr>
  <dimension ref="B1:I24915"/>
  <sheetViews>
    <sheetView topLeftCell="A108" zoomScaleNormal="100" workbookViewId="0"/>
  </sheetViews>
  <sheetFormatPr defaultRowHeight="16.2" x14ac:dyDescent="0.3"/>
  <cols>
    <col min="1" max="1" width="4.88671875" customWidth="1"/>
    <col min="3" max="3" width="14.33203125" customWidth="1"/>
    <col min="4" max="4" width="13.33203125" bestFit="1" customWidth="1"/>
    <col min="5" max="5" width="15.88671875" bestFit="1" customWidth="1"/>
    <col min="6" max="7" width="15.44140625" bestFit="1" customWidth="1"/>
  </cols>
  <sheetData>
    <row r="1" spans="2:2" x14ac:dyDescent="0.3">
      <c r="B1" t="s">
        <v>95</v>
      </c>
    </row>
    <row r="2" spans="2:2" x14ac:dyDescent="0.3">
      <c r="B2" t="s">
        <v>84</v>
      </c>
    </row>
    <row r="3" spans="2:2" x14ac:dyDescent="0.3">
      <c r="B3" t="s">
        <v>85</v>
      </c>
    </row>
    <row r="4" spans="2:2" x14ac:dyDescent="0.3">
      <c r="B4" t="s">
        <v>4</v>
      </c>
    </row>
    <row r="5" spans="2:2" x14ac:dyDescent="0.3">
      <c r="B5" t="s">
        <v>86</v>
      </c>
    </row>
    <row r="6" spans="2:2" x14ac:dyDescent="0.3">
      <c r="B6" t="s">
        <v>6</v>
      </c>
    </row>
    <row r="7" spans="2:2" x14ac:dyDescent="0.3">
      <c r="B7" t="s">
        <v>87</v>
      </c>
    </row>
    <row r="8" spans="2:2" x14ac:dyDescent="0.3">
      <c r="B8" t="s">
        <v>7</v>
      </c>
    </row>
    <row r="9" spans="2:2" x14ac:dyDescent="0.3">
      <c r="B9" t="s">
        <v>8</v>
      </c>
    </row>
    <row r="10" spans="2:2" x14ac:dyDescent="0.3">
      <c r="B10" t="s">
        <v>9</v>
      </c>
    </row>
    <row r="11" spans="2:2" x14ac:dyDescent="0.3">
      <c r="B11" t="s">
        <v>10</v>
      </c>
    </row>
    <row r="12" spans="2:2" x14ac:dyDescent="0.3">
      <c r="B12" t="s">
        <v>94</v>
      </c>
    </row>
    <row r="13" spans="2:2" ht="34.200000000000003" customHeight="1" x14ac:dyDescent="0.3"/>
    <row r="14" spans="2:2" ht="15.75" customHeight="1" x14ac:dyDescent="0.3">
      <c r="B14" s="2"/>
    </row>
    <row r="17" spans="2:9" x14ac:dyDescent="0.3">
      <c r="B17" t="s">
        <v>11</v>
      </c>
    </row>
    <row r="18" spans="2:9" ht="16.8" thickBot="1" x14ac:dyDescent="0.35"/>
    <row r="19" spans="2:9" x14ac:dyDescent="0.3">
      <c r="B19" s="6" t="s">
        <v>12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  <c r="H19" s="7" t="s">
        <v>18</v>
      </c>
      <c r="I19" s="7" t="s">
        <v>19</v>
      </c>
    </row>
    <row r="20" spans="2:9" x14ac:dyDescent="0.3">
      <c r="B20" s="8" t="s">
        <v>1</v>
      </c>
      <c r="C20" s="10">
        <v>4298</v>
      </c>
      <c r="D20" s="10">
        <v>0</v>
      </c>
      <c r="E20" s="10">
        <v>4298</v>
      </c>
      <c r="F20" s="13">
        <v>0</v>
      </c>
      <c r="G20" s="13">
        <v>268478</v>
      </c>
      <c r="H20" s="13">
        <v>1951.1088213122393</v>
      </c>
      <c r="I20" s="13">
        <v>8354.151596937767</v>
      </c>
    </row>
    <row r="21" spans="2:9" x14ac:dyDescent="0.3">
      <c r="B21" s="5" t="s">
        <v>2</v>
      </c>
      <c r="C21" s="11">
        <v>4298</v>
      </c>
      <c r="D21" s="11">
        <v>0</v>
      </c>
      <c r="E21" s="11">
        <v>4298</v>
      </c>
      <c r="F21" s="14">
        <v>1</v>
      </c>
      <c r="G21" s="14">
        <v>202</v>
      </c>
      <c r="H21" s="14">
        <v>4.1079571893904072</v>
      </c>
      <c r="I21" s="14">
        <v>7.3558746423076622</v>
      </c>
    </row>
    <row r="22" spans="2:9" ht="16.8" thickBot="1" x14ac:dyDescent="0.35">
      <c r="B22" s="9" t="s">
        <v>3</v>
      </c>
      <c r="C22" s="12">
        <v>4298</v>
      </c>
      <c r="D22" s="12">
        <v>0</v>
      </c>
      <c r="E22" s="12">
        <v>4298</v>
      </c>
      <c r="F22" s="15">
        <v>0</v>
      </c>
      <c r="G22" s="15">
        <v>77183.600000000006</v>
      </c>
      <c r="H22" s="15">
        <v>401.16860484071208</v>
      </c>
      <c r="I22" s="15">
        <v>1272.0631899526625</v>
      </c>
    </row>
    <row r="25" spans="2:9" x14ac:dyDescent="0.3">
      <c r="B25" s="1" t="s">
        <v>20</v>
      </c>
    </row>
    <row r="26" spans="2:9" ht="16.8" thickBot="1" x14ac:dyDescent="0.35"/>
    <row r="27" spans="2:9" x14ac:dyDescent="0.3">
      <c r="B27" s="6" t="s">
        <v>21</v>
      </c>
      <c r="C27" s="7" t="s">
        <v>22</v>
      </c>
      <c r="D27" s="7" t="s">
        <v>23</v>
      </c>
      <c r="E27" s="7" t="s">
        <v>24</v>
      </c>
    </row>
    <row r="28" spans="2:9" x14ac:dyDescent="0.3">
      <c r="B28" s="8" t="s">
        <v>25</v>
      </c>
      <c r="C28" s="13">
        <v>13050790.373453008</v>
      </c>
      <c r="D28" s="13">
        <v>9967852.6278717779</v>
      </c>
      <c r="E28" s="13">
        <v>8843801.8767109662</v>
      </c>
    </row>
    <row r="29" spans="2:9" x14ac:dyDescent="0.3">
      <c r="B29" s="5" t="s">
        <v>26</v>
      </c>
      <c r="C29" s="14">
        <v>58359257.399289235</v>
      </c>
      <c r="D29" s="14">
        <v>61442195.14487046</v>
      </c>
      <c r="E29" s="14">
        <v>62566245.896031275</v>
      </c>
    </row>
    <row r="30" spans="2:9" ht="16.8" thickBot="1" x14ac:dyDescent="0.35">
      <c r="B30" s="9" t="s">
        <v>27</v>
      </c>
      <c r="C30" s="15">
        <v>71410047.772742242</v>
      </c>
      <c r="D30" s="15">
        <v>71410047.772742242</v>
      </c>
      <c r="E30" s="15">
        <v>71410047.772742242</v>
      </c>
    </row>
    <row r="48" spans="7:7" x14ac:dyDescent="0.3">
      <c r="G48" t="s">
        <v>28</v>
      </c>
    </row>
    <row r="51" spans="2:6" x14ac:dyDescent="0.3">
      <c r="B51" s="1" t="s">
        <v>88</v>
      </c>
    </row>
    <row r="53" spans="2:6" x14ac:dyDescent="0.3">
      <c r="B53" t="s">
        <v>29</v>
      </c>
    </row>
    <row r="54" spans="2:6" ht="16.8" thickBot="1" x14ac:dyDescent="0.35"/>
    <row r="55" spans="2:6" x14ac:dyDescent="0.3">
      <c r="B55" s="7" t="s">
        <v>30</v>
      </c>
      <c r="C55" s="7" t="s">
        <v>31</v>
      </c>
      <c r="D55" s="7" t="s">
        <v>32</v>
      </c>
      <c r="E55" s="7" t="s">
        <v>33</v>
      </c>
      <c r="F55" s="7" t="s">
        <v>39</v>
      </c>
    </row>
    <row r="56" spans="2:6" x14ac:dyDescent="0.3">
      <c r="B56" s="37">
        <v>1</v>
      </c>
      <c r="C56" s="37">
        <v>17</v>
      </c>
      <c r="D56" s="37">
        <v>71422558.313421205</v>
      </c>
      <c r="E56" s="37">
        <v>13050790.373453008</v>
      </c>
      <c r="F56" s="37">
        <v>58.965682743957551</v>
      </c>
    </row>
    <row r="57" spans="2:6" x14ac:dyDescent="0.3">
      <c r="B57" s="17">
        <v>2</v>
      </c>
      <c r="C57" s="17">
        <v>17</v>
      </c>
      <c r="D57" s="17">
        <v>71400838.173888549</v>
      </c>
      <c r="E57" s="17">
        <v>13050790.373453008</v>
      </c>
      <c r="F57" s="17">
        <v>58.965682743957551</v>
      </c>
    </row>
    <row r="58" spans="2:6" x14ac:dyDescent="0.3">
      <c r="B58" s="17">
        <v>3</v>
      </c>
      <c r="C58" s="17">
        <v>17</v>
      </c>
      <c r="D58" s="17">
        <v>71426995.439150274</v>
      </c>
      <c r="E58" s="17">
        <v>13050790.373453002</v>
      </c>
      <c r="F58" s="17">
        <v>58.965682743957551</v>
      </c>
    </row>
    <row r="59" spans="2:6" x14ac:dyDescent="0.3">
      <c r="B59" s="17">
        <v>4</v>
      </c>
      <c r="C59" s="17">
        <v>17</v>
      </c>
      <c r="D59" s="17">
        <v>71358659.961871281</v>
      </c>
      <c r="E59" s="17">
        <v>13050790.373453006</v>
      </c>
      <c r="F59" s="17">
        <v>58.965682743957551</v>
      </c>
    </row>
    <row r="60" spans="2:6" x14ac:dyDescent="0.3">
      <c r="B60" s="17">
        <v>5</v>
      </c>
      <c r="C60" s="17">
        <v>17</v>
      </c>
      <c r="D60" s="17">
        <v>71357337.009438559</v>
      </c>
      <c r="E60" s="17">
        <v>13050790.373453008</v>
      </c>
      <c r="F60" s="17">
        <v>58.965682743957551</v>
      </c>
    </row>
    <row r="61" spans="2:6" x14ac:dyDescent="0.3">
      <c r="B61" s="17">
        <v>6</v>
      </c>
      <c r="C61" s="17">
        <v>17</v>
      </c>
      <c r="D61" s="17">
        <v>71402627.765045047</v>
      </c>
      <c r="E61" s="17">
        <v>13050790.373453008</v>
      </c>
      <c r="F61" s="17">
        <v>58.965682743957551</v>
      </c>
    </row>
    <row r="62" spans="2:6" x14ac:dyDescent="0.3">
      <c r="B62" s="17">
        <v>7</v>
      </c>
      <c r="C62" s="17">
        <v>17</v>
      </c>
      <c r="D62" s="17">
        <v>71439779.402711645</v>
      </c>
      <c r="E62" s="17">
        <v>13050790.373453006</v>
      </c>
      <c r="F62" s="17">
        <v>58.965682743957551</v>
      </c>
    </row>
    <row r="63" spans="2:6" x14ac:dyDescent="0.3">
      <c r="B63" s="17">
        <v>8</v>
      </c>
      <c r="C63" s="17">
        <v>17</v>
      </c>
      <c r="D63" s="17">
        <v>71369363.704042017</v>
      </c>
      <c r="E63" s="17">
        <v>13050790.373453008</v>
      </c>
      <c r="F63" s="17">
        <v>58.965682743957551</v>
      </c>
    </row>
    <row r="64" spans="2:6" x14ac:dyDescent="0.3">
      <c r="B64" s="17">
        <v>9</v>
      </c>
      <c r="C64" s="17">
        <v>17</v>
      </c>
      <c r="D64" s="17">
        <v>71425319.49307321</v>
      </c>
      <c r="E64" s="17">
        <v>13050790.373453002</v>
      </c>
      <c r="F64" s="17">
        <v>58.965682743957551</v>
      </c>
    </row>
    <row r="65" spans="2:6" ht="16.8" thickBot="1" x14ac:dyDescent="0.35">
      <c r="B65" s="18">
        <v>10</v>
      </c>
      <c r="C65" s="18">
        <v>17</v>
      </c>
      <c r="D65" s="18">
        <v>71423239.080359101</v>
      </c>
      <c r="E65" s="18">
        <v>13050790.373453004</v>
      </c>
      <c r="F65" s="18">
        <v>58.965682743957551</v>
      </c>
    </row>
    <row r="68" spans="2:6" x14ac:dyDescent="0.3">
      <c r="B68" t="s">
        <v>35</v>
      </c>
    </row>
    <row r="69" spans="2:6" ht="16.8" thickBot="1" x14ac:dyDescent="0.35"/>
    <row r="70" spans="2:6" x14ac:dyDescent="0.3">
      <c r="B70" s="6" t="s">
        <v>36</v>
      </c>
      <c r="C70" s="7" t="s">
        <v>37</v>
      </c>
      <c r="D70" s="7" t="s">
        <v>38</v>
      </c>
      <c r="E70" s="7" t="s">
        <v>39</v>
      </c>
      <c r="F70" s="7" t="s">
        <v>34</v>
      </c>
    </row>
    <row r="71" spans="2:6" x14ac:dyDescent="0.3">
      <c r="B71" s="8">
        <v>0</v>
      </c>
      <c r="C71" s="19">
        <v>71422558.313421205</v>
      </c>
      <c r="D71" s="16">
        <v>306759887956.14301</v>
      </c>
      <c r="E71" s="19">
        <v>60.928488888455689</v>
      </c>
      <c r="F71" s="19">
        <v>0.99917334069435826</v>
      </c>
    </row>
    <row r="72" spans="2:6" x14ac:dyDescent="0.3">
      <c r="B72" s="5">
        <v>1</v>
      </c>
      <c r="C72" s="20">
        <v>64276649.732504115</v>
      </c>
      <c r="D72" s="17">
        <v>276068210601.10541</v>
      </c>
      <c r="E72" s="20">
        <v>60.624056854261738</v>
      </c>
      <c r="F72" s="20">
        <v>0.73693245809310903</v>
      </c>
    </row>
    <row r="73" spans="2:6" x14ac:dyDescent="0.3">
      <c r="B73" s="5">
        <v>2</v>
      </c>
      <c r="C73" s="20">
        <v>57179282.382011041</v>
      </c>
      <c r="D73" s="17">
        <v>245585017830.73721</v>
      </c>
      <c r="E73" s="20">
        <v>60.425648744434412</v>
      </c>
      <c r="F73" s="20">
        <v>0.60431049703384809</v>
      </c>
    </row>
    <row r="74" spans="2:6" x14ac:dyDescent="0.3">
      <c r="B74" s="5">
        <v>3</v>
      </c>
      <c r="C74" s="20">
        <v>47988473.390682526</v>
      </c>
      <c r="D74" s="17">
        <v>206110493212.98111</v>
      </c>
      <c r="E74" s="20">
        <v>60.24691124639584</v>
      </c>
      <c r="F74" s="20">
        <v>0.50540022277598617</v>
      </c>
    </row>
    <row r="75" spans="2:6" x14ac:dyDescent="0.3">
      <c r="B75" s="5">
        <v>4</v>
      </c>
      <c r="C75" s="20">
        <v>36094085.28596548</v>
      </c>
      <c r="D75" s="17">
        <v>155024096303.22159</v>
      </c>
      <c r="E75" s="20">
        <v>59.953500488506435</v>
      </c>
      <c r="F75" s="20">
        <v>0.37688491585285944</v>
      </c>
    </row>
    <row r="76" spans="2:6" x14ac:dyDescent="0.3">
      <c r="B76" s="5">
        <v>5</v>
      </c>
      <c r="C76" s="20">
        <v>29425822.178134285</v>
      </c>
      <c r="D76" s="17">
        <v>126383906255.08701</v>
      </c>
      <c r="E76" s="20">
        <v>59.70266257575409</v>
      </c>
      <c r="F76" s="20">
        <v>0.29327242790503294</v>
      </c>
    </row>
    <row r="77" spans="2:6" x14ac:dyDescent="0.3">
      <c r="B77" s="5">
        <v>6</v>
      </c>
      <c r="C77" s="20">
        <v>26027234.38679589</v>
      </c>
      <c r="D77" s="17">
        <v>111786971691.28831</v>
      </c>
      <c r="E77" s="20">
        <v>59.645701971430682</v>
      </c>
      <c r="F77" s="20">
        <v>0.27703430984691269</v>
      </c>
    </row>
    <row r="78" spans="2:6" x14ac:dyDescent="0.3">
      <c r="B78" s="5">
        <v>7</v>
      </c>
      <c r="C78" s="20">
        <v>24981572.198840182</v>
      </c>
      <c r="D78" s="17">
        <v>107295852594.01855</v>
      </c>
      <c r="E78" s="20">
        <v>59.614547761754459</v>
      </c>
      <c r="F78" s="20">
        <v>0.26853658216801868</v>
      </c>
    </row>
    <row r="79" spans="2:6" x14ac:dyDescent="0.3">
      <c r="B79" s="5">
        <v>8</v>
      </c>
      <c r="C79" s="20">
        <v>23545546.865563236</v>
      </c>
      <c r="D79" s="17">
        <v>101128123787.59378</v>
      </c>
      <c r="E79" s="20">
        <v>59.542483707146374</v>
      </c>
      <c r="F79" s="20">
        <v>0.24986558080842414</v>
      </c>
    </row>
    <row r="80" spans="2:6" x14ac:dyDescent="0.3">
      <c r="B80" s="5">
        <v>9</v>
      </c>
      <c r="C80" s="20">
        <v>20200405.908331819</v>
      </c>
      <c r="D80" s="17">
        <v>86760743376.284927</v>
      </c>
      <c r="E80" s="20">
        <v>59.357588310594473</v>
      </c>
      <c r="F80" s="20">
        <v>0.20768607814077775</v>
      </c>
    </row>
    <row r="81" spans="2:6" x14ac:dyDescent="0.3">
      <c r="B81" s="5">
        <v>10</v>
      </c>
      <c r="C81" s="20">
        <v>18424472.344096314</v>
      </c>
      <c r="D81" s="17">
        <v>79133108717.893829</v>
      </c>
      <c r="E81" s="20">
        <v>59.244577805253456</v>
      </c>
      <c r="F81" s="20">
        <v>0.18549300911078948</v>
      </c>
    </row>
    <row r="82" spans="2:6" x14ac:dyDescent="0.3">
      <c r="B82" s="5">
        <v>11</v>
      </c>
      <c r="C82" s="20">
        <v>17423131.132960469</v>
      </c>
      <c r="D82" s="17">
        <v>74832348216.065247</v>
      </c>
      <c r="E82" s="20">
        <v>59.168580103612285</v>
      </c>
      <c r="F82" s="20">
        <v>0.17191832217688638</v>
      </c>
    </row>
    <row r="83" spans="2:6" x14ac:dyDescent="0.3">
      <c r="B83" s="5">
        <v>12</v>
      </c>
      <c r="C83" s="20">
        <v>14853843.402059432</v>
      </c>
      <c r="D83" s="17">
        <v>63797257411.84523</v>
      </c>
      <c r="E83" s="20">
        <v>59.072380596281562</v>
      </c>
      <c r="F83" s="20">
        <v>0.15615045313266357</v>
      </c>
    </row>
    <row r="84" spans="2:6" x14ac:dyDescent="0.3">
      <c r="B84" s="5">
        <v>13</v>
      </c>
      <c r="C84" s="20">
        <v>13963912.408233829</v>
      </c>
      <c r="D84" s="17">
        <v>59975003793.363922</v>
      </c>
      <c r="E84" s="20">
        <v>59.024562941223628</v>
      </c>
      <c r="F84" s="20">
        <v>0.14885941403481889</v>
      </c>
    </row>
    <row r="85" spans="2:6" x14ac:dyDescent="0.3">
      <c r="B85" s="5">
        <v>14</v>
      </c>
      <c r="C85" s="20">
        <v>13409737.884885123</v>
      </c>
      <c r="D85" s="17">
        <v>57594824215.581421</v>
      </c>
      <c r="E85" s="20">
        <v>58.995792656862747</v>
      </c>
      <c r="F85" s="20">
        <v>0.14463770741175175</v>
      </c>
    </row>
    <row r="86" spans="2:6" x14ac:dyDescent="0.3">
      <c r="B86" s="5">
        <v>15</v>
      </c>
      <c r="C86" s="20">
        <v>13091226.237170393</v>
      </c>
      <c r="D86" s="17">
        <v>56226816688.646645</v>
      </c>
      <c r="E86" s="20">
        <v>58.973468854827459</v>
      </c>
      <c r="F86" s="20">
        <v>0.14144461742486156</v>
      </c>
    </row>
    <row r="87" spans="2:6" x14ac:dyDescent="0.3">
      <c r="B87" s="5">
        <v>16</v>
      </c>
      <c r="C87" s="20">
        <v>13050790.373453008</v>
      </c>
      <c r="D87" s="17">
        <v>56053144653.980583</v>
      </c>
      <c r="E87" s="20">
        <v>58.965682743957551</v>
      </c>
      <c r="F87" s="20">
        <v>0.1403475902812554</v>
      </c>
    </row>
    <row r="88" spans="2:6" ht="16.8" thickBot="1" x14ac:dyDescent="0.35">
      <c r="B88" s="9">
        <v>17</v>
      </c>
      <c r="C88" s="21">
        <v>13050790.373453008</v>
      </c>
      <c r="D88" s="18">
        <v>56053144653.980583</v>
      </c>
      <c r="E88" s="21">
        <v>58.965682743957551</v>
      </c>
      <c r="F88" s="21">
        <v>0.1403475902812554</v>
      </c>
    </row>
    <row r="106" spans="2:6" x14ac:dyDescent="0.3">
      <c r="F106" t="s">
        <v>28</v>
      </c>
    </row>
    <row r="109" spans="2:6" x14ac:dyDescent="0.3">
      <c r="B109" t="s">
        <v>40</v>
      </c>
    </row>
    <row r="110" spans="2:6" ht="16.8" thickBot="1" x14ac:dyDescent="0.35"/>
    <row r="111" spans="2:6" x14ac:dyDescent="0.3">
      <c r="B111" s="6"/>
      <c r="C111" s="7" t="s">
        <v>41</v>
      </c>
      <c r="D111" s="7" t="s">
        <v>42</v>
      </c>
    </row>
    <row r="112" spans="2:6" x14ac:dyDescent="0.3">
      <c r="B112" s="8" t="s">
        <v>25</v>
      </c>
      <c r="C112" s="13">
        <v>13050790.373453008</v>
      </c>
      <c r="D112" s="22">
        <v>0.18275846019577366</v>
      </c>
    </row>
    <row r="113" spans="2:7" x14ac:dyDescent="0.3">
      <c r="B113" s="5" t="s">
        <v>26</v>
      </c>
      <c r="C113" s="14">
        <v>58359257.399289235</v>
      </c>
      <c r="D113" s="23">
        <v>0.81724153980422642</v>
      </c>
    </row>
    <row r="114" spans="2:7" ht="16.8" thickBot="1" x14ac:dyDescent="0.35">
      <c r="B114" s="9" t="s">
        <v>27</v>
      </c>
      <c r="C114" s="15">
        <v>71410047.772742242</v>
      </c>
      <c r="D114" s="24">
        <v>1</v>
      </c>
    </row>
    <row r="117" spans="2:7" x14ac:dyDescent="0.3">
      <c r="B117" t="s">
        <v>43</v>
      </c>
    </row>
    <row r="118" spans="2:7" ht="16.8" thickBot="1" x14ac:dyDescent="0.35"/>
    <row r="119" spans="2:7" x14ac:dyDescent="0.3">
      <c r="B119" s="6" t="s">
        <v>45</v>
      </c>
      <c r="C119" s="7" t="s">
        <v>1</v>
      </c>
      <c r="D119" s="7" t="s">
        <v>2</v>
      </c>
      <c r="E119" s="7" t="s">
        <v>3</v>
      </c>
    </row>
    <row r="120" spans="2:7" x14ac:dyDescent="0.3">
      <c r="B120" s="25">
        <v>1</v>
      </c>
      <c r="C120" s="13">
        <v>2145.64015684883</v>
      </c>
      <c r="D120" s="13">
        <v>4.2051100070972325</v>
      </c>
      <c r="E120" s="13">
        <v>395.64853442852336</v>
      </c>
    </row>
    <row r="121" spans="2:7" x14ac:dyDescent="0.3">
      <c r="B121" s="4">
        <v>2</v>
      </c>
      <c r="C121" s="14">
        <v>1906.8938390723829</v>
      </c>
      <c r="D121" s="14">
        <v>3.977512297962055</v>
      </c>
      <c r="E121" s="14">
        <v>433.72819388862024</v>
      </c>
    </row>
    <row r="122" spans="2:7" ht="16.8" thickBot="1" x14ac:dyDescent="0.35">
      <c r="B122" s="26">
        <v>3</v>
      </c>
      <c r="C122" s="15">
        <v>1807.0592087312423</v>
      </c>
      <c r="D122" s="15">
        <v>4.1412005457025911</v>
      </c>
      <c r="E122" s="15">
        <v>374.86948069037112</v>
      </c>
    </row>
    <row r="125" spans="2:7" x14ac:dyDescent="0.3">
      <c r="B125" t="s">
        <v>46</v>
      </c>
    </row>
    <row r="126" spans="2:7" ht="16.8" thickBot="1" x14ac:dyDescent="0.35"/>
    <row r="127" spans="2:7" x14ac:dyDescent="0.3">
      <c r="B127" s="6" t="s">
        <v>45</v>
      </c>
      <c r="C127" s="7" t="s">
        <v>1</v>
      </c>
      <c r="D127" s="7" t="s">
        <v>2</v>
      </c>
      <c r="E127" s="7" t="s">
        <v>3</v>
      </c>
      <c r="F127" s="7" t="s">
        <v>47</v>
      </c>
      <c r="G127" s="7" t="s">
        <v>37</v>
      </c>
    </row>
    <row r="128" spans="2:7" x14ac:dyDescent="0.3">
      <c r="B128" s="25">
        <v>1</v>
      </c>
      <c r="C128" s="13">
        <v>44245.963548387335</v>
      </c>
      <c r="D128" s="13">
        <v>40.387096774194184</v>
      </c>
      <c r="E128" s="13">
        <v>4749.0720747997602</v>
      </c>
      <c r="F128" s="13">
        <v>31</v>
      </c>
      <c r="G128" s="13">
        <v>484470238.72792202</v>
      </c>
    </row>
    <row r="129" spans="2:7" x14ac:dyDescent="0.3">
      <c r="B129" s="4">
        <v>2</v>
      </c>
      <c r="C129" s="14">
        <v>1390.6271753109627</v>
      </c>
      <c r="D129" s="14">
        <v>3.7479464914339298</v>
      </c>
      <c r="E129" s="14">
        <v>364.94407899683216</v>
      </c>
      <c r="F129" s="14">
        <v>4261</v>
      </c>
      <c r="G129" s="14">
        <v>4706623.1090566274</v>
      </c>
    </row>
    <row r="130" spans="2:7" ht="16.8" thickBot="1" x14ac:dyDescent="0.35">
      <c r="B130" s="26">
        <v>3</v>
      </c>
      <c r="C130" s="15">
        <v>181463.07499999774</v>
      </c>
      <c r="D130" s="15">
        <v>72.333333333333357</v>
      </c>
      <c r="E130" s="15">
        <v>3662.4514468469465</v>
      </c>
      <c r="F130" s="15">
        <v>6</v>
      </c>
      <c r="G130" s="15">
        <v>4293764609.5123549</v>
      </c>
    </row>
    <row r="133" spans="2:7" x14ac:dyDescent="0.3">
      <c r="B133" t="s">
        <v>48</v>
      </c>
    </row>
    <row r="134" spans="2:7" ht="16.8" thickBot="1" x14ac:dyDescent="0.35"/>
    <row r="135" spans="2:7" x14ac:dyDescent="0.3">
      <c r="B135" s="6"/>
      <c r="C135" s="7" t="s">
        <v>49</v>
      </c>
      <c r="D135" s="7" t="s">
        <v>50</v>
      </c>
      <c r="E135" s="7" t="s">
        <v>22</v>
      </c>
    </row>
    <row r="136" spans="2:7" x14ac:dyDescent="0.3">
      <c r="B136" s="25">
        <v>1</v>
      </c>
      <c r="C136" s="10">
        <v>0</v>
      </c>
      <c r="D136" s="13">
        <v>43079.017820285073</v>
      </c>
      <c r="E136" s="13">
        <v>137221.41757056292</v>
      </c>
    </row>
    <row r="137" spans="2:7" x14ac:dyDescent="0.3">
      <c r="B137" s="4">
        <v>2</v>
      </c>
      <c r="C137" s="14">
        <v>43079.017820285073</v>
      </c>
      <c r="D137" s="11">
        <v>0</v>
      </c>
      <c r="E137" s="14">
        <v>180102.65052011548</v>
      </c>
    </row>
    <row r="138" spans="2:7" ht="16.8" thickBot="1" x14ac:dyDescent="0.35">
      <c r="B138" s="26">
        <v>3</v>
      </c>
      <c r="C138" s="15">
        <v>137221.41757056292</v>
      </c>
      <c r="D138" s="15">
        <v>180102.65052011548</v>
      </c>
      <c r="E138" s="12">
        <v>0</v>
      </c>
    </row>
    <row r="141" spans="2:7" x14ac:dyDescent="0.3">
      <c r="B141" t="s">
        <v>51</v>
      </c>
    </row>
    <row r="142" spans="2:7" ht="16.8" thickBot="1" x14ac:dyDescent="0.35"/>
    <row r="143" spans="2:7" x14ac:dyDescent="0.3">
      <c r="B143" s="6" t="s">
        <v>45</v>
      </c>
      <c r="C143" s="7" t="s">
        <v>1</v>
      </c>
      <c r="D143" s="7" t="s">
        <v>2</v>
      </c>
      <c r="E143" s="7" t="s">
        <v>3</v>
      </c>
    </row>
    <row r="144" spans="2:7" x14ac:dyDescent="0.3">
      <c r="B144" s="25" t="s">
        <v>89</v>
      </c>
      <c r="C144" s="13">
        <v>42055.96</v>
      </c>
      <c r="D144" s="13">
        <v>15</v>
      </c>
      <c r="E144" s="13">
        <v>2803.73066666667</v>
      </c>
    </row>
    <row r="145" spans="2:5" x14ac:dyDescent="0.3">
      <c r="B145" s="4" t="s">
        <v>90</v>
      </c>
      <c r="C145" s="14">
        <v>1395.84</v>
      </c>
      <c r="D145" s="14">
        <v>4</v>
      </c>
      <c r="E145" s="14">
        <v>348.96</v>
      </c>
    </row>
    <row r="146" spans="2:5" ht="16.8" thickBot="1" x14ac:dyDescent="0.35">
      <c r="B146" s="26" t="s">
        <v>91</v>
      </c>
      <c r="C146" s="15">
        <v>192988.39</v>
      </c>
      <c r="D146" s="15">
        <v>45</v>
      </c>
      <c r="E146" s="15">
        <v>4288.6308888888898</v>
      </c>
    </row>
    <row r="149" spans="2:5" x14ac:dyDescent="0.3">
      <c r="B149" t="s">
        <v>52</v>
      </c>
    </row>
    <row r="150" spans="2:5" ht="16.8" thickBot="1" x14ac:dyDescent="0.35"/>
    <row r="151" spans="2:5" x14ac:dyDescent="0.3">
      <c r="B151" s="6"/>
      <c r="C151" s="7" t="s">
        <v>89</v>
      </c>
      <c r="D151" s="7" t="s">
        <v>90</v>
      </c>
      <c r="E151" s="7" t="s">
        <v>91</v>
      </c>
    </row>
    <row r="152" spans="2:5" x14ac:dyDescent="0.3">
      <c r="B152" s="25" t="s">
        <v>89</v>
      </c>
      <c r="C152" s="10">
        <v>0</v>
      </c>
      <c r="D152" s="13">
        <v>40734.154937108091</v>
      </c>
      <c r="E152" s="13">
        <v>150939.73716147401</v>
      </c>
    </row>
    <row r="153" spans="2:5" x14ac:dyDescent="0.3">
      <c r="B153" s="4" t="s">
        <v>90</v>
      </c>
      <c r="C153" s="14">
        <v>40734.154937108091</v>
      </c>
      <c r="D153" s="11">
        <v>0</v>
      </c>
      <c r="E153" s="14">
        <v>191633.05535114571</v>
      </c>
    </row>
    <row r="154" spans="2:5" ht="16.8" thickBot="1" x14ac:dyDescent="0.35">
      <c r="B154" s="26" t="s">
        <v>91</v>
      </c>
      <c r="C154" s="15">
        <v>150939.73716147401</v>
      </c>
      <c r="D154" s="15">
        <v>191633.05535114571</v>
      </c>
      <c r="E154" s="12">
        <v>0</v>
      </c>
    </row>
    <row r="157" spans="2:5" x14ac:dyDescent="0.3">
      <c r="B157" t="s">
        <v>53</v>
      </c>
    </row>
    <row r="158" spans="2:5" ht="16.8" thickBot="1" x14ac:dyDescent="0.35"/>
    <row r="159" spans="2:5" x14ac:dyDescent="0.3">
      <c r="B159" s="6" t="s">
        <v>45</v>
      </c>
      <c r="C159" s="7">
        <v>1</v>
      </c>
      <c r="D159" s="7">
        <v>2</v>
      </c>
      <c r="E159" s="7">
        <v>3</v>
      </c>
    </row>
    <row r="160" spans="2:5" x14ac:dyDescent="0.3">
      <c r="B160" s="8" t="s">
        <v>54</v>
      </c>
      <c r="C160" s="10">
        <v>31</v>
      </c>
      <c r="D160" s="10">
        <v>4261</v>
      </c>
      <c r="E160" s="10">
        <v>6</v>
      </c>
    </row>
    <row r="161" spans="2:5" x14ac:dyDescent="0.3">
      <c r="B161" s="5" t="s">
        <v>47</v>
      </c>
      <c r="C161" s="11">
        <v>31</v>
      </c>
      <c r="D161" s="11">
        <v>4261</v>
      </c>
      <c r="E161" s="11">
        <v>6</v>
      </c>
    </row>
    <row r="162" spans="2:5" x14ac:dyDescent="0.3">
      <c r="B162" s="5" t="s">
        <v>37</v>
      </c>
      <c r="C162" s="14">
        <v>484470238.72792202</v>
      </c>
      <c r="D162" s="14">
        <v>4706623.1090566274</v>
      </c>
      <c r="E162" s="14">
        <v>4293764609.5123549</v>
      </c>
    </row>
    <row r="163" spans="2:5" x14ac:dyDescent="0.3">
      <c r="B163" s="5" t="s">
        <v>55</v>
      </c>
      <c r="C163" s="14">
        <v>2929.3537240881274</v>
      </c>
      <c r="D163" s="14">
        <v>16.814513183163772</v>
      </c>
      <c r="E163" s="14">
        <v>11542.34524063565</v>
      </c>
    </row>
    <row r="164" spans="2:5" x14ac:dyDescent="0.3">
      <c r="B164" s="5" t="s">
        <v>56</v>
      </c>
      <c r="C164" s="14">
        <v>16670.724242850949</v>
      </c>
      <c r="D164" s="14">
        <v>1312.9917855584745</v>
      </c>
      <c r="E164" s="14">
        <v>55116.341917312435</v>
      </c>
    </row>
    <row r="165" spans="2:5" x14ac:dyDescent="0.3">
      <c r="B165" s="27" t="s">
        <v>57</v>
      </c>
      <c r="C165" s="28">
        <v>79571.667584062932</v>
      </c>
      <c r="D165" s="28">
        <v>20293.704401781837</v>
      </c>
      <c r="E165" s="28">
        <v>87015.00628398273</v>
      </c>
    </row>
    <row r="166" spans="2:5" x14ac:dyDescent="0.3">
      <c r="B166" s="8"/>
      <c r="C166" s="25">
        <v>12346</v>
      </c>
      <c r="D166" s="25">
        <v>12347</v>
      </c>
      <c r="E166" s="25">
        <v>12415</v>
      </c>
    </row>
    <row r="167" spans="2:5" x14ac:dyDescent="0.3">
      <c r="B167" s="5"/>
      <c r="C167" s="4">
        <v>12748</v>
      </c>
      <c r="D167" s="4">
        <v>12348</v>
      </c>
      <c r="E167" s="4">
        <v>14156</v>
      </c>
    </row>
    <row r="168" spans="2:5" x14ac:dyDescent="0.3">
      <c r="B168" s="5"/>
      <c r="C168" s="4">
        <v>12931</v>
      </c>
      <c r="D168" s="4">
        <v>12349</v>
      </c>
      <c r="E168" s="4">
        <v>14646</v>
      </c>
    </row>
    <row r="169" spans="2:5" x14ac:dyDescent="0.3">
      <c r="B169" s="5"/>
      <c r="C169" s="4">
        <v>13081</v>
      </c>
      <c r="D169" s="4">
        <v>12350</v>
      </c>
      <c r="E169" s="4">
        <v>14911</v>
      </c>
    </row>
    <row r="170" spans="2:5" x14ac:dyDescent="0.3">
      <c r="B170" s="5"/>
      <c r="C170" s="4">
        <v>13089</v>
      </c>
      <c r="D170" s="4">
        <v>12352</v>
      </c>
      <c r="E170" s="4">
        <v>17450</v>
      </c>
    </row>
    <row r="171" spans="2:5" x14ac:dyDescent="0.3">
      <c r="B171" s="5"/>
      <c r="C171" s="4">
        <v>13098</v>
      </c>
      <c r="D171" s="4">
        <v>12353</v>
      </c>
      <c r="E171" s="4">
        <v>18102</v>
      </c>
    </row>
    <row r="172" spans="2:5" x14ac:dyDescent="0.3">
      <c r="B172" s="5"/>
      <c r="C172" s="4">
        <v>13408</v>
      </c>
      <c r="D172" s="4">
        <v>12354</v>
      </c>
      <c r="E172" s="4"/>
    </row>
    <row r="173" spans="2:5" x14ac:dyDescent="0.3">
      <c r="B173" s="5"/>
      <c r="C173" s="4">
        <v>13694</v>
      </c>
      <c r="D173" s="4">
        <v>12355</v>
      </c>
      <c r="E173" s="4"/>
    </row>
    <row r="174" spans="2:5" x14ac:dyDescent="0.3">
      <c r="B174" s="5"/>
      <c r="C174" s="4">
        <v>13777</v>
      </c>
      <c r="D174" s="4">
        <v>12356</v>
      </c>
      <c r="E174" s="4"/>
    </row>
    <row r="175" spans="2:5" x14ac:dyDescent="0.3">
      <c r="B175" s="5"/>
      <c r="C175" s="4">
        <v>13798</v>
      </c>
      <c r="D175" s="4">
        <v>12357</v>
      </c>
      <c r="E175" s="4"/>
    </row>
    <row r="176" spans="2:5" x14ac:dyDescent="0.3">
      <c r="B176" s="5"/>
      <c r="C176" s="4">
        <v>14088</v>
      </c>
      <c r="D176" s="4">
        <v>12358</v>
      </c>
      <c r="E176" s="4"/>
    </row>
    <row r="177" spans="2:5" x14ac:dyDescent="0.3">
      <c r="B177" s="5"/>
      <c r="C177" s="4">
        <v>14096</v>
      </c>
      <c r="D177" s="4">
        <v>12359</v>
      </c>
      <c r="E177" s="4"/>
    </row>
    <row r="178" spans="2:5" x14ac:dyDescent="0.3">
      <c r="B178" s="5"/>
      <c r="C178" s="4">
        <v>14298</v>
      </c>
      <c r="D178" s="4">
        <v>12360</v>
      </c>
      <c r="E178" s="4"/>
    </row>
    <row r="179" spans="2:5" x14ac:dyDescent="0.3">
      <c r="B179" s="5"/>
      <c r="C179" s="4">
        <v>14680</v>
      </c>
      <c r="D179" s="4">
        <v>12361</v>
      </c>
      <c r="E179" s="4"/>
    </row>
    <row r="180" spans="2:5" x14ac:dyDescent="0.3">
      <c r="B180" s="5"/>
      <c r="C180" s="4">
        <v>15061</v>
      </c>
      <c r="D180" s="4">
        <v>12362</v>
      </c>
      <c r="E180" s="4"/>
    </row>
    <row r="181" spans="2:5" x14ac:dyDescent="0.3">
      <c r="B181" s="5"/>
      <c r="C181" s="4">
        <v>15098</v>
      </c>
      <c r="D181" s="4">
        <v>12363</v>
      </c>
      <c r="E181" s="4"/>
    </row>
    <row r="182" spans="2:5" x14ac:dyDescent="0.3">
      <c r="B182" s="5"/>
      <c r="C182" s="4">
        <v>15311</v>
      </c>
      <c r="D182" s="4">
        <v>12364</v>
      </c>
      <c r="E182" s="4"/>
    </row>
    <row r="183" spans="2:5" x14ac:dyDescent="0.3">
      <c r="B183" s="5"/>
      <c r="C183" s="4">
        <v>15749</v>
      </c>
      <c r="D183" s="4">
        <v>12365</v>
      </c>
      <c r="E183" s="4"/>
    </row>
    <row r="184" spans="2:5" x14ac:dyDescent="0.3">
      <c r="B184" s="5"/>
      <c r="C184" s="4">
        <v>15769</v>
      </c>
      <c r="D184" s="4">
        <v>12370</v>
      </c>
      <c r="E184" s="4"/>
    </row>
    <row r="185" spans="2:5" x14ac:dyDescent="0.3">
      <c r="B185" s="5"/>
      <c r="C185" s="4">
        <v>15838</v>
      </c>
      <c r="D185" s="4">
        <v>12371</v>
      </c>
      <c r="E185" s="4"/>
    </row>
    <row r="186" spans="2:5" x14ac:dyDescent="0.3">
      <c r="B186" s="5"/>
      <c r="C186" s="4">
        <v>16013</v>
      </c>
      <c r="D186" s="4">
        <v>12372</v>
      </c>
      <c r="E186" s="4"/>
    </row>
    <row r="187" spans="2:5" x14ac:dyDescent="0.3">
      <c r="B187" s="5"/>
      <c r="C187" s="4">
        <v>16029</v>
      </c>
      <c r="D187" s="4">
        <v>12373</v>
      </c>
      <c r="E187" s="4"/>
    </row>
    <row r="188" spans="2:5" x14ac:dyDescent="0.3">
      <c r="B188" s="5"/>
      <c r="C188" s="4">
        <v>16333</v>
      </c>
      <c r="D188" s="4">
        <v>12374</v>
      </c>
      <c r="E188" s="4"/>
    </row>
    <row r="189" spans="2:5" x14ac:dyDescent="0.3">
      <c r="B189" s="5"/>
      <c r="C189" s="4">
        <v>16422</v>
      </c>
      <c r="D189" s="4">
        <v>12375</v>
      </c>
      <c r="E189" s="4"/>
    </row>
    <row r="190" spans="2:5" x14ac:dyDescent="0.3">
      <c r="B190" s="5"/>
      <c r="C190" s="4">
        <v>16684</v>
      </c>
      <c r="D190" s="4">
        <v>12377</v>
      </c>
      <c r="E190" s="4"/>
    </row>
    <row r="191" spans="2:5" x14ac:dyDescent="0.3">
      <c r="B191" s="5"/>
      <c r="C191" s="4">
        <v>17389</v>
      </c>
      <c r="D191" s="4">
        <v>12378</v>
      </c>
      <c r="E191" s="4"/>
    </row>
    <row r="192" spans="2:5" x14ac:dyDescent="0.3">
      <c r="B192" s="5"/>
      <c r="C192" s="4">
        <v>17404</v>
      </c>
      <c r="D192" s="4">
        <v>12379</v>
      </c>
      <c r="E192" s="4"/>
    </row>
    <row r="193" spans="2:5" x14ac:dyDescent="0.3">
      <c r="B193" s="5"/>
      <c r="C193" s="4">
        <v>17511</v>
      </c>
      <c r="D193" s="4">
        <v>12380</v>
      </c>
      <c r="E193" s="4"/>
    </row>
    <row r="194" spans="2:5" x14ac:dyDescent="0.3">
      <c r="B194" s="5"/>
      <c r="C194" s="4">
        <v>17841</v>
      </c>
      <c r="D194" s="4">
        <v>12381</v>
      </c>
      <c r="E194" s="4"/>
    </row>
    <row r="195" spans="2:5" x14ac:dyDescent="0.3">
      <c r="B195" s="5"/>
      <c r="C195" s="4">
        <v>17857</v>
      </c>
      <c r="D195" s="4">
        <v>12383</v>
      </c>
      <c r="E195" s="4"/>
    </row>
    <row r="196" spans="2:5" x14ac:dyDescent="0.3">
      <c r="B196" s="5"/>
      <c r="C196" s="4">
        <v>17949</v>
      </c>
      <c r="D196" s="4">
        <v>12384</v>
      </c>
      <c r="E196" s="4"/>
    </row>
    <row r="197" spans="2:5" x14ac:dyDescent="0.3">
      <c r="B197" s="5"/>
      <c r="C197" s="4"/>
      <c r="D197" s="4">
        <v>12386</v>
      </c>
      <c r="E197" s="4"/>
    </row>
    <row r="198" spans="2:5" x14ac:dyDescent="0.3">
      <c r="B198" s="5"/>
      <c r="C198" s="4"/>
      <c r="D198" s="4">
        <v>12388</v>
      </c>
      <c r="E198" s="4"/>
    </row>
    <row r="199" spans="2:5" x14ac:dyDescent="0.3">
      <c r="B199" s="5"/>
      <c r="C199" s="4"/>
      <c r="D199" s="4">
        <v>12390</v>
      </c>
      <c r="E199" s="4"/>
    </row>
    <row r="200" spans="2:5" x14ac:dyDescent="0.3">
      <c r="B200" s="5"/>
      <c r="C200" s="4"/>
      <c r="D200" s="4">
        <v>12391</v>
      </c>
      <c r="E200" s="4"/>
    </row>
    <row r="201" spans="2:5" x14ac:dyDescent="0.3">
      <c r="B201" s="5"/>
      <c r="C201" s="4"/>
      <c r="D201" s="4">
        <v>12393</v>
      </c>
      <c r="E201" s="4"/>
    </row>
    <row r="202" spans="2:5" x14ac:dyDescent="0.3">
      <c r="B202" s="5"/>
      <c r="C202" s="4"/>
      <c r="D202" s="4">
        <v>12394</v>
      </c>
      <c r="E202" s="4"/>
    </row>
    <row r="203" spans="2:5" x14ac:dyDescent="0.3">
      <c r="B203" s="5"/>
      <c r="C203" s="4"/>
      <c r="D203" s="4">
        <v>12395</v>
      </c>
      <c r="E203" s="4"/>
    </row>
    <row r="204" spans="2:5" x14ac:dyDescent="0.3">
      <c r="B204" s="5"/>
      <c r="C204" s="4"/>
      <c r="D204" s="4">
        <v>12397</v>
      </c>
      <c r="E204" s="4"/>
    </row>
    <row r="205" spans="2:5" x14ac:dyDescent="0.3">
      <c r="B205" s="5"/>
      <c r="C205" s="4"/>
      <c r="D205" s="4">
        <v>12398</v>
      </c>
      <c r="E205" s="4"/>
    </row>
    <row r="206" spans="2:5" x14ac:dyDescent="0.3">
      <c r="B206" s="5"/>
      <c r="C206" s="4"/>
      <c r="D206" s="4">
        <v>12399</v>
      </c>
      <c r="E206" s="4"/>
    </row>
    <row r="207" spans="2:5" x14ac:dyDescent="0.3">
      <c r="B207" s="5"/>
      <c r="C207" s="4"/>
      <c r="D207" s="4">
        <v>12401</v>
      </c>
      <c r="E207" s="4"/>
    </row>
    <row r="208" spans="2:5" x14ac:dyDescent="0.3">
      <c r="B208" s="5"/>
      <c r="C208" s="4"/>
      <c r="D208" s="4">
        <v>12402</v>
      </c>
      <c r="E208" s="4"/>
    </row>
    <row r="209" spans="2:5" x14ac:dyDescent="0.3">
      <c r="B209" s="5"/>
      <c r="C209" s="4"/>
      <c r="D209" s="4">
        <v>12403</v>
      </c>
      <c r="E209" s="4"/>
    </row>
    <row r="210" spans="2:5" x14ac:dyDescent="0.3">
      <c r="B210" s="5"/>
      <c r="C210" s="4"/>
      <c r="D210" s="4">
        <v>12405</v>
      </c>
      <c r="E210" s="4"/>
    </row>
    <row r="211" spans="2:5" x14ac:dyDescent="0.3">
      <c r="B211" s="5"/>
      <c r="C211" s="4"/>
      <c r="D211" s="4">
        <v>12406</v>
      </c>
      <c r="E211" s="4"/>
    </row>
    <row r="212" spans="2:5" x14ac:dyDescent="0.3">
      <c r="B212" s="5"/>
      <c r="C212" s="4"/>
      <c r="D212" s="4">
        <v>12407</v>
      </c>
      <c r="E212" s="4"/>
    </row>
    <row r="213" spans="2:5" x14ac:dyDescent="0.3">
      <c r="B213" s="5"/>
      <c r="C213" s="4"/>
      <c r="D213" s="4">
        <v>12408</v>
      </c>
      <c r="E213" s="4"/>
    </row>
    <row r="214" spans="2:5" x14ac:dyDescent="0.3">
      <c r="B214" s="5"/>
      <c r="C214" s="4"/>
      <c r="D214" s="4">
        <v>12409</v>
      </c>
      <c r="E214" s="4"/>
    </row>
    <row r="215" spans="2:5" x14ac:dyDescent="0.3">
      <c r="B215" s="5"/>
      <c r="C215" s="4"/>
      <c r="D215" s="4">
        <v>12410</v>
      </c>
      <c r="E215" s="4"/>
    </row>
    <row r="216" spans="2:5" x14ac:dyDescent="0.3">
      <c r="B216" s="5"/>
      <c r="C216" s="4"/>
      <c r="D216" s="4">
        <v>12412</v>
      </c>
      <c r="E216" s="4"/>
    </row>
    <row r="217" spans="2:5" x14ac:dyDescent="0.3">
      <c r="B217" s="5"/>
      <c r="C217" s="4"/>
      <c r="D217" s="4">
        <v>12413</v>
      </c>
      <c r="E217" s="4"/>
    </row>
    <row r="218" spans="2:5" x14ac:dyDescent="0.3">
      <c r="B218" s="5"/>
      <c r="C218" s="4"/>
      <c r="D218" s="4">
        <v>12414</v>
      </c>
      <c r="E218" s="4"/>
    </row>
    <row r="219" spans="2:5" x14ac:dyDescent="0.3">
      <c r="B219" s="5"/>
      <c r="C219" s="4"/>
      <c r="D219" s="4">
        <v>12417</v>
      </c>
      <c r="E219" s="4"/>
    </row>
    <row r="220" spans="2:5" x14ac:dyDescent="0.3">
      <c r="B220" s="5"/>
      <c r="C220" s="4"/>
      <c r="D220" s="4">
        <v>12418</v>
      </c>
      <c r="E220" s="4"/>
    </row>
    <row r="221" spans="2:5" x14ac:dyDescent="0.3">
      <c r="B221" s="5"/>
      <c r="C221" s="4"/>
      <c r="D221" s="4">
        <v>12420</v>
      </c>
      <c r="E221" s="4"/>
    </row>
    <row r="222" spans="2:5" x14ac:dyDescent="0.3">
      <c r="B222" s="5"/>
      <c r="C222" s="4"/>
      <c r="D222" s="4">
        <v>12421</v>
      </c>
      <c r="E222" s="4"/>
    </row>
    <row r="223" spans="2:5" x14ac:dyDescent="0.3">
      <c r="B223" s="5"/>
      <c r="C223" s="4"/>
      <c r="D223" s="4">
        <v>12422</v>
      </c>
      <c r="E223" s="4"/>
    </row>
    <row r="224" spans="2:5" x14ac:dyDescent="0.3">
      <c r="B224" s="5"/>
      <c r="C224" s="4"/>
      <c r="D224" s="4">
        <v>12423</v>
      </c>
      <c r="E224" s="4"/>
    </row>
    <row r="225" spans="2:5" x14ac:dyDescent="0.3">
      <c r="B225" s="5"/>
      <c r="C225" s="4"/>
      <c r="D225" s="4">
        <v>12424</v>
      </c>
      <c r="E225" s="4"/>
    </row>
    <row r="226" spans="2:5" x14ac:dyDescent="0.3">
      <c r="B226" s="5"/>
      <c r="C226" s="4"/>
      <c r="D226" s="4">
        <v>12425</v>
      </c>
      <c r="E226" s="4"/>
    </row>
    <row r="227" spans="2:5" x14ac:dyDescent="0.3">
      <c r="B227" s="5"/>
      <c r="C227" s="4"/>
      <c r="D227" s="4">
        <v>12426</v>
      </c>
      <c r="E227" s="4"/>
    </row>
    <row r="228" spans="2:5" x14ac:dyDescent="0.3">
      <c r="B228" s="5"/>
      <c r="C228" s="4"/>
      <c r="D228" s="4">
        <v>12427</v>
      </c>
      <c r="E228" s="4"/>
    </row>
    <row r="229" spans="2:5" x14ac:dyDescent="0.3">
      <c r="B229" s="5"/>
      <c r="C229" s="4"/>
      <c r="D229" s="4">
        <v>12428</v>
      </c>
      <c r="E229" s="4"/>
    </row>
    <row r="230" spans="2:5" x14ac:dyDescent="0.3">
      <c r="B230" s="5"/>
      <c r="C230" s="4"/>
      <c r="D230" s="4">
        <v>12429</v>
      </c>
      <c r="E230" s="4"/>
    </row>
    <row r="231" spans="2:5" x14ac:dyDescent="0.3">
      <c r="B231" s="5"/>
      <c r="C231" s="4"/>
      <c r="D231" s="4">
        <v>12430</v>
      </c>
      <c r="E231" s="4"/>
    </row>
    <row r="232" spans="2:5" x14ac:dyDescent="0.3">
      <c r="B232" s="5"/>
      <c r="C232" s="4"/>
      <c r="D232" s="4">
        <v>12431</v>
      </c>
      <c r="E232" s="4"/>
    </row>
    <row r="233" spans="2:5" x14ac:dyDescent="0.3">
      <c r="B233" s="5"/>
      <c r="C233" s="4"/>
      <c r="D233" s="4">
        <v>12432</v>
      </c>
      <c r="E233" s="4"/>
    </row>
    <row r="234" spans="2:5" x14ac:dyDescent="0.3">
      <c r="B234" s="5"/>
      <c r="C234" s="4"/>
      <c r="D234" s="4">
        <v>12433</v>
      </c>
      <c r="E234" s="4"/>
    </row>
    <row r="235" spans="2:5" x14ac:dyDescent="0.3">
      <c r="B235" s="5"/>
      <c r="C235" s="4"/>
      <c r="D235" s="4">
        <v>12434</v>
      </c>
      <c r="E235" s="4"/>
    </row>
    <row r="236" spans="2:5" x14ac:dyDescent="0.3">
      <c r="B236" s="5"/>
      <c r="C236" s="4"/>
      <c r="D236" s="4">
        <v>12435</v>
      </c>
      <c r="E236" s="4"/>
    </row>
    <row r="237" spans="2:5" x14ac:dyDescent="0.3">
      <c r="B237" s="5"/>
      <c r="C237" s="4"/>
      <c r="D237" s="4">
        <v>12436</v>
      </c>
      <c r="E237" s="4"/>
    </row>
    <row r="238" spans="2:5" x14ac:dyDescent="0.3">
      <c r="B238" s="5"/>
      <c r="C238" s="4"/>
      <c r="D238" s="4">
        <v>12437</v>
      </c>
      <c r="E238" s="4"/>
    </row>
    <row r="239" spans="2:5" x14ac:dyDescent="0.3">
      <c r="B239" s="5"/>
      <c r="C239" s="4"/>
      <c r="D239" s="4">
        <v>12438</v>
      </c>
      <c r="E239" s="4"/>
    </row>
    <row r="240" spans="2:5" x14ac:dyDescent="0.3">
      <c r="B240" s="5"/>
      <c r="C240" s="4"/>
      <c r="D240" s="4">
        <v>12441</v>
      </c>
      <c r="E240" s="4"/>
    </row>
    <row r="241" spans="2:5" x14ac:dyDescent="0.3">
      <c r="B241" s="5"/>
      <c r="C241" s="4"/>
      <c r="D241" s="4">
        <v>12444</v>
      </c>
      <c r="E241" s="4"/>
    </row>
    <row r="242" spans="2:5" x14ac:dyDescent="0.3">
      <c r="B242" s="5"/>
      <c r="C242" s="4"/>
      <c r="D242" s="4">
        <v>12445</v>
      </c>
      <c r="E242" s="4"/>
    </row>
    <row r="243" spans="2:5" x14ac:dyDescent="0.3">
      <c r="B243" s="5"/>
      <c r="C243" s="4"/>
      <c r="D243" s="4">
        <v>12446</v>
      </c>
      <c r="E243" s="4"/>
    </row>
    <row r="244" spans="2:5" x14ac:dyDescent="0.3">
      <c r="B244" s="5"/>
      <c r="C244" s="4"/>
      <c r="D244" s="4">
        <v>12447</v>
      </c>
      <c r="E244" s="4"/>
    </row>
    <row r="245" spans="2:5" x14ac:dyDescent="0.3">
      <c r="B245" s="5"/>
      <c r="C245" s="4"/>
      <c r="D245" s="4">
        <v>12448</v>
      </c>
      <c r="E245" s="4"/>
    </row>
    <row r="246" spans="2:5" x14ac:dyDescent="0.3">
      <c r="B246" s="5"/>
      <c r="C246" s="4"/>
      <c r="D246" s="4">
        <v>12449</v>
      </c>
      <c r="E246" s="4"/>
    </row>
    <row r="247" spans="2:5" x14ac:dyDescent="0.3">
      <c r="B247" s="5"/>
      <c r="C247" s="4"/>
      <c r="D247" s="4">
        <v>12450</v>
      </c>
      <c r="E247" s="4"/>
    </row>
    <row r="248" spans="2:5" x14ac:dyDescent="0.3">
      <c r="B248" s="5"/>
      <c r="C248" s="4"/>
      <c r="D248" s="4">
        <v>12451</v>
      </c>
      <c r="E248" s="4"/>
    </row>
    <row r="249" spans="2:5" x14ac:dyDescent="0.3">
      <c r="B249" s="5"/>
      <c r="C249" s="4"/>
      <c r="D249" s="4">
        <v>12452</v>
      </c>
      <c r="E249" s="4"/>
    </row>
    <row r="250" spans="2:5" x14ac:dyDescent="0.3">
      <c r="B250" s="5"/>
      <c r="C250" s="4"/>
      <c r="D250" s="4">
        <v>12453</v>
      </c>
      <c r="E250" s="4"/>
    </row>
    <row r="251" spans="2:5" x14ac:dyDescent="0.3">
      <c r="B251" s="5"/>
      <c r="C251" s="4"/>
      <c r="D251" s="4">
        <v>12454</v>
      </c>
      <c r="E251" s="4"/>
    </row>
    <row r="252" spans="2:5" x14ac:dyDescent="0.3">
      <c r="B252" s="5"/>
      <c r="C252" s="4"/>
      <c r="D252" s="4">
        <v>12455</v>
      </c>
      <c r="E252" s="4"/>
    </row>
    <row r="253" spans="2:5" x14ac:dyDescent="0.3">
      <c r="B253" s="5"/>
      <c r="C253" s="4"/>
      <c r="D253" s="4">
        <v>12456</v>
      </c>
      <c r="E253" s="4"/>
    </row>
    <row r="254" spans="2:5" x14ac:dyDescent="0.3">
      <c r="B254" s="5"/>
      <c r="C254" s="4"/>
      <c r="D254" s="4">
        <v>12457</v>
      </c>
      <c r="E254" s="4"/>
    </row>
    <row r="255" spans="2:5" x14ac:dyDescent="0.3">
      <c r="B255" s="5"/>
      <c r="C255" s="4"/>
      <c r="D255" s="4">
        <v>12458</v>
      </c>
      <c r="E255" s="4"/>
    </row>
    <row r="256" spans="2:5" x14ac:dyDescent="0.3">
      <c r="B256" s="5"/>
      <c r="C256" s="4"/>
      <c r="D256" s="4">
        <v>12461</v>
      </c>
      <c r="E256" s="4"/>
    </row>
    <row r="257" spans="2:5" x14ac:dyDescent="0.3">
      <c r="B257" s="5"/>
      <c r="C257" s="4"/>
      <c r="D257" s="4">
        <v>12462</v>
      </c>
      <c r="E257" s="4"/>
    </row>
    <row r="258" spans="2:5" x14ac:dyDescent="0.3">
      <c r="B258" s="5"/>
      <c r="C258" s="4"/>
      <c r="D258" s="4">
        <v>12463</v>
      </c>
      <c r="E258" s="4"/>
    </row>
    <row r="259" spans="2:5" x14ac:dyDescent="0.3">
      <c r="B259" s="5"/>
      <c r="C259" s="4"/>
      <c r="D259" s="4">
        <v>12464</v>
      </c>
      <c r="E259" s="4"/>
    </row>
    <row r="260" spans="2:5" x14ac:dyDescent="0.3">
      <c r="B260" s="5"/>
      <c r="C260" s="4"/>
      <c r="D260" s="4">
        <v>12465</v>
      </c>
      <c r="E260" s="4"/>
    </row>
    <row r="261" spans="2:5" x14ac:dyDescent="0.3">
      <c r="B261" s="5"/>
      <c r="C261" s="4"/>
      <c r="D261" s="4">
        <v>12468</v>
      </c>
      <c r="E261" s="4"/>
    </row>
    <row r="262" spans="2:5" x14ac:dyDescent="0.3">
      <c r="B262" s="5"/>
      <c r="C262" s="4"/>
      <c r="D262" s="4">
        <v>12471</v>
      </c>
      <c r="E262" s="4"/>
    </row>
    <row r="263" spans="2:5" x14ac:dyDescent="0.3">
      <c r="B263" s="5"/>
      <c r="C263" s="4"/>
      <c r="D263" s="4">
        <v>12472</v>
      </c>
      <c r="E263" s="4"/>
    </row>
    <row r="264" spans="2:5" x14ac:dyDescent="0.3">
      <c r="B264" s="5"/>
      <c r="C264" s="4"/>
      <c r="D264" s="4">
        <v>12473</v>
      </c>
      <c r="E264" s="4"/>
    </row>
    <row r="265" spans="2:5" x14ac:dyDescent="0.3">
      <c r="B265" s="5"/>
      <c r="C265" s="4"/>
      <c r="D265" s="4">
        <v>12474</v>
      </c>
      <c r="E265" s="4"/>
    </row>
    <row r="266" spans="2:5" x14ac:dyDescent="0.3">
      <c r="B266" s="5"/>
      <c r="C266" s="4"/>
      <c r="D266" s="4">
        <v>12475</v>
      </c>
      <c r="E266" s="4"/>
    </row>
    <row r="267" spans="2:5" x14ac:dyDescent="0.3">
      <c r="B267" s="5"/>
      <c r="C267" s="4"/>
      <c r="D267" s="4">
        <v>12476</v>
      </c>
      <c r="E267" s="4"/>
    </row>
    <row r="268" spans="2:5" x14ac:dyDescent="0.3">
      <c r="B268" s="5"/>
      <c r="C268" s="4"/>
      <c r="D268" s="4">
        <v>12477</v>
      </c>
      <c r="E268" s="4"/>
    </row>
    <row r="269" spans="2:5" x14ac:dyDescent="0.3">
      <c r="B269" s="5"/>
      <c r="C269" s="4"/>
      <c r="D269" s="4">
        <v>12479</v>
      </c>
      <c r="E269" s="4"/>
    </row>
    <row r="270" spans="2:5" x14ac:dyDescent="0.3">
      <c r="B270" s="5"/>
      <c r="C270" s="4"/>
      <c r="D270" s="4">
        <v>12480</v>
      </c>
      <c r="E270" s="4"/>
    </row>
    <row r="271" spans="2:5" x14ac:dyDescent="0.3">
      <c r="B271" s="5"/>
      <c r="C271" s="4"/>
      <c r="D271" s="4">
        <v>12481</v>
      </c>
      <c r="E271" s="4"/>
    </row>
    <row r="272" spans="2:5" x14ac:dyDescent="0.3">
      <c r="B272" s="5"/>
      <c r="C272" s="4"/>
      <c r="D272" s="4">
        <v>12483</v>
      </c>
      <c r="E272" s="4"/>
    </row>
    <row r="273" spans="2:5" x14ac:dyDescent="0.3">
      <c r="B273" s="5"/>
      <c r="C273" s="4"/>
      <c r="D273" s="4">
        <v>12484</v>
      </c>
      <c r="E273" s="4"/>
    </row>
    <row r="274" spans="2:5" x14ac:dyDescent="0.3">
      <c r="B274" s="5"/>
      <c r="C274" s="4"/>
      <c r="D274" s="4">
        <v>12488</v>
      </c>
      <c r="E274" s="4"/>
    </row>
    <row r="275" spans="2:5" x14ac:dyDescent="0.3">
      <c r="B275" s="5"/>
      <c r="C275" s="4"/>
      <c r="D275" s="4">
        <v>12489</v>
      </c>
      <c r="E275" s="4"/>
    </row>
    <row r="276" spans="2:5" x14ac:dyDescent="0.3">
      <c r="B276" s="5"/>
      <c r="C276" s="4"/>
      <c r="D276" s="4">
        <v>12490</v>
      </c>
      <c r="E276" s="4"/>
    </row>
    <row r="277" spans="2:5" x14ac:dyDescent="0.3">
      <c r="B277" s="5"/>
      <c r="C277" s="4"/>
      <c r="D277" s="4">
        <v>12491</v>
      </c>
      <c r="E277" s="4"/>
    </row>
    <row r="278" spans="2:5" x14ac:dyDescent="0.3">
      <c r="B278" s="5"/>
      <c r="C278" s="4"/>
      <c r="D278" s="4">
        <v>12492</v>
      </c>
      <c r="E278" s="4"/>
    </row>
    <row r="279" spans="2:5" x14ac:dyDescent="0.3">
      <c r="B279" s="5"/>
      <c r="C279" s="4"/>
      <c r="D279" s="4">
        <v>12493</v>
      </c>
      <c r="E279" s="4"/>
    </row>
    <row r="280" spans="2:5" x14ac:dyDescent="0.3">
      <c r="B280" s="5"/>
      <c r="C280" s="4"/>
      <c r="D280" s="4">
        <v>12494</v>
      </c>
      <c r="E280" s="4"/>
    </row>
    <row r="281" spans="2:5" x14ac:dyDescent="0.3">
      <c r="B281" s="5"/>
      <c r="C281" s="4"/>
      <c r="D281" s="4">
        <v>12497</v>
      </c>
      <c r="E281" s="4"/>
    </row>
    <row r="282" spans="2:5" x14ac:dyDescent="0.3">
      <c r="B282" s="5"/>
      <c r="C282" s="4"/>
      <c r="D282" s="4">
        <v>12498</v>
      </c>
      <c r="E282" s="4"/>
    </row>
    <row r="283" spans="2:5" x14ac:dyDescent="0.3">
      <c r="B283" s="5"/>
      <c r="C283" s="4"/>
      <c r="D283" s="4">
        <v>12500</v>
      </c>
      <c r="E283" s="4"/>
    </row>
    <row r="284" spans="2:5" x14ac:dyDescent="0.3">
      <c r="B284" s="5"/>
      <c r="C284" s="4"/>
      <c r="D284" s="4">
        <v>12501</v>
      </c>
      <c r="E284" s="4"/>
    </row>
    <row r="285" spans="2:5" x14ac:dyDescent="0.3">
      <c r="B285" s="5"/>
      <c r="C285" s="4"/>
      <c r="D285" s="4">
        <v>12502</v>
      </c>
      <c r="E285" s="4"/>
    </row>
    <row r="286" spans="2:5" x14ac:dyDescent="0.3">
      <c r="B286" s="5"/>
      <c r="C286" s="4"/>
      <c r="D286" s="4">
        <v>12504</v>
      </c>
      <c r="E286" s="4"/>
    </row>
    <row r="287" spans="2:5" x14ac:dyDescent="0.3">
      <c r="B287" s="5"/>
      <c r="C287" s="4"/>
      <c r="D287" s="4">
        <v>12506</v>
      </c>
      <c r="E287" s="4"/>
    </row>
    <row r="288" spans="2:5" x14ac:dyDescent="0.3">
      <c r="B288" s="5"/>
      <c r="C288" s="4"/>
      <c r="D288" s="4">
        <v>12507</v>
      </c>
      <c r="E288" s="4"/>
    </row>
    <row r="289" spans="2:5" x14ac:dyDescent="0.3">
      <c r="B289" s="5"/>
      <c r="C289" s="4"/>
      <c r="D289" s="4">
        <v>12508</v>
      </c>
      <c r="E289" s="4"/>
    </row>
    <row r="290" spans="2:5" x14ac:dyDescent="0.3">
      <c r="B290" s="5"/>
      <c r="C290" s="4"/>
      <c r="D290" s="4">
        <v>12509</v>
      </c>
      <c r="E290" s="4"/>
    </row>
    <row r="291" spans="2:5" x14ac:dyDescent="0.3">
      <c r="B291" s="5"/>
      <c r="C291" s="4"/>
      <c r="D291" s="4">
        <v>12510</v>
      </c>
      <c r="E291" s="4"/>
    </row>
    <row r="292" spans="2:5" x14ac:dyDescent="0.3">
      <c r="B292" s="5"/>
      <c r="C292" s="4"/>
      <c r="D292" s="4">
        <v>12512</v>
      </c>
      <c r="E292" s="4"/>
    </row>
    <row r="293" spans="2:5" x14ac:dyDescent="0.3">
      <c r="B293" s="5"/>
      <c r="C293" s="4"/>
      <c r="D293" s="4">
        <v>12513</v>
      </c>
      <c r="E293" s="4"/>
    </row>
    <row r="294" spans="2:5" x14ac:dyDescent="0.3">
      <c r="B294" s="5"/>
      <c r="C294" s="4"/>
      <c r="D294" s="4">
        <v>12514</v>
      </c>
      <c r="E294" s="4"/>
    </row>
    <row r="295" spans="2:5" x14ac:dyDescent="0.3">
      <c r="B295" s="5"/>
      <c r="C295" s="4"/>
      <c r="D295" s="4">
        <v>12515</v>
      </c>
      <c r="E295" s="4"/>
    </row>
    <row r="296" spans="2:5" x14ac:dyDescent="0.3">
      <c r="B296" s="5"/>
      <c r="C296" s="4"/>
      <c r="D296" s="4">
        <v>12516</v>
      </c>
      <c r="E296" s="4"/>
    </row>
    <row r="297" spans="2:5" x14ac:dyDescent="0.3">
      <c r="B297" s="5"/>
      <c r="C297" s="4"/>
      <c r="D297" s="4">
        <v>12517</v>
      </c>
      <c r="E297" s="4"/>
    </row>
    <row r="298" spans="2:5" x14ac:dyDescent="0.3">
      <c r="B298" s="5"/>
      <c r="C298" s="4"/>
      <c r="D298" s="4">
        <v>12518</v>
      </c>
      <c r="E298" s="4"/>
    </row>
    <row r="299" spans="2:5" x14ac:dyDescent="0.3">
      <c r="B299" s="5"/>
      <c r="C299" s="4"/>
      <c r="D299" s="4">
        <v>12519</v>
      </c>
      <c r="E299" s="4"/>
    </row>
    <row r="300" spans="2:5" x14ac:dyDescent="0.3">
      <c r="B300" s="5"/>
      <c r="C300" s="4"/>
      <c r="D300" s="4">
        <v>12520</v>
      </c>
      <c r="E300" s="4"/>
    </row>
    <row r="301" spans="2:5" x14ac:dyDescent="0.3">
      <c r="B301" s="5"/>
      <c r="C301" s="4"/>
      <c r="D301" s="4">
        <v>12521</v>
      </c>
      <c r="E301" s="4"/>
    </row>
    <row r="302" spans="2:5" x14ac:dyDescent="0.3">
      <c r="B302" s="5"/>
      <c r="C302" s="4"/>
      <c r="D302" s="4">
        <v>12522</v>
      </c>
      <c r="E302" s="4"/>
    </row>
    <row r="303" spans="2:5" x14ac:dyDescent="0.3">
      <c r="B303" s="5"/>
      <c r="C303" s="4"/>
      <c r="D303" s="4">
        <v>12523</v>
      </c>
      <c r="E303" s="4"/>
    </row>
    <row r="304" spans="2:5" x14ac:dyDescent="0.3">
      <c r="B304" s="5"/>
      <c r="C304" s="4"/>
      <c r="D304" s="4">
        <v>12524</v>
      </c>
      <c r="E304" s="4"/>
    </row>
    <row r="305" spans="2:5" x14ac:dyDescent="0.3">
      <c r="B305" s="5"/>
      <c r="C305" s="4"/>
      <c r="D305" s="4">
        <v>12526</v>
      </c>
      <c r="E305" s="4"/>
    </row>
    <row r="306" spans="2:5" x14ac:dyDescent="0.3">
      <c r="B306" s="5"/>
      <c r="C306" s="4"/>
      <c r="D306" s="4">
        <v>12527</v>
      </c>
      <c r="E306" s="4"/>
    </row>
    <row r="307" spans="2:5" x14ac:dyDescent="0.3">
      <c r="B307" s="5"/>
      <c r="C307" s="4"/>
      <c r="D307" s="4">
        <v>12528</v>
      </c>
      <c r="E307" s="4"/>
    </row>
    <row r="308" spans="2:5" x14ac:dyDescent="0.3">
      <c r="B308" s="5"/>
      <c r="C308" s="4"/>
      <c r="D308" s="4">
        <v>12530</v>
      </c>
      <c r="E308" s="4"/>
    </row>
    <row r="309" spans="2:5" x14ac:dyDescent="0.3">
      <c r="B309" s="5"/>
      <c r="C309" s="4"/>
      <c r="D309" s="4">
        <v>12531</v>
      </c>
      <c r="E309" s="4"/>
    </row>
    <row r="310" spans="2:5" x14ac:dyDescent="0.3">
      <c r="B310" s="5"/>
      <c r="C310" s="4"/>
      <c r="D310" s="4">
        <v>12532</v>
      </c>
      <c r="E310" s="4"/>
    </row>
    <row r="311" spans="2:5" x14ac:dyDescent="0.3">
      <c r="B311" s="5"/>
      <c r="C311" s="4"/>
      <c r="D311" s="4">
        <v>12534</v>
      </c>
      <c r="E311" s="4"/>
    </row>
    <row r="312" spans="2:5" x14ac:dyDescent="0.3">
      <c r="B312" s="5"/>
      <c r="C312" s="4"/>
      <c r="D312" s="4">
        <v>12535</v>
      </c>
      <c r="E312" s="4"/>
    </row>
    <row r="313" spans="2:5" x14ac:dyDescent="0.3">
      <c r="B313" s="5"/>
      <c r="C313" s="4"/>
      <c r="D313" s="4">
        <v>12536</v>
      </c>
      <c r="E313" s="4"/>
    </row>
    <row r="314" spans="2:5" x14ac:dyDescent="0.3">
      <c r="B314" s="5"/>
      <c r="C314" s="4"/>
      <c r="D314" s="4">
        <v>12538</v>
      </c>
      <c r="E314" s="4"/>
    </row>
    <row r="315" spans="2:5" x14ac:dyDescent="0.3">
      <c r="B315" s="5"/>
      <c r="C315" s="4"/>
      <c r="D315" s="4">
        <v>12539</v>
      </c>
      <c r="E315" s="4"/>
    </row>
    <row r="316" spans="2:5" x14ac:dyDescent="0.3">
      <c r="B316" s="5"/>
      <c r="C316" s="4"/>
      <c r="D316" s="4">
        <v>12540</v>
      </c>
      <c r="E316" s="4"/>
    </row>
    <row r="317" spans="2:5" x14ac:dyDescent="0.3">
      <c r="B317" s="5"/>
      <c r="C317" s="4"/>
      <c r="D317" s="4">
        <v>12541</v>
      </c>
      <c r="E317" s="4"/>
    </row>
    <row r="318" spans="2:5" x14ac:dyDescent="0.3">
      <c r="B318" s="5"/>
      <c r="C318" s="4"/>
      <c r="D318" s="4">
        <v>12544</v>
      </c>
      <c r="E318" s="4"/>
    </row>
    <row r="319" spans="2:5" x14ac:dyDescent="0.3">
      <c r="B319" s="5"/>
      <c r="C319" s="4"/>
      <c r="D319" s="4">
        <v>12545</v>
      </c>
      <c r="E319" s="4"/>
    </row>
    <row r="320" spans="2:5" x14ac:dyDescent="0.3">
      <c r="B320" s="5"/>
      <c r="C320" s="4"/>
      <c r="D320" s="4">
        <v>12546</v>
      </c>
      <c r="E320" s="4"/>
    </row>
    <row r="321" spans="2:5" x14ac:dyDescent="0.3">
      <c r="B321" s="5"/>
      <c r="C321" s="4"/>
      <c r="D321" s="4">
        <v>12547</v>
      </c>
      <c r="E321" s="4"/>
    </row>
    <row r="322" spans="2:5" x14ac:dyDescent="0.3">
      <c r="B322" s="5"/>
      <c r="C322" s="4"/>
      <c r="D322" s="4">
        <v>12548</v>
      </c>
      <c r="E322" s="4"/>
    </row>
    <row r="323" spans="2:5" x14ac:dyDescent="0.3">
      <c r="B323" s="5"/>
      <c r="C323" s="4"/>
      <c r="D323" s="4">
        <v>12550</v>
      </c>
      <c r="E323" s="4"/>
    </row>
    <row r="324" spans="2:5" x14ac:dyDescent="0.3">
      <c r="B324" s="5"/>
      <c r="C324" s="4"/>
      <c r="D324" s="4">
        <v>12551</v>
      </c>
      <c r="E324" s="4"/>
    </row>
    <row r="325" spans="2:5" x14ac:dyDescent="0.3">
      <c r="B325" s="5"/>
      <c r="C325" s="4"/>
      <c r="D325" s="4">
        <v>12552</v>
      </c>
      <c r="E325" s="4"/>
    </row>
    <row r="326" spans="2:5" x14ac:dyDescent="0.3">
      <c r="B326" s="5"/>
      <c r="C326" s="4"/>
      <c r="D326" s="4">
        <v>12553</v>
      </c>
      <c r="E326" s="4"/>
    </row>
    <row r="327" spans="2:5" x14ac:dyDescent="0.3">
      <c r="B327" s="5"/>
      <c r="C327" s="4"/>
      <c r="D327" s="4">
        <v>12556</v>
      </c>
      <c r="E327" s="4"/>
    </row>
    <row r="328" spans="2:5" x14ac:dyDescent="0.3">
      <c r="B328" s="5"/>
      <c r="C328" s="4"/>
      <c r="D328" s="4">
        <v>12557</v>
      </c>
      <c r="E328" s="4"/>
    </row>
    <row r="329" spans="2:5" x14ac:dyDescent="0.3">
      <c r="B329" s="5"/>
      <c r="C329" s="4"/>
      <c r="D329" s="4">
        <v>12559</v>
      </c>
      <c r="E329" s="4"/>
    </row>
    <row r="330" spans="2:5" x14ac:dyDescent="0.3">
      <c r="B330" s="5"/>
      <c r="C330" s="4"/>
      <c r="D330" s="4">
        <v>12560</v>
      </c>
      <c r="E330" s="4"/>
    </row>
    <row r="331" spans="2:5" x14ac:dyDescent="0.3">
      <c r="B331" s="5"/>
      <c r="C331" s="4"/>
      <c r="D331" s="4">
        <v>12561</v>
      </c>
      <c r="E331" s="4"/>
    </row>
    <row r="332" spans="2:5" x14ac:dyDescent="0.3">
      <c r="B332" s="5"/>
      <c r="C332" s="4"/>
      <c r="D332" s="4">
        <v>12562</v>
      </c>
      <c r="E332" s="4"/>
    </row>
    <row r="333" spans="2:5" x14ac:dyDescent="0.3">
      <c r="B333" s="5"/>
      <c r="C333" s="4"/>
      <c r="D333" s="4">
        <v>12564</v>
      </c>
      <c r="E333" s="4"/>
    </row>
    <row r="334" spans="2:5" x14ac:dyDescent="0.3">
      <c r="B334" s="5"/>
      <c r="C334" s="4"/>
      <c r="D334" s="4">
        <v>12565</v>
      </c>
      <c r="E334" s="4"/>
    </row>
    <row r="335" spans="2:5" x14ac:dyDescent="0.3">
      <c r="B335" s="5"/>
      <c r="C335" s="4"/>
      <c r="D335" s="4">
        <v>12566</v>
      </c>
      <c r="E335" s="4"/>
    </row>
    <row r="336" spans="2:5" x14ac:dyDescent="0.3">
      <c r="B336" s="5"/>
      <c r="C336" s="4"/>
      <c r="D336" s="4">
        <v>12567</v>
      </c>
      <c r="E336" s="4"/>
    </row>
    <row r="337" spans="2:5" x14ac:dyDescent="0.3">
      <c r="B337" s="5"/>
      <c r="C337" s="4"/>
      <c r="D337" s="4">
        <v>12569</v>
      </c>
      <c r="E337" s="4"/>
    </row>
    <row r="338" spans="2:5" x14ac:dyDescent="0.3">
      <c r="B338" s="5"/>
      <c r="C338" s="4"/>
      <c r="D338" s="4">
        <v>12571</v>
      </c>
      <c r="E338" s="4"/>
    </row>
    <row r="339" spans="2:5" x14ac:dyDescent="0.3">
      <c r="B339" s="5"/>
      <c r="C339" s="4"/>
      <c r="D339" s="4">
        <v>12572</v>
      </c>
      <c r="E339" s="4"/>
    </row>
    <row r="340" spans="2:5" x14ac:dyDescent="0.3">
      <c r="B340" s="5"/>
      <c r="C340" s="4"/>
      <c r="D340" s="4">
        <v>12573</v>
      </c>
      <c r="E340" s="4"/>
    </row>
    <row r="341" spans="2:5" x14ac:dyDescent="0.3">
      <c r="B341" s="5"/>
      <c r="C341" s="4"/>
      <c r="D341" s="4">
        <v>12574</v>
      </c>
      <c r="E341" s="4"/>
    </row>
    <row r="342" spans="2:5" x14ac:dyDescent="0.3">
      <c r="B342" s="5"/>
      <c r="C342" s="4"/>
      <c r="D342" s="4">
        <v>12576</v>
      </c>
      <c r="E342" s="4"/>
    </row>
    <row r="343" spans="2:5" x14ac:dyDescent="0.3">
      <c r="B343" s="5"/>
      <c r="C343" s="4"/>
      <c r="D343" s="4">
        <v>12577</v>
      </c>
      <c r="E343" s="4"/>
    </row>
    <row r="344" spans="2:5" x14ac:dyDescent="0.3">
      <c r="B344" s="5"/>
      <c r="C344" s="4"/>
      <c r="D344" s="4">
        <v>12578</v>
      </c>
      <c r="E344" s="4"/>
    </row>
    <row r="345" spans="2:5" x14ac:dyDescent="0.3">
      <c r="B345" s="5"/>
      <c r="C345" s="4"/>
      <c r="D345" s="4">
        <v>12579</v>
      </c>
      <c r="E345" s="4"/>
    </row>
    <row r="346" spans="2:5" x14ac:dyDescent="0.3">
      <c r="B346" s="5"/>
      <c r="C346" s="4"/>
      <c r="D346" s="4">
        <v>12580</v>
      </c>
      <c r="E346" s="4"/>
    </row>
    <row r="347" spans="2:5" x14ac:dyDescent="0.3">
      <c r="B347" s="5"/>
      <c r="C347" s="4"/>
      <c r="D347" s="4">
        <v>12581</v>
      </c>
      <c r="E347" s="4"/>
    </row>
    <row r="348" spans="2:5" x14ac:dyDescent="0.3">
      <c r="B348" s="5"/>
      <c r="C348" s="4"/>
      <c r="D348" s="4">
        <v>12582</v>
      </c>
      <c r="E348" s="4"/>
    </row>
    <row r="349" spans="2:5" x14ac:dyDescent="0.3">
      <c r="B349" s="5"/>
      <c r="C349" s="4"/>
      <c r="D349" s="4">
        <v>12583</v>
      </c>
      <c r="E349" s="4"/>
    </row>
    <row r="350" spans="2:5" x14ac:dyDescent="0.3">
      <c r="B350" s="5"/>
      <c r="C350" s="4"/>
      <c r="D350" s="4">
        <v>12584</v>
      </c>
      <c r="E350" s="4"/>
    </row>
    <row r="351" spans="2:5" x14ac:dyDescent="0.3">
      <c r="B351" s="5"/>
      <c r="C351" s="4"/>
      <c r="D351" s="4">
        <v>12585</v>
      </c>
      <c r="E351" s="4"/>
    </row>
    <row r="352" spans="2:5" x14ac:dyDescent="0.3">
      <c r="B352" s="5"/>
      <c r="C352" s="4"/>
      <c r="D352" s="4">
        <v>12586</v>
      </c>
      <c r="E352" s="4"/>
    </row>
    <row r="353" spans="2:5" x14ac:dyDescent="0.3">
      <c r="B353" s="5"/>
      <c r="C353" s="4"/>
      <c r="D353" s="4">
        <v>12588</v>
      </c>
      <c r="E353" s="4"/>
    </row>
    <row r="354" spans="2:5" x14ac:dyDescent="0.3">
      <c r="B354" s="5"/>
      <c r="C354" s="4"/>
      <c r="D354" s="4">
        <v>12589</v>
      </c>
      <c r="E354" s="4"/>
    </row>
    <row r="355" spans="2:5" x14ac:dyDescent="0.3">
      <c r="B355" s="5"/>
      <c r="C355" s="4"/>
      <c r="D355" s="4">
        <v>12590</v>
      </c>
      <c r="E355" s="4"/>
    </row>
    <row r="356" spans="2:5" x14ac:dyDescent="0.3">
      <c r="B356" s="5"/>
      <c r="C356" s="4"/>
      <c r="D356" s="4">
        <v>12591</v>
      </c>
      <c r="E356" s="4"/>
    </row>
    <row r="357" spans="2:5" x14ac:dyDescent="0.3">
      <c r="B357" s="5"/>
      <c r="C357" s="4"/>
      <c r="D357" s="4">
        <v>12592</v>
      </c>
      <c r="E357" s="4"/>
    </row>
    <row r="358" spans="2:5" x14ac:dyDescent="0.3">
      <c r="B358" s="5"/>
      <c r="C358" s="4"/>
      <c r="D358" s="4">
        <v>12593</v>
      </c>
      <c r="E358" s="4"/>
    </row>
    <row r="359" spans="2:5" x14ac:dyDescent="0.3">
      <c r="B359" s="5"/>
      <c r="C359" s="4"/>
      <c r="D359" s="4">
        <v>12594</v>
      </c>
      <c r="E359" s="4"/>
    </row>
    <row r="360" spans="2:5" x14ac:dyDescent="0.3">
      <c r="B360" s="5"/>
      <c r="C360" s="4"/>
      <c r="D360" s="4">
        <v>12596</v>
      </c>
      <c r="E360" s="4"/>
    </row>
    <row r="361" spans="2:5" x14ac:dyDescent="0.3">
      <c r="B361" s="5"/>
      <c r="C361" s="4"/>
      <c r="D361" s="4">
        <v>12597</v>
      </c>
      <c r="E361" s="4"/>
    </row>
    <row r="362" spans="2:5" x14ac:dyDescent="0.3">
      <c r="B362" s="5"/>
      <c r="C362" s="4"/>
      <c r="D362" s="4">
        <v>12598</v>
      </c>
      <c r="E362" s="4"/>
    </row>
    <row r="363" spans="2:5" x14ac:dyDescent="0.3">
      <c r="B363" s="5"/>
      <c r="C363" s="4"/>
      <c r="D363" s="4">
        <v>12599</v>
      </c>
      <c r="E363" s="4"/>
    </row>
    <row r="364" spans="2:5" x14ac:dyDescent="0.3">
      <c r="B364" s="5"/>
      <c r="C364" s="4"/>
      <c r="D364" s="4">
        <v>12600</v>
      </c>
      <c r="E364" s="4"/>
    </row>
    <row r="365" spans="2:5" x14ac:dyDescent="0.3">
      <c r="B365" s="5"/>
      <c r="C365" s="4"/>
      <c r="D365" s="4">
        <v>12601</v>
      </c>
      <c r="E365" s="4"/>
    </row>
    <row r="366" spans="2:5" x14ac:dyDescent="0.3">
      <c r="B366" s="5"/>
      <c r="C366" s="4"/>
      <c r="D366" s="4">
        <v>12602</v>
      </c>
      <c r="E366" s="4"/>
    </row>
    <row r="367" spans="2:5" x14ac:dyDescent="0.3">
      <c r="B367" s="5"/>
      <c r="C367" s="4"/>
      <c r="D367" s="4">
        <v>12603</v>
      </c>
      <c r="E367" s="4"/>
    </row>
    <row r="368" spans="2:5" x14ac:dyDescent="0.3">
      <c r="B368" s="5"/>
      <c r="C368" s="4"/>
      <c r="D368" s="4">
        <v>12604</v>
      </c>
      <c r="E368" s="4"/>
    </row>
    <row r="369" spans="2:5" x14ac:dyDescent="0.3">
      <c r="B369" s="5"/>
      <c r="C369" s="4"/>
      <c r="D369" s="4">
        <v>12607</v>
      </c>
      <c r="E369" s="4"/>
    </row>
    <row r="370" spans="2:5" x14ac:dyDescent="0.3">
      <c r="B370" s="5"/>
      <c r="C370" s="4"/>
      <c r="D370" s="4">
        <v>12609</v>
      </c>
      <c r="E370" s="4"/>
    </row>
    <row r="371" spans="2:5" x14ac:dyDescent="0.3">
      <c r="B371" s="5"/>
      <c r="C371" s="4"/>
      <c r="D371" s="4">
        <v>12610</v>
      </c>
      <c r="E371" s="4"/>
    </row>
    <row r="372" spans="2:5" x14ac:dyDescent="0.3">
      <c r="B372" s="5"/>
      <c r="C372" s="4"/>
      <c r="D372" s="4">
        <v>12611</v>
      </c>
      <c r="E372" s="4"/>
    </row>
    <row r="373" spans="2:5" x14ac:dyDescent="0.3">
      <c r="B373" s="5"/>
      <c r="C373" s="4"/>
      <c r="D373" s="4">
        <v>12612</v>
      </c>
      <c r="E373" s="4"/>
    </row>
    <row r="374" spans="2:5" x14ac:dyDescent="0.3">
      <c r="B374" s="5"/>
      <c r="C374" s="4"/>
      <c r="D374" s="4">
        <v>12613</v>
      </c>
      <c r="E374" s="4"/>
    </row>
    <row r="375" spans="2:5" x14ac:dyDescent="0.3">
      <c r="B375" s="5"/>
      <c r="C375" s="4"/>
      <c r="D375" s="4">
        <v>12614</v>
      </c>
      <c r="E375" s="4"/>
    </row>
    <row r="376" spans="2:5" x14ac:dyDescent="0.3">
      <c r="B376" s="5"/>
      <c r="C376" s="4"/>
      <c r="D376" s="4">
        <v>12615</v>
      </c>
      <c r="E376" s="4"/>
    </row>
    <row r="377" spans="2:5" x14ac:dyDescent="0.3">
      <c r="B377" s="5"/>
      <c r="C377" s="4"/>
      <c r="D377" s="4">
        <v>12616</v>
      </c>
      <c r="E377" s="4"/>
    </row>
    <row r="378" spans="2:5" x14ac:dyDescent="0.3">
      <c r="B378" s="5"/>
      <c r="C378" s="4"/>
      <c r="D378" s="4">
        <v>12617</v>
      </c>
      <c r="E378" s="4"/>
    </row>
    <row r="379" spans="2:5" x14ac:dyDescent="0.3">
      <c r="B379" s="5"/>
      <c r="C379" s="4"/>
      <c r="D379" s="4">
        <v>12618</v>
      </c>
      <c r="E379" s="4"/>
    </row>
    <row r="380" spans="2:5" x14ac:dyDescent="0.3">
      <c r="B380" s="5"/>
      <c r="C380" s="4"/>
      <c r="D380" s="4">
        <v>12619</v>
      </c>
      <c r="E380" s="4"/>
    </row>
    <row r="381" spans="2:5" x14ac:dyDescent="0.3">
      <c r="B381" s="5"/>
      <c r="C381" s="4"/>
      <c r="D381" s="4">
        <v>12620</v>
      </c>
      <c r="E381" s="4"/>
    </row>
    <row r="382" spans="2:5" x14ac:dyDescent="0.3">
      <c r="B382" s="5"/>
      <c r="C382" s="4"/>
      <c r="D382" s="4">
        <v>12621</v>
      </c>
      <c r="E382" s="4"/>
    </row>
    <row r="383" spans="2:5" x14ac:dyDescent="0.3">
      <c r="B383" s="5"/>
      <c r="C383" s="4"/>
      <c r="D383" s="4">
        <v>12622</v>
      </c>
      <c r="E383" s="4"/>
    </row>
    <row r="384" spans="2:5" x14ac:dyDescent="0.3">
      <c r="B384" s="5"/>
      <c r="C384" s="4"/>
      <c r="D384" s="4">
        <v>12623</v>
      </c>
      <c r="E384" s="4"/>
    </row>
    <row r="385" spans="2:5" x14ac:dyDescent="0.3">
      <c r="B385" s="5"/>
      <c r="C385" s="4"/>
      <c r="D385" s="4">
        <v>12624</v>
      </c>
      <c r="E385" s="4"/>
    </row>
    <row r="386" spans="2:5" x14ac:dyDescent="0.3">
      <c r="B386" s="5"/>
      <c r="C386" s="4"/>
      <c r="D386" s="4">
        <v>12625</v>
      </c>
      <c r="E386" s="4"/>
    </row>
    <row r="387" spans="2:5" x14ac:dyDescent="0.3">
      <c r="B387" s="5"/>
      <c r="C387" s="4"/>
      <c r="D387" s="4">
        <v>12626</v>
      </c>
      <c r="E387" s="4"/>
    </row>
    <row r="388" spans="2:5" x14ac:dyDescent="0.3">
      <c r="B388" s="5"/>
      <c r="C388" s="4"/>
      <c r="D388" s="4">
        <v>12627</v>
      </c>
      <c r="E388" s="4"/>
    </row>
    <row r="389" spans="2:5" x14ac:dyDescent="0.3">
      <c r="B389" s="5"/>
      <c r="C389" s="4"/>
      <c r="D389" s="4">
        <v>12628</v>
      </c>
      <c r="E389" s="4"/>
    </row>
    <row r="390" spans="2:5" x14ac:dyDescent="0.3">
      <c r="B390" s="5"/>
      <c r="C390" s="4"/>
      <c r="D390" s="4">
        <v>12630</v>
      </c>
      <c r="E390" s="4"/>
    </row>
    <row r="391" spans="2:5" x14ac:dyDescent="0.3">
      <c r="B391" s="5"/>
      <c r="C391" s="4"/>
      <c r="D391" s="4">
        <v>12631</v>
      </c>
      <c r="E391" s="4"/>
    </row>
    <row r="392" spans="2:5" x14ac:dyDescent="0.3">
      <c r="B392" s="5"/>
      <c r="C392" s="4"/>
      <c r="D392" s="4">
        <v>12633</v>
      </c>
      <c r="E392" s="4"/>
    </row>
    <row r="393" spans="2:5" x14ac:dyDescent="0.3">
      <c r="B393" s="5"/>
      <c r="C393" s="4"/>
      <c r="D393" s="4">
        <v>12635</v>
      </c>
      <c r="E393" s="4"/>
    </row>
    <row r="394" spans="2:5" x14ac:dyDescent="0.3">
      <c r="B394" s="5"/>
      <c r="C394" s="4"/>
      <c r="D394" s="4">
        <v>12637</v>
      </c>
      <c r="E394" s="4"/>
    </row>
    <row r="395" spans="2:5" x14ac:dyDescent="0.3">
      <c r="B395" s="5"/>
      <c r="C395" s="4"/>
      <c r="D395" s="4">
        <v>12638</v>
      </c>
      <c r="E395" s="4"/>
    </row>
    <row r="396" spans="2:5" x14ac:dyDescent="0.3">
      <c r="B396" s="5"/>
      <c r="C396" s="4"/>
      <c r="D396" s="4">
        <v>12639</v>
      </c>
      <c r="E396" s="4"/>
    </row>
    <row r="397" spans="2:5" x14ac:dyDescent="0.3">
      <c r="B397" s="5"/>
      <c r="C397" s="4"/>
      <c r="D397" s="4">
        <v>12640</v>
      </c>
      <c r="E397" s="4"/>
    </row>
    <row r="398" spans="2:5" x14ac:dyDescent="0.3">
      <c r="B398" s="5"/>
      <c r="C398" s="4"/>
      <c r="D398" s="4">
        <v>12641</v>
      </c>
      <c r="E398" s="4"/>
    </row>
    <row r="399" spans="2:5" x14ac:dyDescent="0.3">
      <c r="B399" s="5"/>
      <c r="C399" s="4"/>
      <c r="D399" s="4">
        <v>12642</v>
      </c>
      <c r="E399" s="4"/>
    </row>
    <row r="400" spans="2:5" x14ac:dyDescent="0.3">
      <c r="B400" s="5"/>
      <c r="C400" s="4"/>
      <c r="D400" s="4">
        <v>12643</v>
      </c>
      <c r="E400" s="4"/>
    </row>
    <row r="401" spans="2:5" x14ac:dyDescent="0.3">
      <c r="B401" s="5"/>
      <c r="C401" s="4"/>
      <c r="D401" s="4">
        <v>12644</v>
      </c>
      <c r="E401" s="4"/>
    </row>
    <row r="402" spans="2:5" x14ac:dyDescent="0.3">
      <c r="B402" s="5"/>
      <c r="C402" s="4"/>
      <c r="D402" s="4">
        <v>12645</v>
      </c>
      <c r="E402" s="4"/>
    </row>
    <row r="403" spans="2:5" x14ac:dyDescent="0.3">
      <c r="B403" s="5"/>
      <c r="C403" s="4"/>
      <c r="D403" s="4">
        <v>12646</v>
      </c>
      <c r="E403" s="4"/>
    </row>
    <row r="404" spans="2:5" x14ac:dyDescent="0.3">
      <c r="B404" s="5"/>
      <c r="C404" s="4"/>
      <c r="D404" s="4">
        <v>12647</v>
      </c>
      <c r="E404" s="4"/>
    </row>
    <row r="405" spans="2:5" x14ac:dyDescent="0.3">
      <c r="B405" s="5"/>
      <c r="C405" s="4"/>
      <c r="D405" s="4">
        <v>12648</v>
      </c>
      <c r="E405" s="4"/>
    </row>
    <row r="406" spans="2:5" x14ac:dyDescent="0.3">
      <c r="B406" s="5"/>
      <c r="C406" s="4"/>
      <c r="D406" s="4">
        <v>12649</v>
      </c>
      <c r="E406" s="4"/>
    </row>
    <row r="407" spans="2:5" x14ac:dyDescent="0.3">
      <c r="B407" s="5"/>
      <c r="C407" s="4"/>
      <c r="D407" s="4">
        <v>12651</v>
      </c>
      <c r="E407" s="4"/>
    </row>
    <row r="408" spans="2:5" x14ac:dyDescent="0.3">
      <c r="B408" s="5"/>
      <c r="C408" s="4"/>
      <c r="D408" s="4">
        <v>12652</v>
      </c>
      <c r="E408" s="4"/>
    </row>
    <row r="409" spans="2:5" x14ac:dyDescent="0.3">
      <c r="B409" s="5"/>
      <c r="C409" s="4"/>
      <c r="D409" s="4">
        <v>12653</v>
      </c>
      <c r="E409" s="4"/>
    </row>
    <row r="410" spans="2:5" x14ac:dyDescent="0.3">
      <c r="B410" s="5"/>
      <c r="C410" s="4"/>
      <c r="D410" s="4">
        <v>12654</v>
      </c>
      <c r="E410" s="4"/>
    </row>
    <row r="411" spans="2:5" x14ac:dyDescent="0.3">
      <c r="B411" s="5"/>
      <c r="C411" s="4"/>
      <c r="D411" s="4">
        <v>12656</v>
      </c>
      <c r="E411" s="4"/>
    </row>
    <row r="412" spans="2:5" x14ac:dyDescent="0.3">
      <c r="B412" s="5"/>
      <c r="C412" s="4"/>
      <c r="D412" s="4">
        <v>12657</v>
      </c>
      <c r="E412" s="4"/>
    </row>
    <row r="413" spans="2:5" x14ac:dyDescent="0.3">
      <c r="B413" s="5"/>
      <c r="C413" s="4"/>
      <c r="D413" s="4">
        <v>12658</v>
      </c>
      <c r="E413" s="4"/>
    </row>
    <row r="414" spans="2:5" x14ac:dyDescent="0.3">
      <c r="B414" s="5"/>
      <c r="C414" s="4"/>
      <c r="D414" s="4">
        <v>12659</v>
      </c>
      <c r="E414" s="4"/>
    </row>
    <row r="415" spans="2:5" x14ac:dyDescent="0.3">
      <c r="B415" s="5"/>
      <c r="C415" s="4"/>
      <c r="D415" s="4">
        <v>12660</v>
      </c>
      <c r="E415" s="4"/>
    </row>
    <row r="416" spans="2:5" x14ac:dyDescent="0.3">
      <c r="B416" s="5"/>
      <c r="C416" s="4"/>
      <c r="D416" s="4">
        <v>12662</v>
      </c>
      <c r="E416" s="4"/>
    </row>
    <row r="417" spans="2:5" x14ac:dyDescent="0.3">
      <c r="B417" s="5"/>
      <c r="C417" s="4"/>
      <c r="D417" s="4">
        <v>12664</v>
      </c>
      <c r="E417" s="4"/>
    </row>
    <row r="418" spans="2:5" x14ac:dyDescent="0.3">
      <c r="B418" s="5"/>
      <c r="C418" s="4"/>
      <c r="D418" s="4">
        <v>12665</v>
      </c>
      <c r="E418" s="4"/>
    </row>
    <row r="419" spans="2:5" x14ac:dyDescent="0.3">
      <c r="B419" s="5"/>
      <c r="C419" s="4"/>
      <c r="D419" s="4">
        <v>12667</v>
      </c>
      <c r="E419" s="4"/>
    </row>
    <row r="420" spans="2:5" x14ac:dyDescent="0.3">
      <c r="B420" s="5"/>
      <c r="C420" s="4"/>
      <c r="D420" s="4">
        <v>12668</v>
      </c>
      <c r="E420" s="4"/>
    </row>
    <row r="421" spans="2:5" x14ac:dyDescent="0.3">
      <c r="B421" s="5"/>
      <c r="C421" s="4"/>
      <c r="D421" s="4">
        <v>12669</v>
      </c>
      <c r="E421" s="4"/>
    </row>
    <row r="422" spans="2:5" x14ac:dyDescent="0.3">
      <c r="B422" s="5"/>
      <c r="C422" s="4"/>
      <c r="D422" s="4">
        <v>12670</v>
      </c>
      <c r="E422" s="4"/>
    </row>
    <row r="423" spans="2:5" x14ac:dyDescent="0.3">
      <c r="B423" s="5"/>
      <c r="C423" s="4"/>
      <c r="D423" s="4">
        <v>12672</v>
      </c>
      <c r="E423" s="4"/>
    </row>
    <row r="424" spans="2:5" x14ac:dyDescent="0.3">
      <c r="B424" s="5"/>
      <c r="C424" s="4"/>
      <c r="D424" s="4">
        <v>12673</v>
      </c>
      <c r="E424" s="4"/>
    </row>
    <row r="425" spans="2:5" x14ac:dyDescent="0.3">
      <c r="B425" s="5"/>
      <c r="C425" s="4"/>
      <c r="D425" s="4">
        <v>12674</v>
      </c>
      <c r="E425" s="4"/>
    </row>
    <row r="426" spans="2:5" x14ac:dyDescent="0.3">
      <c r="B426" s="5"/>
      <c r="C426" s="4"/>
      <c r="D426" s="4">
        <v>12676</v>
      </c>
      <c r="E426" s="4"/>
    </row>
    <row r="427" spans="2:5" x14ac:dyDescent="0.3">
      <c r="B427" s="5"/>
      <c r="C427" s="4"/>
      <c r="D427" s="4">
        <v>12678</v>
      </c>
      <c r="E427" s="4"/>
    </row>
    <row r="428" spans="2:5" x14ac:dyDescent="0.3">
      <c r="B428" s="5"/>
      <c r="C428" s="4"/>
      <c r="D428" s="4">
        <v>12679</v>
      </c>
      <c r="E428" s="4"/>
    </row>
    <row r="429" spans="2:5" x14ac:dyDescent="0.3">
      <c r="B429" s="5"/>
      <c r="C429" s="4"/>
      <c r="D429" s="4">
        <v>12680</v>
      </c>
      <c r="E429" s="4"/>
    </row>
    <row r="430" spans="2:5" x14ac:dyDescent="0.3">
      <c r="B430" s="5"/>
      <c r="C430" s="4"/>
      <c r="D430" s="4">
        <v>12681</v>
      </c>
      <c r="E430" s="4"/>
    </row>
    <row r="431" spans="2:5" x14ac:dyDescent="0.3">
      <c r="B431" s="5"/>
      <c r="C431" s="4"/>
      <c r="D431" s="4">
        <v>12682</v>
      </c>
      <c r="E431" s="4"/>
    </row>
    <row r="432" spans="2:5" x14ac:dyDescent="0.3">
      <c r="B432" s="5"/>
      <c r="C432" s="4"/>
      <c r="D432" s="4">
        <v>12683</v>
      </c>
      <c r="E432" s="4"/>
    </row>
    <row r="433" spans="2:5" x14ac:dyDescent="0.3">
      <c r="B433" s="5"/>
      <c r="C433" s="4"/>
      <c r="D433" s="4">
        <v>12684</v>
      </c>
      <c r="E433" s="4"/>
    </row>
    <row r="434" spans="2:5" x14ac:dyDescent="0.3">
      <c r="B434" s="5"/>
      <c r="C434" s="4"/>
      <c r="D434" s="4">
        <v>12685</v>
      </c>
      <c r="E434" s="4"/>
    </row>
    <row r="435" spans="2:5" x14ac:dyDescent="0.3">
      <c r="B435" s="5"/>
      <c r="C435" s="4"/>
      <c r="D435" s="4">
        <v>12686</v>
      </c>
      <c r="E435" s="4"/>
    </row>
    <row r="436" spans="2:5" x14ac:dyDescent="0.3">
      <c r="B436" s="5"/>
      <c r="C436" s="4"/>
      <c r="D436" s="4">
        <v>12688</v>
      </c>
      <c r="E436" s="4"/>
    </row>
    <row r="437" spans="2:5" x14ac:dyDescent="0.3">
      <c r="B437" s="5"/>
      <c r="C437" s="4"/>
      <c r="D437" s="4">
        <v>12689</v>
      </c>
      <c r="E437" s="4"/>
    </row>
    <row r="438" spans="2:5" x14ac:dyDescent="0.3">
      <c r="B438" s="5"/>
      <c r="C438" s="4"/>
      <c r="D438" s="4">
        <v>12690</v>
      </c>
      <c r="E438" s="4"/>
    </row>
    <row r="439" spans="2:5" x14ac:dyDescent="0.3">
      <c r="B439" s="5"/>
      <c r="C439" s="4"/>
      <c r="D439" s="4">
        <v>12691</v>
      </c>
      <c r="E439" s="4"/>
    </row>
    <row r="440" spans="2:5" x14ac:dyDescent="0.3">
      <c r="B440" s="5"/>
      <c r="C440" s="4"/>
      <c r="D440" s="4">
        <v>12693</v>
      </c>
      <c r="E440" s="4"/>
    </row>
    <row r="441" spans="2:5" x14ac:dyDescent="0.3">
      <c r="B441" s="5"/>
      <c r="C441" s="4"/>
      <c r="D441" s="4">
        <v>12694</v>
      </c>
      <c r="E441" s="4"/>
    </row>
    <row r="442" spans="2:5" x14ac:dyDescent="0.3">
      <c r="B442" s="5"/>
      <c r="C442" s="4"/>
      <c r="D442" s="4">
        <v>12695</v>
      </c>
      <c r="E442" s="4"/>
    </row>
    <row r="443" spans="2:5" x14ac:dyDescent="0.3">
      <c r="B443" s="5"/>
      <c r="C443" s="4"/>
      <c r="D443" s="4">
        <v>12697</v>
      </c>
      <c r="E443" s="4"/>
    </row>
    <row r="444" spans="2:5" x14ac:dyDescent="0.3">
      <c r="B444" s="5"/>
      <c r="C444" s="4"/>
      <c r="D444" s="4">
        <v>12700</v>
      </c>
      <c r="E444" s="4"/>
    </row>
    <row r="445" spans="2:5" x14ac:dyDescent="0.3">
      <c r="B445" s="5"/>
      <c r="C445" s="4"/>
      <c r="D445" s="4">
        <v>12701</v>
      </c>
      <c r="E445" s="4"/>
    </row>
    <row r="446" spans="2:5" x14ac:dyDescent="0.3">
      <c r="B446" s="5"/>
      <c r="C446" s="4"/>
      <c r="D446" s="4">
        <v>12702</v>
      </c>
      <c r="E446" s="4"/>
    </row>
    <row r="447" spans="2:5" x14ac:dyDescent="0.3">
      <c r="B447" s="5"/>
      <c r="C447" s="4"/>
      <c r="D447" s="4">
        <v>12703</v>
      </c>
      <c r="E447" s="4"/>
    </row>
    <row r="448" spans="2:5" x14ac:dyDescent="0.3">
      <c r="B448" s="5"/>
      <c r="C448" s="4"/>
      <c r="D448" s="4">
        <v>12704</v>
      </c>
      <c r="E448" s="4"/>
    </row>
    <row r="449" spans="2:5" x14ac:dyDescent="0.3">
      <c r="B449" s="5"/>
      <c r="C449" s="4"/>
      <c r="D449" s="4">
        <v>12705</v>
      </c>
      <c r="E449" s="4"/>
    </row>
    <row r="450" spans="2:5" x14ac:dyDescent="0.3">
      <c r="B450" s="5"/>
      <c r="C450" s="4"/>
      <c r="D450" s="4">
        <v>12707</v>
      </c>
      <c r="E450" s="4"/>
    </row>
    <row r="451" spans="2:5" x14ac:dyDescent="0.3">
      <c r="B451" s="5"/>
      <c r="C451" s="4"/>
      <c r="D451" s="4">
        <v>12708</v>
      </c>
      <c r="E451" s="4"/>
    </row>
    <row r="452" spans="2:5" x14ac:dyDescent="0.3">
      <c r="B452" s="5"/>
      <c r="C452" s="4"/>
      <c r="D452" s="4">
        <v>12709</v>
      </c>
      <c r="E452" s="4"/>
    </row>
    <row r="453" spans="2:5" x14ac:dyDescent="0.3">
      <c r="B453" s="5"/>
      <c r="C453" s="4"/>
      <c r="D453" s="4">
        <v>12710</v>
      </c>
      <c r="E453" s="4"/>
    </row>
    <row r="454" spans="2:5" x14ac:dyDescent="0.3">
      <c r="B454" s="5"/>
      <c r="C454" s="4"/>
      <c r="D454" s="4">
        <v>12712</v>
      </c>
      <c r="E454" s="4"/>
    </row>
    <row r="455" spans="2:5" x14ac:dyDescent="0.3">
      <c r="B455" s="5"/>
      <c r="C455" s="4"/>
      <c r="D455" s="4">
        <v>12714</v>
      </c>
      <c r="E455" s="4"/>
    </row>
    <row r="456" spans="2:5" x14ac:dyDescent="0.3">
      <c r="B456" s="5"/>
      <c r="C456" s="4"/>
      <c r="D456" s="4">
        <v>12715</v>
      </c>
      <c r="E456" s="4"/>
    </row>
    <row r="457" spans="2:5" x14ac:dyDescent="0.3">
      <c r="B457" s="5"/>
      <c r="C457" s="4"/>
      <c r="D457" s="4">
        <v>12716</v>
      </c>
      <c r="E457" s="4"/>
    </row>
    <row r="458" spans="2:5" x14ac:dyDescent="0.3">
      <c r="B458" s="5"/>
      <c r="C458" s="4"/>
      <c r="D458" s="4">
        <v>12717</v>
      </c>
      <c r="E458" s="4"/>
    </row>
    <row r="459" spans="2:5" x14ac:dyDescent="0.3">
      <c r="B459" s="5"/>
      <c r="C459" s="4"/>
      <c r="D459" s="4">
        <v>12718</v>
      </c>
      <c r="E459" s="4"/>
    </row>
    <row r="460" spans="2:5" x14ac:dyDescent="0.3">
      <c r="B460" s="5"/>
      <c r="C460" s="4"/>
      <c r="D460" s="4">
        <v>12719</v>
      </c>
      <c r="E460" s="4"/>
    </row>
    <row r="461" spans="2:5" x14ac:dyDescent="0.3">
      <c r="B461" s="5"/>
      <c r="C461" s="4"/>
      <c r="D461" s="4">
        <v>12720</v>
      </c>
      <c r="E461" s="4"/>
    </row>
    <row r="462" spans="2:5" x14ac:dyDescent="0.3">
      <c r="B462" s="5"/>
      <c r="C462" s="4"/>
      <c r="D462" s="4">
        <v>12721</v>
      </c>
      <c r="E462" s="4"/>
    </row>
    <row r="463" spans="2:5" x14ac:dyDescent="0.3">
      <c r="B463" s="5"/>
      <c r="C463" s="4"/>
      <c r="D463" s="4">
        <v>12722</v>
      </c>
      <c r="E463" s="4"/>
    </row>
    <row r="464" spans="2:5" x14ac:dyDescent="0.3">
      <c r="B464" s="5"/>
      <c r="C464" s="4"/>
      <c r="D464" s="4">
        <v>12723</v>
      </c>
      <c r="E464" s="4"/>
    </row>
    <row r="465" spans="2:5" x14ac:dyDescent="0.3">
      <c r="B465" s="5"/>
      <c r="C465" s="4"/>
      <c r="D465" s="4">
        <v>12724</v>
      </c>
      <c r="E465" s="4"/>
    </row>
    <row r="466" spans="2:5" x14ac:dyDescent="0.3">
      <c r="B466" s="5"/>
      <c r="C466" s="4"/>
      <c r="D466" s="4">
        <v>12725</v>
      </c>
      <c r="E466" s="4"/>
    </row>
    <row r="467" spans="2:5" x14ac:dyDescent="0.3">
      <c r="B467" s="5"/>
      <c r="C467" s="4"/>
      <c r="D467" s="4">
        <v>12726</v>
      </c>
      <c r="E467" s="4"/>
    </row>
    <row r="468" spans="2:5" x14ac:dyDescent="0.3">
      <c r="B468" s="5"/>
      <c r="C468" s="4"/>
      <c r="D468" s="4">
        <v>12727</v>
      </c>
      <c r="E468" s="4"/>
    </row>
    <row r="469" spans="2:5" x14ac:dyDescent="0.3">
      <c r="B469" s="5"/>
      <c r="C469" s="4"/>
      <c r="D469" s="4">
        <v>12728</v>
      </c>
      <c r="E469" s="4"/>
    </row>
    <row r="470" spans="2:5" x14ac:dyDescent="0.3">
      <c r="B470" s="5"/>
      <c r="C470" s="4"/>
      <c r="D470" s="4">
        <v>12729</v>
      </c>
      <c r="E470" s="4"/>
    </row>
    <row r="471" spans="2:5" x14ac:dyDescent="0.3">
      <c r="B471" s="5"/>
      <c r="C471" s="4"/>
      <c r="D471" s="4">
        <v>12731</v>
      </c>
      <c r="E471" s="4"/>
    </row>
    <row r="472" spans="2:5" x14ac:dyDescent="0.3">
      <c r="B472" s="5"/>
      <c r="C472" s="4"/>
      <c r="D472" s="4">
        <v>12732</v>
      </c>
      <c r="E472" s="4"/>
    </row>
    <row r="473" spans="2:5" x14ac:dyDescent="0.3">
      <c r="B473" s="5"/>
      <c r="C473" s="4"/>
      <c r="D473" s="4">
        <v>12733</v>
      </c>
      <c r="E473" s="4"/>
    </row>
    <row r="474" spans="2:5" x14ac:dyDescent="0.3">
      <c r="B474" s="5"/>
      <c r="C474" s="4"/>
      <c r="D474" s="4">
        <v>12734</v>
      </c>
      <c r="E474" s="4"/>
    </row>
    <row r="475" spans="2:5" x14ac:dyDescent="0.3">
      <c r="B475" s="5"/>
      <c r="C475" s="4"/>
      <c r="D475" s="4">
        <v>12735</v>
      </c>
      <c r="E475" s="4"/>
    </row>
    <row r="476" spans="2:5" x14ac:dyDescent="0.3">
      <c r="B476" s="5"/>
      <c r="C476" s="4"/>
      <c r="D476" s="4">
        <v>12736</v>
      </c>
      <c r="E476" s="4"/>
    </row>
    <row r="477" spans="2:5" x14ac:dyDescent="0.3">
      <c r="B477" s="5"/>
      <c r="C477" s="4"/>
      <c r="D477" s="4">
        <v>12738</v>
      </c>
      <c r="E477" s="4"/>
    </row>
    <row r="478" spans="2:5" x14ac:dyDescent="0.3">
      <c r="B478" s="5"/>
      <c r="C478" s="4"/>
      <c r="D478" s="4">
        <v>12739</v>
      </c>
      <c r="E478" s="4"/>
    </row>
    <row r="479" spans="2:5" x14ac:dyDescent="0.3">
      <c r="B479" s="5"/>
      <c r="C479" s="4"/>
      <c r="D479" s="4">
        <v>12740</v>
      </c>
      <c r="E479" s="4"/>
    </row>
    <row r="480" spans="2:5" x14ac:dyDescent="0.3">
      <c r="B480" s="5"/>
      <c r="C480" s="4"/>
      <c r="D480" s="4">
        <v>12743</v>
      </c>
      <c r="E480" s="4"/>
    </row>
    <row r="481" spans="2:5" x14ac:dyDescent="0.3">
      <c r="B481" s="5"/>
      <c r="C481" s="4"/>
      <c r="D481" s="4">
        <v>12744</v>
      </c>
      <c r="E481" s="4"/>
    </row>
    <row r="482" spans="2:5" x14ac:dyDescent="0.3">
      <c r="B482" s="5"/>
      <c r="C482" s="4"/>
      <c r="D482" s="4">
        <v>12747</v>
      </c>
      <c r="E482" s="4"/>
    </row>
    <row r="483" spans="2:5" x14ac:dyDescent="0.3">
      <c r="B483" s="5"/>
      <c r="C483" s="4"/>
      <c r="D483" s="4">
        <v>12749</v>
      </c>
      <c r="E483" s="4"/>
    </row>
    <row r="484" spans="2:5" x14ac:dyDescent="0.3">
      <c r="B484" s="5"/>
      <c r="C484" s="4"/>
      <c r="D484" s="4">
        <v>12750</v>
      </c>
      <c r="E484" s="4"/>
    </row>
    <row r="485" spans="2:5" x14ac:dyDescent="0.3">
      <c r="B485" s="5"/>
      <c r="C485" s="4"/>
      <c r="D485" s="4">
        <v>12752</v>
      </c>
      <c r="E485" s="4"/>
    </row>
    <row r="486" spans="2:5" x14ac:dyDescent="0.3">
      <c r="B486" s="5"/>
      <c r="C486" s="4"/>
      <c r="D486" s="4">
        <v>12753</v>
      </c>
      <c r="E486" s="4"/>
    </row>
    <row r="487" spans="2:5" x14ac:dyDescent="0.3">
      <c r="B487" s="5"/>
      <c r="C487" s="4"/>
      <c r="D487" s="4">
        <v>12754</v>
      </c>
      <c r="E487" s="4"/>
    </row>
    <row r="488" spans="2:5" x14ac:dyDescent="0.3">
      <c r="B488" s="5"/>
      <c r="C488" s="4"/>
      <c r="D488" s="4">
        <v>12755</v>
      </c>
      <c r="E488" s="4"/>
    </row>
    <row r="489" spans="2:5" x14ac:dyDescent="0.3">
      <c r="B489" s="5"/>
      <c r="C489" s="4"/>
      <c r="D489" s="4">
        <v>12756</v>
      </c>
      <c r="E489" s="4"/>
    </row>
    <row r="490" spans="2:5" x14ac:dyDescent="0.3">
      <c r="B490" s="5"/>
      <c r="C490" s="4"/>
      <c r="D490" s="4">
        <v>12757</v>
      </c>
      <c r="E490" s="4"/>
    </row>
    <row r="491" spans="2:5" x14ac:dyDescent="0.3">
      <c r="B491" s="5"/>
      <c r="C491" s="4"/>
      <c r="D491" s="4">
        <v>12758</v>
      </c>
      <c r="E491" s="4"/>
    </row>
    <row r="492" spans="2:5" x14ac:dyDescent="0.3">
      <c r="B492" s="5"/>
      <c r="C492" s="4"/>
      <c r="D492" s="4">
        <v>12759</v>
      </c>
      <c r="E492" s="4"/>
    </row>
    <row r="493" spans="2:5" x14ac:dyDescent="0.3">
      <c r="B493" s="5"/>
      <c r="C493" s="4"/>
      <c r="D493" s="4">
        <v>12762</v>
      </c>
      <c r="E493" s="4"/>
    </row>
    <row r="494" spans="2:5" x14ac:dyDescent="0.3">
      <c r="B494" s="5"/>
      <c r="C494" s="4"/>
      <c r="D494" s="4">
        <v>12763</v>
      </c>
      <c r="E494" s="4"/>
    </row>
    <row r="495" spans="2:5" x14ac:dyDescent="0.3">
      <c r="B495" s="5"/>
      <c r="C495" s="4"/>
      <c r="D495" s="4">
        <v>12764</v>
      </c>
      <c r="E495" s="4"/>
    </row>
    <row r="496" spans="2:5" x14ac:dyDescent="0.3">
      <c r="B496" s="5"/>
      <c r="C496" s="4"/>
      <c r="D496" s="4">
        <v>12766</v>
      </c>
      <c r="E496" s="4"/>
    </row>
    <row r="497" spans="2:5" x14ac:dyDescent="0.3">
      <c r="B497" s="5"/>
      <c r="C497" s="4"/>
      <c r="D497" s="4">
        <v>12769</v>
      </c>
      <c r="E497" s="4"/>
    </row>
    <row r="498" spans="2:5" x14ac:dyDescent="0.3">
      <c r="B498" s="5"/>
      <c r="C498" s="4"/>
      <c r="D498" s="4">
        <v>12770</v>
      </c>
      <c r="E498" s="4"/>
    </row>
    <row r="499" spans="2:5" x14ac:dyDescent="0.3">
      <c r="B499" s="5"/>
      <c r="C499" s="4"/>
      <c r="D499" s="4">
        <v>12772</v>
      </c>
      <c r="E499" s="4"/>
    </row>
    <row r="500" spans="2:5" x14ac:dyDescent="0.3">
      <c r="B500" s="5"/>
      <c r="C500" s="4"/>
      <c r="D500" s="4">
        <v>12775</v>
      </c>
      <c r="E500" s="4"/>
    </row>
    <row r="501" spans="2:5" x14ac:dyDescent="0.3">
      <c r="B501" s="5"/>
      <c r="C501" s="4"/>
      <c r="D501" s="4">
        <v>12778</v>
      </c>
      <c r="E501" s="4"/>
    </row>
    <row r="502" spans="2:5" x14ac:dyDescent="0.3">
      <c r="B502" s="5"/>
      <c r="C502" s="4"/>
      <c r="D502" s="4">
        <v>12779</v>
      </c>
      <c r="E502" s="4"/>
    </row>
    <row r="503" spans="2:5" x14ac:dyDescent="0.3">
      <c r="B503" s="5"/>
      <c r="C503" s="4"/>
      <c r="D503" s="4">
        <v>12781</v>
      </c>
      <c r="E503" s="4"/>
    </row>
    <row r="504" spans="2:5" x14ac:dyDescent="0.3">
      <c r="B504" s="5"/>
      <c r="C504" s="4"/>
      <c r="D504" s="4">
        <v>12782</v>
      </c>
      <c r="E504" s="4"/>
    </row>
    <row r="505" spans="2:5" x14ac:dyDescent="0.3">
      <c r="B505" s="5"/>
      <c r="C505" s="4"/>
      <c r="D505" s="4">
        <v>12783</v>
      </c>
      <c r="E505" s="4"/>
    </row>
    <row r="506" spans="2:5" x14ac:dyDescent="0.3">
      <c r="B506" s="5"/>
      <c r="C506" s="4"/>
      <c r="D506" s="4">
        <v>12784</v>
      </c>
      <c r="E506" s="4"/>
    </row>
    <row r="507" spans="2:5" x14ac:dyDescent="0.3">
      <c r="B507" s="5"/>
      <c r="C507" s="4"/>
      <c r="D507" s="4">
        <v>12785</v>
      </c>
      <c r="E507" s="4"/>
    </row>
    <row r="508" spans="2:5" x14ac:dyDescent="0.3">
      <c r="B508" s="5"/>
      <c r="C508" s="4"/>
      <c r="D508" s="4">
        <v>12787</v>
      </c>
      <c r="E508" s="4"/>
    </row>
    <row r="509" spans="2:5" x14ac:dyDescent="0.3">
      <c r="B509" s="5"/>
      <c r="C509" s="4"/>
      <c r="D509" s="4">
        <v>12789</v>
      </c>
      <c r="E509" s="4"/>
    </row>
    <row r="510" spans="2:5" x14ac:dyDescent="0.3">
      <c r="B510" s="5"/>
      <c r="C510" s="4"/>
      <c r="D510" s="4">
        <v>12790</v>
      </c>
      <c r="E510" s="4"/>
    </row>
    <row r="511" spans="2:5" x14ac:dyDescent="0.3">
      <c r="B511" s="5"/>
      <c r="C511" s="4"/>
      <c r="D511" s="4">
        <v>12791</v>
      </c>
      <c r="E511" s="4"/>
    </row>
    <row r="512" spans="2:5" x14ac:dyDescent="0.3">
      <c r="B512" s="5"/>
      <c r="C512" s="4"/>
      <c r="D512" s="4">
        <v>12792</v>
      </c>
      <c r="E512" s="4"/>
    </row>
    <row r="513" spans="2:5" x14ac:dyDescent="0.3">
      <c r="B513" s="5"/>
      <c r="C513" s="4"/>
      <c r="D513" s="4">
        <v>12793</v>
      </c>
      <c r="E513" s="4"/>
    </row>
    <row r="514" spans="2:5" x14ac:dyDescent="0.3">
      <c r="B514" s="5"/>
      <c r="C514" s="4"/>
      <c r="D514" s="4">
        <v>12794</v>
      </c>
      <c r="E514" s="4"/>
    </row>
    <row r="515" spans="2:5" x14ac:dyDescent="0.3">
      <c r="B515" s="5"/>
      <c r="C515" s="4"/>
      <c r="D515" s="4">
        <v>12795</v>
      </c>
      <c r="E515" s="4"/>
    </row>
    <row r="516" spans="2:5" x14ac:dyDescent="0.3">
      <c r="B516" s="5"/>
      <c r="C516" s="4"/>
      <c r="D516" s="4">
        <v>12797</v>
      </c>
      <c r="E516" s="4"/>
    </row>
    <row r="517" spans="2:5" x14ac:dyDescent="0.3">
      <c r="B517" s="5"/>
      <c r="C517" s="4"/>
      <c r="D517" s="4">
        <v>12798</v>
      </c>
      <c r="E517" s="4"/>
    </row>
    <row r="518" spans="2:5" x14ac:dyDescent="0.3">
      <c r="B518" s="5"/>
      <c r="C518" s="4"/>
      <c r="D518" s="4">
        <v>12802</v>
      </c>
      <c r="E518" s="4"/>
    </row>
    <row r="519" spans="2:5" x14ac:dyDescent="0.3">
      <c r="B519" s="5"/>
      <c r="C519" s="4"/>
      <c r="D519" s="4">
        <v>12808</v>
      </c>
      <c r="E519" s="4"/>
    </row>
    <row r="520" spans="2:5" x14ac:dyDescent="0.3">
      <c r="B520" s="5"/>
      <c r="C520" s="4"/>
      <c r="D520" s="4">
        <v>12809</v>
      </c>
      <c r="E520" s="4"/>
    </row>
    <row r="521" spans="2:5" x14ac:dyDescent="0.3">
      <c r="B521" s="5"/>
      <c r="C521" s="4"/>
      <c r="D521" s="4">
        <v>12811</v>
      </c>
      <c r="E521" s="4"/>
    </row>
    <row r="522" spans="2:5" x14ac:dyDescent="0.3">
      <c r="B522" s="5"/>
      <c r="C522" s="4"/>
      <c r="D522" s="4">
        <v>12812</v>
      </c>
      <c r="E522" s="4"/>
    </row>
    <row r="523" spans="2:5" x14ac:dyDescent="0.3">
      <c r="B523" s="5"/>
      <c r="C523" s="4"/>
      <c r="D523" s="4">
        <v>12814</v>
      </c>
      <c r="E523" s="4"/>
    </row>
    <row r="524" spans="2:5" x14ac:dyDescent="0.3">
      <c r="B524" s="5"/>
      <c r="C524" s="4"/>
      <c r="D524" s="4">
        <v>12815</v>
      </c>
      <c r="E524" s="4"/>
    </row>
    <row r="525" spans="2:5" x14ac:dyDescent="0.3">
      <c r="B525" s="5"/>
      <c r="C525" s="4"/>
      <c r="D525" s="4">
        <v>12816</v>
      </c>
      <c r="E525" s="4"/>
    </row>
    <row r="526" spans="2:5" x14ac:dyDescent="0.3">
      <c r="B526" s="5"/>
      <c r="C526" s="4"/>
      <c r="D526" s="4">
        <v>12817</v>
      </c>
      <c r="E526" s="4"/>
    </row>
    <row r="527" spans="2:5" x14ac:dyDescent="0.3">
      <c r="B527" s="5"/>
      <c r="C527" s="4"/>
      <c r="D527" s="4">
        <v>12818</v>
      </c>
      <c r="E527" s="4"/>
    </row>
    <row r="528" spans="2:5" x14ac:dyDescent="0.3">
      <c r="B528" s="5"/>
      <c r="C528" s="4"/>
      <c r="D528" s="4">
        <v>12820</v>
      </c>
      <c r="E528" s="4"/>
    </row>
    <row r="529" spans="2:5" x14ac:dyDescent="0.3">
      <c r="B529" s="5"/>
      <c r="C529" s="4"/>
      <c r="D529" s="4">
        <v>12821</v>
      </c>
      <c r="E529" s="4"/>
    </row>
    <row r="530" spans="2:5" x14ac:dyDescent="0.3">
      <c r="B530" s="5"/>
      <c r="C530" s="4"/>
      <c r="D530" s="4">
        <v>12822</v>
      </c>
      <c r="E530" s="4"/>
    </row>
    <row r="531" spans="2:5" x14ac:dyDescent="0.3">
      <c r="B531" s="5"/>
      <c r="C531" s="4"/>
      <c r="D531" s="4">
        <v>12823</v>
      </c>
      <c r="E531" s="4"/>
    </row>
    <row r="532" spans="2:5" x14ac:dyDescent="0.3">
      <c r="B532" s="5"/>
      <c r="C532" s="4"/>
      <c r="D532" s="4">
        <v>12824</v>
      </c>
      <c r="E532" s="4"/>
    </row>
    <row r="533" spans="2:5" x14ac:dyDescent="0.3">
      <c r="B533" s="5"/>
      <c r="C533" s="4"/>
      <c r="D533" s="4">
        <v>12826</v>
      </c>
      <c r="E533" s="4"/>
    </row>
    <row r="534" spans="2:5" x14ac:dyDescent="0.3">
      <c r="B534" s="5"/>
      <c r="C534" s="4"/>
      <c r="D534" s="4">
        <v>12827</v>
      </c>
      <c r="E534" s="4"/>
    </row>
    <row r="535" spans="2:5" x14ac:dyDescent="0.3">
      <c r="B535" s="5"/>
      <c r="C535" s="4"/>
      <c r="D535" s="4">
        <v>12828</v>
      </c>
      <c r="E535" s="4"/>
    </row>
    <row r="536" spans="2:5" x14ac:dyDescent="0.3">
      <c r="B536" s="5"/>
      <c r="C536" s="4"/>
      <c r="D536" s="4">
        <v>12829</v>
      </c>
      <c r="E536" s="4"/>
    </row>
    <row r="537" spans="2:5" x14ac:dyDescent="0.3">
      <c r="B537" s="5"/>
      <c r="C537" s="4"/>
      <c r="D537" s="4">
        <v>12830</v>
      </c>
      <c r="E537" s="4"/>
    </row>
    <row r="538" spans="2:5" x14ac:dyDescent="0.3">
      <c r="B538" s="5"/>
      <c r="C538" s="4"/>
      <c r="D538" s="4">
        <v>12831</v>
      </c>
      <c r="E538" s="4"/>
    </row>
    <row r="539" spans="2:5" x14ac:dyDescent="0.3">
      <c r="B539" s="5"/>
      <c r="C539" s="4"/>
      <c r="D539" s="4">
        <v>12832</v>
      </c>
      <c r="E539" s="4"/>
    </row>
    <row r="540" spans="2:5" x14ac:dyDescent="0.3">
      <c r="B540" s="5"/>
      <c r="C540" s="4"/>
      <c r="D540" s="4">
        <v>12833</v>
      </c>
      <c r="E540" s="4"/>
    </row>
    <row r="541" spans="2:5" x14ac:dyDescent="0.3">
      <c r="B541" s="5"/>
      <c r="C541" s="4"/>
      <c r="D541" s="4">
        <v>12834</v>
      </c>
      <c r="E541" s="4"/>
    </row>
    <row r="542" spans="2:5" x14ac:dyDescent="0.3">
      <c r="B542" s="5"/>
      <c r="C542" s="4"/>
      <c r="D542" s="4">
        <v>12836</v>
      </c>
      <c r="E542" s="4"/>
    </row>
    <row r="543" spans="2:5" x14ac:dyDescent="0.3">
      <c r="B543" s="5"/>
      <c r="C543" s="4"/>
      <c r="D543" s="4">
        <v>12837</v>
      </c>
      <c r="E543" s="4"/>
    </row>
    <row r="544" spans="2:5" x14ac:dyDescent="0.3">
      <c r="B544" s="5"/>
      <c r="C544" s="4"/>
      <c r="D544" s="4">
        <v>12838</v>
      </c>
      <c r="E544" s="4"/>
    </row>
    <row r="545" spans="2:5" x14ac:dyDescent="0.3">
      <c r="B545" s="5"/>
      <c r="C545" s="4"/>
      <c r="D545" s="4">
        <v>12839</v>
      </c>
      <c r="E545" s="4"/>
    </row>
    <row r="546" spans="2:5" x14ac:dyDescent="0.3">
      <c r="B546" s="5"/>
      <c r="C546" s="4"/>
      <c r="D546" s="4">
        <v>12840</v>
      </c>
      <c r="E546" s="4"/>
    </row>
    <row r="547" spans="2:5" x14ac:dyDescent="0.3">
      <c r="B547" s="5"/>
      <c r="C547" s="4"/>
      <c r="D547" s="4">
        <v>12841</v>
      </c>
      <c r="E547" s="4"/>
    </row>
    <row r="548" spans="2:5" x14ac:dyDescent="0.3">
      <c r="B548" s="5"/>
      <c r="C548" s="4"/>
      <c r="D548" s="4">
        <v>12842</v>
      </c>
      <c r="E548" s="4"/>
    </row>
    <row r="549" spans="2:5" x14ac:dyDescent="0.3">
      <c r="B549" s="5"/>
      <c r="C549" s="4"/>
      <c r="D549" s="4">
        <v>12843</v>
      </c>
      <c r="E549" s="4"/>
    </row>
    <row r="550" spans="2:5" x14ac:dyDescent="0.3">
      <c r="B550" s="5"/>
      <c r="C550" s="4"/>
      <c r="D550" s="4">
        <v>12844</v>
      </c>
      <c r="E550" s="4"/>
    </row>
    <row r="551" spans="2:5" x14ac:dyDescent="0.3">
      <c r="B551" s="5"/>
      <c r="C551" s="4"/>
      <c r="D551" s="4">
        <v>12845</v>
      </c>
      <c r="E551" s="4"/>
    </row>
    <row r="552" spans="2:5" x14ac:dyDescent="0.3">
      <c r="B552" s="5"/>
      <c r="C552" s="4"/>
      <c r="D552" s="4">
        <v>12847</v>
      </c>
      <c r="E552" s="4"/>
    </row>
    <row r="553" spans="2:5" x14ac:dyDescent="0.3">
      <c r="B553" s="5"/>
      <c r="C553" s="4"/>
      <c r="D553" s="4">
        <v>12849</v>
      </c>
      <c r="E553" s="4"/>
    </row>
    <row r="554" spans="2:5" x14ac:dyDescent="0.3">
      <c r="B554" s="5"/>
      <c r="C554" s="4"/>
      <c r="D554" s="4">
        <v>12851</v>
      </c>
      <c r="E554" s="4"/>
    </row>
    <row r="555" spans="2:5" x14ac:dyDescent="0.3">
      <c r="B555" s="5"/>
      <c r="C555" s="4"/>
      <c r="D555" s="4">
        <v>12852</v>
      </c>
      <c r="E555" s="4"/>
    </row>
    <row r="556" spans="2:5" x14ac:dyDescent="0.3">
      <c r="B556" s="5"/>
      <c r="C556" s="4"/>
      <c r="D556" s="4">
        <v>12853</v>
      </c>
      <c r="E556" s="4"/>
    </row>
    <row r="557" spans="2:5" x14ac:dyDescent="0.3">
      <c r="B557" s="5"/>
      <c r="C557" s="4"/>
      <c r="D557" s="4">
        <v>12854</v>
      </c>
      <c r="E557" s="4"/>
    </row>
    <row r="558" spans="2:5" x14ac:dyDescent="0.3">
      <c r="B558" s="5"/>
      <c r="C558" s="4"/>
      <c r="D558" s="4">
        <v>12855</v>
      </c>
      <c r="E558" s="4"/>
    </row>
    <row r="559" spans="2:5" x14ac:dyDescent="0.3">
      <c r="B559" s="5"/>
      <c r="C559" s="4"/>
      <c r="D559" s="4">
        <v>12856</v>
      </c>
      <c r="E559" s="4"/>
    </row>
    <row r="560" spans="2:5" x14ac:dyDescent="0.3">
      <c r="B560" s="5"/>
      <c r="C560" s="4"/>
      <c r="D560" s="4">
        <v>12857</v>
      </c>
      <c r="E560" s="4"/>
    </row>
    <row r="561" spans="2:5" x14ac:dyDescent="0.3">
      <c r="B561" s="5"/>
      <c r="C561" s="4"/>
      <c r="D561" s="4">
        <v>12863</v>
      </c>
      <c r="E561" s="4"/>
    </row>
    <row r="562" spans="2:5" x14ac:dyDescent="0.3">
      <c r="B562" s="5"/>
      <c r="C562" s="4"/>
      <c r="D562" s="4">
        <v>12864</v>
      </c>
      <c r="E562" s="4"/>
    </row>
    <row r="563" spans="2:5" x14ac:dyDescent="0.3">
      <c r="B563" s="5"/>
      <c r="C563" s="4"/>
      <c r="D563" s="4">
        <v>12865</v>
      </c>
      <c r="E563" s="4"/>
    </row>
    <row r="564" spans="2:5" x14ac:dyDescent="0.3">
      <c r="B564" s="5"/>
      <c r="C564" s="4"/>
      <c r="D564" s="4">
        <v>12866</v>
      </c>
      <c r="E564" s="4"/>
    </row>
    <row r="565" spans="2:5" x14ac:dyDescent="0.3">
      <c r="B565" s="5"/>
      <c r="C565" s="4"/>
      <c r="D565" s="4">
        <v>12867</v>
      </c>
      <c r="E565" s="4"/>
    </row>
    <row r="566" spans="2:5" x14ac:dyDescent="0.3">
      <c r="B566" s="5"/>
      <c r="C566" s="4"/>
      <c r="D566" s="4">
        <v>12868</v>
      </c>
      <c r="E566" s="4"/>
    </row>
    <row r="567" spans="2:5" x14ac:dyDescent="0.3">
      <c r="B567" s="5"/>
      <c r="C567" s="4"/>
      <c r="D567" s="4">
        <v>12871</v>
      </c>
      <c r="E567" s="4"/>
    </row>
    <row r="568" spans="2:5" x14ac:dyDescent="0.3">
      <c r="B568" s="5"/>
      <c r="C568" s="4"/>
      <c r="D568" s="4">
        <v>12872</v>
      </c>
      <c r="E568" s="4"/>
    </row>
    <row r="569" spans="2:5" x14ac:dyDescent="0.3">
      <c r="B569" s="5"/>
      <c r="C569" s="4"/>
      <c r="D569" s="4">
        <v>12873</v>
      </c>
      <c r="E569" s="4"/>
    </row>
    <row r="570" spans="2:5" x14ac:dyDescent="0.3">
      <c r="B570" s="5"/>
      <c r="C570" s="4"/>
      <c r="D570" s="4">
        <v>12875</v>
      </c>
      <c r="E570" s="4"/>
    </row>
    <row r="571" spans="2:5" x14ac:dyDescent="0.3">
      <c r="B571" s="5"/>
      <c r="C571" s="4"/>
      <c r="D571" s="4">
        <v>12876</v>
      </c>
      <c r="E571" s="4"/>
    </row>
    <row r="572" spans="2:5" x14ac:dyDescent="0.3">
      <c r="B572" s="5"/>
      <c r="C572" s="4"/>
      <c r="D572" s="4">
        <v>12877</v>
      </c>
      <c r="E572" s="4"/>
    </row>
    <row r="573" spans="2:5" x14ac:dyDescent="0.3">
      <c r="B573" s="5"/>
      <c r="C573" s="4"/>
      <c r="D573" s="4">
        <v>12878</v>
      </c>
      <c r="E573" s="4"/>
    </row>
    <row r="574" spans="2:5" x14ac:dyDescent="0.3">
      <c r="B574" s="5"/>
      <c r="C574" s="4"/>
      <c r="D574" s="4">
        <v>12879</v>
      </c>
      <c r="E574" s="4"/>
    </row>
    <row r="575" spans="2:5" x14ac:dyDescent="0.3">
      <c r="B575" s="5"/>
      <c r="C575" s="4"/>
      <c r="D575" s="4">
        <v>12881</v>
      </c>
      <c r="E575" s="4"/>
    </row>
    <row r="576" spans="2:5" x14ac:dyDescent="0.3">
      <c r="B576" s="5"/>
      <c r="C576" s="4"/>
      <c r="D576" s="4">
        <v>12882</v>
      </c>
      <c r="E576" s="4"/>
    </row>
    <row r="577" spans="2:5" x14ac:dyDescent="0.3">
      <c r="B577" s="5"/>
      <c r="C577" s="4"/>
      <c r="D577" s="4">
        <v>12883</v>
      </c>
      <c r="E577" s="4"/>
    </row>
    <row r="578" spans="2:5" x14ac:dyDescent="0.3">
      <c r="B578" s="5"/>
      <c r="C578" s="4"/>
      <c r="D578" s="4">
        <v>12884</v>
      </c>
      <c r="E578" s="4"/>
    </row>
    <row r="579" spans="2:5" x14ac:dyDescent="0.3">
      <c r="B579" s="5"/>
      <c r="C579" s="4"/>
      <c r="D579" s="4">
        <v>12885</v>
      </c>
      <c r="E579" s="4"/>
    </row>
    <row r="580" spans="2:5" x14ac:dyDescent="0.3">
      <c r="B580" s="5"/>
      <c r="C580" s="4"/>
      <c r="D580" s="4">
        <v>12886</v>
      </c>
      <c r="E580" s="4"/>
    </row>
    <row r="581" spans="2:5" x14ac:dyDescent="0.3">
      <c r="B581" s="5"/>
      <c r="C581" s="4"/>
      <c r="D581" s="4">
        <v>12888</v>
      </c>
      <c r="E581" s="4"/>
    </row>
    <row r="582" spans="2:5" x14ac:dyDescent="0.3">
      <c r="B582" s="5"/>
      <c r="C582" s="4"/>
      <c r="D582" s="4">
        <v>12890</v>
      </c>
      <c r="E582" s="4"/>
    </row>
    <row r="583" spans="2:5" x14ac:dyDescent="0.3">
      <c r="B583" s="5"/>
      <c r="C583" s="4"/>
      <c r="D583" s="4">
        <v>12891</v>
      </c>
      <c r="E583" s="4"/>
    </row>
    <row r="584" spans="2:5" x14ac:dyDescent="0.3">
      <c r="B584" s="5"/>
      <c r="C584" s="4"/>
      <c r="D584" s="4">
        <v>12893</v>
      </c>
      <c r="E584" s="4"/>
    </row>
    <row r="585" spans="2:5" x14ac:dyDescent="0.3">
      <c r="B585" s="5"/>
      <c r="C585" s="4"/>
      <c r="D585" s="4">
        <v>12895</v>
      </c>
      <c r="E585" s="4"/>
    </row>
    <row r="586" spans="2:5" x14ac:dyDescent="0.3">
      <c r="B586" s="5"/>
      <c r="C586" s="4"/>
      <c r="D586" s="4">
        <v>12897</v>
      </c>
      <c r="E586" s="4"/>
    </row>
    <row r="587" spans="2:5" x14ac:dyDescent="0.3">
      <c r="B587" s="5"/>
      <c r="C587" s="4"/>
      <c r="D587" s="4">
        <v>12901</v>
      </c>
      <c r="E587" s="4"/>
    </row>
    <row r="588" spans="2:5" x14ac:dyDescent="0.3">
      <c r="B588" s="5"/>
      <c r="C588" s="4"/>
      <c r="D588" s="4">
        <v>12902</v>
      </c>
      <c r="E588" s="4"/>
    </row>
    <row r="589" spans="2:5" x14ac:dyDescent="0.3">
      <c r="B589" s="5"/>
      <c r="C589" s="4"/>
      <c r="D589" s="4">
        <v>12904</v>
      </c>
      <c r="E589" s="4"/>
    </row>
    <row r="590" spans="2:5" x14ac:dyDescent="0.3">
      <c r="B590" s="5"/>
      <c r="C590" s="4"/>
      <c r="D590" s="4">
        <v>12906</v>
      </c>
      <c r="E590" s="4"/>
    </row>
    <row r="591" spans="2:5" x14ac:dyDescent="0.3">
      <c r="B591" s="5"/>
      <c r="C591" s="4"/>
      <c r="D591" s="4">
        <v>12908</v>
      </c>
      <c r="E591" s="4"/>
    </row>
    <row r="592" spans="2:5" x14ac:dyDescent="0.3">
      <c r="B592" s="5"/>
      <c r="C592" s="4"/>
      <c r="D592" s="4">
        <v>12909</v>
      </c>
      <c r="E592" s="4"/>
    </row>
    <row r="593" spans="2:5" x14ac:dyDescent="0.3">
      <c r="B593" s="5"/>
      <c r="C593" s="4"/>
      <c r="D593" s="4">
        <v>12910</v>
      </c>
      <c r="E593" s="4"/>
    </row>
    <row r="594" spans="2:5" x14ac:dyDescent="0.3">
      <c r="B594" s="5"/>
      <c r="C594" s="4"/>
      <c r="D594" s="4">
        <v>12912</v>
      </c>
      <c r="E594" s="4"/>
    </row>
    <row r="595" spans="2:5" x14ac:dyDescent="0.3">
      <c r="B595" s="5"/>
      <c r="C595" s="4"/>
      <c r="D595" s="4">
        <v>12913</v>
      </c>
      <c r="E595" s="4"/>
    </row>
    <row r="596" spans="2:5" x14ac:dyDescent="0.3">
      <c r="B596" s="5"/>
      <c r="C596" s="4"/>
      <c r="D596" s="4">
        <v>12915</v>
      </c>
      <c r="E596" s="4"/>
    </row>
    <row r="597" spans="2:5" x14ac:dyDescent="0.3">
      <c r="B597" s="5"/>
      <c r="C597" s="4"/>
      <c r="D597" s="4">
        <v>12916</v>
      </c>
      <c r="E597" s="4"/>
    </row>
    <row r="598" spans="2:5" x14ac:dyDescent="0.3">
      <c r="B598" s="5"/>
      <c r="C598" s="4"/>
      <c r="D598" s="4">
        <v>12917</v>
      </c>
      <c r="E598" s="4"/>
    </row>
    <row r="599" spans="2:5" x14ac:dyDescent="0.3">
      <c r="B599" s="5"/>
      <c r="C599" s="4"/>
      <c r="D599" s="4">
        <v>12919</v>
      </c>
      <c r="E599" s="4"/>
    </row>
    <row r="600" spans="2:5" x14ac:dyDescent="0.3">
      <c r="B600" s="5"/>
      <c r="C600" s="4"/>
      <c r="D600" s="4">
        <v>12920</v>
      </c>
      <c r="E600" s="4"/>
    </row>
    <row r="601" spans="2:5" x14ac:dyDescent="0.3">
      <c r="B601" s="5"/>
      <c r="C601" s="4"/>
      <c r="D601" s="4">
        <v>12921</v>
      </c>
      <c r="E601" s="4"/>
    </row>
    <row r="602" spans="2:5" x14ac:dyDescent="0.3">
      <c r="B602" s="5"/>
      <c r="C602" s="4"/>
      <c r="D602" s="4">
        <v>12922</v>
      </c>
      <c r="E602" s="4"/>
    </row>
    <row r="603" spans="2:5" x14ac:dyDescent="0.3">
      <c r="B603" s="5"/>
      <c r="C603" s="4"/>
      <c r="D603" s="4">
        <v>12923</v>
      </c>
      <c r="E603" s="4"/>
    </row>
    <row r="604" spans="2:5" x14ac:dyDescent="0.3">
      <c r="B604" s="5"/>
      <c r="C604" s="4"/>
      <c r="D604" s="4">
        <v>12924</v>
      </c>
      <c r="E604" s="4"/>
    </row>
    <row r="605" spans="2:5" x14ac:dyDescent="0.3">
      <c r="B605" s="5"/>
      <c r="C605" s="4"/>
      <c r="D605" s="4">
        <v>12925</v>
      </c>
      <c r="E605" s="4"/>
    </row>
    <row r="606" spans="2:5" x14ac:dyDescent="0.3">
      <c r="B606" s="5"/>
      <c r="C606" s="4"/>
      <c r="D606" s="4">
        <v>12928</v>
      </c>
      <c r="E606" s="4"/>
    </row>
    <row r="607" spans="2:5" x14ac:dyDescent="0.3">
      <c r="B607" s="5"/>
      <c r="C607" s="4"/>
      <c r="D607" s="4">
        <v>12929</v>
      </c>
      <c r="E607" s="4"/>
    </row>
    <row r="608" spans="2:5" x14ac:dyDescent="0.3">
      <c r="B608" s="5"/>
      <c r="C608" s="4"/>
      <c r="D608" s="4">
        <v>12930</v>
      </c>
      <c r="E608" s="4"/>
    </row>
    <row r="609" spans="2:5" x14ac:dyDescent="0.3">
      <c r="B609" s="5"/>
      <c r="C609" s="4"/>
      <c r="D609" s="4">
        <v>12933</v>
      </c>
      <c r="E609" s="4"/>
    </row>
    <row r="610" spans="2:5" x14ac:dyDescent="0.3">
      <c r="B610" s="5"/>
      <c r="C610" s="4"/>
      <c r="D610" s="4">
        <v>12935</v>
      </c>
      <c r="E610" s="4"/>
    </row>
    <row r="611" spans="2:5" x14ac:dyDescent="0.3">
      <c r="B611" s="5"/>
      <c r="C611" s="4"/>
      <c r="D611" s="4">
        <v>12936</v>
      </c>
      <c r="E611" s="4"/>
    </row>
    <row r="612" spans="2:5" x14ac:dyDescent="0.3">
      <c r="B612" s="5"/>
      <c r="C612" s="4"/>
      <c r="D612" s="4">
        <v>12937</v>
      </c>
      <c r="E612" s="4"/>
    </row>
    <row r="613" spans="2:5" x14ac:dyDescent="0.3">
      <c r="B613" s="5"/>
      <c r="C613" s="4"/>
      <c r="D613" s="4">
        <v>12938</v>
      </c>
      <c r="E613" s="4"/>
    </row>
    <row r="614" spans="2:5" x14ac:dyDescent="0.3">
      <c r="B614" s="5"/>
      <c r="C614" s="4"/>
      <c r="D614" s="4">
        <v>12939</v>
      </c>
      <c r="E614" s="4"/>
    </row>
    <row r="615" spans="2:5" x14ac:dyDescent="0.3">
      <c r="B615" s="5"/>
      <c r="C615" s="4"/>
      <c r="D615" s="4">
        <v>12940</v>
      </c>
      <c r="E615" s="4"/>
    </row>
    <row r="616" spans="2:5" x14ac:dyDescent="0.3">
      <c r="B616" s="5"/>
      <c r="C616" s="4"/>
      <c r="D616" s="4">
        <v>12942</v>
      </c>
      <c r="E616" s="4"/>
    </row>
    <row r="617" spans="2:5" x14ac:dyDescent="0.3">
      <c r="B617" s="5"/>
      <c r="C617" s="4"/>
      <c r="D617" s="4">
        <v>12944</v>
      </c>
      <c r="E617" s="4"/>
    </row>
    <row r="618" spans="2:5" x14ac:dyDescent="0.3">
      <c r="B618" s="5"/>
      <c r="C618" s="4"/>
      <c r="D618" s="4">
        <v>12945</v>
      </c>
      <c r="E618" s="4"/>
    </row>
    <row r="619" spans="2:5" x14ac:dyDescent="0.3">
      <c r="B619" s="5"/>
      <c r="C619" s="4"/>
      <c r="D619" s="4">
        <v>12947</v>
      </c>
      <c r="E619" s="4"/>
    </row>
    <row r="620" spans="2:5" x14ac:dyDescent="0.3">
      <c r="B620" s="5"/>
      <c r="C620" s="4"/>
      <c r="D620" s="4">
        <v>12948</v>
      </c>
      <c r="E620" s="4"/>
    </row>
    <row r="621" spans="2:5" x14ac:dyDescent="0.3">
      <c r="B621" s="5"/>
      <c r="C621" s="4"/>
      <c r="D621" s="4">
        <v>12949</v>
      </c>
      <c r="E621" s="4"/>
    </row>
    <row r="622" spans="2:5" x14ac:dyDescent="0.3">
      <c r="B622" s="5"/>
      <c r="C622" s="4"/>
      <c r="D622" s="4">
        <v>12950</v>
      </c>
      <c r="E622" s="4"/>
    </row>
    <row r="623" spans="2:5" x14ac:dyDescent="0.3">
      <c r="B623" s="5"/>
      <c r="C623" s="4"/>
      <c r="D623" s="4">
        <v>12951</v>
      </c>
      <c r="E623" s="4"/>
    </row>
    <row r="624" spans="2:5" x14ac:dyDescent="0.3">
      <c r="B624" s="5"/>
      <c r="C624" s="4"/>
      <c r="D624" s="4">
        <v>12952</v>
      </c>
      <c r="E624" s="4"/>
    </row>
    <row r="625" spans="2:5" x14ac:dyDescent="0.3">
      <c r="B625" s="5"/>
      <c r="C625" s="4"/>
      <c r="D625" s="4">
        <v>12953</v>
      </c>
      <c r="E625" s="4"/>
    </row>
    <row r="626" spans="2:5" x14ac:dyDescent="0.3">
      <c r="B626" s="5"/>
      <c r="C626" s="4"/>
      <c r="D626" s="4">
        <v>12955</v>
      </c>
      <c r="E626" s="4"/>
    </row>
    <row r="627" spans="2:5" x14ac:dyDescent="0.3">
      <c r="B627" s="5"/>
      <c r="C627" s="4"/>
      <c r="D627" s="4">
        <v>12956</v>
      </c>
      <c r="E627" s="4"/>
    </row>
    <row r="628" spans="2:5" x14ac:dyDescent="0.3">
      <c r="B628" s="5"/>
      <c r="C628" s="4"/>
      <c r="D628" s="4">
        <v>12957</v>
      </c>
      <c r="E628" s="4"/>
    </row>
    <row r="629" spans="2:5" x14ac:dyDescent="0.3">
      <c r="B629" s="5"/>
      <c r="C629" s="4"/>
      <c r="D629" s="4">
        <v>12962</v>
      </c>
      <c r="E629" s="4"/>
    </row>
    <row r="630" spans="2:5" x14ac:dyDescent="0.3">
      <c r="B630" s="5"/>
      <c r="C630" s="4"/>
      <c r="D630" s="4">
        <v>12963</v>
      </c>
      <c r="E630" s="4"/>
    </row>
    <row r="631" spans="2:5" x14ac:dyDescent="0.3">
      <c r="B631" s="5"/>
      <c r="C631" s="4"/>
      <c r="D631" s="4">
        <v>12965</v>
      </c>
      <c r="E631" s="4"/>
    </row>
    <row r="632" spans="2:5" x14ac:dyDescent="0.3">
      <c r="B632" s="5"/>
      <c r="C632" s="4"/>
      <c r="D632" s="4">
        <v>12966</v>
      </c>
      <c r="E632" s="4"/>
    </row>
    <row r="633" spans="2:5" x14ac:dyDescent="0.3">
      <c r="B633" s="5"/>
      <c r="C633" s="4"/>
      <c r="D633" s="4">
        <v>12967</v>
      </c>
      <c r="E633" s="4"/>
    </row>
    <row r="634" spans="2:5" x14ac:dyDescent="0.3">
      <c r="B634" s="5"/>
      <c r="C634" s="4"/>
      <c r="D634" s="4">
        <v>12968</v>
      </c>
      <c r="E634" s="4"/>
    </row>
    <row r="635" spans="2:5" x14ac:dyDescent="0.3">
      <c r="B635" s="5"/>
      <c r="C635" s="4"/>
      <c r="D635" s="4">
        <v>12970</v>
      </c>
      <c r="E635" s="4"/>
    </row>
    <row r="636" spans="2:5" x14ac:dyDescent="0.3">
      <c r="B636" s="5"/>
      <c r="C636" s="4"/>
      <c r="D636" s="4">
        <v>12971</v>
      </c>
      <c r="E636" s="4"/>
    </row>
    <row r="637" spans="2:5" x14ac:dyDescent="0.3">
      <c r="B637" s="5"/>
      <c r="C637" s="4"/>
      <c r="D637" s="4">
        <v>12974</v>
      </c>
      <c r="E637" s="4"/>
    </row>
    <row r="638" spans="2:5" x14ac:dyDescent="0.3">
      <c r="B638" s="5"/>
      <c r="C638" s="4"/>
      <c r="D638" s="4">
        <v>12976</v>
      </c>
      <c r="E638" s="4"/>
    </row>
    <row r="639" spans="2:5" x14ac:dyDescent="0.3">
      <c r="B639" s="5"/>
      <c r="C639" s="4"/>
      <c r="D639" s="4">
        <v>12977</v>
      </c>
      <c r="E639" s="4"/>
    </row>
    <row r="640" spans="2:5" x14ac:dyDescent="0.3">
      <c r="B640" s="5"/>
      <c r="C640" s="4"/>
      <c r="D640" s="4">
        <v>12980</v>
      </c>
      <c r="E640" s="4"/>
    </row>
    <row r="641" spans="2:5" x14ac:dyDescent="0.3">
      <c r="B641" s="5"/>
      <c r="C641" s="4"/>
      <c r="D641" s="4">
        <v>12981</v>
      </c>
      <c r="E641" s="4"/>
    </row>
    <row r="642" spans="2:5" x14ac:dyDescent="0.3">
      <c r="B642" s="5"/>
      <c r="C642" s="4"/>
      <c r="D642" s="4">
        <v>12982</v>
      </c>
      <c r="E642" s="4"/>
    </row>
    <row r="643" spans="2:5" x14ac:dyDescent="0.3">
      <c r="B643" s="5"/>
      <c r="C643" s="4"/>
      <c r="D643" s="4">
        <v>12984</v>
      </c>
      <c r="E643" s="4"/>
    </row>
    <row r="644" spans="2:5" x14ac:dyDescent="0.3">
      <c r="B644" s="5"/>
      <c r="C644" s="4"/>
      <c r="D644" s="4">
        <v>12985</v>
      </c>
      <c r="E644" s="4"/>
    </row>
    <row r="645" spans="2:5" x14ac:dyDescent="0.3">
      <c r="B645" s="5"/>
      <c r="C645" s="4"/>
      <c r="D645" s="4">
        <v>12987</v>
      </c>
      <c r="E645" s="4"/>
    </row>
    <row r="646" spans="2:5" x14ac:dyDescent="0.3">
      <c r="B646" s="5"/>
      <c r="C646" s="4"/>
      <c r="D646" s="4">
        <v>12988</v>
      </c>
      <c r="E646" s="4"/>
    </row>
    <row r="647" spans="2:5" x14ac:dyDescent="0.3">
      <c r="B647" s="5"/>
      <c r="C647" s="4"/>
      <c r="D647" s="4">
        <v>12989</v>
      </c>
      <c r="E647" s="4"/>
    </row>
    <row r="648" spans="2:5" x14ac:dyDescent="0.3">
      <c r="B648" s="5"/>
      <c r="C648" s="4"/>
      <c r="D648" s="4">
        <v>12990</v>
      </c>
      <c r="E648" s="4"/>
    </row>
    <row r="649" spans="2:5" x14ac:dyDescent="0.3">
      <c r="B649" s="5"/>
      <c r="C649" s="4"/>
      <c r="D649" s="4">
        <v>12991</v>
      </c>
      <c r="E649" s="4"/>
    </row>
    <row r="650" spans="2:5" x14ac:dyDescent="0.3">
      <c r="B650" s="5"/>
      <c r="C650" s="4"/>
      <c r="D650" s="4">
        <v>12993</v>
      </c>
      <c r="E650" s="4"/>
    </row>
    <row r="651" spans="2:5" x14ac:dyDescent="0.3">
      <c r="B651" s="5"/>
      <c r="C651" s="4"/>
      <c r="D651" s="4">
        <v>12994</v>
      </c>
      <c r="E651" s="4"/>
    </row>
    <row r="652" spans="2:5" x14ac:dyDescent="0.3">
      <c r="B652" s="5"/>
      <c r="C652" s="4"/>
      <c r="D652" s="4">
        <v>12995</v>
      </c>
      <c r="E652" s="4"/>
    </row>
    <row r="653" spans="2:5" x14ac:dyDescent="0.3">
      <c r="B653" s="5"/>
      <c r="C653" s="4"/>
      <c r="D653" s="4">
        <v>12997</v>
      </c>
      <c r="E653" s="4"/>
    </row>
    <row r="654" spans="2:5" x14ac:dyDescent="0.3">
      <c r="B654" s="5"/>
      <c r="C654" s="4"/>
      <c r="D654" s="4">
        <v>12999</v>
      </c>
      <c r="E654" s="4"/>
    </row>
    <row r="655" spans="2:5" x14ac:dyDescent="0.3">
      <c r="B655" s="5"/>
      <c r="C655" s="4"/>
      <c r="D655" s="4">
        <v>13000</v>
      </c>
      <c r="E655" s="4"/>
    </row>
    <row r="656" spans="2:5" x14ac:dyDescent="0.3">
      <c r="B656" s="5"/>
      <c r="C656" s="4"/>
      <c r="D656" s="4">
        <v>13001</v>
      </c>
      <c r="E656" s="4"/>
    </row>
    <row r="657" spans="2:5" x14ac:dyDescent="0.3">
      <c r="B657" s="5"/>
      <c r="C657" s="4"/>
      <c r="D657" s="4">
        <v>13002</v>
      </c>
      <c r="E657" s="4"/>
    </row>
    <row r="658" spans="2:5" x14ac:dyDescent="0.3">
      <c r="B658" s="5"/>
      <c r="C658" s="4"/>
      <c r="D658" s="4">
        <v>13003</v>
      </c>
      <c r="E658" s="4"/>
    </row>
    <row r="659" spans="2:5" x14ac:dyDescent="0.3">
      <c r="B659" s="5"/>
      <c r="C659" s="4"/>
      <c r="D659" s="4">
        <v>13004</v>
      </c>
      <c r="E659" s="4"/>
    </row>
    <row r="660" spans="2:5" x14ac:dyDescent="0.3">
      <c r="B660" s="5"/>
      <c r="C660" s="4"/>
      <c r="D660" s="4">
        <v>13005</v>
      </c>
      <c r="E660" s="4"/>
    </row>
    <row r="661" spans="2:5" x14ac:dyDescent="0.3">
      <c r="B661" s="5"/>
      <c r="C661" s="4"/>
      <c r="D661" s="4">
        <v>13006</v>
      </c>
      <c r="E661" s="4"/>
    </row>
    <row r="662" spans="2:5" x14ac:dyDescent="0.3">
      <c r="B662" s="5"/>
      <c r="C662" s="4"/>
      <c r="D662" s="4">
        <v>13008</v>
      </c>
      <c r="E662" s="4"/>
    </row>
    <row r="663" spans="2:5" x14ac:dyDescent="0.3">
      <c r="B663" s="5"/>
      <c r="C663" s="4"/>
      <c r="D663" s="4">
        <v>13011</v>
      </c>
      <c r="E663" s="4"/>
    </row>
    <row r="664" spans="2:5" x14ac:dyDescent="0.3">
      <c r="B664" s="5"/>
      <c r="C664" s="4"/>
      <c r="D664" s="4">
        <v>13012</v>
      </c>
      <c r="E664" s="4"/>
    </row>
    <row r="665" spans="2:5" x14ac:dyDescent="0.3">
      <c r="B665" s="5"/>
      <c r="C665" s="4"/>
      <c r="D665" s="4">
        <v>13013</v>
      </c>
      <c r="E665" s="4"/>
    </row>
    <row r="666" spans="2:5" x14ac:dyDescent="0.3">
      <c r="B666" s="5"/>
      <c r="C666" s="4"/>
      <c r="D666" s="4">
        <v>13014</v>
      </c>
      <c r="E666" s="4"/>
    </row>
    <row r="667" spans="2:5" x14ac:dyDescent="0.3">
      <c r="B667" s="5"/>
      <c r="C667" s="4"/>
      <c r="D667" s="4">
        <v>13015</v>
      </c>
      <c r="E667" s="4"/>
    </row>
    <row r="668" spans="2:5" x14ac:dyDescent="0.3">
      <c r="B668" s="5"/>
      <c r="C668" s="4"/>
      <c r="D668" s="4">
        <v>13016</v>
      </c>
      <c r="E668" s="4"/>
    </row>
    <row r="669" spans="2:5" x14ac:dyDescent="0.3">
      <c r="B669" s="5"/>
      <c r="C669" s="4"/>
      <c r="D669" s="4">
        <v>13018</v>
      </c>
      <c r="E669" s="4"/>
    </row>
    <row r="670" spans="2:5" x14ac:dyDescent="0.3">
      <c r="B670" s="5"/>
      <c r="C670" s="4"/>
      <c r="D670" s="4">
        <v>13021</v>
      </c>
      <c r="E670" s="4"/>
    </row>
    <row r="671" spans="2:5" x14ac:dyDescent="0.3">
      <c r="B671" s="5"/>
      <c r="C671" s="4"/>
      <c r="D671" s="4">
        <v>13023</v>
      </c>
      <c r="E671" s="4"/>
    </row>
    <row r="672" spans="2:5" x14ac:dyDescent="0.3">
      <c r="B672" s="5"/>
      <c r="C672" s="4"/>
      <c r="D672" s="4">
        <v>13026</v>
      </c>
      <c r="E672" s="4"/>
    </row>
    <row r="673" spans="2:5" x14ac:dyDescent="0.3">
      <c r="B673" s="5"/>
      <c r="C673" s="4"/>
      <c r="D673" s="4">
        <v>13027</v>
      </c>
      <c r="E673" s="4"/>
    </row>
    <row r="674" spans="2:5" x14ac:dyDescent="0.3">
      <c r="B674" s="5"/>
      <c r="C674" s="4"/>
      <c r="D674" s="4">
        <v>13028</v>
      </c>
      <c r="E674" s="4"/>
    </row>
    <row r="675" spans="2:5" x14ac:dyDescent="0.3">
      <c r="B675" s="5"/>
      <c r="C675" s="4"/>
      <c r="D675" s="4">
        <v>13029</v>
      </c>
      <c r="E675" s="4"/>
    </row>
    <row r="676" spans="2:5" x14ac:dyDescent="0.3">
      <c r="B676" s="5"/>
      <c r="C676" s="4"/>
      <c r="D676" s="4">
        <v>13030</v>
      </c>
      <c r="E676" s="4"/>
    </row>
    <row r="677" spans="2:5" x14ac:dyDescent="0.3">
      <c r="B677" s="5"/>
      <c r="C677" s="4"/>
      <c r="D677" s="4">
        <v>13032</v>
      </c>
      <c r="E677" s="4"/>
    </row>
    <row r="678" spans="2:5" x14ac:dyDescent="0.3">
      <c r="B678" s="5"/>
      <c r="C678" s="4"/>
      <c r="D678" s="4">
        <v>13033</v>
      </c>
      <c r="E678" s="4"/>
    </row>
    <row r="679" spans="2:5" x14ac:dyDescent="0.3">
      <c r="B679" s="5"/>
      <c r="C679" s="4"/>
      <c r="D679" s="4">
        <v>13034</v>
      </c>
      <c r="E679" s="4"/>
    </row>
    <row r="680" spans="2:5" x14ac:dyDescent="0.3">
      <c r="B680" s="5"/>
      <c r="C680" s="4"/>
      <c r="D680" s="4">
        <v>13035</v>
      </c>
      <c r="E680" s="4"/>
    </row>
    <row r="681" spans="2:5" x14ac:dyDescent="0.3">
      <c r="B681" s="5"/>
      <c r="C681" s="4"/>
      <c r="D681" s="4">
        <v>13037</v>
      </c>
      <c r="E681" s="4"/>
    </row>
    <row r="682" spans="2:5" x14ac:dyDescent="0.3">
      <c r="B682" s="5"/>
      <c r="C682" s="4"/>
      <c r="D682" s="4">
        <v>13038</v>
      </c>
      <c r="E682" s="4"/>
    </row>
    <row r="683" spans="2:5" x14ac:dyDescent="0.3">
      <c r="B683" s="5"/>
      <c r="C683" s="4"/>
      <c r="D683" s="4">
        <v>13040</v>
      </c>
      <c r="E683" s="4"/>
    </row>
    <row r="684" spans="2:5" x14ac:dyDescent="0.3">
      <c r="B684" s="5"/>
      <c r="C684" s="4"/>
      <c r="D684" s="4">
        <v>13043</v>
      </c>
      <c r="E684" s="4"/>
    </row>
    <row r="685" spans="2:5" x14ac:dyDescent="0.3">
      <c r="B685" s="5"/>
      <c r="C685" s="4"/>
      <c r="D685" s="4">
        <v>13044</v>
      </c>
      <c r="E685" s="4"/>
    </row>
    <row r="686" spans="2:5" x14ac:dyDescent="0.3">
      <c r="B686" s="5"/>
      <c r="C686" s="4"/>
      <c r="D686" s="4">
        <v>13045</v>
      </c>
      <c r="E686" s="4"/>
    </row>
    <row r="687" spans="2:5" x14ac:dyDescent="0.3">
      <c r="B687" s="5"/>
      <c r="C687" s="4"/>
      <c r="D687" s="4">
        <v>13046</v>
      </c>
      <c r="E687" s="4"/>
    </row>
    <row r="688" spans="2:5" x14ac:dyDescent="0.3">
      <c r="B688" s="5"/>
      <c r="C688" s="4"/>
      <c r="D688" s="4">
        <v>13047</v>
      </c>
      <c r="E688" s="4"/>
    </row>
    <row r="689" spans="2:5" x14ac:dyDescent="0.3">
      <c r="B689" s="5"/>
      <c r="C689" s="4"/>
      <c r="D689" s="4">
        <v>13048</v>
      </c>
      <c r="E689" s="4"/>
    </row>
    <row r="690" spans="2:5" x14ac:dyDescent="0.3">
      <c r="B690" s="5"/>
      <c r="C690" s="4"/>
      <c r="D690" s="4">
        <v>13049</v>
      </c>
      <c r="E690" s="4"/>
    </row>
    <row r="691" spans="2:5" x14ac:dyDescent="0.3">
      <c r="B691" s="5"/>
      <c r="C691" s="4"/>
      <c r="D691" s="4">
        <v>13050</v>
      </c>
      <c r="E691" s="4"/>
    </row>
    <row r="692" spans="2:5" x14ac:dyDescent="0.3">
      <c r="B692" s="5"/>
      <c r="C692" s="4"/>
      <c r="D692" s="4">
        <v>13052</v>
      </c>
      <c r="E692" s="4"/>
    </row>
    <row r="693" spans="2:5" x14ac:dyDescent="0.3">
      <c r="B693" s="5"/>
      <c r="C693" s="4"/>
      <c r="D693" s="4">
        <v>13055</v>
      </c>
      <c r="E693" s="4"/>
    </row>
    <row r="694" spans="2:5" x14ac:dyDescent="0.3">
      <c r="B694" s="5"/>
      <c r="C694" s="4"/>
      <c r="D694" s="4">
        <v>13058</v>
      </c>
      <c r="E694" s="4"/>
    </row>
    <row r="695" spans="2:5" x14ac:dyDescent="0.3">
      <c r="B695" s="5"/>
      <c r="C695" s="4"/>
      <c r="D695" s="4">
        <v>13059</v>
      </c>
      <c r="E695" s="4"/>
    </row>
    <row r="696" spans="2:5" x14ac:dyDescent="0.3">
      <c r="B696" s="5"/>
      <c r="C696" s="4"/>
      <c r="D696" s="4">
        <v>13060</v>
      </c>
      <c r="E696" s="4"/>
    </row>
    <row r="697" spans="2:5" x14ac:dyDescent="0.3">
      <c r="B697" s="5"/>
      <c r="C697" s="4"/>
      <c r="D697" s="4">
        <v>13061</v>
      </c>
      <c r="E697" s="4"/>
    </row>
    <row r="698" spans="2:5" x14ac:dyDescent="0.3">
      <c r="B698" s="5"/>
      <c r="C698" s="4"/>
      <c r="D698" s="4">
        <v>13062</v>
      </c>
      <c r="E698" s="4"/>
    </row>
    <row r="699" spans="2:5" x14ac:dyDescent="0.3">
      <c r="B699" s="5"/>
      <c r="C699" s="4"/>
      <c r="D699" s="4">
        <v>13064</v>
      </c>
      <c r="E699" s="4"/>
    </row>
    <row r="700" spans="2:5" x14ac:dyDescent="0.3">
      <c r="B700" s="5"/>
      <c r="C700" s="4"/>
      <c r="D700" s="4">
        <v>13065</v>
      </c>
      <c r="E700" s="4"/>
    </row>
    <row r="701" spans="2:5" x14ac:dyDescent="0.3">
      <c r="B701" s="5"/>
      <c r="C701" s="4"/>
      <c r="D701" s="4">
        <v>13066</v>
      </c>
      <c r="E701" s="4"/>
    </row>
    <row r="702" spans="2:5" x14ac:dyDescent="0.3">
      <c r="B702" s="5"/>
      <c r="C702" s="4"/>
      <c r="D702" s="4">
        <v>13067</v>
      </c>
      <c r="E702" s="4"/>
    </row>
    <row r="703" spans="2:5" x14ac:dyDescent="0.3">
      <c r="B703" s="5"/>
      <c r="C703" s="4"/>
      <c r="D703" s="4">
        <v>13068</v>
      </c>
      <c r="E703" s="4"/>
    </row>
    <row r="704" spans="2:5" x14ac:dyDescent="0.3">
      <c r="B704" s="5"/>
      <c r="C704" s="4"/>
      <c r="D704" s="4">
        <v>13069</v>
      </c>
      <c r="E704" s="4"/>
    </row>
    <row r="705" spans="2:5" x14ac:dyDescent="0.3">
      <c r="B705" s="5"/>
      <c r="C705" s="4"/>
      <c r="D705" s="4">
        <v>13070</v>
      </c>
      <c r="E705" s="4"/>
    </row>
    <row r="706" spans="2:5" x14ac:dyDescent="0.3">
      <c r="B706" s="5"/>
      <c r="C706" s="4"/>
      <c r="D706" s="4">
        <v>13072</v>
      </c>
      <c r="E706" s="4"/>
    </row>
    <row r="707" spans="2:5" x14ac:dyDescent="0.3">
      <c r="B707" s="5"/>
      <c r="C707" s="4"/>
      <c r="D707" s="4">
        <v>13075</v>
      </c>
      <c r="E707" s="4"/>
    </row>
    <row r="708" spans="2:5" x14ac:dyDescent="0.3">
      <c r="B708" s="5"/>
      <c r="C708" s="4"/>
      <c r="D708" s="4">
        <v>13077</v>
      </c>
      <c r="E708" s="4"/>
    </row>
    <row r="709" spans="2:5" x14ac:dyDescent="0.3">
      <c r="B709" s="5"/>
      <c r="C709" s="4"/>
      <c r="D709" s="4">
        <v>13078</v>
      </c>
      <c r="E709" s="4"/>
    </row>
    <row r="710" spans="2:5" x14ac:dyDescent="0.3">
      <c r="B710" s="5"/>
      <c r="C710" s="4"/>
      <c r="D710" s="4">
        <v>13079</v>
      </c>
      <c r="E710" s="4"/>
    </row>
    <row r="711" spans="2:5" x14ac:dyDescent="0.3">
      <c r="B711" s="5"/>
      <c r="C711" s="4"/>
      <c r="D711" s="4">
        <v>13080</v>
      </c>
      <c r="E711" s="4"/>
    </row>
    <row r="712" spans="2:5" x14ac:dyDescent="0.3">
      <c r="B712" s="5"/>
      <c r="C712" s="4"/>
      <c r="D712" s="4">
        <v>13082</v>
      </c>
      <c r="E712" s="4"/>
    </row>
    <row r="713" spans="2:5" x14ac:dyDescent="0.3">
      <c r="B713" s="5"/>
      <c r="C713" s="4"/>
      <c r="D713" s="4">
        <v>13083</v>
      </c>
      <c r="E713" s="4"/>
    </row>
    <row r="714" spans="2:5" x14ac:dyDescent="0.3">
      <c r="B714" s="5"/>
      <c r="C714" s="4"/>
      <c r="D714" s="4">
        <v>13085</v>
      </c>
      <c r="E714" s="4"/>
    </row>
    <row r="715" spans="2:5" x14ac:dyDescent="0.3">
      <c r="B715" s="5"/>
      <c r="C715" s="4"/>
      <c r="D715" s="4">
        <v>13090</v>
      </c>
      <c r="E715" s="4"/>
    </row>
    <row r="716" spans="2:5" x14ac:dyDescent="0.3">
      <c r="B716" s="5"/>
      <c r="C716" s="4"/>
      <c r="D716" s="4">
        <v>13091</v>
      </c>
      <c r="E716" s="4"/>
    </row>
    <row r="717" spans="2:5" x14ac:dyDescent="0.3">
      <c r="B717" s="5"/>
      <c r="C717" s="4"/>
      <c r="D717" s="4">
        <v>13092</v>
      </c>
      <c r="E717" s="4"/>
    </row>
    <row r="718" spans="2:5" x14ac:dyDescent="0.3">
      <c r="B718" s="5"/>
      <c r="C718" s="4"/>
      <c r="D718" s="4">
        <v>13093</v>
      </c>
      <c r="E718" s="4"/>
    </row>
    <row r="719" spans="2:5" x14ac:dyDescent="0.3">
      <c r="B719" s="5"/>
      <c r="C719" s="4"/>
      <c r="D719" s="4">
        <v>13094</v>
      </c>
      <c r="E719" s="4"/>
    </row>
    <row r="720" spans="2:5" x14ac:dyDescent="0.3">
      <c r="B720" s="5"/>
      <c r="C720" s="4"/>
      <c r="D720" s="4">
        <v>13095</v>
      </c>
      <c r="E720" s="4"/>
    </row>
    <row r="721" spans="2:5" x14ac:dyDescent="0.3">
      <c r="B721" s="5"/>
      <c r="C721" s="4"/>
      <c r="D721" s="4">
        <v>13097</v>
      </c>
      <c r="E721" s="4"/>
    </row>
    <row r="722" spans="2:5" x14ac:dyDescent="0.3">
      <c r="B722" s="5"/>
      <c r="C722" s="4"/>
      <c r="D722" s="4">
        <v>13099</v>
      </c>
      <c r="E722" s="4"/>
    </row>
    <row r="723" spans="2:5" x14ac:dyDescent="0.3">
      <c r="B723" s="5"/>
      <c r="C723" s="4"/>
      <c r="D723" s="4">
        <v>13101</v>
      </c>
      <c r="E723" s="4"/>
    </row>
    <row r="724" spans="2:5" x14ac:dyDescent="0.3">
      <c r="B724" s="5"/>
      <c r="C724" s="4"/>
      <c r="D724" s="4">
        <v>13102</v>
      </c>
      <c r="E724" s="4"/>
    </row>
    <row r="725" spans="2:5" x14ac:dyDescent="0.3">
      <c r="B725" s="5"/>
      <c r="C725" s="4"/>
      <c r="D725" s="4">
        <v>13103</v>
      </c>
      <c r="E725" s="4"/>
    </row>
    <row r="726" spans="2:5" x14ac:dyDescent="0.3">
      <c r="B726" s="5"/>
      <c r="C726" s="4"/>
      <c r="D726" s="4">
        <v>13104</v>
      </c>
      <c r="E726" s="4"/>
    </row>
    <row r="727" spans="2:5" x14ac:dyDescent="0.3">
      <c r="B727" s="5"/>
      <c r="C727" s="4"/>
      <c r="D727" s="4">
        <v>13106</v>
      </c>
      <c r="E727" s="4"/>
    </row>
    <row r="728" spans="2:5" x14ac:dyDescent="0.3">
      <c r="B728" s="5"/>
      <c r="C728" s="4"/>
      <c r="D728" s="4">
        <v>13107</v>
      </c>
      <c r="E728" s="4"/>
    </row>
    <row r="729" spans="2:5" x14ac:dyDescent="0.3">
      <c r="B729" s="5"/>
      <c r="C729" s="4"/>
      <c r="D729" s="4">
        <v>13108</v>
      </c>
      <c r="E729" s="4"/>
    </row>
    <row r="730" spans="2:5" x14ac:dyDescent="0.3">
      <c r="B730" s="5"/>
      <c r="C730" s="4"/>
      <c r="D730" s="4">
        <v>13109</v>
      </c>
      <c r="E730" s="4"/>
    </row>
    <row r="731" spans="2:5" x14ac:dyDescent="0.3">
      <c r="B731" s="5"/>
      <c r="C731" s="4"/>
      <c r="D731" s="4">
        <v>13110</v>
      </c>
      <c r="E731" s="4"/>
    </row>
    <row r="732" spans="2:5" x14ac:dyDescent="0.3">
      <c r="B732" s="5"/>
      <c r="C732" s="4"/>
      <c r="D732" s="4">
        <v>13113</v>
      </c>
      <c r="E732" s="4"/>
    </row>
    <row r="733" spans="2:5" x14ac:dyDescent="0.3">
      <c r="B733" s="5"/>
      <c r="C733" s="4"/>
      <c r="D733" s="4">
        <v>13115</v>
      </c>
      <c r="E733" s="4"/>
    </row>
    <row r="734" spans="2:5" x14ac:dyDescent="0.3">
      <c r="B734" s="5"/>
      <c r="C734" s="4"/>
      <c r="D734" s="4">
        <v>13116</v>
      </c>
      <c r="E734" s="4"/>
    </row>
    <row r="735" spans="2:5" x14ac:dyDescent="0.3">
      <c r="B735" s="5"/>
      <c r="C735" s="4"/>
      <c r="D735" s="4">
        <v>13117</v>
      </c>
      <c r="E735" s="4"/>
    </row>
    <row r="736" spans="2:5" x14ac:dyDescent="0.3">
      <c r="B736" s="5"/>
      <c r="C736" s="4"/>
      <c r="D736" s="4">
        <v>13118</v>
      </c>
      <c r="E736" s="4"/>
    </row>
    <row r="737" spans="2:5" x14ac:dyDescent="0.3">
      <c r="B737" s="5"/>
      <c r="C737" s="4"/>
      <c r="D737" s="4">
        <v>13120</v>
      </c>
      <c r="E737" s="4"/>
    </row>
    <row r="738" spans="2:5" x14ac:dyDescent="0.3">
      <c r="B738" s="5"/>
      <c r="C738" s="4"/>
      <c r="D738" s="4">
        <v>13121</v>
      </c>
      <c r="E738" s="4"/>
    </row>
    <row r="739" spans="2:5" x14ac:dyDescent="0.3">
      <c r="B739" s="5"/>
      <c r="C739" s="4"/>
      <c r="D739" s="4">
        <v>13122</v>
      </c>
      <c r="E739" s="4"/>
    </row>
    <row r="740" spans="2:5" x14ac:dyDescent="0.3">
      <c r="B740" s="5"/>
      <c r="C740" s="4"/>
      <c r="D740" s="4">
        <v>13124</v>
      </c>
      <c r="E740" s="4"/>
    </row>
    <row r="741" spans="2:5" x14ac:dyDescent="0.3">
      <c r="B741" s="5"/>
      <c r="C741" s="4"/>
      <c r="D741" s="4">
        <v>13126</v>
      </c>
      <c r="E741" s="4"/>
    </row>
    <row r="742" spans="2:5" x14ac:dyDescent="0.3">
      <c r="B742" s="5"/>
      <c r="C742" s="4"/>
      <c r="D742" s="4">
        <v>13127</v>
      </c>
      <c r="E742" s="4"/>
    </row>
    <row r="743" spans="2:5" x14ac:dyDescent="0.3">
      <c r="B743" s="5"/>
      <c r="C743" s="4"/>
      <c r="D743" s="4">
        <v>13130</v>
      </c>
      <c r="E743" s="4"/>
    </row>
    <row r="744" spans="2:5" x14ac:dyDescent="0.3">
      <c r="B744" s="5"/>
      <c r="C744" s="4"/>
      <c r="D744" s="4">
        <v>13131</v>
      </c>
      <c r="E744" s="4"/>
    </row>
    <row r="745" spans="2:5" x14ac:dyDescent="0.3">
      <c r="B745" s="5"/>
      <c r="C745" s="4"/>
      <c r="D745" s="4">
        <v>13132</v>
      </c>
      <c r="E745" s="4"/>
    </row>
    <row r="746" spans="2:5" x14ac:dyDescent="0.3">
      <c r="B746" s="5"/>
      <c r="C746" s="4"/>
      <c r="D746" s="4">
        <v>13133</v>
      </c>
      <c r="E746" s="4"/>
    </row>
    <row r="747" spans="2:5" x14ac:dyDescent="0.3">
      <c r="B747" s="5"/>
      <c r="C747" s="4"/>
      <c r="D747" s="4">
        <v>13134</v>
      </c>
      <c r="E747" s="4"/>
    </row>
    <row r="748" spans="2:5" x14ac:dyDescent="0.3">
      <c r="B748" s="5"/>
      <c r="C748" s="4"/>
      <c r="D748" s="4">
        <v>13135</v>
      </c>
      <c r="E748" s="4"/>
    </row>
    <row r="749" spans="2:5" x14ac:dyDescent="0.3">
      <c r="B749" s="5"/>
      <c r="C749" s="4"/>
      <c r="D749" s="4">
        <v>13136</v>
      </c>
      <c r="E749" s="4"/>
    </row>
    <row r="750" spans="2:5" x14ac:dyDescent="0.3">
      <c r="B750" s="5"/>
      <c r="C750" s="4"/>
      <c r="D750" s="4">
        <v>13137</v>
      </c>
      <c r="E750" s="4"/>
    </row>
    <row r="751" spans="2:5" x14ac:dyDescent="0.3">
      <c r="B751" s="5"/>
      <c r="C751" s="4"/>
      <c r="D751" s="4">
        <v>13138</v>
      </c>
      <c r="E751" s="4"/>
    </row>
    <row r="752" spans="2:5" x14ac:dyDescent="0.3">
      <c r="B752" s="5"/>
      <c r="C752" s="4"/>
      <c r="D752" s="4">
        <v>13139</v>
      </c>
      <c r="E752" s="4"/>
    </row>
    <row r="753" spans="2:5" x14ac:dyDescent="0.3">
      <c r="B753" s="5"/>
      <c r="C753" s="4"/>
      <c r="D753" s="4">
        <v>13140</v>
      </c>
      <c r="E753" s="4"/>
    </row>
    <row r="754" spans="2:5" x14ac:dyDescent="0.3">
      <c r="B754" s="5"/>
      <c r="C754" s="4"/>
      <c r="D754" s="4">
        <v>13141</v>
      </c>
      <c r="E754" s="4"/>
    </row>
    <row r="755" spans="2:5" x14ac:dyDescent="0.3">
      <c r="B755" s="5"/>
      <c r="C755" s="4"/>
      <c r="D755" s="4">
        <v>13142</v>
      </c>
      <c r="E755" s="4"/>
    </row>
    <row r="756" spans="2:5" x14ac:dyDescent="0.3">
      <c r="B756" s="5"/>
      <c r="C756" s="4"/>
      <c r="D756" s="4">
        <v>13144</v>
      </c>
      <c r="E756" s="4"/>
    </row>
    <row r="757" spans="2:5" x14ac:dyDescent="0.3">
      <c r="B757" s="5"/>
      <c r="C757" s="4"/>
      <c r="D757" s="4">
        <v>13145</v>
      </c>
      <c r="E757" s="4"/>
    </row>
    <row r="758" spans="2:5" x14ac:dyDescent="0.3">
      <c r="B758" s="5"/>
      <c r="C758" s="4"/>
      <c r="D758" s="4">
        <v>13146</v>
      </c>
      <c r="E758" s="4"/>
    </row>
    <row r="759" spans="2:5" x14ac:dyDescent="0.3">
      <c r="B759" s="5"/>
      <c r="C759" s="4"/>
      <c r="D759" s="4">
        <v>13147</v>
      </c>
      <c r="E759" s="4"/>
    </row>
    <row r="760" spans="2:5" x14ac:dyDescent="0.3">
      <c r="B760" s="5"/>
      <c r="C760" s="4"/>
      <c r="D760" s="4">
        <v>13148</v>
      </c>
      <c r="E760" s="4"/>
    </row>
    <row r="761" spans="2:5" x14ac:dyDescent="0.3">
      <c r="B761" s="5"/>
      <c r="C761" s="4"/>
      <c r="D761" s="4">
        <v>13149</v>
      </c>
      <c r="E761" s="4"/>
    </row>
    <row r="762" spans="2:5" x14ac:dyDescent="0.3">
      <c r="B762" s="5"/>
      <c r="C762" s="4"/>
      <c r="D762" s="4">
        <v>13151</v>
      </c>
      <c r="E762" s="4"/>
    </row>
    <row r="763" spans="2:5" x14ac:dyDescent="0.3">
      <c r="B763" s="5"/>
      <c r="C763" s="4"/>
      <c r="D763" s="4">
        <v>13155</v>
      </c>
      <c r="E763" s="4"/>
    </row>
    <row r="764" spans="2:5" x14ac:dyDescent="0.3">
      <c r="B764" s="5"/>
      <c r="C764" s="4"/>
      <c r="D764" s="4">
        <v>13157</v>
      </c>
      <c r="E764" s="4"/>
    </row>
    <row r="765" spans="2:5" x14ac:dyDescent="0.3">
      <c r="B765" s="5"/>
      <c r="C765" s="4"/>
      <c r="D765" s="4">
        <v>13158</v>
      </c>
      <c r="E765" s="4"/>
    </row>
    <row r="766" spans="2:5" x14ac:dyDescent="0.3">
      <c r="B766" s="5"/>
      <c r="C766" s="4"/>
      <c r="D766" s="4">
        <v>13159</v>
      </c>
      <c r="E766" s="4"/>
    </row>
    <row r="767" spans="2:5" x14ac:dyDescent="0.3">
      <c r="B767" s="5"/>
      <c r="C767" s="4"/>
      <c r="D767" s="4">
        <v>13160</v>
      </c>
      <c r="E767" s="4"/>
    </row>
    <row r="768" spans="2:5" x14ac:dyDescent="0.3">
      <c r="B768" s="5"/>
      <c r="C768" s="4"/>
      <c r="D768" s="4">
        <v>13161</v>
      </c>
      <c r="E768" s="4"/>
    </row>
    <row r="769" spans="2:5" x14ac:dyDescent="0.3">
      <c r="B769" s="5"/>
      <c r="C769" s="4"/>
      <c r="D769" s="4">
        <v>13162</v>
      </c>
      <c r="E769" s="4"/>
    </row>
    <row r="770" spans="2:5" x14ac:dyDescent="0.3">
      <c r="B770" s="5"/>
      <c r="C770" s="4"/>
      <c r="D770" s="4">
        <v>13165</v>
      </c>
      <c r="E770" s="4"/>
    </row>
    <row r="771" spans="2:5" x14ac:dyDescent="0.3">
      <c r="B771" s="5"/>
      <c r="C771" s="4"/>
      <c r="D771" s="4">
        <v>13166</v>
      </c>
      <c r="E771" s="4"/>
    </row>
    <row r="772" spans="2:5" x14ac:dyDescent="0.3">
      <c r="B772" s="5"/>
      <c r="C772" s="4"/>
      <c r="D772" s="4">
        <v>13167</v>
      </c>
      <c r="E772" s="4"/>
    </row>
    <row r="773" spans="2:5" x14ac:dyDescent="0.3">
      <c r="B773" s="5"/>
      <c r="C773" s="4"/>
      <c r="D773" s="4">
        <v>13168</v>
      </c>
      <c r="E773" s="4"/>
    </row>
    <row r="774" spans="2:5" x14ac:dyDescent="0.3">
      <c r="B774" s="5"/>
      <c r="C774" s="4"/>
      <c r="D774" s="4">
        <v>13169</v>
      </c>
      <c r="E774" s="4"/>
    </row>
    <row r="775" spans="2:5" x14ac:dyDescent="0.3">
      <c r="B775" s="5"/>
      <c r="C775" s="4"/>
      <c r="D775" s="4">
        <v>13170</v>
      </c>
      <c r="E775" s="4"/>
    </row>
    <row r="776" spans="2:5" x14ac:dyDescent="0.3">
      <c r="B776" s="5"/>
      <c r="C776" s="4"/>
      <c r="D776" s="4">
        <v>13171</v>
      </c>
      <c r="E776" s="4"/>
    </row>
    <row r="777" spans="2:5" x14ac:dyDescent="0.3">
      <c r="B777" s="5"/>
      <c r="C777" s="4"/>
      <c r="D777" s="4">
        <v>13173</v>
      </c>
      <c r="E777" s="4"/>
    </row>
    <row r="778" spans="2:5" x14ac:dyDescent="0.3">
      <c r="B778" s="5"/>
      <c r="C778" s="4"/>
      <c r="D778" s="4">
        <v>13174</v>
      </c>
      <c r="E778" s="4"/>
    </row>
    <row r="779" spans="2:5" x14ac:dyDescent="0.3">
      <c r="B779" s="5"/>
      <c r="C779" s="4"/>
      <c r="D779" s="4">
        <v>13176</v>
      </c>
      <c r="E779" s="4"/>
    </row>
    <row r="780" spans="2:5" x14ac:dyDescent="0.3">
      <c r="B780" s="5"/>
      <c r="C780" s="4"/>
      <c r="D780" s="4">
        <v>13177</v>
      </c>
      <c r="E780" s="4"/>
    </row>
    <row r="781" spans="2:5" x14ac:dyDescent="0.3">
      <c r="B781" s="5"/>
      <c r="C781" s="4"/>
      <c r="D781" s="4">
        <v>13178</v>
      </c>
      <c r="E781" s="4"/>
    </row>
    <row r="782" spans="2:5" x14ac:dyDescent="0.3">
      <c r="B782" s="5"/>
      <c r="C782" s="4"/>
      <c r="D782" s="4">
        <v>13182</v>
      </c>
      <c r="E782" s="4"/>
    </row>
    <row r="783" spans="2:5" x14ac:dyDescent="0.3">
      <c r="B783" s="5"/>
      <c r="C783" s="4"/>
      <c r="D783" s="4">
        <v>13183</v>
      </c>
      <c r="E783" s="4"/>
    </row>
    <row r="784" spans="2:5" x14ac:dyDescent="0.3">
      <c r="B784" s="5"/>
      <c r="C784" s="4"/>
      <c r="D784" s="4">
        <v>13184</v>
      </c>
      <c r="E784" s="4"/>
    </row>
    <row r="785" spans="2:5" x14ac:dyDescent="0.3">
      <c r="B785" s="5"/>
      <c r="C785" s="4"/>
      <c r="D785" s="4">
        <v>13185</v>
      </c>
      <c r="E785" s="4"/>
    </row>
    <row r="786" spans="2:5" x14ac:dyDescent="0.3">
      <c r="B786" s="5"/>
      <c r="C786" s="4"/>
      <c r="D786" s="4">
        <v>13186</v>
      </c>
      <c r="E786" s="4"/>
    </row>
    <row r="787" spans="2:5" x14ac:dyDescent="0.3">
      <c r="B787" s="5"/>
      <c r="C787" s="4"/>
      <c r="D787" s="4">
        <v>13187</v>
      </c>
      <c r="E787" s="4"/>
    </row>
    <row r="788" spans="2:5" x14ac:dyDescent="0.3">
      <c r="B788" s="5"/>
      <c r="C788" s="4"/>
      <c r="D788" s="4">
        <v>13188</v>
      </c>
      <c r="E788" s="4"/>
    </row>
    <row r="789" spans="2:5" x14ac:dyDescent="0.3">
      <c r="B789" s="5"/>
      <c r="C789" s="4"/>
      <c r="D789" s="4">
        <v>13189</v>
      </c>
      <c r="E789" s="4"/>
    </row>
    <row r="790" spans="2:5" x14ac:dyDescent="0.3">
      <c r="B790" s="5"/>
      <c r="C790" s="4"/>
      <c r="D790" s="4">
        <v>13192</v>
      </c>
      <c r="E790" s="4"/>
    </row>
    <row r="791" spans="2:5" x14ac:dyDescent="0.3">
      <c r="B791" s="5"/>
      <c r="C791" s="4"/>
      <c r="D791" s="4">
        <v>13193</v>
      </c>
      <c r="E791" s="4"/>
    </row>
    <row r="792" spans="2:5" x14ac:dyDescent="0.3">
      <c r="B792" s="5"/>
      <c r="C792" s="4"/>
      <c r="D792" s="4">
        <v>13194</v>
      </c>
      <c r="E792" s="4"/>
    </row>
    <row r="793" spans="2:5" x14ac:dyDescent="0.3">
      <c r="B793" s="5"/>
      <c r="C793" s="4"/>
      <c r="D793" s="4">
        <v>13196</v>
      </c>
      <c r="E793" s="4"/>
    </row>
    <row r="794" spans="2:5" x14ac:dyDescent="0.3">
      <c r="B794" s="5"/>
      <c r="C794" s="4"/>
      <c r="D794" s="4">
        <v>13198</v>
      </c>
      <c r="E794" s="4"/>
    </row>
    <row r="795" spans="2:5" x14ac:dyDescent="0.3">
      <c r="B795" s="5"/>
      <c r="C795" s="4"/>
      <c r="D795" s="4">
        <v>13199</v>
      </c>
      <c r="E795" s="4"/>
    </row>
    <row r="796" spans="2:5" x14ac:dyDescent="0.3">
      <c r="B796" s="5"/>
      <c r="C796" s="4"/>
      <c r="D796" s="4">
        <v>13200</v>
      </c>
      <c r="E796" s="4"/>
    </row>
    <row r="797" spans="2:5" x14ac:dyDescent="0.3">
      <c r="B797" s="5"/>
      <c r="C797" s="4"/>
      <c r="D797" s="4">
        <v>13203</v>
      </c>
      <c r="E797" s="4"/>
    </row>
    <row r="798" spans="2:5" x14ac:dyDescent="0.3">
      <c r="B798" s="5"/>
      <c r="C798" s="4"/>
      <c r="D798" s="4">
        <v>13207</v>
      </c>
      <c r="E798" s="4"/>
    </row>
    <row r="799" spans="2:5" x14ac:dyDescent="0.3">
      <c r="B799" s="5"/>
      <c r="C799" s="4"/>
      <c r="D799" s="4">
        <v>13208</v>
      </c>
      <c r="E799" s="4"/>
    </row>
    <row r="800" spans="2:5" x14ac:dyDescent="0.3">
      <c r="B800" s="5"/>
      <c r="C800" s="4"/>
      <c r="D800" s="4">
        <v>13209</v>
      </c>
      <c r="E800" s="4"/>
    </row>
    <row r="801" spans="2:5" x14ac:dyDescent="0.3">
      <c r="B801" s="5"/>
      <c r="C801" s="4"/>
      <c r="D801" s="4">
        <v>13210</v>
      </c>
      <c r="E801" s="4"/>
    </row>
    <row r="802" spans="2:5" x14ac:dyDescent="0.3">
      <c r="B802" s="5"/>
      <c r="C802" s="4"/>
      <c r="D802" s="4">
        <v>13211</v>
      </c>
      <c r="E802" s="4"/>
    </row>
    <row r="803" spans="2:5" x14ac:dyDescent="0.3">
      <c r="B803" s="5"/>
      <c r="C803" s="4"/>
      <c r="D803" s="4">
        <v>13212</v>
      </c>
      <c r="E803" s="4"/>
    </row>
    <row r="804" spans="2:5" x14ac:dyDescent="0.3">
      <c r="B804" s="5"/>
      <c r="C804" s="4"/>
      <c r="D804" s="4">
        <v>13213</v>
      </c>
      <c r="E804" s="4"/>
    </row>
    <row r="805" spans="2:5" x14ac:dyDescent="0.3">
      <c r="B805" s="5"/>
      <c r="C805" s="4"/>
      <c r="D805" s="4">
        <v>13216</v>
      </c>
      <c r="E805" s="4"/>
    </row>
    <row r="806" spans="2:5" x14ac:dyDescent="0.3">
      <c r="B806" s="5"/>
      <c r="C806" s="4"/>
      <c r="D806" s="4">
        <v>13217</v>
      </c>
      <c r="E806" s="4"/>
    </row>
    <row r="807" spans="2:5" x14ac:dyDescent="0.3">
      <c r="B807" s="5"/>
      <c r="C807" s="4"/>
      <c r="D807" s="4">
        <v>13218</v>
      </c>
      <c r="E807" s="4"/>
    </row>
    <row r="808" spans="2:5" x14ac:dyDescent="0.3">
      <c r="B808" s="5"/>
      <c r="C808" s="4"/>
      <c r="D808" s="4">
        <v>13220</v>
      </c>
      <c r="E808" s="4"/>
    </row>
    <row r="809" spans="2:5" x14ac:dyDescent="0.3">
      <c r="B809" s="5"/>
      <c r="C809" s="4"/>
      <c r="D809" s="4">
        <v>13221</v>
      </c>
      <c r="E809" s="4"/>
    </row>
    <row r="810" spans="2:5" x14ac:dyDescent="0.3">
      <c r="B810" s="5"/>
      <c r="C810" s="4"/>
      <c r="D810" s="4">
        <v>13223</v>
      </c>
      <c r="E810" s="4"/>
    </row>
    <row r="811" spans="2:5" x14ac:dyDescent="0.3">
      <c r="B811" s="5"/>
      <c r="C811" s="4"/>
      <c r="D811" s="4">
        <v>13224</v>
      </c>
      <c r="E811" s="4"/>
    </row>
    <row r="812" spans="2:5" x14ac:dyDescent="0.3">
      <c r="B812" s="5"/>
      <c r="C812" s="4"/>
      <c r="D812" s="4">
        <v>13225</v>
      </c>
      <c r="E812" s="4"/>
    </row>
    <row r="813" spans="2:5" x14ac:dyDescent="0.3">
      <c r="B813" s="5"/>
      <c r="C813" s="4"/>
      <c r="D813" s="4">
        <v>13226</v>
      </c>
      <c r="E813" s="4"/>
    </row>
    <row r="814" spans="2:5" x14ac:dyDescent="0.3">
      <c r="B814" s="5"/>
      <c r="C814" s="4"/>
      <c r="D814" s="4">
        <v>13227</v>
      </c>
      <c r="E814" s="4"/>
    </row>
    <row r="815" spans="2:5" x14ac:dyDescent="0.3">
      <c r="B815" s="5"/>
      <c r="C815" s="4"/>
      <c r="D815" s="4">
        <v>13228</v>
      </c>
      <c r="E815" s="4"/>
    </row>
    <row r="816" spans="2:5" x14ac:dyDescent="0.3">
      <c r="B816" s="5"/>
      <c r="C816" s="4"/>
      <c r="D816" s="4">
        <v>13229</v>
      </c>
      <c r="E816" s="4"/>
    </row>
    <row r="817" spans="2:5" x14ac:dyDescent="0.3">
      <c r="B817" s="5"/>
      <c r="C817" s="4"/>
      <c r="D817" s="4">
        <v>13230</v>
      </c>
      <c r="E817" s="4"/>
    </row>
    <row r="818" spans="2:5" x14ac:dyDescent="0.3">
      <c r="B818" s="5"/>
      <c r="C818" s="4"/>
      <c r="D818" s="4">
        <v>13232</v>
      </c>
      <c r="E818" s="4"/>
    </row>
    <row r="819" spans="2:5" x14ac:dyDescent="0.3">
      <c r="B819" s="5"/>
      <c r="C819" s="4"/>
      <c r="D819" s="4">
        <v>13233</v>
      </c>
      <c r="E819" s="4"/>
    </row>
    <row r="820" spans="2:5" x14ac:dyDescent="0.3">
      <c r="B820" s="5"/>
      <c r="C820" s="4"/>
      <c r="D820" s="4">
        <v>13235</v>
      </c>
      <c r="E820" s="4"/>
    </row>
    <row r="821" spans="2:5" x14ac:dyDescent="0.3">
      <c r="B821" s="5"/>
      <c r="C821" s="4"/>
      <c r="D821" s="4">
        <v>13236</v>
      </c>
      <c r="E821" s="4"/>
    </row>
    <row r="822" spans="2:5" x14ac:dyDescent="0.3">
      <c r="B822" s="5"/>
      <c r="C822" s="4"/>
      <c r="D822" s="4">
        <v>13238</v>
      </c>
      <c r="E822" s="4"/>
    </row>
    <row r="823" spans="2:5" x14ac:dyDescent="0.3">
      <c r="B823" s="5"/>
      <c r="C823" s="4"/>
      <c r="D823" s="4">
        <v>13239</v>
      </c>
      <c r="E823" s="4"/>
    </row>
    <row r="824" spans="2:5" x14ac:dyDescent="0.3">
      <c r="B824" s="5"/>
      <c r="C824" s="4"/>
      <c r="D824" s="4">
        <v>13240</v>
      </c>
      <c r="E824" s="4"/>
    </row>
    <row r="825" spans="2:5" x14ac:dyDescent="0.3">
      <c r="B825" s="5"/>
      <c r="C825" s="4"/>
      <c r="D825" s="4">
        <v>13242</v>
      </c>
      <c r="E825" s="4"/>
    </row>
    <row r="826" spans="2:5" x14ac:dyDescent="0.3">
      <c r="B826" s="5"/>
      <c r="C826" s="4"/>
      <c r="D826" s="4">
        <v>13243</v>
      </c>
      <c r="E826" s="4"/>
    </row>
    <row r="827" spans="2:5" x14ac:dyDescent="0.3">
      <c r="B827" s="5"/>
      <c r="C827" s="4"/>
      <c r="D827" s="4">
        <v>13244</v>
      </c>
      <c r="E827" s="4"/>
    </row>
    <row r="828" spans="2:5" x14ac:dyDescent="0.3">
      <c r="B828" s="5"/>
      <c r="C828" s="4"/>
      <c r="D828" s="4">
        <v>13245</v>
      </c>
      <c r="E828" s="4"/>
    </row>
    <row r="829" spans="2:5" x14ac:dyDescent="0.3">
      <c r="B829" s="5"/>
      <c r="C829" s="4"/>
      <c r="D829" s="4">
        <v>13246</v>
      </c>
      <c r="E829" s="4"/>
    </row>
    <row r="830" spans="2:5" x14ac:dyDescent="0.3">
      <c r="B830" s="5"/>
      <c r="C830" s="4"/>
      <c r="D830" s="4">
        <v>13247</v>
      </c>
      <c r="E830" s="4"/>
    </row>
    <row r="831" spans="2:5" x14ac:dyDescent="0.3">
      <c r="B831" s="5"/>
      <c r="C831" s="4"/>
      <c r="D831" s="4">
        <v>13248</v>
      </c>
      <c r="E831" s="4"/>
    </row>
    <row r="832" spans="2:5" x14ac:dyDescent="0.3">
      <c r="B832" s="5"/>
      <c r="C832" s="4"/>
      <c r="D832" s="4">
        <v>13249</v>
      </c>
      <c r="E832" s="4"/>
    </row>
    <row r="833" spans="2:5" x14ac:dyDescent="0.3">
      <c r="B833" s="5"/>
      <c r="C833" s="4"/>
      <c r="D833" s="4">
        <v>13253</v>
      </c>
      <c r="E833" s="4"/>
    </row>
    <row r="834" spans="2:5" x14ac:dyDescent="0.3">
      <c r="B834" s="5"/>
      <c r="C834" s="4"/>
      <c r="D834" s="4">
        <v>13255</v>
      </c>
      <c r="E834" s="4"/>
    </row>
    <row r="835" spans="2:5" x14ac:dyDescent="0.3">
      <c r="B835" s="5"/>
      <c r="C835" s="4"/>
      <c r="D835" s="4">
        <v>13256</v>
      </c>
      <c r="E835" s="4"/>
    </row>
    <row r="836" spans="2:5" x14ac:dyDescent="0.3">
      <c r="B836" s="5"/>
      <c r="C836" s="4"/>
      <c r="D836" s="4">
        <v>13258</v>
      </c>
      <c r="E836" s="4"/>
    </row>
    <row r="837" spans="2:5" x14ac:dyDescent="0.3">
      <c r="B837" s="5"/>
      <c r="C837" s="4"/>
      <c r="D837" s="4">
        <v>13259</v>
      </c>
      <c r="E837" s="4"/>
    </row>
    <row r="838" spans="2:5" x14ac:dyDescent="0.3">
      <c r="B838" s="5"/>
      <c r="C838" s="4"/>
      <c r="D838" s="4">
        <v>13260</v>
      </c>
      <c r="E838" s="4"/>
    </row>
    <row r="839" spans="2:5" x14ac:dyDescent="0.3">
      <c r="B839" s="5"/>
      <c r="C839" s="4"/>
      <c r="D839" s="4">
        <v>13261</v>
      </c>
      <c r="E839" s="4"/>
    </row>
    <row r="840" spans="2:5" x14ac:dyDescent="0.3">
      <c r="B840" s="5"/>
      <c r="C840" s="4"/>
      <c r="D840" s="4">
        <v>13262</v>
      </c>
      <c r="E840" s="4"/>
    </row>
    <row r="841" spans="2:5" x14ac:dyDescent="0.3">
      <c r="B841" s="5"/>
      <c r="C841" s="4"/>
      <c r="D841" s="4">
        <v>13263</v>
      </c>
      <c r="E841" s="4"/>
    </row>
    <row r="842" spans="2:5" x14ac:dyDescent="0.3">
      <c r="B842" s="5"/>
      <c r="C842" s="4"/>
      <c r="D842" s="4">
        <v>13265</v>
      </c>
      <c r="E842" s="4"/>
    </row>
    <row r="843" spans="2:5" x14ac:dyDescent="0.3">
      <c r="B843" s="5"/>
      <c r="C843" s="4"/>
      <c r="D843" s="4">
        <v>13266</v>
      </c>
      <c r="E843" s="4"/>
    </row>
    <row r="844" spans="2:5" x14ac:dyDescent="0.3">
      <c r="B844" s="5"/>
      <c r="C844" s="4"/>
      <c r="D844" s="4">
        <v>13267</v>
      </c>
      <c r="E844" s="4"/>
    </row>
    <row r="845" spans="2:5" x14ac:dyDescent="0.3">
      <c r="B845" s="5"/>
      <c r="C845" s="4"/>
      <c r="D845" s="4">
        <v>13268</v>
      </c>
      <c r="E845" s="4"/>
    </row>
    <row r="846" spans="2:5" x14ac:dyDescent="0.3">
      <c r="B846" s="5"/>
      <c r="C846" s="4"/>
      <c r="D846" s="4">
        <v>13269</v>
      </c>
      <c r="E846" s="4"/>
    </row>
    <row r="847" spans="2:5" x14ac:dyDescent="0.3">
      <c r="B847" s="5"/>
      <c r="C847" s="4"/>
      <c r="D847" s="4">
        <v>13270</v>
      </c>
      <c r="E847" s="4"/>
    </row>
    <row r="848" spans="2:5" x14ac:dyDescent="0.3">
      <c r="B848" s="5"/>
      <c r="C848" s="4"/>
      <c r="D848" s="4">
        <v>13271</v>
      </c>
      <c r="E848" s="4"/>
    </row>
    <row r="849" spans="2:5" x14ac:dyDescent="0.3">
      <c r="B849" s="5"/>
      <c r="C849" s="4"/>
      <c r="D849" s="4">
        <v>13272</v>
      </c>
      <c r="E849" s="4"/>
    </row>
    <row r="850" spans="2:5" x14ac:dyDescent="0.3">
      <c r="B850" s="5"/>
      <c r="C850" s="4"/>
      <c r="D850" s="4">
        <v>13273</v>
      </c>
      <c r="E850" s="4"/>
    </row>
    <row r="851" spans="2:5" x14ac:dyDescent="0.3">
      <c r="B851" s="5"/>
      <c r="C851" s="4"/>
      <c r="D851" s="4">
        <v>13276</v>
      </c>
      <c r="E851" s="4"/>
    </row>
    <row r="852" spans="2:5" x14ac:dyDescent="0.3">
      <c r="B852" s="5"/>
      <c r="C852" s="4"/>
      <c r="D852" s="4">
        <v>13277</v>
      </c>
      <c r="E852" s="4"/>
    </row>
    <row r="853" spans="2:5" x14ac:dyDescent="0.3">
      <c r="B853" s="5"/>
      <c r="C853" s="4"/>
      <c r="D853" s="4">
        <v>13278</v>
      </c>
      <c r="E853" s="4"/>
    </row>
    <row r="854" spans="2:5" x14ac:dyDescent="0.3">
      <c r="B854" s="5"/>
      <c r="C854" s="4"/>
      <c r="D854" s="4">
        <v>13279</v>
      </c>
      <c r="E854" s="4"/>
    </row>
    <row r="855" spans="2:5" x14ac:dyDescent="0.3">
      <c r="B855" s="5"/>
      <c r="C855" s="4"/>
      <c r="D855" s="4">
        <v>13280</v>
      </c>
      <c r="E855" s="4"/>
    </row>
    <row r="856" spans="2:5" x14ac:dyDescent="0.3">
      <c r="B856" s="5"/>
      <c r="C856" s="4"/>
      <c r="D856" s="4">
        <v>13282</v>
      </c>
      <c r="E856" s="4"/>
    </row>
    <row r="857" spans="2:5" x14ac:dyDescent="0.3">
      <c r="B857" s="5"/>
      <c r="C857" s="4"/>
      <c r="D857" s="4">
        <v>13283</v>
      </c>
      <c r="E857" s="4"/>
    </row>
    <row r="858" spans="2:5" x14ac:dyDescent="0.3">
      <c r="B858" s="5"/>
      <c r="C858" s="4"/>
      <c r="D858" s="4">
        <v>13284</v>
      </c>
      <c r="E858" s="4"/>
    </row>
    <row r="859" spans="2:5" x14ac:dyDescent="0.3">
      <c r="B859" s="5"/>
      <c r="C859" s="4"/>
      <c r="D859" s="4">
        <v>13285</v>
      </c>
      <c r="E859" s="4"/>
    </row>
    <row r="860" spans="2:5" x14ac:dyDescent="0.3">
      <c r="B860" s="5"/>
      <c r="C860" s="4"/>
      <c r="D860" s="4">
        <v>13291</v>
      </c>
      <c r="E860" s="4"/>
    </row>
    <row r="861" spans="2:5" x14ac:dyDescent="0.3">
      <c r="B861" s="5"/>
      <c r="C861" s="4"/>
      <c r="D861" s="4">
        <v>13292</v>
      </c>
      <c r="E861" s="4"/>
    </row>
    <row r="862" spans="2:5" x14ac:dyDescent="0.3">
      <c r="B862" s="5"/>
      <c r="C862" s="4"/>
      <c r="D862" s="4">
        <v>13294</v>
      </c>
      <c r="E862" s="4"/>
    </row>
    <row r="863" spans="2:5" x14ac:dyDescent="0.3">
      <c r="B863" s="5"/>
      <c r="C863" s="4"/>
      <c r="D863" s="4">
        <v>13295</v>
      </c>
      <c r="E863" s="4"/>
    </row>
    <row r="864" spans="2:5" x14ac:dyDescent="0.3">
      <c r="B864" s="5"/>
      <c r="C864" s="4"/>
      <c r="D864" s="4">
        <v>13296</v>
      </c>
      <c r="E864" s="4"/>
    </row>
    <row r="865" spans="2:5" x14ac:dyDescent="0.3">
      <c r="B865" s="5"/>
      <c r="C865" s="4"/>
      <c r="D865" s="4">
        <v>13297</v>
      </c>
      <c r="E865" s="4"/>
    </row>
    <row r="866" spans="2:5" x14ac:dyDescent="0.3">
      <c r="B866" s="5"/>
      <c r="C866" s="4"/>
      <c r="D866" s="4">
        <v>13299</v>
      </c>
      <c r="E866" s="4"/>
    </row>
    <row r="867" spans="2:5" x14ac:dyDescent="0.3">
      <c r="B867" s="5"/>
      <c r="C867" s="4"/>
      <c r="D867" s="4">
        <v>13300</v>
      </c>
      <c r="E867" s="4"/>
    </row>
    <row r="868" spans="2:5" x14ac:dyDescent="0.3">
      <c r="B868" s="5"/>
      <c r="C868" s="4"/>
      <c r="D868" s="4">
        <v>13301</v>
      </c>
      <c r="E868" s="4"/>
    </row>
    <row r="869" spans="2:5" x14ac:dyDescent="0.3">
      <c r="B869" s="5"/>
      <c r="C869" s="4"/>
      <c r="D869" s="4">
        <v>13302</v>
      </c>
      <c r="E869" s="4"/>
    </row>
    <row r="870" spans="2:5" x14ac:dyDescent="0.3">
      <c r="B870" s="5"/>
      <c r="C870" s="4"/>
      <c r="D870" s="4">
        <v>13304</v>
      </c>
      <c r="E870" s="4"/>
    </row>
    <row r="871" spans="2:5" x14ac:dyDescent="0.3">
      <c r="B871" s="5"/>
      <c r="C871" s="4"/>
      <c r="D871" s="4">
        <v>13305</v>
      </c>
      <c r="E871" s="4"/>
    </row>
    <row r="872" spans="2:5" x14ac:dyDescent="0.3">
      <c r="B872" s="5"/>
      <c r="C872" s="4"/>
      <c r="D872" s="4">
        <v>13307</v>
      </c>
      <c r="E872" s="4"/>
    </row>
    <row r="873" spans="2:5" x14ac:dyDescent="0.3">
      <c r="B873" s="5"/>
      <c r="C873" s="4"/>
      <c r="D873" s="4">
        <v>13308</v>
      </c>
      <c r="E873" s="4"/>
    </row>
    <row r="874" spans="2:5" x14ac:dyDescent="0.3">
      <c r="B874" s="5"/>
      <c r="C874" s="4"/>
      <c r="D874" s="4">
        <v>13309</v>
      </c>
      <c r="E874" s="4"/>
    </row>
    <row r="875" spans="2:5" x14ac:dyDescent="0.3">
      <c r="B875" s="5"/>
      <c r="C875" s="4"/>
      <c r="D875" s="4">
        <v>13310</v>
      </c>
      <c r="E875" s="4"/>
    </row>
    <row r="876" spans="2:5" x14ac:dyDescent="0.3">
      <c r="B876" s="5"/>
      <c r="C876" s="4"/>
      <c r="D876" s="4">
        <v>13311</v>
      </c>
      <c r="E876" s="4"/>
    </row>
    <row r="877" spans="2:5" x14ac:dyDescent="0.3">
      <c r="B877" s="5"/>
      <c r="C877" s="4"/>
      <c r="D877" s="4">
        <v>13313</v>
      </c>
      <c r="E877" s="4"/>
    </row>
    <row r="878" spans="2:5" x14ac:dyDescent="0.3">
      <c r="B878" s="5"/>
      <c r="C878" s="4"/>
      <c r="D878" s="4">
        <v>13314</v>
      </c>
      <c r="E878" s="4"/>
    </row>
    <row r="879" spans="2:5" x14ac:dyDescent="0.3">
      <c r="B879" s="5"/>
      <c r="C879" s="4"/>
      <c r="D879" s="4">
        <v>13316</v>
      </c>
      <c r="E879" s="4"/>
    </row>
    <row r="880" spans="2:5" x14ac:dyDescent="0.3">
      <c r="B880" s="5"/>
      <c r="C880" s="4"/>
      <c r="D880" s="4">
        <v>13317</v>
      </c>
      <c r="E880" s="4"/>
    </row>
    <row r="881" spans="2:5" x14ac:dyDescent="0.3">
      <c r="B881" s="5"/>
      <c r="C881" s="4"/>
      <c r="D881" s="4">
        <v>13318</v>
      </c>
      <c r="E881" s="4"/>
    </row>
    <row r="882" spans="2:5" x14ac:dyDescent="0.3">
      <c r="B882" s="5"/>
      <c r="C882" s="4"/>
      <c r="D882" s="4">
        <v>13319</v>
      </c>
      <c r="E882" s="4"/>
    </row>
    <row r="883" spans="2:5" x14ac:dyDescent="0.3">
      <c r="B883" s="5"/>
      <c r="C883" s="4"/>
      <c r="D883" s="4">
        <v>13320</v>
      </c>
      <c r="E883" s="4"/>
    </row>
    <row r="884" spans="2:5" x14ac:dyDescent="0.3">
      <c r="B884" s="5"/>
      <c r="C884" s="4"/>
      <c r="D884" s="4">
        <v>13321</v>
      </c>
      <c r="E884" s="4"/>
    </row>
    <row r="885" spans="2:5" x14ac:dyDescent="0.3">
      <c r="B885" s="5"/>
      <c r="C885" s="4"/>
      <c r="D885" s="4">
        <v>13322</v>
      </c>
      <c r="E885" s="4"/>
    </row>
    <row r="886" spans="2:5" x14ac:dyDescent="0.3">
      <c r="B886" s="5"/>
      <c r="C886" s="4"/>
      <c r="D886" s="4">
        <v>13323</v>
      </c>
      <c r="E886" s="4"/>
    </row>
    <row r="887" spans="2:5" x14ac:dyDescent="0.3">
      <c r="B887" s="5"/>
      <c r="C887" s="4"/>
      <c r="D887" s="4">
        <v>13324</v>
      </c>
      <c r="E887" s="4"/>
    </row>
    <row r="888" spans="2:5" x14ac:dyDescent="0.3">
      <c r="B888" s="5"/>
      <c r="C888" s="4"/>
      <c r="D888" s="4">
        <v>13325</v>
      </c>
      <c r="E888" s="4"/>
    </row>
    <row r="889" spans="2:5" x14ac:dyDescent="0.3">
      <c r="B889" s="5"/>
      <c r="C889" s="4"/>
      <c r="D889" s="4">
        <v>13327</v>
      </c>
      <c r="E889" s="4"/>
    </row>
    <row r="890" spans="2:5" x14ac:dyDescent="0.3">
      <c r="B890" s="5"/>
      <c r="C890" s="4"/>
      <c r="D890" s="4">
        <v>13328</v>
      </c>
      <c r="E890" s="4"/>
    </row>
    <row r="891" spans="2:5" x14ac:dyDescent="0.3">
      <c r="B891" s="5"/>
      <c r="C891" s="4"/>
      <c r="D891" s="4">
        <v>13329</v>
      </c>
      <c r="E891" s="4"/>
    </row>
    <row r="892" spans="2:5" x14ac:dyDescent="0.3">
      <c r="B892" s="5"/>
      <c r="C892" s="4"/>
      <c r="D892" s="4">
        <v>13330</v>
      </c>
      <c r="E892" s="4"/>
    </row>
    <row r="893" spans="2:5" x14ac:dyDescent="0.3">
      <c r="B893" s="5"/>
      <c r="C893" s="4"/>
      <c r="D893" s="4">
        <v>13332</v>
      </c>
      <c r="E893" s="4"/>
    </row>
    <row r="894" spans="2:5" x14ac:dyDescent="0.3">
      <c r="B894" s="5"/>
      <c r="C894" s="4"/>
      <c r="D894" s="4">
        <v>13334</v>
      </c>
      <c r="E894" s="4"/>
    </row>
    <row r="895" spans="2:5" x14ac:dyDescent="0.3">
      <c r="B895" s="5"/>
      <c r="C895" s="4"/>
      <c r="D895" s="4">
        <v>13336</v>
      </c>
      <c r="E895" s="4"/>
    </row>
    <row r="896" spans="2:5" x14ac:dyDescent="0.3">
      <c r="B896" s="5"/>
      <c r="C896" s="4"/>
      <c r="D896" s="4">
        <v>13338</v>
      </c>
      <c r="E896" s="4"/>
    </row>
    <row r="897" spans="2:5" x14ac:dyDescent="0.3">
      <c r="B897" s="5"/>
      <c r="C897" s="4"/>
      <c r="D897" s="4">
        <v>13339</v>
      </c>
      <c r="E897" s="4"/>
    </row>
    <row r="898" spans="2:5" x14ac:dyDescent="0.3">
      <c r="B898" s="5"/>
      <c r="C898" s="4"/>
      <c r="D898" s="4">
        <v>13340</v>
      </c>
      <c r="E898" s="4"/>
    </row>
    <row r="899" spans="2:5" x14ac:dyDescent="0.3">
      <c r="B899" s="5"/>
      <c r="C899" s="4"/>
      <c r="D899" s="4">
        <v>13341</v>
      </c>
      <c r="E899" s="4"/>
    </row>
    <row r="900" spans="2:5" x14ac:dyDescent="0.3">
      <c r="B900" s="5"/>
      <c r="C900" s="4"/>
      <c r="D900" s="4">
        <v>13343</v>
      </c>
      <c r="E900" s="4"/>
    </row>
    <row r="901" spans="2:5" x14ac:dyDescent="0.3">
      <c r="B901" s="5"/>
      <c r="C901" s="4"/>
      <c r="D901" s="4">
        <v>13344</v>
      </c>
      <c r="E901" s="4"/>
    </row>
    <row r="902" spans="2:5" x14ac:dyDescent="0.3">
      <c r="B902" s="5"/>
      <c r="C902" s="4"/>
      <c r="D902" s="4">
        <v>13345</v>
      </c>
      <c r="E902" s="4"/>
    </row>
    <row r="903" spans="2:5" x14ac:dyDescent="0.3">
      <c r="B903" s="5"/>
      <c r="C903" s="4"/>
      <c r="D903" s="4">
        <v>13347</v>
      </c>
      <c r="E903" s="4"/>
    </row>
    <row r="904" spans="2:5" x14ac:dyDescent="0.3">
      <c r="B904" s="5"/>
      <c r="C904" s="4"/>
      <c r="D904" s="4">
        <v>13348</v>
      </c>
      <c r="E904" s="4"/>
    </row>
    <row r="905" spans="2:5" x14ac:dyDescent="0.3">
      <c r="B905" s="5"/>
      <c r="C905" s="4"/>
      <c r="D905" s="4">
        <v>13349</v>
      </c>
      <c r="E905" s="4"/>
    </row>
    <row r="906" spans="2:5" x14ac:dyDescent="0.3">
      <c r="B906" s="5"/>
      <c r="C906" s="4"/>
      <c r="D906" s="4">
        <v>13350</v>
      </c>
      <c r="E906" s="4"/>
    </row>
    <row r="907" spans="2:5" x14ac:dyDescent="0.3">
      <c r="B907" s="5"/>
      <c r="C907" s="4"/>
      <c r="D907" s="4">
        <v>13351</v>
      </c>
      <c r="E907" s="4"/>
    </row>
    <row r="908" spans="2:5" x14ac:dyDescent="0.3">
      <c r="B908" s="5"/>
      <c r="C908" s="4"/>
      <c r="D908" s="4">
        <v>13352</v>
      </c>
      <c r="E908" s="4"/>
    </row>
    <row r="909" spans="2:5" x14ac:dyDescent="0.3">
      <c r="B909" s="5"/>
      <c r="C909" s="4"/>
      <c r="D909" s="4">
        <v>13354</v>
      </c>
      <c r="E909" s="4"/>
    </row>
    <row r="910" spans="2:5" x14ac:dyDescent="0.3">
      <c r="B910" s="5"/>
      <c r="C910" s="4"/>
      <c r="D910" s="4">
        <v>13355</v>
      </c>
      <c r="E910" s="4"/>
    </row>
    <row r="911" spans="2:5" x14ac:dyDescent="0.3">
      <c r="B911" s="5"/>
      <c r="C911" s="4"/>
      <c r="D911" s="4">
        <v>13356</v>
      </c>
      <c r="E911" s="4"/>
    </row>
    <row r="912" spans="2:5" x14ac:dyDescent="0.3">
      <c r="B912" s="5"/>
      <c r="C912" s="4"/>
      <c r="D912" s="4">
        <v>13357</v>
      </c>
      <c r="E912" s="4"/>
    </row>
    <row r="913" spans="2:5" x14ac:dyDescent="0.3">
      <c r="B913" s="5"/>
      <c r="C913" s="4"/>
      <c r="D913" s="4">
        <v>13358</v>
      </c>
      <c r="E913" s="4"/>
    </row>
    <row r="914" spans="2:5" x14ac:dyDescent="0.3">
      <c r="B914" s="5"/>
      <c r="C914" s="4"/>
      <c r="D914" s="4">
        <v>13359</v>
      </c>
      <c r="E914" s="4"/>
    </row>
    <row r="915" spans="2:5" x14ac:dyDescent="0.3">
      <c r="B915" s="5"/>
      <c r="C915" s="4"/>
      <c r="D915" s="4">
        <v>13362</v>
      </c>
      <c r="E915" s="4"/>
    </row>
    <row r="916" spans="2:5" x14ac:dyDescent="0.3">
      <c r="B916" s="5"/>
      <c r="C916" s="4"/>
      <c r="D916" s="4">
        <v>13363</v>
      </c>
      <c r="E916" s="4"/>
    </row>
    <row r="917" spans="2:5" x14ac:dyDescent="0.3">
      <c r="B917" s="5"/>
      <c r="C917" s="4"/>
      <c r="D917" s="4">
        <v>13364</v>
      </c>
      <c r="E917" s="4"/>
    </row>
    <row r="918" spans="2:5" x14ac:dyDescent="0.3">
      <c r="B918" s="5"/>
      <c r="C918" s="4"/>
      <c r="D918" s="4">
        <v>13365</v>
      </c>
      <c r="E918" s="4"/>
    </row>
    <row r="919" spans="2:5" x14ac:dyDescent="0.3">
      <c r="B919" s="5"/>
      <c r="C919" s="4"/>
      <c r="D919" s="4">
        <v>13366</v>
      </c>
      <c r="E919" s="4"/>
    </row>
    <row r="920" spans="2:5" x14ac:dyDescent="0.3">
      <c r="B920" s="5"/>
      <c r="C920" s="4"/>
      <c r="D920" s="4">
        <v>13368</v>
      </c>
      <c r="E920" s="4"/>
    </row>
    <row r="921" spans="2:5" x14ac:dyDescent="0.3">
      <c r="B921" s="5"/>
      <c r="C921" s="4"/>
      <c r="D921" s="4">
        <v>13369</v>
      </c>
      <c r="E921" s="4"/>
    </row>
    <row r="922" spans="2:5" x14ac:dyDescent="0.3">
      <c r="B922" s="5"/>
      <c r="C922" s="4"/>
      <c r="D922" s="4">
        <v>13370</v>
      </c>
      <c r="E922" s="4"/>
    </row>
    <row r="923" spans="2:5" x14ac:dyDescent="0.3">
      <c r="B923" s="5"/>
      <c r="C923" s="4"/>
      <c r="D923" s="4">
        <v>13372</v>
      </c>
      <c r="E923" s="4"/>
    </row>
    <row r="924" spans="2:5" x14ac:dyDescent="0.3">
      <c r="B924" s="5"/>
      <c r="C924" s="4"/>
      <c r="D924" s="4">
        <v>13373</v>
      </c>
      <c r="E924" s="4"/>
    </row>
    <row r="925" spans="2:5" x14ac:dyDescent="0.3">
      <c r="B925" s="5"/>
      <c r="C925" s="4"/>
      <c r="D925" s="4">
        <v>13375</v>
      </c>
      <c r="E925" s="4"/>
    </row>
    <row r="926" spans="2:5" x14ac:dyDescent="0.3">
      <c r="B926" s="5"/>
      <c r="C926" s="4"/>
      <c r="D926" s="4">
        <v>13376</v>
      </c>
      <c r="E926" s="4"/>
    </row>
    <row r="927" spans="2:5" x14ac:dyDescent="0.3">
      <c r="B927" s="5"/>
      <c r="C927" s="4"/>
      <c r="D927" s="4">
        <v>13379</v>
      </c>
      <c r="E927" s="4"/>
    </row>
    <row r="928" spans="2:5" x14ac:dyDescent="0.3">
      <c r="B928" s="5"/>
      <c r="C928" s="4"/>
      <c r="D928" s="4">
        <v>13381</v>
      </c>
      <c r="E928" s="4"/>
    </row>
    <row r="929" spans="2:5" x14ac:dyDescent="0.3">
      <c r="B929" s="5"/>
      <c r="C929" s="4"/>
      <c r="D929" s="4">
        <v>13382</v>
      </c>
      <c r="E929" s="4"/>
    </row>
    <row r="930" spans="2:5" x14ac:dyDescent="0.3">
      <c r="B930" s="5"/>
      <c r="C930" s="4"/>
      <c r="D930" s="4">
        <v>13384</v>
      </c>
      <c r="E930" s="4"/>
    </row>
    <row r="931" spans="2:5" x14ac:dyDescent="0.3">
      <c r="B931" s="5"/>
      <c r="C931" s="4"/>
      <c r="D931" s="4">
        <v>13385</v>
      </c>
      <c r="E931" s="4"/>
    </row>
    <row r="932" spans="2:5" x14ac:dyDescent="0.3">
      <c r="B932" s="5"/>
      <c r="C932" s="4"/>
      <c r="D932" s="4">
        <v>13388</v>
      </c>
      <c r="E932" s="4"/>
    </row>
    <row r="933" spans="2:5" x14ac:dyDescent="0.3">
      <c r="B933" s="5"/>
      <c r="C933" s="4"/>
      <c r="D933" s="4">
        <v>13389</v>
      </c>
      <c r="E933" s="4"/>
    </row>
    <row r="934" spans="2:5" x14ac:dyDescent="0.3">
      <c r="B934" s="5"/>
      <c r="C934" s="4"/>
      <c r="D934" s="4">
        <v>13390</v>
      </c>
      <c r="E934" s="4"/>
    </row>
    <row r="935" spans="2:5" x14ac:dyDescent="0.3">
      <c r="B935" s="5"/>
      <c r="C935" s="4"/>
      <c r="D935" s="4">
        <v>13391</v>
      </c>
      <c r="E935" s="4"/>
    </row>
    <row r="936" spans="2:5" x14ac:dyDescent="0.3">
      <c r="B936" s="5"/>
      <c r="C936" s="4"/>
      <c r="D936" s="4">
        <v>13394</v>
      </c>
      <c r="E936" s="4"/>
    </row>
    <row r="937" spans="2:5" x14ac:dyDescent="0.3">
      <c r="B937" s="5"/>
      <c r="C937" s="4"/>
      <c r="D937" s="4">
        <v>13395</v>
      </c>
      <c r="E937" s="4"/>
    </row>
    <row r="938" spans="2:5" x14ac:dyDescent="0.3">
      <c r="B938" s="5"/>
      <c r="C938" s="4"/>
      <c r="D938" s="4">
        <v>13396</v>
      </c>
      <c r="E938" s="4"/>
    </row>
    <row r="939" spans="2:5" x14ac:dyDescent="0.3">
      <c r="B939" s="5"/>
      <c r="C939" s="4"/>
      <c r="D939" s="4">
        <v>13397</v>
      </c>
      <c r="E939" s="4"/>
    </row>
    <row r="940" spans="2:5" x14ac:dyDescent="0.3">
      <c r="B940" s="5"/>
      <c r="C940" s="4"/>
      <c r="D940" s="4">
        <v>13398</v>
      </c>
      <c r="E940" s="4"/>
    </row>
    <row r="941" spans="2:5" x14ac:dyDescent="0.3">
      <c r="B941" s="5"/>
      <c r="C941" s="4"/>
      <c r="D941" s="4">
        <v>13402</v>
      </c>
      <c r="E941" s="4"/>
    </row>
    <row r="942" spans="2:5" x14ac:dyDescent="0.3">
      <c r="B942" s="5"/>
      <c r="C942" s="4"/>
      <c r="D942" s="4">
        <v>13403</v>
      </c>
      <c r="E942" s="4"/>
    </row>
    <row r="943" spans="2:5" x14ac:dyDescent="0.3">
      <c r="B943" s="5"/>
      <c r="C943" s="4"/>
      <c r="D943" s="4">
        <v>13404</v>
      </c>
      <c r="E943" s="4"/>
    </row>
    <row r="944" spans="2:5" x14ac:dyDescent="0.3">
      <c r="B944" s="5"/>
      <c r="C944" s="4"/>
      <c r="D944" s="4">
        <v>13405</v>
      </c>
      <c r="E944" s="4"/>
    </row>
    <row r="945" spans="2:5" x14ac:dyDescent="0.3">
      <c r="B945" s="5"/>
      <c r="C945" s="4"/>
      <c r="D945" s="4">
        <v>13410</v>
      </c>
      <c r="E945" s="4"/>
    </row>
    <row r="946" spans="2:5" x14ac:dyDescent="0.3">
      <c r="B946" s="5"/>
      <c r="C946" s="4"/>
      <c r="D946" s="4">
        <v>13411</v>
      </c>
      <c r="E946" s="4"/>
    </row>
    <row r="947" spans="2:5" x14ac:dyDescent="0.3">
      <c r="B947" s="5"/>
      <c r="C947" s="4"/>
      <c r="D947" s="4">
        <v>13414</v>
      </c>
      <c r="E947" s="4"/>
    </row>
    <row r="948" spans="2:5" x14ac:dyDescent="0.3">
      <c r="B948" s="5"/>
      <c r="C948" s="4"/>
      <c r="D948" s="4">
        <v>13416</v>
      </c>
      <c r="E948" s="4"/>
    </row>
    <row r="949" spans="2:5" x14ac:dyDescent="0.3">
      <c r="B949" s="5"/>
      <c r="C949" s="4"/>
      <c r="D949" s="4">
        <v>13417</v>
      </c>
      <c r="E949" s="4"/>
    </row>
    <row r="950" spans="2:5" x14ac:dyDescent="0.3">
      <c r="B950" s="5"/>
      <c r="C950" s="4"/>
      <c r="D950" s="4">
        <v>13418</v>
      </c>
      <c r="E950" s="4"/>
    </row>
    <row r="951" spans="2:5" x14ac:dyDescent="0.3">
      <c r="B951" s="5"/>
      <c r="C951" s="4"/>
      <c r="D951" s="4">
        <v>13419</v>
      </c>
      <c r="E951" s="4"/>
    </row>
    <row r="952" spans="2:5" x14ac:dyDescent="0.3">
      <c r="B952" s="5"/>
      <c r="C952" s="4"/>
      <c r="D952" s="4">
        <v>13420</v>
      </c>
      <c r="E952" s="4"/>
    </row>
    <row r="953" spans="2:5" x14ac:dyDescent="0.3">
      <c r="B953" s="5"/>
      <c r="C953" s="4"/>
      <c r="D953" s="4">
        <v>13421</v>
      </c>
      <c r="E953" s="4"/>
    </row>
    <row r="954" spans="2:5" x14ac:dyDescent="0.3">
      <c r="B954" s="5"/>
      <c r="C954" s="4"/>
      <c r="D954" s="4">
        <v>13422</v>
      </c>
      <c r="E954" s="4"/>
    </row>
    <row r="955" spans="2:5" x14ac:dyDescent="0.3">
      <c r="B955" s="5"/>
      <c r="C955" s="4"/>
      <c r="D955" s="4">
        <v>13425</v>
      </c>
      <c r="E955" s="4"/>
    </row>
    <row r="956" spans="2:5" x14ac:dyDescent="0.3">
      <c r="B956" s="5"/>
      <c r="C956" s="4"/>
      <c r="D956" s="4">
        <v>13426</v>
      </c>
      <c r="E956" s="4"/>
    </row>
    <row r="957" spans="2:5" x14ac:dyDescent="0.3">
      <c r="B957" s="5"/>
      <c r="C957" s="4"/>
      <c r="D957" s="4">
        <v>13427</v>
      </c>
      <c r="E957" s="4"/>
    </row>
    <row r="958" spans="2:5" x14ac:dyDescent="0.3">
      <c r="B958" s="5"/>
      <c r="C958" s="4"/>
      <c r="D958" s="4">
        <v>13428</v>
      </c>
      <c r="E958" s="4"/>
    </row>
    <row r="959" spans="2:5" x14ac:dyDescent="0.3">
      <c r="B959" s="5"/>
      <c r="C959" s="4"/>
      <c r="D959" s="4">
        <v>13429</v>
      </c>
      <c r="E959" s="4"/>
    </row>
    <row r="960" spans="2:5" x14ac:dyDescent="0.3">
      <c r="B960" s="5"/>
      <c r="C960" s="4"/>
      <c r="D960" s="4">
        <v>13430</v>
      </c>
      <c r="E960" s="4"/>
    </row>
    <row r="961" spans="2:5" x14ac:dyDescent="0.3">
      <c r="B961" s="5"/>
      <c r="C961" s="4"/>
      <c r="D961" s="4">
        <v>13431</v>
      </c>
      <c r="E961" s="4"/>
    </row>
    <row r="962" spans="2:5" x14ac:dyDescent="0.3">
      <c r="B962" s="5"/>
      <c r="C962" s="4"/>
      <c r="D962" s="4">
        <v>13434</v>
      </c>
      <c r="E962" s="4"/>
    </row>
    <row r="963" spans="2:5" x14ac:dyDescent="0.3">
      <c r="B963" s="5"/>
      <c r="C963" s="4"/>
      <c r="D963" s="4">
        <v>13435</v>
      </c>
      <c r="E963" s="4"/>
    </row>
    <row r="964" spans="2:5" x14ac:dyDescent="0.3">
      <c r="B964" s="5"/>
      <c r="C964" s="4"/>
      <c r="D964" s="4">
        <v>13437</v>
      </c>
      <c r="E964" s="4"/>
    </row>
    <row r="965" spans="2:5" x14ac:dyDescent="0.3">
      <c r="B965" s="5"/>
      <c r="C965" s="4"/>
      <c r="D965" s="4">
        <v>13439</v>
      </c>
      <c r="E965" s="4"/>
    </row>
    <row r="966" spans="2:5" x14ac:dyDescent="0.3">
      <c r="B966" s="5"/>
      <c r="C966" s="4"/>
      <c r="D966" s="4">
        <v>13441</v>
      </c>
      <c r="E966" s="4"/>
    </row>
    <row r="967" spans="2:5" x14ac:dyDescent="0.3">
      <c r="B967" s="5"/>
      <c r="C967" s="4"/>
      <c r="D967" s="4">
        <v>13447</v>
      </c>
      <c r="E967" s="4"/>
    </row>
    <row r="968" spans="2:5" x14ac:dyDescent="0.3">
      <c r="B968" s="5"/>
      <c r="C968" s="4"/>
      <c r="D968" s="4">
        <v>13448</v>
      </c>
      <c r="E968" s="4"/>
    </row>
    <row r="969" spans="2:5" x14ac:dyDescent="0.3">
      <c r="B969" s="5"/>
      <c r="C969" s="4"/>
      <c r="D969" s="4">
        <v>13449</v>
      </c>
      <c r="E969" s="4"/>
    </row>
    <row r="970" spans="2:5" x14ac:dyDescent="0.3">
      <c r="B970" s="5"/>
      <c r="C970" s="4"/>
      <c r="D970" s="4">
        <v>13450</v>
      </c>
      <c r="E970" s="4"/>
    </row>
    <row r="971" spans="2:5" x14ac:dyDescent="0.3">
      <c r="B971" s="5"/>
      <c r="C971" s="4"/>
      <c r="D971" s="4">
        <v>13451</v>
      </c>
      <c r="E971" s="4"/>
    </row>
    <row r="972" spans="2:5" x14ac:dyDescent="0.3">
      <c r="B972" s="5"/>
      <c r="C972" s="4"/>
      <c r="D972" s="4">
        <v>13452</v>
      </c>
      <c r="E972" s="4"/>
    </row>
    <row r="973" spans="2:5" x14ac:dyDescent="0.3">
      <c r="B973" s="5"/>
      <c r="C973" s="4"/>
      <c r="D973" s="4">
        <v>13453</v>
      </c>
      <c r="E973" s="4"/>
    </row>
    <row r="974" spans="2:5" x14ac:dyDescent="0.3">
      <c r="B974" s="5"/>
      <c r="C974" s="4"/>
      <c r="D974" s="4">
        <v>13455</v>
      </c>
      <c r="E974" s="4"/>
    </row>
    <row r="975" spans="2:5" x14ac:dyDescent="0.3">
      <c r="B975" s="5"/>
      <c r="C975" s="4"/>
      <c r="D975" s="4">
        <v>13456</v>
      </c>
      <c r="E975" s="4"/>
    </row>
    <row r="976" spans="2:5" x14ac:dyDescent="0.3">
      <c r="B976" s="5"/>
      <c r="C976" s="4"/>
      <c r="D976" s="4">
        <v>13458</v>
      </c>
      <c r="E976" s="4"/>
    </row>
    <row r="977" spans="2:5" x14ac:dyDescent="0.3">
      <c r="B977" s="5"/>
      <c r="C977" s="4"/>
      <c r="D977" s="4">
        <v>13460</v>
      </c>
      <c r="E977" s="4"/>
    </row>
    <row r="978" spans="2:5" x14ac:dyDescent="0.3">
      <c r="B978" s="5"/>
      <c r="C978" s="4"/>
      <c r="D978" s="4">
        <v>13461</v>
      </c>
      <c r="E978" s="4"/>
    </row>
    <row r="979" spans="2:5" x14ac:dyDescent="0.3">
      <c r="B979" s="5"/>
      <c r="C979" s="4"/>
      <c r="D979" s="4">
        <v>13462</v>
      </c>
      <c r="E979" s="4"/>
    </row>
    <row r="980" spans="2:5" x14ac:dyDescent="0.3">
      <c r="B980" s="5"/>
      <c r="C980" s="4"/>
      <c r="D980" s="4">
        <v>13464</v>
      </c>
      <c r="E980" s="4"/>
    </row>
    <row r="981" spans="2:5" x14ac:dyDescent="0.3">
      <c r="B981" s="5"/>
      <c r="C981" s="4"/>
      <c r="D981" s="4">
        <v>13466</v>
      </c>
      <c r="E981" s="4"/>
    </row>
    <row r="982" spans="2:5" x14ac:dyDescent="0.3">
      <c r="B982" s="5"/>
      <c r="C982" s="4"/>
      <c r="D982" s="4">
        <v>13467</v>
      </c>
      <c r="E982" s="4"/>
    </row>
    <row r="983" spans="2:5" x14ac:dyDescent="0.3">
      <c r="B983" s="5"/>
      <c r="C983" s="4"/>
      <c r="D983" s="4">
        <v>13468</v>
      </c>
      <c r="E983" s="4"/>
    </row>
    <row r="984" spans="2:5" x14ac:dyDescent="0.3">
      <c r="B984" s="5"/>
      <c r="C984" s="4"/>
      <c r="D984" s="4">
        <v>13470</v>
      </c>
      <c r="E984" s="4"/>
    </row>
    <row r="985" spans="2:5" x14ac:dyDescent="0.3">
      <c r="B985" s="5"/>
      <c r="C985" s="4"/>
      <c r="D985" s="4">
        <v>13471</v>
      </c>
      <c r="E985" s="4"/>
    </row>
    <row r="986" spans="2:5" x14ac:dyDescent="0.3">
      <c r="B986" s="5"/>
      <c r="C986" s="4"/>
      <c r="D986" s="4">
        <v>13473</v>
      </c>
      <c r="E986" s="4"/>
    </row>
    <row r="987" spans="2:5" x14ac:dyDescent="0.3">
      <c r="B987" s="5"/>
      <c r="C987" s="4"/>
      <c r="D987" s="4">
        <v>13474</v>
      </c>
      <c r="E987" s="4"/>
    </row>
    <row r="988" spans="2:5" x14ac:dyDescent="0.3">
      <c r="B988" s="5"/>
      <c r="C988" s="4"/>
      <c r="D988" s="4">
        <v>13475</v>
      </c>
      <c r="E988" s="4"/>
    </row>
    <row r="989" spans="2:5" x14ac:dyDescent="0.3">
      <c r="B989" s="5"/>
      <c r="C989" s="4"/>
      <c r="D989" s="4">
        <v>13476</v>
      </c>
      <c r="E989" s="4"/>
    </row>
    <row r="990" spans="2:5" x14ac:dyDescent="0.3">
      <c r="B990" s="5"/>
      <c r="C990" s="4"/>
      <c r="D990" s="4">
        <v>13477</v>
      </c>
      <c r="E990" s="4"/>
    </row>
    <row r="991" spans="2:5" x14ac:dyDescent="0.3">
      <c r="B991" s="5"/>
      <c r="C991" s="4"/>
      <c r="D991" s="4">
        <v>13479</v>
      </c>
      <c r="E991" s="4"/>
    </row>
    <row r="992" spans="2:5" x14ac:dyDescent="0.3">
      <c r="B992" s="5"/>
      <c r="C992" s="4"/>
      <c r="D992" s="4">
        <v>13481</v>
      </c>
      <c r="E992" s="4"/>
    </row>
    <row r="993" spans="2:5" x14ac:dyDescent="0.3">
      <c r="B993" s="5"/>
      <c r="C993" s="4"/>
      <c r="D993" s="4">
        <v>13482</v>
      </c>
      <c r="E993" s="4"/>
    </row>
    <row r="994" spans="2:5" x14ac:dyDescent="0.3">
      <c r="B994" s="5"/>
      <c r="C994" s="4"/>
      <c r="D994" s="4">
        <v>13483</v>
      </c>
      <c r="E994" s="4"/>
    </row>
    <row r="995" spans="2:5" x14ac:dyDescent="0.3">
      <c r="B995" s="5"/>
      <c r="C995" s="4"/>
      <c r="D995" s="4">
        <v>13484</v>
      </c>
      <c r="E995" s="4"/>
    </row>
    <row r="996" spans="2:5" x14ac:dyDescent="0.3">
      <c r="B996" s="5"/>
      <c r="C996" s="4"/>
      <c r="D996" s="4">
        <v>13485</v>
      </c>
      <c r="E996" s="4"/>
    </row>
    <row r="997" spans="2:5" x14ac:dyDescent="0.3">
      <c r="B997" s="5"/>
      <c r="C997" s="4"/>
      <c r="D997" s="4">
        <v>13486</v>
      </c>
      <c r="E997" s="4"/>
    </row>
    <row r="998" spans="2:5" x14ac:dyDescent="0.3">
      <c r="B998" s="5"/>
      <c r="C998" s="4"/>
      <c r="D998" s="4">
        <v>13487</v>
      </c>
      <c r="E998" s="4"/>
    </row>
    <row r="999" spans="2:5" x14ac:dyDescent="0.3">
      <c r="B999" s="5"/>
      <c r="C999" s="4"/>
      <c r="D999" s="4">
        <v>13488</v>
      </c>
      <c r="E999" s="4"/>
    </row>
    <row r="1000" spans="2:5" x14ac:dyDescent="0.3">
      <c r="B1000" s="5"/>
      <c r="C1000" s="4"/>
      <c r="D1000" s="4">
        <v>13489</v>
      </c>
      <c r="E1000" s="4"/>
    </row>
    <row r="1001" spans="2:5" x14ac:dyDescent="0.3">
      <c r="B1001" s="5"/>
      <c r="C1001" s="4"/>
      <c r="D1001" s="4">
        <v>13491</v>
      </c>
      <c r="E1001" s="4"/>
    </row>
    <row r="1002" spans="2:5" x14ac:dyDescent="0.3">
      <c r="B1002" s="5"/>
      <c r="C1002" s="4"/>
      <c r="D1002" s="4">
        <v>13492</v>
      </c>
      <c r="E1002" s="4"/>
    </row>
    <row r="1003" spans="2:5" x14ac:dyDescent="0.3">
      <c r="B1003" s="5"/>
      <c r="C1003" s="4"/>
      <c r="D1003" s="4">
        <v>13493</v>
      </c>
      <c r="E1003" s="4"/>
    </row>
    <row r="1004" spans="2:5" x14ac:dyDescent="0.3">
      <c r="B1004" s="5"/>
      <c r="C1004" s="4"/>
      <c r="D1004" s="4">
        <v>13494</v>
      </c>
      <c r="E1004" s="4"/>
    </row>
    <row r="1005" spans="2:5" x14ac:dyDescent="0.3">
      <c r="B1005" s="5"/>
      <c r="C1005" s="4"/>
      <c r="D1005" s="4">
        <v>13495</v>
      </c>
      <c r="E1005" s="4"/>
    </row>
    <row r="1006" spans="2:5" x14ac:dyDescent="0.3">
      <c r="B1006" s="5"/>
      <c r="C1006" s="4"/>
      <c r="D1006" s="4">
        <v>13496</v>
      </c>
      <c r="E1006" s="4"/>
    </row>
    <row r="1007" spans="2:5" x14ac:dyDescent="0.3">
      <c r="B1007" s="5"/>
      <c r="C1007" s="4"/>
      <c r="D1007" s="4">
        <v>13497</v>
      </c>
      <c r="E1007" s="4"/>
    </row>
    <row r="1008" spans="2:5" x14ac:dyDescent="0.3">
      <c r="B1008" s="5"/>
      <c r="C1008" s="4"/>
      <c r="D1008" s="4">
        <v>13499</v>
      </c>
      <c r="E1008" s="4"/>
    </row>
    <row r="1009" spans="2:5" x14ac:dyDescent="0.3">
      <c r="B1009" s="5"/>
      <c r="C1009" s="4"/>
      <c r="D1009" s="4">
        <v>13500</v>
      </c>
      <c r="E1009" s="4"/>
    </row>
    <row r="1010" spans="2:5" x14ac:dyDescent="0.3">
      <c r="B1010" s="5"/>
      <c r="C1010" s="4"/>
      <c r="D1010" s="4">
        <v>13501</v>
      </c>
      <c r="E1010" s="4"/>
    </row>
    <row r="1011" spans="2:5" x14ac:dyDescent="0.3">
      <c r="B1011" s="5"/>
      <c r="C1011" s="4"/>
      <c r="D1011" s="4">
        <v>13502</v>
      </c>
      <c r="E1011" s="4"/>
    </row>
    <row r="1012" spans="2:5" x14ac:dyDescent="0.3">
      <c r="B1012" s="5"/>
      <c r="C1012" s="4"/>
      <c r="D1012" s="4">
        <v>13503</v>
      </c>
      <c r="E1012" s="4"/>
    </row>
    <row r="1013" spans="2:5" x14ac:dyDescent="0.3">
      <c r="B1013" s="5"/>
      <c r="C1013" s="4"/>
      <c r="D1013" s="4">
        <v>13504</v>
      </c>
      <c r="E1013" s="4"/>
    </row>
    <row r="1014" spans="2:5" x14ac:dyDescent="0.3">
      <c r="B1014" s="5"/>
      <c r="C1014" s="4"/>
      <c r="D1014" s="4">
        <v>13505</v>
      </c>
      <c r="E1014" s="4"/>
    </row>
    <row r="1015" spans="2:5" x14ac:dyDescent="0.3">
      <c r="B1015" s="5"/>
      <c r="C1015" s="4"/>
      <c r="D1015" s="4">
        <v>13506</v>
      </c>
      <c r="E1015" s="4"/>
    </row>
    <row r="1016" spans="2:5" x14ac:dyDescent="0.3">
      <c r="B1016" s="5"/>
      <c r="C1016" s="4"/>
      <c r="D1016" s="4">
        <v>13507</v>
      </c>
      <c r="E1016" s="4"/>
    </row>
    <row r="1017" spans="2:5" x14ac:dyDescent="0.3">
      <c r="B1017" s="5"/>
      <c r="C1017" s="4"/>
      <c r="D1017" s="4">
        <v>13508</v>
      </c>
      <c r="E1017" s="4"/>
    </row>
    <row r="1018" spans="2:5" x14ac:dyDescent="0.3">
      <c r="B1018" s="5"/>
      <c r="C1018" s="4"/>
      <c r="D1018" s="4">
        <v>13509</v>
      </c>
      <c r="E1018" s="4"/>
    </row>
    <row r="1019" spans="2:5" x14ac:dyDescent="0.3">
      <c r="B1019" s="5"/>
      <c r="C1019" s="4"/>
      <c r="D1019" s="4">
        <v>13510</v>
      </c>
      <c r="E1019" s="4"/>
    </row>
    <row r="1020" spans="2:5" x14ac:dyDescent="0.3">
      <c r="B1020" s="5"/>
      <c r="C1020" s="4"/>
      <c r="D1020" s="4">
        <v>13512</v>
      </c>
      <c r="E1020" s="4"/>
    </row>
    <row r="1021" spans="2:5" x14ac:dyDescent="0.3">
      <c r="B1021" s="5"/>
      <c r="C1021" s="4"/>
      <c r="D1021" s="4">
        <v>13513</v>
      </c>
      <c r="E1021" s="4"/>
    </row>
    <row r="1022" spans="2:5" x14ac:dyDescent="0.3">
      <c r="B1022" s="5"/>
      <c r="C1022" s="4"/>
      <c r="D1022" s="4">
        <v>13514</v>
      </c>
      <c r="E1022" s="4"/>
    </row>
    <row r="1023" spans="2:5" x14ac:dyDescent="0.3">
      <c r="B1023" s="5"/>
      <c r="C1023" s="4"/>
      <c r="D1023" s="4">
        <v>13515</v>
      </c>
      <c r="E1023" s="4"/>
    </row>
    <row r="1024" spans="2:5" x14ac:dyDescent="0.3">
      <c r="B1024" s="5"/>
      <c r="C1024" s="4"/>
      <c r="D1024" s="4">
        <v>13516</v>
      </c>
      <c r="E1024" s="4"/>
    </row>
    <row r="1025" spans="2:5" x14ac:dyDescent="0.3">
      <c r="B1025" s="5"/>
      <c r="C1025" s="4"/>
      <c r="D1025" s="4">
        <v>13517</v>
      </c>
      <c r="E1025" s="4"/>
    </row>
    <row r="1026" spans="2:5" x14ac:dyDescent="0.3">
      <c r="B1026" s="5"/>
      <c r="C1026" s="4"/>
      <c r="D1026" s="4">
        <v>13518</v>
      </c>
      <c r="E1026" s="4"/>
    </row>
    <row r="1027" spans="2:5" x14ac:dyDescent="0.3">
      <c r="B1027" s="5"/>
      <c r="C1027" s="4"/>
      <c r="D1027" s="4">
        <v>13519</v>
      </c>
      <c r="E1027" s="4"/>
    </row>
    <row r="1028" spans="2:5" x14ac:dyDescent="0.3">
      <c r="B1028" s="5"/>
      <c r="C1028" s="4"/>
      <c r="D1028" s="4">
        <v>13520</v>
      </c>
      <c r="E1028" s="4"/>
    </row>
    <row r="1029" spans="2:5" x14ac:dyDescent="0.3">
      <c r="B1029" s="5"/>
      <c r="C1029" s="4"/>
      <c r="D1029" s="4">
        <v>13521</v>
      </c>
      <c r="E1029" s="4"/>
    </row>
    <row r="1030" spans="2:5" x14ac:dyDescent="0.3">
      <c r="B1030" s="5"/>
      <c r="C1030" s="4"/>
      <c r="D1030" s="4">
        <v>13522</v>
      </c>
      <c r="E1030" s="4"/>
    </row>
    <row r="1031" spans="2:5" x14ac:dyDescent="0.3">
      <c r="B1031" s="5"/>
      <c r="C1031" s="4"/>
      <c r="D1031" s="4">
        <v>13523</v>
      </c>
      <c r="E1031" s="4"/>
    </row>
    <row r="1032" spans="2:5" x14ac:dyDescent="0.3">
      <c r="B1032" s="5"/>
      <c r="C1032" s="4"/>
      <c r="D1032" s="4">
        <v>13524</v>
      </c>
      <c r="E1032" s="4"/>
    </row>
    <row r="1033" spans="2:5" x14ac:dyDescent="0.3">
      <c r="B1033" s="5"/>
      <c r="C1033" s="4"/>
      <c r="D1033" s="4">
        <v>13525</v>
      </c>
      <c r="E1033" s="4"/>
    </row>
    <row r="1034" spans="2:5" x14ac:dyDescent="0.3">
      <c r="B1034" s="5"/>
      <c r="C1034" s="4"/>
      <c r="D1034" s="4">
        <v>13527</v>
      </c>
      <c r="E1034" s="4"/>
    </row>
    <row r="1035" spans="2:5" x14ac:dyDescent="0.3">
      <c r="B1035" s="5"/>
      <c r="C1035" s="4"/>
      <c r="D1035" s="4">
        <v>13529</v>
      </c>
      <c r="E1035" s="4"/>
    </row>
    <row r="1036" spans="2:5" x14ac:dyDescent="0.3">
      <c r="B1036" s="5"/>
      <c r="C1036" s="4"/>
      <c r="D1036" s="4">
        <v>13531</v>
      </c>
      <c r="E1036" s="4"/>
    </row>
    <row r="1037" spans="2:5" x14ac:dyDescent="0.3">
      <c r="B1037" s="5"/>
      <c r="C1037" s="4"/>
      <c r="D1037" s="4">
        <v>13532</v>
      </c>
      <c r="E1037" s="4"/>
    </row>
    <row r="1038" spans="2:5" x14ac:dyDescent="0.3">
      <c r="B1038" s="5"/>
      <c r="C1038" s="4"/>
      <c r="D1038" s="4">
        <v>13533</v>
      </c>
      <c r="E1038" s="4"/>
    </row>
    <row r="1039" spans="2:5" x14ac:dyDescent="0.3">
      <c r="B1039" s="5"/>
      <c r="C1039" s="4"/>
      <c r="D1039" s="4">
        <v>13534</v>
      </c>
      <c r="E1039" s="4"/>
    </row>
    <row r="1040" spans="2:5" x14ac:dyDescent="0.3">
      <c r="B1040" s="5"/>
      <c r="C1040" s="4"/>
      <c r="D1040" s="4">
        <v>13536</v>
      </c>
      <c r="E1040" s="4"/>
    </row>
    <row r="1041" spans="2:5" x14ac:dyDescent="0.3">
      <c r="B1041" s="5"/>
      <c r="C1041" s="4"/>
      <c r="D1041" s="4">
        <v>13538</v>
      </c>
      <c r="E1041" s="4"/>
    </row>
    <row r="1042" spans="2:5" x14ac:dyDescent="0.3">
      <c r="B1042" s="5"/>
      <c r="C1042" s="4"/>
      <c r="D1042" s="4">
        <v>13539</v>
      </c>
      <c r="E1042" s="4"/>
    </row>
    <row r="1043" spans="2:5" x14ac:dyDescent="0.3">
      <c r="B1043" s="5"/>
      <c r="C1043" s="4"/>
      <c r="D1043" s="4">
        <v>13544</v>
      </c>
      <c r="E1043" s="4"/>
    </row>
    <row r="1044" spans="2:5" x14ac:dyDescent="0.3">
      <c r="B1044" s="5"/>
      <c r="C1044" s="4"/>
      <c r="D1044" s="4">
        <v>13546</v>
      </c>
      <c r="E1044" s="4"/>
    </row>
    <row r="1045" spans="2:5" x14ac:dyDescent="0.3">
      <c r="B1045" s="5"/>
      <c r="C1045" s="4"/>
      <c r="D1045" s="4">
        <v>13548</v>
      </c>
      <c r="E1045" s="4"/>
    </row>
    <row r="1046" spans="2:5" x14ac:dyDescent="0.3">
      <c r="B1046" s="5"/>
      <c r="C1046" s="4"/>
      <c r="D1046" s="4">
        <v>13549</v>
      </c>
      <c r="E1046" s="4"/>
    </row>
    <row r="1047" spans="2:5" x14ac:dyDescent="0.3">
      <c r="B1047" s="5"/>
      <c r="C1047" s="4"/>
      <c r="D1047" s="4">
        <v>13551</v>
      </c>
      <c r="E1047" s="4"/>
    </row>
    <row r="1048" spans="2:5" x14ac:dyDescent="0.3">
      <c r="B1048" s="5"/>
      <c r="C1048" s="4"/>
      <c r="D1048" s="4">
        <v>13552</v>
      </c>
      <c r="E1048" s="4"/>
    </row>
    <row r="1049" spans="2:5" x14ac:dyDescent="0.3">
      <c r="B1049" s="5"/>
      <c r="C1049" s="4"/>
      <c r="D1049" s="4">
        <v>13555</v>
      </c>
      <c r="E1049" s="4"/>
    </row>
    <row r="1050" spans="2:5" x14ac:dyDescent="0.3">
      <c r="B1050" s="5"/>
      <c r="C1050" s="4"/>
      <c r="D1050" s="4">
        <v>13557</v>
      </c>
      <c r="E1050" s="4"/>
    </row>
    <row r="1051" spans="2:5" x14ac:dyDescent="0.3">
      <c r="B1051" s="5"/>
      <c r="C1051" s="4"/>
      <c r="D1051" s="4">
        <v>13558</v>
      </c>
      <c r="E1051" s="4"/>
    </row>
    <row r="1052" spans="2:5" x14ac:dyDescent="0.3">
      <c r="B1052" s="5"/>
      <c r="C1052" s="4"/>
      <c r="D1052" s="4">
        <v>13561</v>
      </c>
      <c r="E1052" s="4"/>
    </row>
    <row r="1053" spans="2:5" x14ac:dyDescent="0.3">
      <c r="B1053" s="5"/>
      <c r="C1053" s="4"/>
      <c r="D1053" s="4">
        <v>13562</v>
      </c>
      <c r="E1053" s="4"/>
    </row>
    <row r="1054" spans="2:5" x14ac:dyDescent="0.3">
      <c r="B1054" s="5"/>
      <c r="C1054" s="4"/>
      <c r="D1054" s="4">
        <v>13563</v>
      </c>
      <c r="E1054" s="4"/>
    </row>
    <row r="1055" spans="2:5" x14ac:dyDescent="0.3">
      <c r="B1055" s="5"/>
      <c r="C1055" s="4"/>
      <c r="D1055" s="4">
        <v>13564</v>
      </c>
      <c r="E1055" s="4"/>
    </row>
    <row r="1056" spans="2:5" x14ac:dyDescent="0.3">
      <c r="B1056" s="5"/>
      <c r="C1056" s="4"/>
      <c r="D1056" s="4">
        <v>13565</v>
      </c>
      <c r="E1056" s="4"/>
    </row>
    <row r="1057" spans="2:5" x14ac:dyDescent="0.3">
      <c r="B1057" s="5"/>
      <c r="C1057" s="4"/>
      <c r="D1057" s="4">
        <v>13566</v>
      </c>
      <c r="E1057" s="4"/>
    </row>
    <row r="1058" spans="2:5" x14ac:dyDescent="0.3">
      <c r="B1058" s="5"/>
      <c r="C1058" s="4"/>
      <c r="D1058" s="4">
        <v>13568</v>
      </c>
      <c r="E1058" s="4"/>
    </row>
    <row r="1059" spans="2:5" x14ac:dyDescent="0.3">
      <c r="B1059" s="5"/>
      <c r="C1059" s="4"/>
      <c r="D1059" s="4">
        <v>13569</v>
      </c>
      <c r="E1059" s="4"/>
    </row>
    <row r="1060" spans="2:5" x14ac:dyDescent="0.3">
      <c r="B1060" s="5"/>
      <c r="C1060" s="4"/>
      <c r="D1060" s="4">
        <v>13570</v>
      </c>
      <c r="E1060" s="4"/>
    </row>
    <row r="1061" spans="2:5" x14ac:dyDescent="0.3">
      <c r="B1061" s="5"/>
      <c r="C1061" s="4"/>
      <c r="D1061" s="4">
        <v>13571</v>
      </c>
      <c r="E1061" s="4"/>
    </row>
    <row r="1062" spans="2:5" x14ac:dyDescent="0.3">
      <c r="B1062" s="5"/>
      <c r="C1062" s="4"/>
      <c r="D1062" s="4">
        <v>13572</v>
      </c>
      <c r="E1062" s="4"/>
    </row>
    <row r="1063" spans="2:5" x14ac:dyDescent="0.3">
      <c r="B1063" s="5"/>
      <c r="C1063" s="4"/>
      <c r="D1063" s="4">
        <v>13573</v>
      </c>
      <c r="E1063" s="4"/>
    </row>
    <row r="1064" spans="2:5" x14ac:dyDescent="0.3">
      <c r="B1064" s="5"/>
      <c r="C1064" s="4"/>
      <c r="D1064" s="4">
        <v>13575</v>
      </c>
      <c r="E1064" s="4"/>
    </row>
    <row r="1065" spans="2:5" x14ac:dyDescent="0.3">
      <c r="B1065" s="5"/>
      <c r="C1065" s="4"/>
      <c r="D1065" s="4">
        <v>13576</v>
      </c>
      <c r="E1065" s="4"/>
    </row>
    <row r="1066" spans="2:5" x14ac:dyDescent="0.3">
      <c r="B1066" s="5"/>
      <c r="C1066" s="4"/>
      <c r="D1066" s="4">
        <v>13577</v>
      </c>
      <c r="E1066" s="4"/>
    </row>
    <row r="1067" spans="2:5" x14ac:dyDescent="0.3">
      <c r="B1067" s="5"/>
      <c r="C1067" s="4"/>
      <c r="D1067" s="4">
        <v>13579</v>
      </c>
      <c r="E1067" s="4"/>
    </row>
    <row r="1068" spans="2:5" x14ac:dyDescent="0.3">
      <c r="B1068" s="5"/>
      <c r="C1068" s="4"/>
      <c r="D1068" s="4">
        <v>13581</v>
      </c>
      <c r="E1068" s="4"/>
    </row>
    <row r="1069" spans="2:5" x14ac:dyDescent="0.3">
      <c r="B1069" s="5"/>
      <c r="C1069" s="4"/>
      <c r="D1069" s="4">
        <v>13583</v>
      </c>
      <c r="E1069" s="4"/>
    </row>
    <row r="1070" spans="2:5" x14ac:dyDescent="0.3">
      <c r="B1070" s="5"/>
      <c r="C1070" s="4"/>
      <c r="D1070" s="4">
        <v>13584</v>
      </c>
      <c r="E1070" s="4"/>
    </row>
    <row r="1071" spans="2:5" x14ac:dyDescent="0.3">
      <c r="B1071" s="5"/>
      <c r="C1071" s="4"/>
      <c r="D1071" s="4">
        <v>13587</v>
      </c>
      <c r="E1071" s="4"/>
    </row>
    <row r="1072" spans="2:5" x14ac:dyDescent="0.3">
      <c r="B1072" s="5"/>
      <c r="C1072" s="4"/>
      <c r="D1072" s="4">
        <v>13588</v>
      </c>
      <c r="E1072" s="4"/>
    </row>
    <row r="1073" spans="2:5" x14ac:dyDescent="0.3">
      <c r="B1073" s="5"/>
      <c r="C1073" s="4"/>
      <c r="D1073" s="4">
        <v>13589</v>
      </c>
      <c r="E1073" s="4"/>
    </row>
    <row r="1074" spans="2:5" x14ac:dyDescent="0.3">
      <c r="B1074" s="5"/>
      <c r="C1074" s="4"/>
      <c r="D1074" s="4">
        <v>13590</v>
      </c>
      <c r="E1074" s="4"/>
    </row>
    <row r="1075" spans="2:5" x14ac:dyDescent="0.3">
      <c r="B1075" s="5"/>
      <c r="C1075" s="4"/>
      <c r="D1075" s="4">
        <v>13591</v>
      </c>
      <c r="E1075" s="4"/>
    </row>
    <row r="1076" spans="2:5" x14ac:dyDescent="0.3">
      <c r="B1076" s="5"/>
      <c r="C1076" s="4"/>
      <c r="D1076" s="4">
        <v>13592</v>
      </c>
      <c r="E1076" s="4"/>
    </row>
    <row r="1077" spans="2:5" x14ac:dyDescent="0.3">
      <c r="B1077" s="5"/>
      <c r="C1077" s="4"/>
      <c r="D1077" s="4">
        <v>13593</v>
      </c>
      <c r="E1077" s="4"/>
    </row>
    <row r="1078" spans="2:5" x14ac:dyDescent="0.3">
      <c r="B1078" s="5"/>
      <c r="C1078" s="4"/>
      <c r="D1078" s="4">
        <v>13594</v>
      </c>
      <c r="E1078" s="4"/>
    </row>
    <row r="1079" spans="2:5" x14ac:dyDescent="0.3">
      <c r="B1079" s="5"/>
      <c r="C1079" s="4"/>
      <c r="D1079" s="4">
        <v>13596</v>
      </c>
      <c r="E1079" s="4"/>
    </row>
    <row r="1080" spans="2:5" x14ac:dyDescent="0.3">
      <c r="B1080" s="5"/>
      <c r="C1080" s="4"/>
      <c r="D1080" s="4">
        <v>13598</v>
      </c>
      <c r="E1080" s="4"/>
    </row>
    <row r="1081" spans="2:5" x14ac:dyDescent="0.3">
      <c r="B1081" s="5"/>
      <c r="C1081" s="4"/>
      <c r="D1081" s="4">
        <v>13599</v>
      </c>
      <c r="E1081" s="4"/>
    </row>
    <row r="1082" spans="2:5" x14ac:dyDescent="0.3">
      <c r="B1082" s="5"/>
      <c r="C1082" s="4"/>
      <c r="D1082" s="4">
        <v>13600</v>
      </c>
      <c r="E1082" s="4"/>
    </row>
    <row r="1083" spans="2:5" x14ac:dyDescent="0.3">
      <c r="B1083" s="5"/>
      <c r="C1083" s="4"/>
      <c r="D1083" s="4">
        <v>13601</v>
      </c>
      <c r="E1083" s="4"/>
    </row>
    <row r="1084" spans="2:5" x14ac:dyDescent="0.3">
      <c r="B1084" s="5"/>
      <c r="C1084" s="4"/>
      <c r="D1084" s="4">
        <v>13602</v>
      </c>
      <c r="E1084" s="4"/>
    </row>
    <row r="1085" spans="2:5" x14ac:dyDescent="0.3">
      <c r="B1085" s="5"/>
      <c r="C1085" s="4"/>
      <c r="D1085" s="4">
        <v>13603</v>
      </c>
      <c r="E1085" s="4"/>
    </row>
    <row r="1086" spans="2:5" x14ac:dyDescent="0.3">
      <c r="B1086" s="5"/>
      <c r="C1086" s="4"/>
      <c r="D1086" s="4">
        <v>13606</v>
      </c>
      <c r="E1086" s="4"/>
    </row>
    <row r="1087" spans="2:5" x14ac:dyDescent="0.3">
      <c r="B1087" s="5"/>
      <c r="C1087" s="4"/>
      <c r="D1087" s="4">
        <v>13607</v>
      </c>
      <c r="E1087" s="4"/>
    </row>
    <row r="1088" spans="2:5" x14ac:dyDescent="0.3">
      <c r="B1088" s="5"/>
      <c r="C1088" s="4"/>
      <c r="D1088" s="4">
        <v>13610</v>
      </c>
      <c r="E1088" s="4"/>
    </row>
    <row r="1089" spans="2:5" x14ac:dyDescent="0.3">
      <c r="B1089" s="5"/>
      <c r="C1089" s="4"/>
      <c r="D1089" s="4">
        <v>13611</v>
      </c>
      <c r="E1089" s="4"/>
    </row>
    <row r="1090" spans="2:5" x14ac:dyDescent="0.3">
      <c r="B1090" s="5"/>
      <c r="C1090" s="4"/>
      <c r="D1090" s="4">
        <v>13614</v>
      </c>
      <c r="E1090" s="4"/>
    </row>
    <row r="1091" spans="2:5" x14ac:dyDescent="0.3">
      <c r="B1091" s="5"/>
      <c r="C1091" s="4"/>
      <c r="D1091" s="4">
        <v>13615</v>
      </c>
      <c r="E1091" s="4"/>
    </row>
    <row r="1092" spans="2:5" x14ac:dyDescent="0.3">
      <c r="B1092" s="5"/>
      <c r="C1092" s="4"/>
      <c r="D1092" s="4">
        <v>13617</v>
      </c>
      <c r="E1092" s="4"/>
    </row>
    <row r="1093" spans="2:5" x14ac:dyDescent="0.3">
      <c r="B1093" s="5"/>
      <c r="C1093" s="4"/>
      <c r="D1093" s="4">
        <v>13618</v>
      </c>
      <c r="E1093" s="4"/>
    </row>
    <row r="1094" spans="2:5" x14ac:dyDescent="0.3">
      <c r="B1094" s="5"/>
      <c r="C1094" s="4"/>
      <c r="D1094" s="4">
        <v>13621</v>
      </c>
      <c r="E1094" s="4"/>
    </row>
    <row r="1095" spans="2:5" x14ac:dyDescent="0.3">
      <c r="B1095" s="5"/>
      <c r="C1095" s="4"/>
      <c r="D1095" s="4">
        <v>13623</v>
      </c>
      <c r="E1095" s="4"/>
    </row>
    <row r="1096" spans="2:5" x14ac:dyDescent="0.3">
      <c r="B1096" s="5"/>
      <c r="C1096" s="4"/>
      <c r="D1096" s="4">
        <v>13626</v>
      </c>
      <c r="E1096" s="4"/>
    </row>
    <row r="1097" spans="2:5" x14ac:dyDescent="0.3">
      <c r="B1097" s="5"/>
      <c r="C1097" s="4"/>
      <c r="D1097" s="4">
        <v>13627</v>
      </c>
      <c r="E1097" s="4"/>
    </row>
    <row r="1098" spans="2:5" x14ac:dyDescent="0.3">
      <c r="B1098" s="5"/>
      <c r="C1098" s="4"/>
      <c r="D1098" s="4">
        <v>13629</v>
      </c>
      <c r="E1098" s="4"/>
    </row>
    <row r="1099" spans="2:5" x14ac:dyDescent="0.3">
      <c r="B1099" s="5"/>
      <c r="C1099" s="4"/>
      <c r="D1099" s="4">
        <v>13630</v>
      </c>
      <c r="E1099" s="4"/>
    </row>
    <row r="1100" spans="2:5" x14ac:dyDescent="0.3">
      <c r="B1100" s="5"/>
      <c r="C1100" s="4"/>
      <c r="D1100" s="4">
        <v>13631</v>
      </c>
      <c r="E1100" s="4"/>
    </row>
    <row r="1101" spans="2:5" x14ac:dyDescent="0.3">
      <c r="B1101" s="5"/>
      <c r="C1101" s="4"/>
      <c r="D1101" s="4">
        <v>13632</v>
      </c>
      <c r="E1101" s="4"/>
    </row>
    <row r="1102" spans="2:5" x14ac:dyDescent="0.3">
      <c r="B1102" s="5"/>
      <c r="C1102" s="4"/>
      <c r="D1102" s="4">
        <v>13634</v>
      </c>
      <c r="E1102" s="4"/>
    </row>
    <row r="1103" spans="2:5" x14ac:dyDescent="0.3">
      <c r="B1103" s="5"/>
      <c r="C1103" s="4"/>
      <c r="D1103" s="4">
        <v>13635</v>
      </c>
      <c r="E1103" s="4"/>
    </row>
    <row r="1104" spans="2:5" x14ac:dyDescent="0.3">
      <c r="B1104" s="5"/>
      <c r="C1104" s="4"/>
      <c r="D1104" s="4">
        <v>13636</v>
      </c>
      <c r="E1104" s="4"/>
    </row>
    <row r="1105" spans="2:5" x14ac:dyDescent="0.3">
      <c r="B1105" s="5"/>
      <c r="C1105" s="4"/>
      <c r="D1105" s="4">
        <v>13637</v>
      </c>
      <c r="E1105" s="4"/>
    </row>
    <row r="1106" spans="2:5" x14ac:dyDescent="0.3">
      <c r="B1106" s="5"/>
      <c r="C1106" s="4"/>
      <c r="D1106" s="4">
        <v>13638</v>
      </c>
      <c r="E1106" s="4"/>
    </row>
    <row r="1107" spans="2:5" x14ac:dyDescent="0.3">
      <c r="B1107" s="5"/>
      <c r="C1107" s="4"/>
      <c r="D1107" s="4">
        <v>13639</v>
      </c>
      <c r="E1107" s="4"/>
    </row>
    <row r="1108" spans="2:5" x14ac:dyDescent="0.3">
      <c r="B1108" s="5"/>
      <c r="C1108" s="4"/>
      <c r="D1108" s="4">
        <v>13642</v>
      </c>
      <c r="E1108" s="4"/>
    </row>
    <row r="1109" spans="2:5" x14ac:dyDescent="0.3">
      <c r="B1109" s="5"/>
      <c r="C1109" s="4"/>
      <c r="D1109" s="4">
        <v>13643</v>
      </c>
      <c r="E1109" s="4"/>
    </row>
    <row r="1110" spans="2:5" x14ac:dyDescent="0.3">
      <c r="B1110" s="5"/>
      <c r="C1110" s="4"/>
      <c r="D1110" s="4">
        <v>13644</v>
      </c>
      <c r="E1110" s="4"/>
    </row>
    <row r="1111" spans="2:5" x14ac:dyDescent="0.3">
      <c r="B1111" s="5"/>
      <c r="C1111" s="4"/>
      <c r="D1111" s="4">
        <v>13645</v>
      </c>
      <c r="E1111" s="4"/>
    </row>
    <row r="1112" spans="2:5" x14ac:dyDescent="0.3">
      <c r="B1112" s="5"/>
      <c r="C1112" s="4"/>
      <c r="D1112" s="4">
        <v>13647</v>
      </c>
      <c r="E1112" s="4"/>
    </row>
    <row r="1113" spans="2:5" x14ac:dyDescent="0.3">
      <c r="B1113" s="5"/>
      <c r="C1113" s="4"/>
      <c r="D1113" s="4">
        <v>13649</v>
      </c>
      <c r="E1113" s="4"/>
    </row>
    <row r="1114" spans="2:5" x14ac:dyDescent="0.3">
      <c r="B1114" s="5"/>
      <c r="C1114" s="4"/>
      <c r="D1114" s="4">
        <v>13650</v>
      </c>
      <c r="E1114" s="4"/>
    </row>
    <row r="1115" spans="2:5" x14ac:dyDescent="0.3">
      <c r="B1115" s="5"/>
      <c r="C1115" s="4"/>
      <c r="D1115" s="4">
        <v>13651</v>
      </c>
      <c r="E1115" s="4"/>
    </row>
    <row r="1116" spans="2:5" x14ac:dyDescent="0.3">
      <c r="B1116" s="5"/>
      <c r="C1116" s="4"/>
      <c r="D1116" s="4">
        <v>13652</v>
      </c>
      <c r="E1116" s="4"/>
    </row>
    <row r="1117" spans="2:5" x14ac:dyDescent="0.3">
      <c r="B1117" s="5"/>
      <c r="C1117" s="4"/>
      <c r="D1117" s="4">
        <v>13654</v>
      </c>
      <c r="E1117" s="4"/>
    </row>
    <row r="1118" spans="2:5" x14ac:dyDescent="0.3">
      <c r="B1118" s="5"/>
      <c r="C1118" s="4"/>
      <c r="D1118" s="4">
        <v>13655</v>
      </c>
      <c r="E1118" s="4"/>
    </row>
    <row r="1119" spans="2:5" x14ac:dyDescent="0.3">
      <c r="B1119" s="5"/>
      <c r="C1119" s="4"/>
      <c r="D1119" s="4">
        <v>13656</v>
      </c>
      <c r="E1119" s="4"/>
    </row>
    <row r="1120" spans="2:5" x14ac:dyDescent="0.3">
      <c r="B1120" s="5"/>
      <c r="C1120" s="4"/>
      <c r="D1120" s="4">
        <v>13657</v>
      </c>
      <c r="E1120" s="4"/>
    </row>
    <row r="1121" spans="2:5" x14ac:dyDescent="0.3">
      <c r="B1121" s="5"/>
      <c r="C1121" s="4"/>
      <c r="D1121" s="4">
        <v>13658</v>
      </c>
      <c r="E1121" s="4"/>
    </row>
    <row r="1122" spans="2:5" x14ac:dyDescent="0.3">
      <c r="B1122" s="5"/>
      <c r="C1122" s="4"/>
      <c r="D1122" s="4">
        <v>13659</v>
      </c>
      <c r="E1122" s="4"/>
    </row>
    <row r="1123" spans="2:5" x14ac:dyDescent="0.3">
      <c r="B1123" s="5"/>
      <c r="C1123" s="4"/>
      <c r="D1123" s="4">
        <v>13662</v>
      </c>
      <c r="E1123" s="4"/>
    </row>
    <row r="1124" spans="2:5" x14ac:dyDescent="0.3">
      <c r="B1124" s="5"/>
      <c r="C1124" s="4"/>
      <c r="D1124" s="4">
        <v>13663</v>
      </c>
      <c r="E1124" s="4"/>
    </row>
    <row r="1125" spans="2:5" x14ac:dyDescent="0.3">
      <c r="B1125" s="5"/>
      <c r="C1125" s="4"/>
      <c r="D1125" s="4">
        <v>13666</v>
      </c>
      <c r="E1125" s="4"/>
    </row>
    <row r="1126" spans="2:5" x14ac:dyDescent="0.3">
      <c r="B1126" s="5"/>
      <c r="C1126" s="4"/>
      <c r="D1126" s="4">
        <v>13667</v>
      </c>
      <c r="E1126" s="4"/>
    </row>
    <row r="1127" spans="2:5" x14ac:dyDescent="0.3">
      <c r="B1127" s="5"/>
      <c r="C1127" s="4"/>
      <c r="D1127" s="4">
        <v>13668</v>
      </c>
      <c r="E1127" s="4"/>
    </row>
    <row r="1128" spans="2:5" x14ac:dyDescent="0.3">
      <c r="B1128" s="5"/>
      <c r="C1128" s="4"/>
      <c r="D1128" s="4">
        <v>13669</v>
      </c>
      <c r="E1128" s="4"/>
    </row>
    <row r="1129" spans="2:5" x14ac:dyDescent="0.3">
      <c r="B1129" s="5"/>
      <c r="C1129" s="4"/>
      <c r="D1129" s="4">
        <v>13670</v>
      </c>
      <c r="E1129" s="4"/>
    </row>
    <row r="1130" spans="2:5" x14ac:dyDescent="0.3">
      <c r="B1130" s="5"/>
      <c r="C1130" s="4"/>
      <c r="D1130" s="4">
        <v>13672</v>
      </c>
      <c r="E1130" s="4"/>
    </row>
    <row r="1131" spans="2:5" x14ac:dyDescent="0.3">
      <c r="B1131" s="5"/>
      <c r="C1131" s="4"/>
      <c r="D1131" s="4">
        <v>13673</v>
      </c>
      <c r="E1131" s="4"/>
    </row>
    <row r="1132" spans="2:5" x14ac:dyDescent="0.3">
      <c r="B1132" s="5"/>
      <c r="C1132" s="4"/>
      <c r="D1132" s="4">
        <v>13675</v>
      </c>
      <c r="E1132" s="4"/>
    </row>
    <row r="1133" spans="2:5" x14ac:dyDescent="0.3">
      <c r="B1133" s="5"/>
      <c r="C1133" s="4"/>
      <c r="D1133" s="4">
        <v>13678</v>
      </c>
      <c r="E1133" s="4"/>
    </row>
    <row r="1134" spans="2:5" x14ac:dyDescent="0.3">
      <c r="B1134" s="5"/>
      <c r="C1134" s="4"/>
      <c r="D1134" s="4">
        <v>13680</v>
      </c>
      <c r="E1134" s="4"/>
    </row>
    <row r="1135" spans="2:5" x14ac:dyDescent="0.3">
      <c r="B1135" s="5"/>
      <c r="C1135" s="4"/>
      <c r="D1135" s="4">
        <v>13681</v>
      </c>
      <c r="E1135" s="4"/>
    </row>
    <row r="1136" spans="2:5" x14ac:dyDescent="0.3">
      <c r="B1136" s="5"/>
      <c r="C1136" s="4"/>
      <c r="D1136" s="4">
        <v>13682</v>
      </c>
      <c r="E1136" s="4"/>
    </row>
    <row r="1137" spans="2:5" x14ac:dyDescent="0.3">
      <c r="B1137" s="5"/>
      <c r="C1137" s="4"/>
      <c r="D1137" s="4">
        <v>13684</v>
      </c>
      <c r="E1137" s="4"/>
    </row>
    <row r="1138" spans="2:5" x14ac:dyDescent="0.3">
      <c r="B1138" s="5"/>
      <c r="C1138" s="4"/>
      <c r="D1138" s="4">
        <v>13685</v>
      </c>
      <c r="E1138" s="4"/>
    </row>
    <row r="1139" spans="2:5" x14ac:dyDescent="0.3">
      <c r="B1139" s="5"/>
      <c r="C1139" s="4"/>
      <c r="D1139" s="4">
        <v>13686</v>
      </c>
      <c r="E1139" s="4"/>
    </row>
    <row r="1140" spans="2:5" x14ac:dyDescent="0.3">
      <c r="B1140" s="5"/>
      <c r="C1140" s="4"/>
      <c r="D1140" s="4">
        <v>13689</v>
      </c>
      <c r="E1140" s="4"/>
    </row>
    <row r="1141" spans="2:5" x14ac:dyDescent="0.3">
      <c r="B1141" s="5"/>
      <c r="C1141" s="4"/>
      <c r="D1141" s="4">
        <v>13690</v>
      </c>
      <c r="E1141" s="4"/>
    </row>
    <row r="1142" spans="2:5" x14ac:dyDescent="0.3">
      <c r="B1142" s="5"/>
      <c r="C1142" s="4"/>
      <c r="D1142" s="4">
        <v>13692</v>
      </c>
      <c r="E1142" s="4"/>
    </row>
    <row r="1143" spans="2:5" x14ac:dyDescent="0.3">
      <c r="B1143" s="5"/>
      <c r="C1143" s="4"/>
      <c r="D1143" s="4">
        <v>13695</v>
      </c>
      <c r="E1143" s="4"/>
    </row>
    <row r="1144" spans="2:5" x14ac:dyDescent="0.3">
      <c r="B1144" s="5"/>
      <c r="C1144" s="4"/>
      <c r="D1144" s="4">
        <v>13697</v>
      </c>
      <c r="E1144" s="4"/>
    </row>
    <row r="1145" spans="2:5" x14ac:dyDescent="0.3">
      <c r="B1145" s="5"/>
      <c r="C1145" s="4"/>
      <c r="D1145" s="4">
        <v>13699</v>
      </c>
      <c r="E1145" s="4"/>
    </row>
    <row r="1146" spans="2:5" x14ac:dyDescent="0.3">
      <c r="B1146" s="5"/>
      <c r="C1146" s="4"/>
      <c r="D1146" s="4">
        <v>13700</v>
      </c>
      <c r="E1146" s="4"/>
    </row>
    <row r="1147" spans="2:5" x14ac:dyDescent="0.3">
      <c r="B1147" s="5"/>
      <c r="C1147" s="4"/>
      <c r="D1147" s="4">
        <v>13703</v>
      </c>
      <c r="E1147" s="4"/>
    </row>
    <row r="1148" spans="2:5" x14ac:dyDescent="0.3">
      <c r="B1148" s="5"/>
      <c r="C1148" s="4"/>
      <c r="D1148" s="4">
        <v>13704</v>
      </c>
      <c r="E1148" s="4"/>
    </row>
    <row r="1149" spans="2:5" x14ac:dyDescent="0.3">
      <c r="B1149" s="5"/>
      <c r="C1149" s="4"/>
      <c r="D1149" s="4">
        <v>13705</v>
      </c>
      <c r="E1149" s="4"/>
    </row>
    <row r="1150" spans="2:5" x14ac:dyDescent="0.3">
      <c r="B1150" s="5"/>
      <c r="C1150" s="4"/>
      <c r="D1150" s="4">
        <v>13706</v>
      </c>
      <c r="E1150" s="4"/>
    </row>
    <row r="1151" spans="2:5" x14ac:dyDescent="0.3">
      <c r="B1151" s="5"/>
      <c r="C1151" s="4"/>
      <c r="D1151" s="4">
        <v>13707</v>
      </c>
      <c r="E1151" s="4"/>
    </row>
    <row r="1152" spans="2:5" x14ac:dyDescent="0.3">
      <c r="B1152" s="5"/>
      <c r="C1152" s="4"/>
      <c r="D1152" s="4">
        <v>13708</v>
      </c>
      <c r="E1152" s="4"/>
    </row>
    <row r="1153" spans="2:5" x14ac:dyDescent="0.3">
      <c r="B1153" s="5"/>
      <c r="C1153" s="4"/>
      <c r="D1153" s="4">
        <v>13709</v>
      </c>
      <c r="E1153" s="4"/>
    </row>
    <row r="1154" spans="2:5" x14ac:dyDescent="0.3">
      <c r="B1154" s="5"/>
      <c r="C1154" s="4"/>
      <c r="D1154" s="4">
        <v>13710</v>
      </c>
      <c r="E1154" s="4"/>
    </row>
    <row r="1155" spans="2:5" x14ac:dyDescent="0.3">
      <c r="B1155" s="5"/>
      <c r="C1155" s="4"/>
      <c r="D1155" s="4">
        <v>13711</v>
      </c>
      <c r="E1155" s="4"/>
    </row>
    <row r="1156" spans="2:5" x14ac:dyDescent="0.3">
      <c r="B1156" s="5"/>
      <c r="C1156" s="4"/>
      <c r="D1156" s="4">
        <v>13712</v>
      </c>
      <c r="E1156" s="4"/>
    </row>
    <row r="1157" spans="2:5" x14ac:dyDescent="0.3">
      <c r="B1157" s="5"/>
      <c r="C1157" s="4"/>
      <c r="D1157" s="4">
        <v>13715</v>
      </c>
      <c r="E1157" s="4"/>
    </row>
    <row r="1158" spans="2:5" x14ac:dyDescent="0.3">
      <c r="B1158" s="5"/>
      <c r="C1158" s="4"/>
      <c r="D1158" s="4">
        <v>13716</v>
      </c>
      <c r="E1158" s="4"/>
    </row>
    <row r="1159" spans="2:5" x14ac:dyDescent="0.3">
      <c r="B1159" s="5"/>
      <c r="C1159" s="4"/>
      <c r="D1159" s="4">
        <v>13717</v>
      </c>
      <c r="E1159" s="4"/>
    </row>
    <row r="1160" spans="2:5" x14ac:dyDescent="0.3">
      <c r="B1160" s="5"/>
      <c r="C1160" s="4"/>
      <c r="D1160" s="4">
        <v>13718</v>
      </c>
      <c r="E1160" s="4"/>
    </row>
    <row r="1161" spans="2:5" x14ac:dyDescent="0.3">
      <c r="B1161" s="5"/>
      <c r="C1161" s="4"/>
      <c r="D1161" s="4">
        <v>13719</v>
      </c>
      <c r="E1161" s="4"/>
    </row>
    <row r="1162" spans="2:5" x14ac:dyDescent="0.3">
      <c r="B1162" s="5"/>
      <c r="C1162" s="4"/>
      <c r="D1162" s="4">
        <v>13720</v>
      </c>
      <c r="E1162" s="4"/>
    </row>
    <row r="1163" spans="2:5" x14ac:dyDescent="0.3">
      <c r="B1163" s="5"/>
      <c r="C1163" s="4"/>
      <c r="D1163" s="4">
        <v>13721</v>
      </c>
      <c r="E1163" s="4"/>
    </row>
    <row r="1164" spans="2:5" x14ac:dyDescent="0.3">
      <c r="B1164" s="5"/>
      <c r="C1164" s="4"/>
      <c r="D1164" s="4">
        <v>13722</v>
      </c>
      <c r="E1164" s="4"/>
    </row>
    <row r="1165" spans="2:5" x14ac:dyDescent="0.3">
      <c r="B1165" s="5"/>
      <c r="C1165" s="4"/>
      <c r="D1165" s="4">
        <v>13723</v>
      </c>
      <c r="E1165" s="4"/>
    </row>
    <row r="1166" spans="2:5" x14ac:dyDescent="0.3">
      <c r="B1166" s="5"/>
      <c r="C1166" s="4"/>
      <c r="D1166" s="4">
        <v>13725</v>
      </c>
      <c r="E1166" s="4"/>
    </row>
    <row r="1167" spans="2:5" x14ac:dyDescent="0.3">
      <c r="B1167" s="5"/>
      <c r="C1167" s="4"/>
      <c r="D1167" s="4">
        <v>13726</v>
      </c>
      <c r="E1167" s="4"/>
    </row>
    <row r="1168" spans="2:5" x14ac:dyDescent="0.3">
      <c r="B1168" s="5"/>
      <c r="C1168" s="4"/>
      <c r="D1168" s="4">
        <v>13727</v>
      </c>
      <c r="E1168" s="4"/>
    </row>
    <row r="1169" spans="2:5" x14ac:dyDescent="0.3">
      <c r="B1169" s="5"/>
      <c r="C1169" s="4"/>
      <c r="D1169" s="4">
        <v>13728</v>
      </c>
      <c r="E1169" s="4"/>
    </row>
    <row r="1170" spans="2:5" x14ac:dyDescent="0.3">
      <c r="B1170" s="5"/>
      <c r="C1170" s="4"/>
      <c r="D1170" s="4">
        <v>13730</v>
      </c>
      <c r="E1170" s="4"/>
    </row>
    <row r="1171" spans="2:5" x14ac:dyDescent="0.3">
      <c r="B1171" s="5"/>
      <c r="C1171" s="4"/>
      <c r="D1171" s="4">
        <v>13731</v>
      </c>
      <c r="E1171" s="4"/>
    </row>
    <row r="1172" spans="2:5" x14ac:dyDescent="0.3">
      <c r="B1172" s="5"/>
      <c r="C1172" s="4"/>
      <c r="D1172" s="4">
        <v>13732</v>
      </c>
      <c r="E1172" s="4"/>
    </row>
    <row r="1173" spans="2:5" x14ac:dyDescent="0.3">
      <c r="B1173" s="5"/>
      <c r="C1173" s="4"/>
      <c r="D1173" s="4">
        <v>13735</v>
      </c>
      <c r="E1173" s="4"/>
    </row>
    <row r="1174" spans="2:5" x14ac:dyDescent="0.3">
      <c r="B1174" s="5"/>
      <c r="C1174" s="4"/>
      <c r="D1174" s="4">
        <v>13736</v>
      </c>
      <c r="E1174" s="4"/>
    </row>
    <row r="1175" spans="2:5" x14ac:dyDescent="0.3">
      <c r="B1175" s="5"/>
      <c r="C1175" s="4"/>
      <c r="D1175" s="4">
        <v>13737</v>
      </c>
      <c r="E1175" s="4"/>
    </row>
    <row r="1176" spans="2:5" x14ac:dyDescent="0.3">
      <c r="B1176" s="5"/>
      <c r="C1176" s="4"/>
      <c r="D1176" s="4">
        <v>13739</v>
      </c>
      <c r="E1176" s="4"/>
    </row>
    <row r="1177" spans="2:5" x14ac:dyDescent="0.3">
      <c r="B1177" s="5"/>
      <c r="C1177" s="4"/>
      <c r="D1177" s="4">
        <v>13740</v>
      </c>
      <c r="E1177" s="4"/>
    </row>
    <row r="1178" spans="2:5" x14ac:dyDescent="0.3">
      <c r="B1178" s="5"/>
      <c r="C1178" s="4"/>
      <c r="D1178" s="4">
        <v>13741</v>
      </c>
      <c r="E1178" s="4"/>
    </row>
    <row r="1179" spans="2:5" x14ac:dyDescent="0.3">
      <c r="B1179" s="5"/>
      <c r="C1179" s="4"/>
      <c r="D1179" s="4">
        <v>13742</v>
      </c>
      <c r="E1179" s="4"/>
    </row>
    <row r="1180" spans="2:5" x14ac:dyDescent="0.3">
      <c r="B1180" s="5"/>
      <c r="C1180" s="4"/>
      <c r="D1180" s="4">
        <v>13743</v>
      </c>
      <c r="E1180" s="4"/>
    </row>
    <row r="1181" spans="2:5" x14ac:dyDescent="0.3">
      <c r="B1181" s="5"/>
      <c r="C1181" s="4"/>
      <c r="D1181" s="4">
        <v>13744</v>
      </c>
      <c r="E1181" s="4"/>
    </row>
    <row r="1182" spans="2:5" x14ac:dyDescent="0.3">
      <c r="B1182" s="5"/>
      <c r="C1182" s="4"/>
      <c r="D1182" s="4">
        <v>13745</v>
      </c>
      <c r="E1182" s="4"/>
    </row>
    <row r="1183" spans="2:5" x14ac:dyDescent="0.3">
      <c r="B1183" s="5"/>
      <c r="C1183" s="4"/>
      <c r="D1183" s="4">
        <v>13747</v>
      </c>
      <c r="E1183" s="4"/>
    </row>
    <row r="1184" spans="2:5" x14ac:dyDescent="0.3">
      <c r="B1184" s="5"/>
      <c r="C1184" s="4"/>
      <c r="D1184" s="4">
        <v>13748</v>
      </c>
      <c r="E1184" s="4"/>
    </row>
    <row r="1185" spans="2:5" x14ac:dyDescent="0.3">
      <c r="B1185" s="5"/>
      <c r="C1185" s="4"/>
      <c r="D1185" s="4">
        <v>13750</v>
      </c>
      <c r="E1185" s="4"/>
    </row>
    <row r="1186" spans="2:5" x14ac:dyDescent="0.3">
      <c r="B1186" s="5"/>
      <c r="C1186" s="4"/>
      <c r="D1186" s="4">
        <v>13751</v>
      </c>
      <c r="E1186" s="4"/>
    </row>
    <row r="1187" spans="2:5" x14ac:dyDescent="0.3">
      <c r="B1187" s="5"/>
      <c r="C1187" s="4"/>
      <c r="D1187" s="4">
        <v>13752</v>
      </c>
      <c r="E1187" s="4"/>
    </row>
    <row r="1188" spans="2:5" x14ac:dyDescent="0.3">
      <c r="B1188" s="5"/>
      <c r="C1188" s="4"/>
      <c r="D1188" s="4">
        <v>13753</v>
      </c>
      <c r="E1188" s="4"/>
    </row>
    <row r="1189" spans="2:5" x14ac:dyDescent="0.3">
      <c r="B1189" s="5"/>
      <c r="C1189" s="4"/>
      <c r="D1189" s="4">
        <v>13754</v>
      </c>
      <c r="E1189" s="4"/>
    </row>
    <row r="1190" spans="2:5" x14ac:dyDescent="0.3">
      <c r="B1190" s="5"/>
      <c r="C1190" s="4"/>
      <c r="D1190" s="4">
        <v>13755</v>
      </c>
      <c r="E1190" s="4"/>
    </row>
    <row r="1191" spans="2:5" x14ac:dyDescent="0.3">
      <c r="B1191" s="5"/>
      <c r="C1191" s="4"/>
      <c r="D1191" s="4">
        <v>13756</v>
      </c>
      <c r="E1191" s="4"/>
    </row>
    <row r="1192" spans="2:5" x14ac:dyDescent="0.3">
      <c r="B1192" s="5"/>
      <c r="C1192" s="4"/>
      <c r="D1192" s="4">
        <v>13758</v>
      </c>
      <c r="E1192" s="4"/>
    </row>
    <row r="1193" spans="2:5" x14ac:dyDescent="0.3">
      <c r="B1193" s="5"/>
      <c r="C1193" s="4"/>
      <c r="D1193" s="4">
        <v>13759</v>
      </c>
      <c r="E1193" s="4"/>
    </row>
    <row r="1194" spans="2:5" x14ac:dyDescent="0.3">
      <c r="B1194" s="5"/>
      <c r="C1194" s="4"/>
      <c r="D1194" s="4">
        <v>13760</v>
      </c>
      <c r="E1194" s="4"/>
    </row>
    <row r="1195" spans="2:5" x14ac:dyDescent="0.3">
      <c r="B1195" s="5"/>
      <c r="C1195" s="4"/>
      <c r="D1195" s="4">
        <v>13761</v>
      </c>
      <c r="E1195" s="4"/>
    </row>
    <row r="1196" spans="2:5" x14ac:dyDescent="0.3">
      <c r="B1196" s="5"/>
      <c r="C1196" s="4"/>
      <c r="D1196" s="4">
        <v>13762</v>
      </c>
      <c r="E1196" s="4"/>
    </row>
    <row r="1197" spans="2:5" x14ac:dyDescent="0.3">
      <c r="B1197" s="5"/>
      <c r="C1197" s="4"/>
      <c r="D1197" s="4">
        <v>13763</v>
      </c>
      <c r="E1197" s="4"/>
    </row>
    <row r="1198" spans="2:5" x14ac:dyDescent="0.3">
      <c r="B1198" s="5"/>
      <c r="C1198" s="4"/>
      <c r="D1198" s="4">
        <v>13764</v>
      </c>
      <c r="E1198" s="4"/>
    </row>
    <row r="1199" spans="2:5" x14ac:dyDescent="0.3">
      <c r="B1199" s="5"/>
      <c r="C1199" s="4"/>
      <c r="D1199" s="4">
        <v>13767</v>
      </c>
      <c r="E1199" s="4"/>
    </row>
    <row r="1200" spans="2:5" x14ac:dyDescent="0.3">
      <c r="B1200" s="5"/>
      <c r="C1200" s="4"/>
      <c r="D1200" s="4">
        <v>13769</v>
      </c>
      <c r="E1200" s="4"/>
    </row>
    <row r="1201" spans="2:5" x14ac:dyDescent="0.3">
      <c r="B1201" s="5"/>
      <c r="C1201" s="4"/>
      <c r="D1201" s="4">
        <v>13771</v>
      </c>
      <c r="E1201" s="4"/>
    </row>
    <row r="1202" spans="2:5" x14ac:dyDescent="0.3">
      <c r="B1202" s="5"/>
      <c r="C1202" s="4"/>
      <c r="D1202" s="4">
        <v>13772</v>
      </c>
      <c r="E1202" s="4"/>
    </row>
    <row r="1203" spans="2:5" x14ac:dyDescent="0.3">
      <c r="B1203" s="5"/>
      <c r="C1203" s="4"/>
      <c r="D1203" s="4">
        <v>13774</v>
      </c>
      <c r="E1203" s="4"/>
    </row>
    <row r="1204" spans="2:5" x14ac:dyDescent="0.3">
      <c r="B1204" s="5"/>
      <c r="C1204" s="4"/>
      <c r="D1204" s="4">
        <v>13778</v>
      </c>
      <c r="E1204" s="4"/>
    </row>
    <row r="1205" spans="2:5" x14ac:dyDescent="0.3">
      <c r="B1205" s="5"/>
      <c r="C1205" s="4"/>
      <c r="D1205" s="4">
        <v>13780</v>
      </c>
      <c r="E1205" s="4"/>
    </row>
    <row r="1206" spans="2:5" x14ac:dyDescent="0.3">
      <c r="B1206" s="5"/>
      <c r="C1206" s="4"/>
      <c r="D1206" s="4">
        <v>13781</v>
      </c>
      <c r="E1206" s="4"/>
    </row>
    <row r="1207" spans="2:5" x14ac:dyDescent="0.3">
      <c r="B1207" s="5"/>
      <c r="C1207" s="4"/>
      <c r="D1207" s="4">
        <v>13782</v>
      </c>
      <c r="E1207" s="4"/>
    </row>
    <row r="1208" spans="2:5" x14ac:dyDescent="0.3">
      <c r="B1208" s="5"/>
      <c r="C1208" s="4"/>
      <c r="D1208" s="4">
        <v>13784</v>
      </c>
      <c r="E1208" s="4"/>
    </row>
    <row r="1209" spans="2:5" x14ac:dyDescent="0.3">
      <c r="B1209" s="5"/>
      <c r="C1209" s="4"/>
      <c r="D1209" s="4">
        <v>13786</v>
      </c>
      <c r="E1209" s="4"/>
    </row>
    <row r="1210" spans="2:5" x14ac:dyDescent="0.3">
      <c r="B1210" s="5"/>
      <c r="C1210" s="4"/>
      <c r="D1210" s="4">
        <v>13787</v>
      </c>
      <c r="E1210" s="4"/>
    </row>
    <row r="1211" spans="2:5" x14ac:dyDescent="0.3">
      <c r="B1211" s="5"/>
      <c r="C1211" s="4"/>
      <c r="D1211" s="4">
        <v>13791</v>
      </c>
      <c r="E1211" s="4"/>
    </row>
    <row r="1212" spans="2:5" x14ac:dyDescent="0.3">
      <c r="B1212" s="5"/>
      <c r="C1212" s="4"/>
      <c r="D1212" s="4">
        <v>13792</v>
      </c>
      <c r="E1212" s="4"/>
    </row>
    <row r="1213" spans="2:5" x14ac:dyDescent="0.3">
      <c r="B1213" s="5"/>
      <c r="C1213" s="4"/>
      <c r="D1213" s="4">
        <v>13799</v>
      </c>
      <c r="E1213" s="4"/>
    </row>
    <row r="1214" spans="2:5" x14ac:dyDescent="0.3">
      <c r="B1214" s="5"/>
      <c r="C1214" s="4"/>
      <c r="D1214" s="4">
        <v>13800</v>
      </c>
      <c r="E1214" s="4"/>
    </row>
    <row r="1215" spans="2:5" x14ac:dyDescent="0.3">
      <c r="B1215" s="5"/>
      <c r="C1215" s="4"/>
      <c r="D1215" s="4">
        <v>13801</v>
      </c>
      <c r="E1215" s="4"/>
    </row>
    <row r="1216" spans="2:5" x14ac:dyDescent="0.3">
      <c r="B1216" s="5"/>
      <c r="C1216" s="4"/>
      <c r="D1216" s="4">
        <v>13802</v>
      </c>
      <c r="E1216" s="4"/>
    </row>
    <row r="1217" spans="2:5" x14ac:dyDescent="0.3">
      <c r="B1217" s="5"/>
      <c r="C1217" s="4"/>
      <c r="D1217" s="4">
        <v>13803</v>
      </c>
      <c r="E1217" s="4"/>
    </row>
    <row r="1218" spans="2:5" x14ac:dyDescent="0.3">
      <c r="B1218" s="5"/>
      <c r="C1218" s="4"/>
      <c r="D1218" s="4">
        <v>13804</v>
      </c>
      <c r="E1218" s="4"/>
    </row>
    <row r="1219" spans="2:5" x14ac:dyDescent="0.3">
      <c r="B1219" s="5"/>
      <c r="C1219" s="4"/>
      <c r="D1219" s="4">
        <v>13805</v>
      </c>
      <c r="E1219" s="4"/>
    </row>
    <row r="1220" spans="2:5" x14ac:dyDescent="0.3">
      <c r="B1220" s="5"/>
      <c r="C1220" s="4"/>
      <c r="D1220" s="4">
        <v>13806</v>
      </c>
      <c r="E1220" s="4"/>
    </row>
    <row r="1221" spans="2:5" x14ac:dyDescent="0.3">
      <c r="B1221" s="5"/>
      <c r="C1221" s="4"/>
      <c r="D1221" s="4">
        <v>13807</v>
      </c>
      <c r="E1221" s="4"/>
    </row>
    <row r="1222" spans="2:5" x14ac:dyDescent="0.3">
      <c r="B1222" s="5"/>
      <c r="C1222" s="4"/>
      <c r="D1222" s="4">
        <v>13808</v>
      </c>
      <c r="E1222" s="4"/>
    </row>
    <row r="1223" spans="2:5" x14ac:dyDescent="0.3">
      <c r="B1223" s="5"/>
      <c r="C1223" s="4"/>
      <c r="D1223" s="4">
        <v>13809</v>
      </c>
      <c r="E1223" s="4"/>
    </row>
    <row r="1224" spans="2:5" x14ac:dyDescent="0.3">
      <c r="B1224" s="5"/>
      <c r="C1224" s="4"/>
      <c r="D1224" s="4">
        <v>13810</v>
      </c>
      <c r="E1224" s="4"/>
    </row>
    <row r="1225" spans="2:5" x14ac:dyDescent="0.3">
      <c r="B1225" s="5"/>
      <c r="C1225" s="4"/>
      <c r="D1225" s="4">
        <v>13811</v>
      </c>
      <c r="E1225" s="4"/>
    </row>
    <row r="1226" spans="2:5" x14ac:dyDescent="0.3">
      <c r="B1226" s="5"/>
      <c r="C1226" s="4"/>
      <c r="D1226" s="4">
        <v>13812</v>
      </c>
      <c r="E1226" s="4"/>
    </row>
    <row r="1227" spans="2:5" x14ac:dyDescent="0.3">
      <c r="B1227" s="5"/>
      <c r="C1227" s="4"/>
      <c r="D1227" s="4">
        <v>13813</v>
      </c>
      <c r="E1227" s="4"/>
    </row>
    <row r="1228" spans="2:5" x14ac:dyDescent="0.3">
      <c r="B1228" s="5"/>
      <c r="C1228" s="4"/>
      <c r="D1228" s="4">
        <v>13814</v>
      </c>
      <c r="E1228" s="4"/>
    </row>
    <row r="1229" spans="2:5" x14ac:dyDescent="0.3">
      <c r="B1229" s="5"/>
      <c r="C1229" s="4"/>
      <c r="D1229" s="4">
        <v>13815</v>
      </c>
      <c r="E1229" s="4"/>
    </row>
    <row r="1230" spans="2:5" x14ac:dyDescent="0.3">
      <c r="B1230" s="5"/>
      <c r="C1230" s="4"/>
      <c r="D1230" s="4">
        <v>13816</v>
      </c>
      <c r="E1230" s="4"/>
    </row>
    <row r="1231" spans="2:5" x14ac:dyDescent="0.3">
      <c r="B1231" s="5"/>
      <c r="C1231" s="4"/>
      <c r="D1231" s="4">
        <v>13817</v>
      </c>
      <c r="E1231" s="4"/>
    </row>
    <row r="1232" spans="2:5" x14ac:dyDescent="0.3">
      <c r="B1232" s="5"/>
      <c r="C1232" s="4"/>
      <c r="D1232" s="4">
        <v>13819</v>
      </c>
      <c r="E1232" s="4"/>
    </row>
    <row r="1233" spans="2:5" x14ac:dyDescent="0.3">
      <c r="B1233" s="5"/>
      <c r="C1233" s="4"/>
      <c r="D1233" s="4">
        <v>13821</v>
      </c>
      <c r="E1233" s="4"/>
    </row>
    <row r="1234" spans="2:5" x14ac:dyDescent="0.3">
      <c r="B1234" s="5"/>
      <c r="C1234" s="4"/>
      <c r="D1234" s="4">
        <v>13822</v>
      </c>
      <c r="E1234" s="4"/>
    </row>
    <row r="1235" spans="2:5" x14ac:dyDescent="0.3">
      <c r="B1235" s="5"/>
      <c r="C1235" s="4"/>
      <c r="D1235" s="4">
        <v>13823</v>
      </c>
      <c r="E1235" s="4"/>
    </row>
    <row r="1236" spans="2:5" x14ac:dyDescent="0.3">
      <c r="B1236" s="5"/>
      <c r="C1236" s="4"/>
      <c r="D1236" s="4">
        <v>13824</v>
      </c>
      <c r="E1236" s="4"/>
    </row>
    <row r="1237" spans="2:5" x14ac:dyDescent="0.3">
      <c r="B1237" s="5"/>
      <c r="C1237" s="4"/>
      <c r="D1237" s="4">
        <v>13826</v>
      </c>
      <c r="E1237" s="4"/>
    </row>
    <row r="1238" spans="2:5" x14ac:dyDescent="0.3">
      <c r="B1238" s="5"/>
      <c r="C1238" s="4"/>
      <c r="D1238" s="4">
        <v>13827</v>
      </c>
      <c r="E1238" s="4"/>
    </row>
    <row r="1239" spans="2:5" x14ac:dyDescent="0.3">
      <c r="B1239" s="5"/>
      <c r="C1239" s="4"/>
      <c r="D1239" s="4">
        <v>13828</v>
      </c>
      <c r="E1239" s="4"/>
    </row>
    <row r="1240" spans="2:5" x14ac:dyDescent="0.3">
      <c r="B1240" s="5"/>
      <c r="C1240" s="4"/>
      <c r="D1240" s="4">
        <v>13831</v>
      </c>
      <c r="E1240" s="4"/>
    </row>
    <row r="1241" spans="2:5" x14ac:dyDescent="0.3">
      <c r="B1241" s="5"/>
      <c r="C1241" s="4"/>
      <c r="D1241" s="4">
        <v>13832</v>
      </c>
      <c r="E1241" s="4"/>
    </row>
    <row r="1242" spans="2:5" x14ac:dyDescent="0.3">
      <c r="B1242" s="5"/>
      <c r="C1242" s="4"/>
      <c r="D1242" s="4">
        <v>13833</v>
      </c>
      <c r="E1242" s="4"/>
    </row>
    <row r="1243" spans="2:5" x14ac:dyDescent="0.3">
      <c r="B1243" s="5"/>
      <c r="C1243" s="4"/>
      <c r="D1243" s="4">
        <v>13835</v>
      </c>
      <c r="E1243" s="4"/>
    </row>
    <row r="1244" spans="2:5" x14ac:dyDescent="0.3">
      <c r="B1244" s="5"/>
      <c r="C1244" s="4"/>
      <c r="D1244" s="4">
        <v>13837</v>
      </c>
      <c r="E1244" s="4"/>
    </row>
    <row r="1245" spans="2:5" x14ac:dyDescent="0.3">
      <c r="B1245" s="5"/>
      <c r="C1245" s="4"/>
      <c r="D1245" s="4">
        <v>13838</v>
      </c>
      <c r="E1245" s="4"/>
    </row>
    <row r="1246" spans="2:5" x14ac:dyDescent="0.3">
      <c r="B1246" s="5"/>
      <c r="C1246" s="4"/>
      <c r="D1246" s="4">
        <v>13841</v>
      </c>
      <c r="E1246" s="4"/>
    </row>
    <row r="1247" spans="2:5" x14ac:dyDescent="0.3">
      <c r="B1247" s="5"/>
      <c r="C1247" s="4"/>
      <c r="D1247" s="4">
        <v>13842</v>
      </c>
      <c r="E1247" s="4"/>
    </row>
    <row r="1248" spans="2:5" x14ac:dyDescent="0.3">
      <c r="B1248" s="5"/>
      <c r="C1248" s="4"/>
      <c r="D1248" s="4">
        <v>13844</v>
      </c>
      <c r="E1248" s="4"/>
    </row>
    <row r="1249" spans="2:5" x14ac:dyDescent="0.3">
      <c r="B1249" s="5"/>
      <c r="C1249" s="4"/>
      <c r="D1249" s="4">
        <v>13845</v>
      </c>
      <c r="E1249" s="4"/>
    </row>
    <row r="1250" spans="2:5" x14ac:dyDescent="0.3">
      <c r="B1250" s="5"/>
      <c r="C1250" s="4"/>
      <c r="D1250" s="4">
        <v>13846</v>
      </c>
      <c r="E1250" s="4"/>
    </row>
    <row r="1251" spans="2:5" x14ac:dyDescent="0.3">
      <c r="B1251" s="5"/>
      <c r="C1251" s="4"/>
      <c r="D1251" s="4">
        <v>13848</v>
      </c>
      <c r="E1251" s="4"/>
    </row>
    <row r="1252" spans="2:5" x14ac:dyDescent="0.3">
      <c r="B1252" s="5"/>
      <c r="C1252" s="4"/>
      <c r="D1252" s="4">
        <v>13849</v>
      </c>
      <c r="E1252" s="4"/>
    </row>
    <row r="1253" spans="2:5" x14ac:dyDescent="0.3">
      <c r="B1253" s="5"/>
      <c r="C1253" s="4"/>
      <c r="D1253" s="4">
        <v>13850</v>
      </c>
      <c r="E1253" s="4"/>
    </row>
    <row r="1254" spans="2:5" x14ac:dyDescent="0.3">
      <c r="B1254" s="5"/>
      <c r="C1254" s="4"/>
      <c r="D1254" s="4">
        <v>13851</v>
      </c>
      <c r="E1254" s="4"/>
    </row>
    <row r="1255" spans="2:5" x14ac:dyDescent="0.3">
      <c r="B1255" s="5"/>
      <c r="C1255" s="4"/>
      <c r="D1255" s="4">
        <v>13853</v>
      </c>
      <c r="E1255" s="4"/>
    </row>
    <row r="1256" spans="2:5" x14ac:dyDescent="0.3">
      <c r="B1256" s="5"/>
      <c r="C1256" s="4"/>
      <c r="D1256" s="4">
        <v>13854</v>
      </c>
      <c r="E1256" s="4"/>
    </row>
    <row r="1257" spans="2:5" x14ac:dyDescent="0.3">
      <c r="B1257" s="5"/>
      <c r="C1257" s="4"/>
      <c r="D1257" s="4">
        <v>13856</v>
      </c>
      <c r="E1257" s="4"/>
    </row>
    <row r="1258" spans="2:5" x14ac:dyDescent="0.3">
      <c r="B1258" s="5"/>
      <c r="C1258" s="4"/>
      <c r="D1258" s="4">
        <v>13858</v>
      </c>
      <c r="E1258" s="4"/>
    </row>
    <row r="1259" spans="2:5" x14ac:dyDescent="0.3">
      <c r="B1259" s="5"/>
      <c r="C1259" s="4"/>
      <c r="D1259" s="4">
        <v>13859</v>
      </c>
      <c r="E1259" s="4"/>
    </row>
    <row r="1260" spans="2:5" x14ac:dyDescent="0.3">
      <c r="B1260" s="5"/>
      <c r="C1260" s="4"/>
      <c r="D1260" s="4">
        <v>13860</v>
      </c>
      <c r="E1260" s="4"/>
    </row>
    <row r="1261" spans="2:5" x14ac:dyDescent="0.3">
      <c r="B1261" s="5"/>
      <c r="C1261" s="4"/>
      <c r="D1261" s="4">
        <v>13862</v>
      </c>
      <c r="E1261" s="4"/>
    </row>
    <row r="1262" spans="2:5" x14ac:dyDescent="0.3">
      <c r="B1262" s="5"/>
      <c r="C1262" s="4"/>
      <c r="D1262" s="4">
        <v>13863</v>
      </c>
      <c r="E1262" s="4"/>
    </row>
    <row r="1263" spans="2:5" x14ac:dyDescent="0.3">
      <c r="B1263" s="5"/>
      <c r="C1263" s="4"/>
      <c r="D1263" s="4">
        <v>13865</v>
      </c>
      <c r="E1263" s="4"/>
    </row>
    <row r="1264" spans="2:5" x14ac:dyDescent="0.3">
      <c r="B1264" s="5"/>
      <c r="C1264" s="4"/>
      <c r="D1264" s="4">
        <v>13866</v>
      </c>
      <c r="E1264" s="4"/>
    </row>
    <row r="1265" spans="2:5" x14ac:dyDescent="0.3">
      <c r="B1265" s="5"/>
      <c r="C1265" s="4"/>
      <c r="D1265" s="4">
        <v>13867</v>
      </c>
      <c r="E1265" s="4"/>
    </row>
    <row r="1266" spans="2:5" x14ac:dyDescent="0.3">
      <c r="B1266" s="5"/>
      <c r="C1266" s="4"/>
      <c r="D1266" s="4">
        <v>13868</v>
      </c>
      <c r="E1266" s="4"/>
    </row>
    <row r="1267" spans="2:5" x14ac:dyDescent="0.3">
      <c r="B1267" s="5"/>
      <c r="C1267" s="4"/>
      <c r="D1267" s="4">
        <v>13869</v>
      </c>
      <c r="E1267" s="4"/>
    </row>
    <row r="1268" spans="2:5" x14ac:dyDescent="0.3">
      <c r="B1268" s="5"/>
      <c r="C1268" s="4"/>
      <c r="D1268" s="4">
        <v>13870</v>
      </c>
      <c r="E1268" s="4"/>
    </row>
    <row r="1269" spans="2:5" x14ac:dyDescent="0.3">
      <c r="B1269" s="5"/>
      <c r="C1269" s="4"/>
      <c r="D1269" s="4">
        <v>13871</v>
      </c>
      <c r="E1269" s="4"/>
    </row>
    <row r="1270" spans="2:5" x14ac:dyDescent="0.3">
      <c r="B1270" s="5"/>
      <c r="C1270" s="4"/>
      <c r="D1270" s="4">
        <v>13873</v>
      </c>
      <c r="E1270" s="4"/>
    </row>
    <row r="1271" spans="2:5" x14ac:dyDescent="0.3">
      <c r="B1271" s="5"/>
      <c r="C1271" s="4"/>
      <c r="D1271" s="4">
        <v>13874</v>
      </c>
      <c r="E1271" s="4"/>
    </row>
    <row r="1272" spans="2:5" x14ac:dyDescent="0.3">
      <c r="B1272" s="5"/>
      <c r="C1272" s="4"/>
      <c r="D1272" s="4">
        <v>13875</v>
      </c>
      <c r="E1272" s="4"/>
    </row>
    <row r="1273" spans="2:5" x14ac:dyDescent="0.3">
      <c r="B1273" s="5"/>
      <c r="C1273" s="4"/>
      <c r="D1273" s="4">
        <v>13876</v>
      </c>
      <c r="E1273" s="4"/>
    </row>
    <row r="1274" spans="2:5" x14ac:dyDescent="0.3">
      <c r="B1274" s="5"/>
      <c r="C1274" s="4"/>
      <c r="D1274" s="4">
        <v>13877</v>
      </c>
      <c r="E1274" s="4"/>
    </row>
    <row r="1275" spans="2:5" x14ac:dyDescent="0.3">
      <c r="B1275" s="5"/>
      <c r="C1275" s="4"/>
      <c r="D1275" s="4">
        <v>13878</v>
      </c>
      <c r="E1275" s="4"/>
    </row>
    <row r="1276" spans="2:5" x14ac:dyDescent="0.3">
      <c r="B1276" s="5"/>
      <c r="C1276" s="4"/>
      <c r="D1276" s="4">
        <v>13880</v>
      </c>
      <c r="E1276" s="4"/>
    </row>
    <row r="1277" spans="2:5" x14ac:dyDescent="0.3">
      <c r="B1277" s="5"/>
      <c r="C1277" s="4"/>
      <c r="D1277" s="4">
        <v>13881</v>
      </c>
      <c r="E1277" s="4"/>
    </row>
    <row r="1278" spans="2:5" x14ac:dyDescent="0.3">
      <c r="B1278" s="5"/>
      <c r="C1278" s="4"/>
      <c r="D1278" s="4">
        <v>13882</v>
      </c>
      <c r="E1278" s="4"/>
    </row>
    <row r="1279" spans="2:5" x14ac:dyDescent="0.3">
      <c r="B1279" s="5"/>
      <c r="C1279" s="4"/>
      <c r="D1279" s="4">
        <v>13883</v>
      </c>
      <c r="E1279" s="4"/>
    </row>
    <row r="1280" spans="2:5" x14ac:dyDescent="0.3">
      <c r="B1280" s="5"/>
      <c r="C1280" s="4"/>
      <c r="D1280" s="4">
        <v>13884</v>
      </c>
      <c r="E1280" s="4"/>
    </row>
    <row r="1281" spans="2:5" x14ac:dyDescent="0.3">
      <c r="B1281" s="5"/>
      <c r="C1281" s="4"/>
      <c r="D1281" s="4">
        <v>13885</v>
      </c>
      <c r="E1281" s="4"/>
    </row>
    <row r="1282" spans="2:5" x14ac:dyDescent="0.3">
      <c r="B1282" s="5"/>
      <c r="C1282" s="4"/>
      <c r="D1282" s="4">
        <v>13886</v>
      </c>
      <c r="E1282" s="4"/>
    </row>
    <row r="1283" spans="2:5" x14ac:dyDescent="0.3">
      <c r="B1283" s="5"/>
      <c r="C1283" s="4"/>
      <c r="D1283" s="4">
        <v>13887</v>
      </c>
      <c r="E1283" s="4"/>
    </row>
    <row r="1284" spans="2:5" x14ac:dyDescent="0.3">
      <c r="B1284" s="5"/>
      <c r="C1284" s="4"/>
      <c r="D1284" s="4">
        <v>13888</v>
      </c>
      <c r="E1284" s="4"/>
    </row>
    <row r="1285" spans="2:5" x14ac:dyDescent="0.3">
      <c r="B1285" s="5"/>
      <c r="C1285" s="4"/>
      <c r="D1285" s="4">
        <v>13889</v>
      </c>
      <c r="E1285" s="4"/>
    </row>
    <row r="1286" spans="2:5" x14ac:dyDescent="0.3">
      <c r="B1286" s="5"/>
      <c r="C1286" s="4"/>
      <c r="D1286" s="4">
        <v>13890</v>
      </c>
      <c r="E1286" s="4"/>
    </row>
    <row r="1287" spans="2:5" x14ac:dyDescent="0.3">
      <c r="B1287" s="5"/>
      <c r="C1287" s="4"/>
      <c r="D1287" s="4">
        <v>13892</v>
      </c>
      <c r="E1287" s="4"/>
    </row>
    <row r="1288" spans="2:5" x14ac:dyDescent="0.3">
      <c r="B1288" s="5"/>
      <c r="C1288" s="4"/>
      <c r="D1288" s="4">
        <v>13893</v>
      </c>
      <c r="E1288" s="4"/>
    </row>
    <row r="1289" spans="2:5" x14ac:dyDescent="0.3">
      <c r="B1289" s="5"/>
      <c r="C1289" s="4"/>
      <c r="D1289" s="4">
        <v>13894</v>
      </c>
      <c r="E1289" s="4"/>
    </row>
    <row r="1290" spans="2:5" x14ac:dyDescent="0.3">
      <c r="B1290" s="5"/>
      <c r="C1290" s="4"/>
      <c r="D1290" s="4">
        <v>13895</v>
      </c>
      <c r="E1290" s="4"/>
    </row>
    <row r="1291" spans="2:5" x14ac:dyDescent="0.3">
      <c r="B1291" s="5"/>
      <c r="C1291" s="4"/>
      <c r="D1291" s="4">
        <v>13897</v>
      </c>
      <c r="E1291" s="4"/>
    </row>
    <row r="1292" spans="2:5" x14ac:dyDescent="0.3">
      <c r="B1292" s="5"/>
      <c r="C1292" s="4"/>
      <c r="D1292" s="4">
        <v>13898</v>
      </c>
      <c r="E1292" s="4"/>
    </row>
    <row r="1293" spans="2:5" x14ac:dyDescent="0.3">
      <c r="B1293" s="5"/>
      <c r="C1293" s="4"/>
      <c r="D1293" s="4">
        <v>13899</v>
      </c>
      <c r="E1293" s="4"/>
    </row>
    <row r="1294" spans="2:5" x14ac:dyDescent="0.3">
      <c r="B1294" s="5"/>
      <c r="C1294" s="4"/>
      <c r="D1294" s="4">
        <v>13900</v>
      </c>
      <c r="E1294" s="4"/>
    </row>
    <row r="1295" spans="2:5" x14ac:dyDescent="0.3">
      <c r="B1295" s="5"/>
      <c r="C1295" s="4"/>
      <c r="D1295" s="4">
        <v>13901</v>
      </c>
      <c r="E1295" s="4"/>
    </row>
    <row r="1296" spans="2:5" x14ac:dyDescent="0.3">
      <c r="B1296" s="5"/>
      <c r="C1296" s="4"/>
      <c r="D1296" s="4">
        <v>13904</v>
      </c>
      <c r="E1296" s="4"/>
    </row>
    <row r="1297" spans="2:5" x14ac:dyDescent="0.3">
      <c r="B1297" s="5"/>
      <c r="C1297" s="4"/>
      <c r="D1297" s="4">
        <v>13908</v>
      </c>
      <c r="E1297" s="4"/>
    </row>
    <row r="1298" spans="2:5" x14ac:dyDescent="0.3">
      <c r="B1298" s="5"/>
      <c r="C1298" s="4"/>
      <c r="D1298" s="4">
        <v>13911</v>
      </c>
      <c r="E1298" s="4"/>
    </row>
    <row r="1299" spans="2:5" x14ac:dyDescent="0.3">
      <c r="B1299" s="5"/>
      <c r="C1299" s="4"/>
      <c r="D1299" s="4">
        <v>13914</v>
      </c>
      <c r="E1299" s="4"/>
    </row>
    <row r="1300" spans="2:5" x14ac:dyDescent="0.3">
      <c r="B1300" s="5"/>
      <c r="C1300" s="4"/>
      <c r="D1300" s="4">
        <v>13917</v>
      </c>
      <c r="E1300" s="4"/>
    </row>
    <row r="1301" spans="2:5" x14ac:dyDescent="0.3">
      <c r="B1301" s="5"/>
      <c r="C1301" s="4"/>
      <c r="D1301" s="4">
        <v>13918</v>
      </c>
      <c r="E1301" s="4"/>
    </row>
    <row r="1302" spans="2:5" x14ac:dyDescent="0.3">
      <c r="B1302" s="5"/>
      <c r="C1302" s="4"/>
      <c r="D1302" s="4">
        <v>13919</v>
      </c>
      <c r="E1302" s="4"/>
    </row>
    <row r="1303" spans="2:5" x14ac:dyDescent="0.3">
      <c r="B1303" s="5"/>
      <c r="C1303" s="4"/>
      <c r="D1303" s="4">
        <v>13922</v>
      </c>
      <c r="E1303" s="4"/>
    </row>
    <row r="1304" spans="2:5" x14ac:dyDescent="0.3">
      <c r="B1304" s="5"/>
      <c r="C1304" s="4"/>
      <c r="D1304" s="4">
        <v>13923</v>
      </c>
      <c r="E1304" s="4"/>
    </row>
    <row r="1305" spans="2:5" x14ac:dyDescent="0.3">
      <c r="B1305" s="5"/>
      <c r="C1305" s="4"/>
      <c r="D1305" s="4">
        <v>13924</v>
      </c>
      <c r="E1305" s="4"/>
    </row>
    <row r="1306" spans="2:5" x14ac:dyDescent="0.3">
      <c r="B1306" s="5"/>
      <c r="C1306" s="4"/>
      <c r="D1306" s="4">
        <v>13925</v>
      </c>
      <c r="E1306" s="4"/>
    </row>
    <row r="1307" spans="2:5" x14ac:dyDescent="0.3">
      <c r="B1307" s="5"/>
      <c r="C1307" s="4"/>
      <c r="D1307" s="4">
        <v>13926</v>
      </c>
      <c r="E1307" s="4"/>
    </row>
    <row r="1308" spans="2:5" x14ac:dyDescent="0.3">
      <c r="B1308" s="5"/>
      <c r="C1308" s="4"/>
      <c r="D1308" s="4">
        <v>13927</v>
      </c>
      <c r="E1308" s="4"/>
    </row>
    <row r="1309" spans="2:5" x14ac:dyDescent="0.3">
      <c r="B1309" s="5"/>
      <c r="C1309" s="4"/>
      <c r="D1309" s="4">
        <v>13928</v>
      </c>
      <c r="E1309" s="4"/>
    </row>
    <row r="1310" spans="2:5" x14ac:dyDescent="0.3">
      <c r="B1310" s="5"/>
      <c r="C1310" s="4"/>
      <c r="D1310" s="4">
        <v>13929</v>
      </c>
      <c r="E1310" s="4"/>
    </row>
    <row r="1311" spans="2:5" x14ac:dyDescent="0.3">
      <c r="B1311" s="5"/>
      <c r="C1311" s="4"/>
      <c r="D1311" s="4">
        <v>13930</v>
      </c>
      <c r="E1311" s="4"/>
    </row>
    <row r="1312" spans="2:5" x14ac:dyDescent="0.3">
      <c r="B1312" s="5"/>
      <c r="C1312" s="4"/>
      <c r="D1312" s="4">
        <v>13931</v>
      </c>
      <c r="E1312" s="4"/>
    </row>
    <row r="1313" spans="2:5" x14ac:dyDescent="0.3">
      <c r="B1313" s="5"/>
      <c r="C1313" s="4"/>
      <c r="D1313" s="4">
        <v>13932</v>
      </c>
      <c r="E1313" s="4"/>
    </row>
    <row r="1314" spans="2:5" x14ac:dyDescent="0.3">
      <c r="B1314" s="5"/>
      <c r="C1314" s="4"/>
      <c r="D1314" s="4">
        <v>13933</v>
      </c>
      <c r="E1314" s="4"/>
    </row>
    <row r="1315" spans="2:5" x14ac:dyDescent="0.3">
      <c r="B1315" s="5"/>
      <c r="C1315" s="4"/>
      <c r="D1315" s="4">
        <v>13934</v>
      </c>
      <c r="E1315" s="4"/>
    </row>
    <row r="1316" spans="2:5" x14ac:dyDescent="0.3">
      <c r="B1316" s="5"/>
      <c r="C1316" s="4"/>
      <c r="D1316" s="4">
        <v>13936</v>
      </c>
      <c r="E1316" s="4"/>
    </row>
    <row r="1317" spans="2:5" x14ac:dyDescent="0.3">
      <c r="B1317" s="5"/>
      <c r="C1317" s="4"/>
      <c r="D1317" s="4">
        <v>13937</v>
      </c>
      <c r="E1317" s="4"/>
    </row>
    <row r="1318" spans="2:5" x14ac:dyDescent="0.3">
      <c r="B1318" s="5"/>
      <c r="C1318" s="4"/>
      <c r="D1318" s="4">
        <v>13938</v>
      </c>
      <c r="E1318" s="4"/>
    </row>
    <row r="1319" spans="2:5" x14ac:dyDescent="0.3">
      <c r="B1319" s="5"/>
      <c r="C1319" s="4"/>
      <c r="D1319" s="4">
        <v>13939</v>
      </c>
      <c r="E1319" s="4"/>
    </row>
    <row r="1320" spans="2:5" x14ac:dyDescent="0.3">
      <c r="B1320" s="5"/>
      <c r="C1320" s="4"/>
      <c r="D1320" s="4">
        <v>13940</v>
      </c>
      <c r="E1320" s="4"/>
    </row>
    <row r="1321" spans="2:5" x14ac:dyDescent="0.3">
      <c r="B1321" s="5"/>
      <c r="C1321" s="4"/>
      <c r="D1321" s="4">
        <v>13941</v>
      </c>
      <c r="E1321" s="4"/>
    </row>
    <row r="1322" spans="2:5" x14ac:dyDescent="0.3">
      <c r="B1322" s="5"/>
      <c r="C1322" s="4"/>
      <c r="D1322" s="4">
        <v>13946</v>
      </c>
      <c r="E1322" s="4"/>
    </row>
    <row r="1323" spans="2:5" x14ac:dyDescent="0.3">
      <c r="B1323" s="5"/>
      <c r="C1323" s="4"/>
      <c r="D1323" s="4">
        <v>13947</v>
      </c>
      <c r="E1323" s="4"/>
    </row>
    <row r="1324" spans="2:5" x14ac:dyDescent="0.3">
      <c r="B1324" s="5"/>
      <c r="C1324" s="4"/>
      <c r="D1324" s="4">
        <v>13948</v>
      </c>
      <c r="E1324" s="4"/>
    </row>
    <row r="1325" spans="2:5" x14ac:dyDescent="0.3">
      <c r="B1325" s="5"/>
      <c r="C1325" s="4"/>
      <c r="D1325" s="4">
        <v>13949</v>
      </c>
      <c r="E1325" s="4"/>
    </row>
    <row r="1326" spans="2:5" x14ac:dyDescent="0.3">
      <c r="B1326" s="5"/>
      <c r="C1326" s="4"/>
      <c r="D1326" s="4">
        <v>13950</v>
      </c>
      <c r="E1326" s="4"/>
    </row>
    <row r="1327" spans="2:5" x14ac:dyDescent="0.3">
      <c r="B1327" s="5"/>
      <c r="C1327" s="4"/>
      <c r="D1327" s="4">
        <v>13951</v>
      </c>
      <c r="E1327" s="4"/>
    </row>
    <row r="1328" spans="2:5" x14ac:dyDescent="0.3">
      <c r="B1328" s="5"/>
      <c r="C1328" s="4"/>
      <c r="D1328" s="4">
        <v>13952</v>
      </c>
      <c r="E1328" s="4"/>
    </row>
    <row r="1329" spans="2:5" x14ac:dyDescent="0.3">
      <c r="B1329" s="5"/>
      <c r="C1329" s="4"/>
      <c r="D1329" s="4">
        <v>13953</v>
      </c>
      <c r="E1329" s="4"/>
    </row>
    <row r="1330" spans="2:5" x14ac:dyDescent="0.3">
      <c r="B1330" s="5"/>
      <c r="C1330" s="4"/>
      <c r="D1330" s="4">
        <v>13954</v>
      </c>
      <c r="E1330" s="4"/>
    </row>
    <row r="1331" spans="2:5" x14ac:dyDescent="0.3">
      <c r="B1331" s="5"/>
      <c r="C1331" s="4"/>
      <c r="D1331" s="4">
        <v>13955</v>
      </c>
      <c r="E1331" s="4"/>
    </row>
    <row r="1332" spans="2:5" x14ac:dyDescent="0.3">
      <c r="B1332" s="5"/>
      <c r="C1332" s="4"/>
      <c r="D1332" s="4">
        <v>13956</v>
      </c>
      <c r="E1332" s="4"/>
    </row>
    <row r="1333" spans="2:5" x14ac:dyDescent="0.3">
      <c r="B1333" s="5"/>
      <c r="C1333" s="4"/>
      <c r="D1333" s="4">
        <v>13959</v>
      </c>
      <c r="E1333" s="4"/>
    </row>
    <row r="1334" spans="2:5" x14ac:dyDescent="0.3">
      <c r="B1334" s="5"/>
      <c r="C1334" s="4"/>
      <c r="D1334" s="4">
        <v>13960</v>
      </c>
      <c r="E1334" s="4"/>
    </row>
    <row r="1335" spans="2:5" x14ac:dyDescent="0.3">
      <c r="B1335" s="5"/>
      <c r="C1335" s="4"/>
      <c r="D1335" s="4">
        <v>13962</v>
      </c>
      <c r="E1335" s="4"/>
    </row>
    <row r="1336" spans="2:5" x14ac:dyDescent="0.3">
      <c r="B1336" s="5"/>
      <c r="C1336" s="4"/>
      <c r="D1336" s="4">
        <v>13963</v>
      </c>
      <c r="E1336" s="4"/>
    </row>
    <row r="1337" spans="2:5" x14ac:dyDescent="0.3">
      <c r="B1337" s="5"/>
      <c r="C1337" s="4"/>
      <c r="D1337" s="4">
        <v>13967</v>
      </c>
      <c r="E1337" s="4"/>
    </row>
    <row r="1338" spans="2:5" x14ac:dyDescent="0.3">
      <c r="B1338" s="5"/>
      <c r="C1338" s="4"/>
      <c r="D1338" s="4">
        <v>13969</v>
      </c>
      <c r="E1338" s="4"/>
    </row>
    <row r="1339" spans="2:5" x14ac:dyDescent="0.3">
      <c r="B1339" s="5"/>
      <c r="C1339" s="4"/>
      <c r="D1339" s="4">
        <v>13971</v>
      </c>
      <c r="E1339" s="4"/>
    </row>
    <row r="1340" spans="2:5" x14ac:dyDescent="0.3">
      <c r="B1340" s="5"/>
      <c r="C1340" s="4"/>
      <c r="D1340" s="4">
        <v>13972</v>
      </c>
      <c r="E1340" s="4"/>
    </row>
    <row r="1341" spans="2:5" x14ac:dyDescent="0.3">
      <c r="B1341" s="5"/>
      <c r="C1341" s="4"/>
      <c r="D1341" s="4">
        <v>13973</v>
      </c>
      <c r="E1341" s="4"/>
    </row>
    <row r="1342" spans="2:5" x14ac:dyDescent="0.3">
      <c r="B1342" s="5"/>
      <c r="C1342" s="4"/>
      <c r="D1342" s="4">
        <v>13974</v>
      </c>
      <c r="E1342" s="4"/>
    </row>
    <row r="1343" spans="2:5" x14ac:dyDescent="0.3">
      <c r="B1343" s="5"/>
      <c r="C1343" s="4"/>
      <c r="D1343" s="4">
        <v>13975</v>
      </c>
      <c r="E1343" s="4"/>
    </row>
    <row r="1344" spans="2:5" x14ac:dyDescent="0.3">
      <c r="B1344" s="5"/>
      <c r="C1344" s="4"/>
      <c r="D1344" s="4">
        <v>13976</v>
      </c>
      <c r="E1344" s="4"/>
    </row>
    <row r="1345" spans="2:5" x14ac:dyDescent="0.3">
      <c r="B1345" s="5"/>
      <c r="C1345" s="4"/>
      <c r="D1345" s="4">
        <v>13978</v>
      </c>
      <c r="E1345" s="4"/>
    </row>
    <row r="1346" spans="2:5" x14ac:dyDescent="0.3">
      <c r="B1346" s="5"/>
      <c r="C1346" s="4"/>
      <c r="D1346" s="4">
        <v>13979</v>
      </c>
      <c r="E1346" s="4"/>
    </row>
    <row r="1347" spans="2:5" x14ac:dyDescent="0.3">
      <c r="B1347" s="5"/>
      <c r="C1347" s="4"/>
      <c r="D1347" s="4">
        <v>13980</v>
      </c>
      <c r="E1347" s="4"/>
    </row>
    <row r="1348" spans="2:5" x14ac:dyDescent="0.3">
      <c r="B1348" s="5"/>
      <c r="C1348" s="4"/>
      <c r="D1348" s="4">
        <v>13982</v>
      </c>
      <c r="E1348" s="4"/>
    </row>
    <row r="1349" spans="2:5" x14ac:dyDescent="0.3">
      <c r="B1349" s="5"/>
      <c r="C1349" s="4"/>
      <c r="D1349" s="4">
        <v>13983</v>
      </c>
      <c r="E1349" s="4"/>
    </row>
    <row r="1350" spans="2:5" x14ac:dyDescent="0.3">
      <c r="B1350" s="5"/>
      <c r="C1350" s="4"/>
      <c r="D1350" s="4">
        <v>13984</v>
      </c>
      <c r="E1350" s="4"/>
    </row>
    <row r="1351" spans="2:5" x14ac:dyDescent="0.3">
      <c r="B1351" s="5"/>
      <c r="C1351" s="4"/>
      <c r="D1351" s="4">
        <v>13985</v>
      </c>
      <c r="E1351" s="4"/>
    </row>
    <row r="1352" spans="2:5" x14ac:dyDescent="0.3">
      <c r="B1352" s="5"/>
      <c r="C1352" s="4"/>
      <c r="D1352" s="4">
        <v>13986</v>
      </c>
      <c r="E1352" s="4"/>
    </row>
    <row r="1353" spans="2:5" x14ac:dyDescent="0.3">
      <c r="B1353" s="5"/>
      <c r="C1353" s="4"/>
      <c r="D1353" s="4">
        <v>13988</v>
      </c>
      <c r="E1353" s="4"/>
    </row>
    <row r="1354" spans="2:5" x14ac:dyDescent="0.3">
      <c r="B1354" s="5"/>
      <c r="C1354" s="4"/>
      <c r="D1354" s="4">
        <v>13989</v>
      </c>
      <c r="E1354" s="4"/>
    </row>
    <row r="1355" spans="2:5" x14ac:dyDescent="0.3">
      <c r="B1355" s="5"/>
      <c r="C1355" s="4"/>
      <c r="D1355" s="4">
        <v>13990</v>
      </c>
      <c r="E1355" s="4"/>
    </row>
    <row r="1356" spans="2:5" x14ac:dyDescent="0.3">
      <c r="B1356" s="5"/>
      <c r="C1356" s="4"/>
      <c r="D1356" s="4">
        <v>13991</v>
      </c>
      <c r="E1356" s="4"/>
    </row>
    <row r="1357" spans="2:5" x14ac:dyDescent="0.3">
      <c r="B1357" s="5"/>
      <c r="C1357" s="4"/>
      <c r="D1357" s="4">
        <v>13992</v>
      </c>
      <c r="E1357" s="4"/>
    </row>
    <row r="1358" spans="2:5" x14ac:dyDescent="0.3">
      <c r="B1358" s="5"/>
      <c r="C1358" s="4"/>
      <c r="D1358" s="4">
        <v>13993</v>
      </c>
      <c r="E1358" s="4"/>
    </row>
    <row r="1359" spans="2:5" x14ac:dyDescent="0.3">
      <c r="B1359" s="5"/>
      <c r="C1359" s="4"/>
      <c r="D1359" s="4">
        <v>13994</v>
      </c>
      <c r="E1359" s="4"/>
    </row>
    <row r="1360" spans="2:5" x14ac:dyDescent="0.3">
      <c r="B1360" s="5"/>
      <c r="C1360" s="4"/>
      <c r="D1360" s="4">
        <v>13995</v>
      </c>
      <c r="E1360" s="4"/>
    </row>
    <row r="1361" spans="2:5" x14ac:dyDescent="0.3">
      <c r="B1361" s="5"/>
      <c r="C1361" s="4"/>
      <c r="D1361" s="4">
        <v>13999</v>
      </c>
      <c r="E1361" s="4"/>
    </row>
    <row r="1362" spans="2:5" x14ac:dyDescent="0.3">
      <c r="B1362" s="5"/>
      <c r="C1362" s="4"/>
      <c r="D1362" s="4">
        <v>14000</v>
      </c>
      <c r="E1362" s="4"/>
    </row>
    <row r="1363" spans="2:5" x14ac:dyDescent="0.3">
      <c r="B1363" s="5"/>
      <c r="C1363" s="4"/>
      <c r="D1363" s="4">
        <v>14001</v>
      </c>
      <c r="E1363" s="4"/>
    </row>
    <row r="1364" spans="2:5" x14ac:dyDescent="0.3">
      <c r="B1364" s="5"/>
      <c r="C1364" s="4"/>
      <c r="D1364" s="4">
        <v>14002</v>
      </c>
      <c r="E1364" s="4"/>
    </row>
    <row r="1365" spans="2:5" x14ac:dyDescent="0.3">
      <c r="B1365" s="5"/>
      <c r="C1365" s="4"/>
      <c r="D1365" s="4">
        <v>14004</v>
      </c>
      <c r="E1365" s="4"/>
    </row>
    <row r="1366" spans="2:5" x14ac:dyDescent="0.3">
      <c r="B1366" s="5"/>
      <c r="C1366" s="4"/>
      <c r="D1366" s="4">
        <v>14005</v>
      </c>
      <c r="E1366" s="4"/>
    </row>
    <row r="1367" spans="2:5" x14ac:dyDescent="0.3">
      <c r="B1367" s="5"/>
      <c r="C1367" s="4"/>
      <c r="D1367" s="4">
        <v>14006</v>
      </c>
      <c r="E1367" s="4"/>
    </row>
    <row r="1368" spans="2:5" x14ac:dyDescent="0.3">
      <c r="B1368" s="5"/>
      <c r="C1368" s="4"/>
      <c r="D1368" s="4">
        <v>14009</v>
      </c>
      <c r="E1368" s="4"/>
    </row>
    <row r="1369" spans="2:5" x14ac:dyDescent="0.3">
      <c r="B1369" s="5"/>
      <c r="C1369" s="4"/>
      <c r="D1369" s="4">
        <v>14012</v>
      </c>
      <c r="E1369" s="4"/>
    </row>
    <row r="1370" spans="2:5" x14ac:dyDescent="0.3">
      <c r="B1370" s="5"/>
      <c r="C1370" s="4"/>
      <c r="D1370" s="4">
        <v>14013</v>
      </c>
      <c r="E1370" s="4"/>
    </row>
    <row r="1371" spans="2:5" x14ac:dyDescent="0.3">
      <c r="B1371" s="5"/>
      <c r="C1371" s="4"/>
      <c r="D1371" s="4">
        <v>14014</v>
      </c>
      <c r="E1371" s="4"/>
    </row>
    <row r="1372" spans="2:5" x14ac:dyDescent="0.3">
      <c r="B1372" s="5"/>
      <c r="C1372" s="4"/>
      <c r="D1372" s="4">
        <v>14015</v>
      </c>
      <c r="E1372" s="4"/>
    </row>
    <row r="1373" spans="2:5" x14ac:dyDescent="0.3">
      <c r="B1373" s="5"/>
      <c r="C1373" s="4"/>
      <c r="D1373" s="4">
        <v>14016</v>
      </c>
      <c r="E1373" s="4"/>
    </row>
    <row r="1374" spans="2:5" x14ac:dyDescent="0.3">
      <c r="B1374" s="5"/>
      <c r="C1374" s="4"/>
      <c r="D1374" s="4">
        <v>14019</v>
      </c>
      <c r="E1374" s="4"/>
    </row>
    <row r="1375" spans="2:5" x14ac:dyDescent="0.3">
      <c r="B1375" s="5"/>
      <c r="C1375" s="4"/>
      <c r="D1375" s="4">
        <v>14020</v>
      </c>
      <c r="E1375" s="4"/>
    </row>
    <row r="1376" spans="2:5" x14ac:dyDescent="0.3">
      <c r="B1376" s="5"/>
      <c r="C1376" s="4"/>
      <c r="D1376" s="4">
        <v>14021</v>
      </c>
      <c r="E1376" s="4"/>
    </row>
    <row r="1377" spans="2:5" x14ac:dyDescent="0.3">
      <c r="B1377" s="5"/>
      <c r="C1377" s="4"/>
      <c r="D1377" s="4">
        <v>14022</v>
      </c>
      <c r="E1377" s="4"/>
    </row>
    <row r="1378" spans="2:5" x14ac:dyDescent="0.3">
      <c r="B1378" s="5"/>
      <c r="C1378" s="4"/>
      <c r="D1378" s="4">
        <v>14023</v>
      </c>
      <c r="E1378" s="4"/>
    </row>
    <row r="1379" spans="2:5" x14ac:dyDescent="0.3">
      <c r="B1379" s="5"/>
      <c r="C1379" s="4"/>
      <c r="D1379" s="4">
        <v>14024</v>
      </c>
      <c r="E1379" s="4"/>
    </row>
    <row r="1380" spans="2:5" x14ac:dyDescent="0.3">
      <c r="B1380" s="5"/>
      <c r="C1380" s="4"/>
      <c r="D1380" s="4">
        <v>14027</v>
      </c>
      <c r="E1380" s="4"/>
    </row>
    <row r="1381" spans="2:5" x14ac:dyDescent="0.3">
      <c r="B1381" s="5"/>
      <c r="C1381" s="4"/>
      <c r="D1381" s="4">
        <v>14029</v>
      </c>
      <c r="E1381" s="4"/>
    </row>
    <row r="1382" spans="2:5" x14ac:dyDescent="0.3">
      <c r="B1382" s="5"/>
      <c r="C1382" s="4"/>
      <c r="D1382" s="4">
        <v>14030</v>
      </c>
      <c r="E1382" s="4"/>
    </row>
    <row r="1383" spans="2:5" x14ac:dyDescent="0.3">
      <c r="B1383" s="5"/>
      <c r="C1383" s="4"/>
      <c r="D1383" s="4">
        <v>14031</v>
      </c>
      <c r="E1383" s="4"/>
    </row>
    <row r="1384" spans="2:5" x14ac:dyDescent="0.3">
      <c r="B1384" s="5"/>
      <c r="C1384" s="4"/>
      <c r="D1384" s="4">
        <v>14032</v>
      </c>
      <c r="E1384" s="4"/>
    </row>
    <row r="1385" spans="2:5" x14ac:dyDescent="0.3">
      <c r="B1385" s="5"/>
      <c r="C1385" s="4"/>
      <c r="D1385" s="4">
        <v>14034</v>
      </c>
      <c r="E1385" s="4"/>
    </row>
    <row r="1386" spans="2:5" x14ac:dyDescent="0.3">
      <c r="B1386" s="5"/>
      <c r="C1386" s="4"/>
      <c r="D1386" s="4">
        <v>14035</v>
      </c>
      <c r="E1386" s="4"/>
    </row>
    <row r="1387" spans="2:5" x14ac:dyDescent="0.3">
      <c r="B1387" s="5"/>
      <c r="C1387" s="4"/>
      <c r="D1387" s="4">
        <v>14036</v>
      </c>
      <c r="E1387" s="4"/>
    </row>
    <row r="1388" spans="2:5" x14ac:dyDescent="0.3">
      <c r="B1388" s="5"/>
      <c r="C1388" s="4"/>
      <c r="D1388" s="4">
        <v>14037</v>
      </c>
      <c r="E1388" s="4"/>
    </row>
    <row r="1389" spans="2:5" x14ac:dyDescent="0.3">
      <c r="B1389" s="5"/>
      <c r="C1389" s="4"/>
      <c r="D1389" s="4">
        <v>14038</v>
      </c>
      <c r="E1389" s="4"/>
    </row>
    <row r="1390" spans="2:5" x14ac:dyDescent="0.3">
      <c r="B1390" s="5"/>
      <c r="C1390" s="4"/>
      <c r="D1390" s="4">
        <v>14039</v>
      </c>
      <c r="E1390" s="4"/>
    </row>
    <row r="1391" spans="2:5" x14ac:dyDescent="0.3">
      <c r="B1391" s="5"/>
      <c r="C1391" s="4"/>
      <c r="D1391" s="4">
        <v>14040</v>
      </c>
      <c r="E1391" s="4"/>
    </row>
    <row r="1392" spans="2:5" x14ac:dyDescent="0.3">
      <c r="B1392" s="5"/>
      <c r="C1392" s="4"/>
      <c r="D1392" s="4">
        <v>14041</v>
      </c>
      <c r="E1392" s="4"/>
    </row>
    <row r="1393" spans="2:5" x14ac:dyDescent="0.3">
      <c r="B1393" s="5"/>
      <c r="C1393" s="4"/>
      <c r="D1393" s="4">
        <v>14044</v>
      </c>
      <c r="E1393" s="4"/>
    </row>
    <row r="1394" spans="2:5" x14ac:dyDescent="0.3">
      <c r="B1394" s="5"/>
      <c r="C1394" s="4"/>
      <c r="D1394" s="4">
        <v>14045</v>
      </c>
      <c r="E1394" s="4"/>
    </row>
    <row r="1395" spans="2:5" x14ac:dyDescent="0.3">
      <c r="B1395" s="5"/>
      <c r="C1395" s="4"/>
      <c r="D1395" s="4">
        <v>14046</v>
      </c>
      <c r="E1395" s="4"/>
    </row>
    <row r="1396" spans="2:5" x14ac:dyDescent="0.3">
      <c r="B1396" s="5"/>
      <c r="C1396" s="4"/>
      <c r="D1396" s="4">
        <v>14047</v>
      </c>
      <c r="E1396" s="4"/>
    </row>
    <row r="1397" spans="2:5" x14ac:dyDescent="0.3">
      <c r="B1397" s="5"/>
      <c r="C1397" s="4"/>
      <c r="D1397" s="4">
        <v>14048</v>
      </c>
      <c r="E1397" s="4"/>
    </row>
    <row r="1398" spans="2:5" x14ac:dyDescent="0.3">
      <c r="B1398" s="5"/>
      <c r="C1398" s="4"/>
      <c r="D1398" s="4">
        <v>14049</v>
      </c>
      <c r="E1398" s="4"/>
    </row>
    <row r="1399" spans="2:5" x14ac:dyDescent="0.3">
      <c r="B1399" s="5"/>
      <c r="C1399" s="4"/>
      <c r="D1399" s="4">
        <v>14050</v>
      </c>
      <c r="E1399" s="4"/>
    </row>
    <row r="1400" spans="2:5" x14ac:dyDescent="0.3">
      <c r="B1400" s="5"/>
      <c r="C1400" s="4"/>
      <c r="D1400" s="4">
        <v>14051</v>
      </c>
      <c r="E1400" s="4"/>
    </row>
    <row r="1401" spans="2:5" x14ac:dyDescent="0.3">
      <c r="B1401" s="5"/>
      <c r="C1401" s="4"/>
      <c r="D1401" s="4">
        <v>14052</v>
      </c>
      <c r="E1401" s="4"/>
    </row>
    <row r="1402" spans="2:5" x14ac:dyDescent="0.3">
      <c r="B1402" s="5"/>
      <c r="C1402" s="4"/>
      <c r="D1402" s="4">
        <v>14053</v>
      </c>
      <c r="E1402" s="4"/>
    </row>
    <row r="1403" spans="2:5" x14ac:dyDescent="0.3">
      <c r="B1403" s="5"/>
      <c r="C1403" s="4"/>
      <c r="D1403" s="4">
        <v>14054</v>
      </c>
      <c r="E1403" s="4"/>
    </row>
    <row r="1404" spans="2:5" x14ac:dyDescent="0.3">
      <c r="B1404" s="5"/>
      <c r="C1404" s="4"/>
      <c r="D1404" s="4">
        <v>14055</v>
      </c>
      <c r="E1404" s="4"/>
    </row>
    <row r="1405" spans="2:5" x14ac:dyDescent="0.3">
      <c r="B1405" s="5"/>
      <c r="C1405" s="4"/>
      <c r="D1405" s="4">
        <v>14056</v>
      </c>
      <c r="E1405" s="4"/>
    </row>
    <row r="1406" spans="2:5" x14ac:dyDescent="0.3">
      <c r="B1406" s="5"/>
      <c r="C1406" s="4"/>
      <c r="D1406" s="4">
        <v>14057</v>
      </c>
      <c r="E1406" s="4"/>
    </row>
    <row r="1407" spans="2:5" x14ac:dyDescent="0.3">
      <c r="B1407" s="5"/>
      <c r="C1407" s="4"/>
      <c r="D1407" s="4">
        <v>14059</v>
      </c>
      <c r="E1407" s="4"/>
    </row>
    <row r="1408" spans="2:5" x14ac:dyDescent="0.3">
      <c r="B1408" s="5"/>
      <c r="C1408" s="4"/>
      <c r="D1408" s="4">
        <v>14060</v>
      </c>
      <c r="E1408" s="4"/>
    </row>
    <row r="1409" spans="2:5" x14ac:dyDescent="0.3">
      <c r="B1409" s="5"/>
      <c r="C1409" s="4"/>
      <c r="D1409" s="4">
        <v>14062</v>
      </c>
      <c r="E1409" s="4"/>
    </row>
    <row r="1410" spans="2:5" x14ac:dyDescent="0.3">
      <c r="B1410" s="5"/>
      <c r="C1410" s="4"/>
      <c r="D1410" s="4">
        <v>14064</v>
      </c>
      <c r="E1410" s="4"/>
    </row>
    <row r="1411" spans="2:5" x14ac:dyDescent="0.3">
      <c r="B1411" s="5"/>
      <c r="C1411" s="4"/>
      <c r="D1411" s="4">
        <v>14066</v>
      </c>
      <c r="E1411" s="4"/>
    </row>
    <row r="1412" spans="2:5" x14ac:dyDescent="0.3">
      <c r="B1412" s="5"/>
      <c r="C1412" s="4"/>
      <c r="D1412" s="4">
        <v>14067</v>
      </c>
      <c r="E1412" s="4"/>
    </row>
    <row r="1413" spans="2:5" x14ac:dyDescent="0.3">
      <c r="B1413" s="5"/>
      <c r="C1413" s="4"/>
      <c r="D1413" s="4">
        <v>14068</v>
      </c>
      <c r="E1413" s="4"/>
    </row>
    <row r="1414" spans="2:5" x14ac:dyDescent="0.3">
      <c r="B1414" s="5"/>
      <c r="C1414" s="4"/>
      <c r="D1414" s="4">
        <v>14071</v>
      </c>
      <c r="E1414" s="4"/>
    </row>
    <row r="1415" spans="2:5" x14ac:dyDescent="0.3">
      <c r="B1415" s="5"/>
      <c r="C1415" s="4"/>
      <c r="D1415" s="4">
        <v>14073</v>
      </c>
      <c r="E1415" s="4"/>
    </row>
    <row r="1416" spans="2:5" x14ac:dyDescent="0.3">
      <c r="B1416" s="5"/>
      <c r="C1416" s="4"/>
      <c r="D1416" s="4">
        <v>14075</v>
      </c>
      <c r="E1416" s="4"/>
    </row>
    <row r="1417" spans="2:5" x14ac:dyDescent="0.3">
      <c r="B1417" s="5"/>
      <c r="C1417" s="4"/>
      <c r="D1417" s="4">
        <v>14076</v>
      </c>
      <c r="E1417" s="4"/>
    </row>
    <row r="1418" spans="2:5" x14ac:dyDescent="0.3">
      <c r="B1418" s="5"/>
      <c r="C1418" s="4"/>
      <c r="D1418" s="4">
        <v>14077</v>
      </c>
      <c r="E1418" s="4"/>
    </row>
    <row r="1419" spans="2:5" x14ac:dyDescent="0.3">
      <c r="B1419" s="5"/>
      <c r="C1419" s="4"/>
      <c r="D1419" s="4">
        <v>14078</v>
      </c>
      <c r="E1419" s="4"/>
    </row>
    <row r="1420" spans="2:5" x14ac:dyDescent="0.3">
      <c r="B1420" s="5"/>
      <c r="C1420" s="4"/>
      <c r="D1420" s="4">
        <v>14079</v>
      </c>
      <c r="E1420" s="4"/>
    </row>
    <row r="1421" spans="2:5" x14ac:dyDescent="0.3">
      <c r="B1421" s="5"/>
      <c r="C1421" s="4"/>
      <c r="D1421" s="4">
        <v>14080</v>
      </c>
      <c r="E1421" s="4"/>
    </row>
    <row r="1422" spans="2:5" x14ac:dyDescent="0.3">
      <c r="B1422" s="5"/>
      <c r="C1422" s="4"/>
      <c r="D1422" s="4">
        <v>14081</v>
      </c>
      <c r="E1422" s="4"/>
    </row>
    <row r="1423" spans="2:5" x14ac:dyDescent="0.3">
      <c r="B1423" s="5"/>
      <c r="C1423" s="4"/>
      <c r="D1423" s="4">
        <v>14082</v>
      </c>
      <c r="E1423" s="4"/>
    </row>
    <row r="1424" spans="2:5" x14ac:dyDescent="0.3">
      <c r="B1424" s="5"/>
      <c r="C1424" s="4"/>
      <c r="D1424" s="4">
        <v>14083</v>
      </c>
      <c r="E1424" s="4"/>
    </row>
    <row r="1425" spans="2:5" x14ac:dyDescent="0.3">
      <c r="B1425" s="5"/>
      <c r="C1425" s="4"/>
      <c r="D1425" s="4">
        <v>14085</v>
      </c>
      <c r="E1425" s="4"/>
    </row>
    <row r="1426" spans="2:5" x14ac:dyDescent="0.3">
      <c r="B1426" s="5"/>
      <c r="C1426" s="4"/>
      <c r="D1426" s="4">
        <v>14089</v>
      </c>
      <c r="E1426" s="4"/>
    </row>
    <row r="1427" spans="2:5" x14ac:dyDescent="0.3">
      <c r="B1427" s="5"/>
      <c r="C1427" s="4"/>
      <c r="D1427" s="4">
        <v>14090</v>
      </c>
      <c r="E1427" s="4"/>
    </row>
    <row r="1428" spans="2:5" x14ac:dyDescent="0.3">
      <c r="B1428" s="5"/>
      <c r="C1428" s="4"/>
      <c r="D1428" s="4">
        <v>14092</v>
      </c>
      <c r="E1428" s="4"/>
    </row>
    <row r="1429" spans="2:5" x14ac:dyDescent="0.3">
      <c r="B1429" s="5"/>
      <c r="C1429" s="4"/>
      <c r="D1429" s="4">
        <v>14093</v>
      </c>
      <c r="E1429" s="4"/>
    </row>
    <row r="1430" spans="2:5" x14ac:dyDescent="0.3">
      <c r="B1430" s="5"/>
      <c r="C1430" s="4"/>
      <c r="D1430" s="4">
        <v>14098</v>
      </c>
      <c r="E1430" s="4"/>
    </row>
    <row r="1431" spans="2:5" x14ac:dyDescent="0.3">
      <c r="B1431" s="5"/>
      <c r="C1431" s="4"/>
      <c r="D1431" s="4">
        <v>14099</v>
      </c>
      <c r="E1431" s="4"/>
    </row>
    <row r="1432" spans="2:5" x14ac:dyDescent="0.3">
      <c r="B1432" s="5"/>
      <c r="C1432" s="4"/>
      <c r="D1432" s="4">
        <v>14100</v>
      </c>
      <c r="E1432" s="4"/>
    </row>
    <row r="1433" spans="2:5" x14ac:dyDescent="0.3">
      <c r="B1433" s="5"/>
      <c r="C1433" s="4"/>
      <c r="D1433" s="4">
        <v>14101</v>
      </c>
      <c r="E1433" s="4"/>
    </row>
    <row r="1434" spans="2:5" x14ac:dyDescent="0.3">
      <c r="B1434" s="5"/>
      <c r="C1434" s="4"/>
      <c r="D1434" s="4">
        <v>14102</v>
      </c>
      <c r="E1434" s="4"/>
    </row>
    <row r="1435" spans="2:5" x14ac:dyDescent="0.3">
      <c r="B1435" s="5"/>
      <c r="C1435" s="4"/>
      <c r="D1435" s="4">
        <v>14104</v>
      </c>
      <c r="E1435" s="4"/>
    </row>
    <row r="1436" spans="2:5" x14ac:dyDescent="0.3">
      <c r="B1436" s="5"/>
      <c r="C1436" s="4"/>
      <c r="D1436" s="4">
        <v>14105</v>
      </c>
      <c r="E1436" s="4"/>
    </row>
    <row r="1437" spans="2:5" x14ac:dyDescent="0.3">
      <c r="B1437" s="5"/>
      <c r="C1437" s="4"/>
      <c r="D1437" s="4">
        <v>14107</v>
      </c>
      <c r="E1437" s="4"/>
    </row>
    <row r="1438" spans="2:5" x14ac:dyDescent="0.3">
      <c r="B1438" s="5"/>
      <c r="C1438" s="4"/>
      <c r="D1438" s="4">
        <v>14108</v>
      </c>
      <c r="E1438" s="4"/>
    </row>
    <row r="1439" spans="2:5" x14ac:dyDescent="0.3">
      <c r="B1439" s="5"/>
      <c r="C1439" s="4"/>
      <c r="D1439" s="4">
        <v>14109</v>
      </c>
      <c r="E1439" s="4"/>
    </row>
    <row r="1440" spans="2:5" x14ac:dyDescent="0.3">
      <c r="B1440" s="5"/>
      <c r="C1440" s="4"/>
      <c r="D1440" s="4">
        <v>14110</v>
      </c>
      <c r="E1440" s="4"/>
    </row>
    <row r="1441" spans="2:5" x14ac:dyDescent="0.3">
      <c r="B1441" s="5"/>
      <c r="C1441" s="4"/>
      <c r="D1441" s="4">
        <v>14111</v>
      </c>
      <c r="E1441" s="4"/>
    </row>
    <row r="1442" spans="2:5" x14ac:dyDescent="0.3">
      <c r="B1442" s="5"/>
      <c r="C1442" s="4"/>
      <c r="D1442" s="4">
        <v>14112</v>
      </c>
      <c r="E1442" s="4"/>
    </row>
    <row r="1443" spans="2:5" x14ac:dyDescent="0.3">
      <c r="B1443" s="5"/>
      <c r="C1443" s="4"/>
      <c r="D1443" s="4">
        <v>14113</v>
      </c>
      <c r="E1443" s="4"/>
    </row>
    <row r="1444" spans="2:5" x14ac:dyDescent="0.3">
      <c r="B1444" s="5"/>
      <c r="C1444" s="4"/>
      <c r="D1444" s="4">
        <v>14114</v>
      </c>
      <c r="E1444" s="4"/>
    </row>
    <row r="1445" spans="2:5" x14ac:dyDescent="0.3">
      <c r="B1445" s="5"/>
      <c r="C1445" s="4"/>
      <c r="D1445" s="4">
        <v>14116</v>
      </c>
      <c r="E1445" s="4"/>
    </row>
    <row r="1446" spans="2:5" x14ac:dyDescent="0.3">
      <c r="B1446" s="5"/>
      <c r="C1446" s="4"/>
      <c r="D1446" s="4">
        <v>14117</v>
      </c>
      <c r="E1446" s="4"/>
    </row>
    <row r="1447" spans="2:5" x14ac:dyDescent="0.3">
      <c r="B1447" s="5"/>
      <c r="C1447" s="4"/>
      <c r="D1447" s="4">
        <v>14121</v>
      </c>
      <c r="E1447" s="4"/>
    </row>
    <row r="1448" spans="2:5" x14ac:dyDescent="0.3">
      <c r="B1448" s="5"/>
      <c r="C1448" s="4"/>
      <c r="D1448" s="4">
        <v>14124</v>
      </c>
      <c r="E1448" s="4"/>
    </row>
    <row r="1449" spans="2:5" x14ac:dyDescent="0.3">
      <c r="B1449" s="5"/>
      <c r="C1449" s="4"/>
      <c r="D1449" s="4">
        <v>14125</v>
      </c>
      <c r="E1449" s="4"/>
    </row>
    <row r="1450" spans="2:5" x14ac:dyDescent="0.3">
      <c r="B1450" s="5"/>
      <c r="C1450" s="4"/>
      <c r="D1450" s="4">
        <v>14126</v>
      </c>
      <c r="E1450" s="4"/>
    </row>
    <row r="1451" spans="2:5" x14ac:dyDescent="0.3">
      <c r="B1451" s="5"/>
      <c r="C1451" s="4"/>
      <c r="D1451" s="4">
        <v>14127</v>
      </c>
      <c r="E1451" s="4"/>
    </row>
    <row r="1452" spans="2:5" x14ac:dyDescent="0.3">
      <c r="B1452" s="5"/>
      <c r="C1452" s="4"/>
      <c r="D1452" s="4">
        <v>14128</v>
      </c>
      <c r="E1452" s="4"/>
    </row>
    <row r="1453" spans="2:5" x14ac:dyDescent="0.3">
      <c r="B1453" s="5"/>
      <c r="C1453" s="4"/>
      <c r="D1453" s="4">
        <v>14129</v>
      </c>
      <c r="E1453" s="4"/>
    </row>
    <row r="1454" spans="2:5" x14ac:dyDescent="0.3">
      <c r="B1454" s="5"/>
      <c r="C1454" s="4"/>
      <c r="D1454" s="4">
        <v>14130</v>
      </c>
      <c r="E1454" s="4"/>
    </row>
    <row r="1455" spans="2:5" x14ac:dyDescent="0.3">
      <c r="B1455" s="5"/>
      <c r="C1455" s="4"/>
      <c r="D1455" s="4">
        <v>14132</v>
      </c>
      <c r="E1455" s="4"/>
    </row>
    <row r="1456" spans="2:5" x14ac:dyDescent="0.3">
      <c r="B1456" s="5"/>
      <c r="C1456" s="4"/>
      <c r="D1456" s="4">
        <v>14133</v>
      </c>
      <c r="E1456" s="4"/>
    </row>
    <row r="1457" spans="2:5" x14ac:dyDescent="0.3">
      <c r="B1457" s="5"/>
      <c r="C1457" s="4"/>
      <c r="D1457" s="4">
        <v>14135</v>
      </c>
      <c r="E1457" s="4"/>
    </row>
    <row r="1458" spans="2:5" x14ac:dyDescent="0.3">
      <c r="B1458" s="5"/>
      <c r="C1458" s="4"/>
      <c r="D1458" s="4">
        <v>14138</v>
      </c>
      <c r="E1458" s="4"/>
    </row>
    <row r="1459" spans="2:5" x14ac:dyDescent="0.3">
      <c r="B1459" s="5"/>
      <c r="C1459" s="4"/>
      <c r="D1459" s="4">
        <v>14139</v>
      </c>
      <c r="E1459" s="4"/>
    </row>
    <row r="1460" spans="2:5" x14ac:dyDescent="0.3">
      <c r="B1460" s="5"/>
      <c r="C1460" s="4"/>
      <c r="D1460" s="4">
        <v>14140</v>
      </c>
      <c r="E1460" s="4"/>
    </row>
    <row r="1461" spans="2:5" x14ac:dyDescent="0.3">
      <c r="B1461" s="5"/>
      <c r="C1461" s="4"/>
      <c r="D1461" s="4">
        <v>14141</v>
      </c>
      <c r="E1461" s="4"/>
    </row>
    <row r="1462" spans="2:5" x14ac:dyDescent="0.3">
      <c r="B1462" s="5"/>
      <c r="C1462" s="4"/>
      <c r="D1462" s="4">
        <v>14142</v>
      </c>
      <c r="E1462" s="4"/>
    </row>
    <row r="1463" spans="2:5" x14ac:dyDescent="0.3">
      <c r="B1463" s="5"/>
      <c r="C1463" s="4"/>
      <c r="D1463" s="4">
        <v>14143</v>
      </c>
      <c r="E1463" s="4"/>
    </row>
    <row r="1464" spans="2:5" x14ac:dyDescent="0.3">
      <c r="B1464" s="5"/>
      <c r="C1464" s="4"/>
      <c r="D1464" s="4">
        <v>14145</v>
      </c>
      <c r="E1464" s="4"/>
    </row>
    <row r="1465" spans="2:5" x14ac:dyDescent="0.3">
      <c r="B1465" s="5"/>
      <c r="C1465" s="4"/>
      <c r="D1465" s="4">
        <v>14146</v>
      </c>
      <c r="E1465" s="4"/>
    </row>
    <row r="1466" spans="2:5" x14ac:dyDescent="0.3">
      <c r="B1466" s="5"/>
      <c r="C1466" s="4"/>
      <c r="D1466" s="4">
        <v>14147</v>
      </c>
      <c r="E1466" s="4"/>
    </row>
    <row r="1467" spans="2:5" x14ac:dyDescent="0.3">
      <c r="B1467" s="5"/>
      <c r="C1467" s="4"/>
      <c r="D1467" s="4">
        <v>14148</v>
      </c>
      <c r="E1467" s="4"/>
    </row>
    <row r="1468" spans="2:5" x14ac:dyDescent="0.3">
      <c r="B1468" s="5"/>
      <c r="C1468" s="4"/>
      <c r="D1468" s="4">
        <v>14149</v>
      </c>
      <c r="E1468" s="4"/>
    </row>
    <row r="1469" spans="2:5" x14ac:dyDescent="0.3">
      <c r="B1469" s="5"/>
      <c r="C1469" s="4"/>
      <c r="D1469" s="4">
        <v>14150</v>
      </c>
      <c r="E1469" s="4"/>
    </row>
    <row r="1470" spans="2:5" x14ac:dyDescent="0.3">
      <c r="B1470" s="5"/>
      <c r="C1470" s="4"/>
      <c r="D1470" s="4">
        <v>14152</v>
      </c>
      <c r="E1470" s="4"/>
    </row>
    <row r="1471" spans="2:5" x14ac:dyDescent="0.3">
      <c r="B1471" s="5"/>
      <c r="C1471" s="4"/>
      <c r="D1471" s="4">
        <v>14154</v>
      </c>
      <c r="E1471" s="4"/>
    </row>
    <row r="1472" spans="2:5" x14ac:dyDescent="0.3">
      <c r="B1472" s="5"/>
      <c r="C1472" s="4"/>
      <c r="D1472" s="4">
        <v>14155</v>
      </c>
      <c r="E1472" s="4"/>
    </row>
    <row r="1473" spans="2:5" x14ac:dyDescent="0.3">
      <c r="B1473" s="5"/>
      <c r="C1473" s="4"/>
      <c r="D1473" s="4">
        <v>14157</v>
      </c>
      <c r="E1473" s="4"/>
    </row>
    <row r="1474" spans="2:5" x14ac:dyDescent="0.3">
      <c r="B1474" s="5"/>
      <c r="C1474" s="4"/>
      <c r="D1474" s="4">
        <v>14158</v>
      </c>
      <c r="E1474" s="4"/>
    </row>
    <row r="1475" spans="2:5" x14ac:dyDescent="0.3">
      <c r="B1475" s="5"/>
      <c r="C1475" s="4"/>
      <c r="D1475" s="4">
        <v>14159</v>
      </c>
      <c r="E1475" s="4"/>
    </row>
    <row r="1476" spans="2:5" x14ac:dyDescent="0.3">
      <c r="B1476" s="5"/>
      <c r="C1476" s="4"/>
      <c r="D1476" s="4">
        <v>14161</v>
      </c>
      <c r="E1476" s="4"/>
    </row>
    <row r="1477" spans="2:5" x14ac:dyDescent="0.3">
      <c r="B1477" s="5"/>
      <c r="C1477" s="4"/>
      <c r="D1477" s="4">
        <v>14162</v>
      </c>
      <c r="E1477" s="4"/>
    </row>
    <row r="1478" spans="2:5" x14ac:dyDescent="0.3">
      <c r="B1478" s="5"/>
      <c r="C1478" s="4"/>
      <c r="D1478" s="4">
        <v>14163</v>
      </c>
      <c r="E1478" s="4"/>
    </row>
    <row r="1479" spans="2:5" x14ac:dyDescent="0.3">
      <c r="B1479" s="5"/>
      <c r="C1479" s="4"/>
      <c r="D1479" s="4">
        <v>14164</v>
      </c>
      <c r="E1479" s="4"/>
    </row>
    <row r="1480" spans="2:5" x14ac:dyDescent="0.3">
      <c r="B1480" s="5"/>
      <c r="C1480" s="4"/>
      <c r="D1480" s="4">
        <v>14165</v>
      </c>
      <c r="E1480" s="4"/>
    </row>
    <row r="1481" spans="2:5" x14ac:dyDescent="0.3">
      <c r="B1481" s="5"/>
      <c r="C1481" s="4"/>
      <c r="D1481" s="4">
        <v>14167</v>
      </c>
      <c r="E1481" s="4"/>
    </row>
    <row r="1482" spans="2:5" x14ac:dyDescent="0.3">
      <c r="B1482" s="5"/>
      <c r="C1482" s="4"/>
      <c r="D1482" s="4">
        <v>14171</v>
      </c>
      <c r="E1482" s="4"/>
    </row>
    <row r="1483" spans="2:5" x14ac:dyDescent="0.3">
      <c r="B1483" s="5"/>
      <c r="C1483" s="4"/>
      <c r="D1483" s="4">
        <v>14173</v>
      </c>
      <c r="E1483" s="4"/>
    </row>
    <row r="1484" spans="2:5" x14ac:dyDescent="0.3">
      <c r="B1484" s="5"/>
      <c r="C1484" s="4"/>
      <c r="D1484" s="4">
        <v>14174</v>
      </c>
      <c r="E1484" s="4"/>
    </row>
    <row r="1485" spans="2:5" x14ac:dyDescent="0.3">
      <c r="B1485" s="5"/>
      <c r="C1485" s="4"/>
      <c r="D1485" s="4">
        <v>14175</v>
      </c>
      <c r="E1485" s="4"/>
    </row>
    <row r="1486" spans="2:5" x14ac:dyDescent="0.3">
      <c r="B1486" s="5"/>
      <c r="C1486" s="4"/>
      <c r="D1486" s="4">
        <v>14176</v>
      </c>
      <c r="E1486" s="4"/>
    </row>
    <row r="1487" spans="2:5" x14ac:dyDescent="0.3">
      <c r="B1487" s="5"/>
      <c r="C1487" s="4"/>
      <c r="D1487" s="4">
        <v>14177</v>
      </c>
      <c r="E1487" s="4"/>
    </row>
    <row r="1488" spans="2:5" x14ac:dyDescent="0.3">
      <c r="B1488" s="5"/>
      <c r="C1488" s="4"/>
      <c r="D1488" s="4">
        <v>14178</v>
      </c>
      <c r="E1488" s="4"/>
    </row>
    <row r="1489" spans="2:5" x14ac:dyDescent="0.3">
      <c r="B1489" s="5"/>
      <c r="C1489" s="4"/>
      <c r="D1489" s="4">
        <v>14179</v>
      </c>
      <c r="E1489" s="4"/>
    </row>
    <row r="1490" spans="2:5" x14ac:dyDescent="0.3">
      <c r="B1490" s="5"/>
      <c r="C1490" s="4"/>
      <c r="D1490" s="4">
        <v>14180</v>
      </c>
      <c r="E1490" s="4"/>
    </row>
    <row r="1491" spans="2:5" x14ac:dyDescent="0.3">
      <c r="B1491" s="5"/>
      <c r="C1491" s="4"/>
      <c r="D1491" s="4">
        <v>14184</v>
      </c>
      <c r="E1491" s="4"/>
    </row>
    <row r="1492" spans="2:5" x14ac:dyDescent="0.3">
      <c r="B1492" s="5"/>
      <c r="C1492" s="4"/>
      <c r="D1492" s="4">
        <v>14185</v>
      </c>
      <c r="E1492" s="4"/>
    </row>
    <row r="1493" spans="2:5" x14ac:dyDescent="0.3">
      <c r="B1493" s="5"/>
      <c r="C1493" s="4"/>
      <c r="D1493" s="4">
        <v>14188</v>
      </c>
      <c r="E1493" s="4"/>
    </row>
    <row r="1494" spans="2:5" x14ac:dyDescent="0.3">
      <c r="B1494" s="5"/>
      <c r="C1494" s="4"/>
      <c r="D1494" s="4">
        <v>14189</v>
      </c>
      <c r="E1494" s="4"/>
    </row>
    <row r="1495" spans="2:5" x14ac:dyDescent="0.3">
      <c r="B1495" s="5"/>
      <c r="C1495" s="4"/>
      <c r="D1495" s="4">
        <v>14191</v>
      </c>
      <c r="E1495" s="4"/>
    </row>
    <row r="1496" spans="2:5" x14ac:dyDescent="0.3">
      <c r="B1496" s="5"/>
      <c r="C1496" s="4"/>
      <c r="D1496" s="4">
        <v>14193</v>
      </c>
      <c r="E1496" s="4"/>
    </row>
    <row r="1497" spans="2:5" x14ac:dyDescent="0.3">
      <c r="B1497" s="5"/>
      <c r="C1497" s="4"/>
      <c r="D1497" s="4">
        <v>14194</v>
      </c>
      <c r="E1497" s="4"/>
    </row>
    <row r="1498" spans="2:5" x14ac:dyDescent="0.3">
      <c r="B1498" s="5"/>
      <c r="C1498" s="4"/>
      <c r="D1498" s="4">
        <v>14195</v>
      </c>
      <c r="E1498" s="4"/>
    </row>
    <row r="1499" spans="2:5" x14ac:dyDescent="0.3">
      <c r="B1499" s="5"/>
      <c r="C1499" s="4"/>
      <c r="D1499" s="4">
        <v>14196</v>
      </c>
      <c r="E1499" s="4"/>
    </row>
    <row r="1500" spans="2:5" x14ac:dyDescent="0.3">
      <c r="B1500" s="5"/>
      <c r="C1500" s="4"/>
      <c r="D1500" s="4">
        <v>14198</v>
      </c>
      <c r="E1500" s="4"/>
    </row>
    <row r="1501" spans="2:5" x14ac:dyDescent="0.3">
      <c r="B1501" s="5"/>
      <c r="C1501" s="4"/>
      <c r="D1501" s="4">
        <v>14199</v>
      </c>
      <c r="E1501" s="4"/>
    </row>
    <row r="1502" spans="2:5" x14ac:dyDescent="0.3">
      <c r="B1502" s="5"/>
      <c r="C1502" s="4"/>
      <c r="D1502" s="4">
        <v>14201</v>
      </c>
      <c r="E1502" s="4"/>
    </row>
    <row r="1503" spans="2:5" x14ac:dyDescent="0.3">
      <c r="B1503" s="5"/>
      <c r="C1503" s="4"/>
      <c r="D1503" s="4">
        <v>14205</v>
      </c>
      <c r="E1503" s="4"/>
    </row>
    <row r="1504" spans="2:5" x14ac:dyDescent="0.3">
      <c r="B1504" s="5"/>
      <c r="C1504" s="4"/>
      <c r="D1504" s="4">
        <v>14206</v>
      </c>
      <c r="E1504" s="4"/>
    </row>
    <row r="1505" spans="2:5" x14ac:dyDescent="0.3">
      <c r="B1505" s="5"/>
      <c r="C1505" s="4"/>
      <c r="D1505" s="4">
        <v>14208</v>
      </c>
      <c r="E1505" s="4"/>
    </row>
    <row r="1506" spans="2:5" x14ac:dyDescent="0.3">
      <c r="B1506" s="5"/>
      <c r="C1506" s="4"/>
      <c r="D1506" s="4">
        <v>14209</v>
      </c>
      <c r="E1506" s="4"/>
    </row>
    <row r="1507" spans="2:5" x14ac:dyDescent="0.3">
      <c r="B1507" s="5"/>
      <c r="C1507" s="4"/>
      <c r="D1507" s="4">
        <v>14210</v>
      </c>
      <c r="E1507" s="4"/>
    </row>
    <row r="1508" spans="2:5" x14ac:dyDescent="0.3">
      <c r="B1508" s="5"/>
      <c r="C1508" s="4"/>
      <c r="D1508" s="4">
        <v>14211</v>
      </c>
      <c r="E1508" s="4"/>
    </row>
    <row r="1509" spans="2:5" x14ac:dyDescent="0.3">
      <c r="B1509" s="5"/>
      <c r="C1509" s="4"/>
      <c r="D1509" s="4">
        <v>14212</v>
      </c>
      <c r="E1509" s="4"/>
    </row>
    <row r="1510" spans="2:5" x14ac:dyDescent="0.3">
      <c r="B1510" s="5"/>
      <c r="C1510" s="4"/>
      <c r="D1510" s="4">
        <v>14214</v>
      </c>
      <c r="E1510" s="4"/>
    </row>
    <row r="1511" spans="2:5" x14ac:dyDescent="0.3">
      <c r="B1511" s="5"/>
      <c r="C1511" s="4"/>
      <c r="D1511" s="4">
        <v>14215</v>
      </c>
      <c r="E1511" s="4"/>
    </row>
    <row r="1512" spans="2:5" x14ac:dyDescent="0.3">
      <c r="B1512" s="5"/>
      <c r="C1512" s="4"/>
      <c r="D1512" s="4">
        <v>14216</v>
      </c>
      <c r="E1512" s="4"/>
    </row>
    <row r="1513" spans="2:5" x14ac:dyDescent="0.3">
      <c r="B1513" s="5"/>
      <c r="C1513" s="4"/>
      <c r="D1513" s="4">
        <v>14217</v>
      </c>
      <c r="E1513" s="4"/>
    </row>
    <row r="1514" spans="2:5" x14ac:dyDescent="0.3">
      <c r="B1514" s="5"/>
      <c r="C1514" s="4"/>
      <c r="D1514" s="4">
        <v>14218</v>
      </c>
      <c r="E1514" s="4"/>
    </row>
    <row r="1515" spans="2:5" x14ac:dyDescent="0.3">
      <c r="B1515" s="5"/>
      <c r="C1515" s="4"/>
      <c r="D1515" s="4">
        <v>14220</v>
      </c>
      <c r="E1515" s="4"/>
    </row>
    <row r="1516" spans="2:5" x14ac:dyDescent="0.3">
      <c r="B1516" s="5"/>
      <c r="C1516" s="4"/>
      <c r="D1516" s="4">
        <v>14221</v>
      </c>
      <c r="E1516" s="4"/>
    </row>
    <row r="1517" spans="2:5" x14ac:dyDescent="0.3">
      <c r="B1517" s="5"/>
      <c r="C1517" s="4"/>
      <c r="D1517" s="4">
        <v>14222</v>
      </c>
      <c r="E1517" s="4"/>
    </row>
    <row r="1518" spans="2:5" x14ac:dyDescent="0.3">
      <c r="B1518" s="5"/>
      <c r="C1518" s="4"/>
      <c r="D1518" s="4">
        <v>14223</v>
      </c>
      <c r="E1518" s="4"/>
    </row>
    <row r="1519" spans="2:5" x14ac:dyDescent="0.3">
      <c r="B1519" s="5"/>
      <c r="C1519" s="4"/>
      <c r="D1519" s="4">
        <v>14224</v>
      </c>
      <c r="E1519" s="4"/>
    </row>
    <row r="1520" spans="2:5" x14ac:dyDescent="0.3">
      <c r="B1520" s="5"/>
      <c r="C1520" s="4"/>
      <c r="D1520" s="4">
        <v>14226</v>
      </c>
      <c r="E1520" s="4"/>
    </row>
    <row r="1521" spans="2:5" x14ac:dyDescent="0.3">
      <c r="B1521" s="5"/>
      <c r="C1521" s="4"/>
      <c r="D1521" s="4">
        <v>14227</v>
      </c>
      <c r="E1521" s="4"/>
    </row>
    <row r="1522" spans="2:5" x14ac:dyDescent="0.3">
      <c r="B1522" s="5"/>
      <c r="C1522" s="4"/>
      <c r="D1522" s="4">
        <v>14229</v>
      </c>
      <c r="E1522" s="4"/>
    </row>
    <row r="1523" spans="2:5" x14ac:dyDescent="0.3">
      <c r="B1523" s="5"/>
      <c r="C1523" s="4"/>
      <c r="D1523" s="4">
        <v>14231</v>
      </c>
      <c r="E1523" s="4"/>
    </row>
    <row r="1524" spans="2:5" x14ac:dyDescent="0.3">
      <c r="B1524" s="5"/>
      <c r="C1524" s="4"/>
      <c r="D1524" s="4">
        <v>14232</v>
      </c>
      <c r="E1524" s="4"/>
    </row>
    <row r="1525" spans="2:5" x14ac:dyDescent="0.3">
      <c r="B1525" s="5"/>
      <c r="C1525" s="4"/>
      <c r="D1525" s="4">
        <v>14233</v>
      </c>
      <c r="E1525" s="4"/>
    </row>
    <row r="1526" spans="2:5" x14ac:dyDescent="0.3">
      <c r="B1526" s="5"/>
      <c r="C1526" s="4"/>
      <c r="D1526" s="4">
        <v>14234</v>
      </c>
      <c r="E1526" s="4"/>
    </row>
    <row r="1527" spans="2:5" x14ac:dyDescent="0.3">
      <c r="B1527" s="5"/>
      <c r="C1527" s="4"/>
      <c r="D1527" s="4">
        <v>14235</v>
      </c>
      <c r="E1527" s="4"/>
    </row>
    <row r="1528" spans="2:5" x14ac:dyDescent="0.3">
      <c r="B1528" s="5"/>
      <c r="C1528" s="4"/>
      <c r="D1528" s="4">
        <v>14236</v>
      </c>
      <c r="E1528" s="4"/>
    </row>
    <row r="1529" spans="2:5" x14ac:dyDescent="0.3">
      <c r="B1529" s="5"/>
      <c r="C1529" s="4"/>
      <c r="D1529" s="4">
        <v>14237</v>
      </c>
      <c r="E1529" s="4"/>
    </row>
    <row r="1530" spans="2:5" x14ac:dyDescent="0.3">
      <c r="B1530" s="5"/>
      <c r="C1530" s="4"/>
      <c r="D1530" s="4">
        <v>14238</v>
      </c>
      <c r="E1530" s="4"/>
    </row>
    <row r="1531" spans="2:5" x14ac:dyDescent="0.3">
      <c r="B1531" s="5"/>
      <c r="C1531" s="4"/>
      <c r="D1531" s="4">
        <v>14239</v>
      </c>
      <c r="E1531" s="4"/>
    </row>
    <row r="1532" spans="2:5" x14ac:dyDescent="0.3">
      <c r="B1532" s="5"/>
      <c r="C1532" s="4"/>
      <c r="D1532" s="4">
        <v>14240</v>
      </c>
      <c r="E1532" s="4"/>
    </row>
    <row r="1533" spans="2:5" x14ac:dyDescent="0.3">
      <c r="B1533" s="5"/>
      <c r="C1533" s="4"/>
      <c r="D1533" s="4">
        <v>14241</v>
      </c>
      <c r="E1533" s="4"/>
    </row>
    <row r="1534" spans="2:5" x14ac:dyDescent="0.3">
      <c r="B1534" s="5"/>
      <c r="C1534" s="4"/>
      <c r="D1534" s="4">
        <v>14242</v>
      </c>
      <c r="E1534" s="4"/>
    </row>
    <row r="1535" spans="2:5" x14ac:dyDescent="0.3">
      <c r="B1535" s="5"/>
      <c r="C1535" s="4"/>
      <c r="D1535" s="4">
        <v>14243</v>
      </c>
      <c r="E1535" s="4"/>
    </row>
    <row r="1536" spans="2:5" x14ac:dyDescent="0.3">
      <c r="B1536" s="5"/>
      <c r="C1536" s="4"/>
      <c r="D1536" s="4">
        <v>14245</v>
      </c>
      <c r="E1536" s="4"/>
    </row>
    <row r="1537" spans="2:5" x14ac:dyDescent="0.3">
      <c r="B1537" s="5"/>
      <c r="C1537" s="4"/>
      <c r="D1537" s="4">
        <v>14246</v>
      </c>
      <c r="E1537" s="4"/>
    </row>
    <row r="1538" spans="2:5" x14ac:dyDescent="0.3">
      <c r="B1538" s="5"/>
      <c r="C1538" s="4"/>
      <c r="D1538" s="4">
        <v>14247</v>
      </c>
      <c r="E1538" s="4"/>
    </row>
    <row r="1539" spans="2:5" x14ac:dyDescent="0.3">
      <c r="B1539" s="5"/>
      <c r="C1539" s="4"/>
      <c r="D1539" s="4">
        <v>14248</v>
      </c>
      <c r="E1539" s="4"/>
    </row>
    <row r="1540" spans="2:5" x14ac:dyDescent="0.3">
      <c r="B1540" s="5"/>
      <c r="C1540" s="4"/>
      <c r="D1540" s="4">
        <v>14250</v>
      </c>
      <c r="E1540" s="4"/>
    </row>
    <row r="1541" spans="2:5" x14ac:dyDescent="0.3">
      <c r="B1541" s="5"/>
      <c r="C1541" s="4"/>
      <c r="D1541" s="4">
        <v>14251</v>
      </c>
      <c r="E1541" s="4"/>
    </row>
    <row r="1542" spans="2:5" x14ac:dyDescent="0.3">
      <c r="B1542" s="5"/>
      <c r="C1542" s="4"/>
      <c r="D1542" s="4">
        <v>14256</v>
      </c>
      <c r="E1542" s="4"/>
    </row>
    <row r="1543" spans="2:5" x14ac:dyDescent="0.3">
      <c r="B1543" s="5"/>
      <c r="C1543" s="4"/>
      <c r="D1543" s="4">
        <v>14257</v>
      </c>
      <c r="E1543" s="4"/>
    </row>
    <row r="1544" spans="2:5" x14ac:dyDescent="0.3">
      <c r="B1544" s="5"/>
      <c r="C1544" s="4"/>
      <c r="D1544" s="4">
        <v>14258</v>
      </c>
      <c r="E1544" s="4"/>
    </row>
    <row r="1545" spans="2:5" x14ac:dyDescent="0.3">
      <c r="B1545" s="5"/>
      <c r="C1545" s="4"/>
      <c r="D1545" s="4">
        <v>14259</v>
      </c>
      <c r="E1545" s="4"/>
    </row>
    <row r="1546" spans="2:5" x14ac:dyDescent="0.3">
      <c r="B1546" s="5"/>
      <c r="C1546" s="4"/>
      <c r="D1546" s="4">
        <v>14261</v>
      </c>
      <c r="E1546" s="4"/>
    </row>
    <row r="1547" spans="2:5" x14ac:dyDescent="0.3">
      <c r="B1547" s="5"/>
      <c r="C1547" s="4"/>
      <c r="D1547" s="4">
        <v>14262</v>
      </c>
      <c r="E1547" s="4"/>
    </row>
    <row r="1548" spans="2:5" x14ac:dyDescent="0.3">
      <c r="B1548" s="5"/>
      <c r="C1548" s="4"/>
      <c r="D1548" s="4">
        <v>14264</v>
      </c>
      <c r="E1548" s="4"/>
    </row>
    <row r="1549" spans="2:5" x14ac:dyDescent="0.3">
      <c r="B1549" s="5"/>
      <c r="C1549" s="4"/>
      <c r="D1549" s="4">
        <v>14265</v>
      </c>
      <c r="E1549" s="4"/>
    </row>
    <row r="1550" spans="2:5" x14ac:dyDescent="0.3">
      <c r="B1550" s="5"/>
      <c r="C1550" s="4"/>
      <c r="D1550" s="4">
        <v>14267</v>
      </c>
      <c r="E1550" s="4"/>
    </row>
    <row r="1551" spans="2:5" x14ac:dyDescent="0.3">
      <c r="B1551" s="5"/>
      <c r="C1551" s="4"/>
      <c r="D1551" s="4">
        <v>14270</v>
      </c>
      <c r="E1551" s="4"/>
    </row>
    <row r="1552" spans="2:5" x14ac:dyDescent="0.3">
      <c r="B1552" s="5"/>
      <c r="C1552" s="4"/>
      <c r="D1552" s="4">
        <v>14271</v>
      </c>
      <c r="E1552" s="4"/>
    </row>
    <row r="1553" spans="2:5" x14ac:dyDescent="0.3">
      <c r="B1553" s="5"/>
      <c r="C1553" s="4"/>
      <c r="D1553" s="4">
        <v>14272</v>
      </c>
      <c r="E1553" s="4"/>
    </row>
    <row r="1554" spans="2:5" x14ac:dyDescent="0.3">
      <c r="B1554" s="5"/>
      <c r="C1554" s="4"/>
      <c r="D1554" s="4">
        <v>14273</v>
      </c>
      <c r="E1554" s="4"/>
    </row>
    <row r="1555" spans="2:5" x14ac:dyDescent="0.3">
      <c r="B1555" s="5"/>
      <c r="C1555" s="4"/>
      <c r="D1555" s="4">
        <v>14276</v>
      </c>
      <c r="E1555" s="4"/>
    </row>
    <row r="1556" spans="2:5" x14ac:dyDescent="0.3">
      <c r="B1556" s="5"/>
      <c r="C1556" s="4"/>
      <c r="D1556" s="4">
        <v>14277</v>
      </c>
      <c r="E1556" s="4"/>
    </row>
    <row r="1557" spans="2:5" x14ac:dyDescent="0.3">
      <c r="B1557" s="5"/>
      <c r="C1557" s="4"/>
      <c r="D1557" s="4">
        <v>14280</v>
      </c>
      <c r="E1557" s="4"/>
    </row>
    <row r="1558" spans="2:5" x14ac:dyDescent="0.3">
      <c r="B1558" s="5"/>
      <c r="C1558" s="4"/>
      <c r="D1558" s="4">
        <v>14282</v>
      </c>
      <c r="E1558" s="4"/>
    </row>
    <row r="1559" spans="2:5" x14ac:dyDescent="0.3">
      <c r="B1559" s="5"/>
      <c r="C1559" s="4"/>
      <c r="D1559" s="4">
        <v>14284</v>
      </c>
      <c r="E1559" s="4"/>
    </row>
    <row r="1560" spans="2:5" x14ac:dyDescent="0.3">
      <c r="B1560" s="5"/>
      <c r="C1560" s="4"/>
      <c r="D1560" s="4">
        <v>14285</v>
      </c>
      <c r="E1560" s="4"/>
    </row>
    <row r="1561" spans="2:5" x14ac:dyDescent="0.3">
      <c r="B1561" s="5"/>
      <c r="C1561" s="4"/>
      <c r="D1561" s="4">
        <v>14286</v>
      </c>
      <c r="E1561" s="4"/>
    </row>
    <row r="1562" spans="2:5" x14ac:dyDescent="0.3">
      <c r="B1562" s="5"/>
      <c r="C1562" s="4"/>
      <c r="D1562" s="4">
        <v>14287</v>
      </c>
      <c r="E1562" s="4"/>
    </row>
    <row r="1563" spans="2:5" x14ac:dyDescent="0.3">
      <c r="B1563" s="5"/>
      <c r="C1563" s="4"/>
      <c r="D1563" s="4">
        <v>14288</v>
      </c>
      <c r="E1563" s="4"/>
    </row>
    <row r="1564" spans="2:5" x14ac:dyDescent="0.3">
      <c r="B1564" s="5"/>
      <c r="C1564" s="4"/>
      <c r="D1564" s="4">
        <v>14289</v>
      </c>
      <c r="E1564" s="4"/>
    </row>
    <row r="1565" spans="2:5" x14ac:dyDescent="0.3">
      <c r="B1565" s="5"/>
      <c r="C1565" s="4"/>
      <c r="D1565" s="4">
        <v>14290</v>
      </c>
      <c r="E1565" s="4"/>
    </row>
    <row r="1566" spans="2:5" x14ac:dyDescent="0.3">
      <c r="B1566" s="5"/>
      <c r="C1566" s="4"/>
      <c r="D1566" s="4">
        <v>14291</v>
      </c>
      <c r="E1566" s="4"/>
    </row>
    <row r="1567" spans="2:5" x14ac:dyDescent="0.3">
      <c r="B1567" s="5"/>
      <c r="C1567" s="4"/>
      <c r="D1567" s="4">
        <v>14292</v>
      </c>
      <c r="E1567" s="4"/>
    </row>
    <row r="1568" spans="2:5" x14ac:dyDescent="0.3">
      <c r="B1568" s="5"/>
      <c r="C1568" s="4"/>
      <c r="D1568" s="4">
        <v>14293</v>
      </c>
      <c r="E1568" s="4"/>
    </row>
    <row r="1569" spans="2:5" x14ac:dyDescent="0.3">
      <c r="B1569" s="5"/>
      <c r="C1569" s="4"/>
      <c r="D1569" s="4">
        <v>14295</v>
      </c>
      <c r="E1569" s="4"/>
    </row>
    <row r="1570" spans="2:5" x14ac:dyDescent="0.3">
      <c r="B1570" s="5"/>
      <c r="C1570" s="4"/>
      <c r="D1570" s="4">
        <v>14297</v>
      </c>
      <c r="E1570" s="4"/>
    </row>
    <row r="1571" spans="2:5" x14ac:dyDescent="0.3">
      <c r="B1571" s="5"/>
      <c r="C1571" s="4"/>
      <c r="D1571" s="4">
        <v>14299</v>
      </c>
      <c r="E1571" s="4"/>
    </row>
    <row r="1572" spans="2:5" x14ac:dyDescent="0.3">
      <c r="B1572" s="5"/>
      <c r="C1572" s="4"/>
      <c r="D1572" s="4">
        <v>14300</v>
      </c>
      <c r="E1572" s="4"/>
    </row>
    <row r="1573" spans="2:5" x14ac:dyDescent="0.3">
      <c r="B1573" s="5"/>
      <c r="C1573" s="4"/>
      <c r="D1573" s="4">
        <v>14301</v>
      </c>
      <c r="E1573" s="4"/>
    </row>
    <row r="1574" spans="2:5" x14ac:dyDescent="0.3">
      <c r="B1574" s="5"/>
      <c r="C1574" s="4"/>
      <c r="D1574" s="4">
        <v>14304</v>
      </c>
      <c r="E1574" s="4"/>
    </row>
    <row r="1575" spans="2:5" x14ac:dyDescent="0.3">
      <c r="B1575" s="5"/>
      <c r="C1575" s="4"/>
      <c r="D1575" s="4">
        <v>14305</v>
      </c>
      <c r="E1575" s="4"/>
    </row>
    <row r="1576" spans="2:5" x14ac:dyDescent="0.3">
      <c r="B1576" s="5"/>
      <c r="C1576" s="4"/>
      <c r="D1576" s="4">
        <v>14306</v>
      </c>
      <c r="E1576" s="4"/>
    </row>
    <row r="1577" spans="2:5" x14ac:dyDescent="0.3">
      <c r="B1577" s="5"/>
      <c r="C1577" s="4"/>
      <c r="D1577" s="4">
        <v>14307</v>
      </c>
      <c r="E1577" s="4"/>
    </row>
    <row r="1578" spans="2:5" x14ac:dyDescent="0.3">
      <c r="B1578" s="5"/>
      <c r="C1578" s="4"/>
      <c r="D1578" s="4">
        <v>14309</v>
      </c>
      <c r="E1578" s="4"/>
    </row>
    <row r="1579" spans="2:5" x14ac:dyDescent="0.3">
      <c r="B1579" s="5"/>
      <c r="C1579" s="4"/>
      <c r="D1579" s="4">
        <v>14311</v>
      </c>
      <c r="E1579" s="4"/>
    </row>
    <row r="1580" spans="2:5" x14ac:dyDescent="0.3">
      <c r="B1580" s="5"/>
      <c r="C1580" s="4"/>
      <c r="D1580" s="4">
        <v>14312</v>
      </c>
      <c r="E1580" s="4"/>
    </row>
    <row r="1581" spans="2:5" x14ac:dyDescent="0.3">
      <c r="B1581" s="5"/>
      <c r="C1581" s="4"/>
      <c r="D1581" s="4">
        <v>14314</v>
      </c>
      <c r="E1581" s="4"/>
    </row>
    <row r="1582" spans="2:5" x14ac:dyDescent="0.3">
      <c r="B1582" s="5"/>
      <c r="C1582" s="4"/>
      <c r="D1582" s="4">
        <v>14315</v>
      </c>
      <c r="E1582" s="4"/>
    </row>
    <row r="1583" spans="2:5" x14ac:dyDescent="0.3">
      <c r="B1583" s="5"/>
      <c r="C1583" s="4"/>
      <c r="D1583" s="4">
        <v>14317</v>
      </c>
      <c r="E1583" s="4"/>
    </row>
    <row r="1584" spans="2:5" x14ac:dyDescent="0.3">
      <c r="B1584" s="5"/>
      <c r="C1584" s="4"/>
      <c r="D1584" s="4">
        <v>14320</v>
      </c>
      <c r="E1584" s="4"/>
    </row>
    <row r="1585" spans="2:5" x14ac:dyDescent="0.3">
      <c r="B1585" s="5"/>
      <c r="C1585" s="4"/>
      <c r="D1585" s="4">
        <v>14321</v>
      </c>
      <c r="E1585" s="4"/>
    </row>
    <row r="1586" spans="2:5" x14ac:dyDescent="0.3">
      <c r="B1586" s="5"/>
      <c r="C1586" s="4"/>
      <c r="D1586" s="4">
        <v>14323</v>
      </c>
      <c r="E1586" s="4"/>
    </row>
    <row r="1587" spans="2:5" x14ac:dyDescent="0.3">
      <c r="B1587" s="5"/>
      <c r="C1587" s="4"/>
      <c r="D1587" s="4">
        <v>14326</v>
      </c>
      <c r="E1587" s="4"/>
    </row>
    <row r="1588" spans="2:5" x14ac:dyDescent="0.3">
      <c r="B1588" s="5"/>
      <c r="C1588" s="4"/>
      <c r="D1588" s="4">
        <v>14327</v>
      </c>
      <c r="E1588" s="4"/>
    </row>
    <row r="1589" spans="2:5" x14ac:dyDescent="0.3">
      <c r="B1589" s="5"/>
      <c r="C1589" s="4"/>
      <c r="D1589" s="4">
        <v>14329</v>
      </c>
      <c r="E1589" s="4"/>
    </row>
    <row r="1590" spans="2:5" x14ac:dyDescent="0.3">
      <c r="B1590" s="5"/>
      <c r="C1590" s="4"/>
      <c r="D1590" s="4">
        <v>14331</v>
      </c>
      <c r="E1590" s="4"/>
    </row>
    <row r="1591" spans="2:5" x14ac:dyDescent="0.3">
      <c r="B1591" s="5"/>
      <c r="C1591" s="4"/>
      <c r="D1591" s="4">
        <v>14332</v>
      </c>
      <c r="E1591" s="4"/>
    </row>
    <row r="1592" spans="2:5" x14ac:dyDescent="0.3">
      <c r="B1592" s="5"/>
      <c r="C1592" s="4"/>
      <c r="D1592" s="4">
        <v>14333</v>
      </c>
      <c r="E1592" s="4"/>
    </row>
    <row r="1593" spans="2:5" x14ac:dyDescent="0.3">
      <c r="B1593" s="5"/>
      <c r="C1593" s="4"/>
      <c r="D1593" s="4">
        <v>14334</v>
      </c>
      <c r="E1593" s="4"/>
    </row>
    <row r="1594" spans="2:5" x14ac:dyDescent="0.3">
      <c r="B1594" s="5"/>
      <c r="C1594" s="4"/>
      <c r="D1594" s="4">
        <v>14335</v>
      </c>
      <c r="E1594" s="4"/>
    </row>
    <row r="1595" spans="2:5" x14ac:dyDescent="0.3">
      <c r="B1595" s="5"/>
      <c r="C1595" s="4"/>
      <c r="D1595" s="4">
        <v>14336</v>
      </c>
      <c r="E1595" s="4"/>
    </row>
    <row r="1596" spans="2:5" x14ac:dyDescent="0.3">
      <c r="B1596" s="5"/>
      <c r="C1596" s="4"/>
      <c r="D1596" s="4">
        <v>14338</v>
      </c>
      <c r="E1596" s="4"/>
    </row>
    <row r="1597" spans="2:5" x14ac:dyDescent="0.3">
      <c r="B1597" s="5"/>
      <c r="C1597" s="4"/>
      <c r="D1597" s="4">
        <v>14339</v>
      </c>
      <c r="E1597" s="4"/>
    </row>
    <row r="1598" spans="2:5" x14ac:dyDescent="0.3">
      <c r="B1598" s="5"/>
      <c r="C1598" s="4"/>
      <c r="D1598" s="4">
        <v>14340</v>
      </c>
      <c r="E1598" s="4"/>
    </row>
    <row r="1599" spans="2:5" x14ac:dyDescent="0.3">
      <c r="B1599" s="5"/>
      <c r="C1599" s="4"/>
      <c r="D1599" s="4">
        <v>14341</v>
      </c>
      <c r="E1599" s="4"/>
    </row>
    <row r="1600" spans="2:5" x14ac:dyDescent="0.3">
      <c r="B1600" s="5"/>
      <c r="C1600" s="4"/>
      <c r="D1600" s="4">
        <v>14342</v>
      </c>
      <c r="E1600" s="4"/>
    </row>
    <row r="1601" spans="2:5" x14ac:dyDescent="0.3">
      <c r="B1601" s="5"/>
      <c r="C1601" s="4"/>
      <c r="D1601" s="4">
        <v>14344</v>
      </c>
      <c r="E1601" s="4"/>
    </row>
    <row r="1602" spans="2:5" x14ac:dyDescent="0.3">
      <c r="B1602" s="5"/>
      <c r="C1602" s="4"/>
      <c r="D1602" s="4">
        <v>14345</v>
      </c>
      <c r="E1602" s="4"/>
    </row>
    <row r="1603" spans="2:5" x14ac:dyDescent="0.3">
      <c r="B1603" s="5"/>
      <c r="C1603" s="4"/>
      <c r="D1603" s="4">
        <v>14346</v>
      </c>
      <c r="E1603" s="4"/>
    </row>
    <row r="1604" spans="2:5" x14ac:dyDescent="0.3">
      <c r="B1604" s="5"/>
      <c r="C1604" s="4"/>
      <c r="D1604" s="4">
        <v>14348</v>
      </c>
      <c r="E1604" s="4"/>
    </row>
    <row r="1605" spans="2:5" x14ac:dyDescent="0.3">
      <c r="B1605" s="5"/>
      <c r="C1605" s="4"/>
      <c r="D1605" s="4">
        <v>14349</v>
      </c>
      <c r="E1605" s="4"/>
    </row>
    <row r="1606" spans="2:5" x14ac:dyDescent="0.3">
      <c r="B1606" s="5"/>
      <c r="C1606" s="4"/>
      <c r="D1606" s="4">
        <v>14350</v>
      </c>
      <c r="E1606" s="4"/>
    </row>
    <row r="1607" spans="2:5" x14ac:dyDescent="0.3">
      <c r="B1607" s="5"/>
      <c r="C1607" s="4"/>
      <c r="D1607" s="4">
        <v>14351</v>
      </c>
      <c r="E1607" s="4"/>
    </row>
    <row r="1608" spans="2:5" x14ac:dyDescent="0.3">
      <c r="B1608" s="5"/>
      <c r="C1608" s="4"/>
      <c r="D1608" s="4">
        <v>14352</v>
      </c>
      <c r="E1608" s="4"/>
    </row>
    <row r="1609" spans="2:5" x14ac:dyDescent="0.3">
      <c r="B1609" s="5"/>
      <c r="C1609" s="4"/>
      <c r="D1609" s="4">
        <v>14353</v>
      </c>
      <c r="E1609" s="4"/>
    </row>
    <row r="1610" spans="2:5" x14ac:dyDescent="0.3">
      <c r="B1610" s="5"/>
      <c r="C1610" s="4"/>
      <c r="D1610" s="4">
        <v>14354</v>
      </c>
      <c r="E1610" s="4"/>
    </row>
    <row r="1611" spans="2:5" x14ac:dyDescent="0.3">
      <c r="B1611" s="5"/>
      <c r="C1611" s="4"/>
      <c r="D1611" s="4">
        <v>14355</v>
      </c>
      <c r="E1611" s="4"/>
    </row>
    <row r="1612" spans="2:5" x14ac:dyDescent="0.3">
      <c r="B1612" s="5"/>
      <c r="C1612" s="4"/>
      <c r="D1612" s="4">
        <v>14356</v>
      </c>
      <c r="E1612" s="4"/>
    </row>
    <row r="1613" spans="2:5" x14ac:dyDescent="0.3">
      <c r="B1613" s="5"/>
      <c r="C1613" s="4"/>
      <c r="D1613" s="4">
        <v>14357</v>
      </c>
      <c r="E1613" s="4"/>
    </row>
    <row r="1614" spans="2:5" x14ac:dyDescent="0.3">
      <c r="B1614" s="5"/>
      <c r="C1614" s="4"/>
      <c r="D1614" s="4">
        <v>14359</v>
      </c>
      <c r="E1614" s="4"/>
    </row>
    <row r="1615" spans="2:5" x14ac:dyDescent="0.3">
      <c r="B1615" s="5"/>
      <c r="C1615" s="4"/>
      <c r="D1615" s="4">
        <v>14360</v>
      </c>
      <c r="E1615" s="4"/>
    </row>
    <row r="1616" spans="2:5" x14ac:dyDescent="0.3">
      <c r="B1616" s="5"/>
      <c r="C1616" s="4"/>
      <c r="D1616" s="4">
        <v>14362</v>
      </c>
      <c r="E1616" s="4"/>
    </row>
    <row r="1617" spans="2:5" x14ac:dyDescent="0.3">
      <c r="B1617" s="5"/>
      <c r="C1617" s="4"/>
      <c r="D1617" s="4">
        <v>14364</v>
      </c>
      <c r="E1617" s="4"/>
    </row>
    <row r="1618" spans="2:5" x14ac:dyDescent="0.3">
      <c r="B1618" s="5"/>
      <c r="C1618" s="4"/>
      <c r="D1618" s="4">
        <v>14367</v>
      </c>
      <c r="E1618" s="4"/>
    </row>
    <row r="1619" spans="2:5" x14ac:dyDescent="0.3">
      <c r="B1619" s="5"/>
      <c r="C1619" s="4"/>
      <c r="D1619" s="4">
        <v>14368</v>
      </c>
      <c r="E1619" s="4"/>
    </row>
    <row r="1620" spans="2:5" x14ac:dyDescent="0.3">
      <c r="B1620" s="5"/>
      <c r="C1620" s="4"/>
      <c r="D1620" s="4">
        <v>14371</v>
      </c>
      <c r="E1620" s="4"/>
    </row>
    <row r="1621" spans="2:5" x14ac:dyDescent="0.3">
      <c r="B1621" s="5"/>
      <c r="C1621" s="4"/>
      <c r="D1621" s="4">
        <v>14373</v>
      </c>
      <c r="E1621" s="4"/>
    </row>
    <row r="1622" spans="2:5" x14ac:dyDescent="0.3">
      <c r="B1622" s="5"/>
      <c r="C1622" s="4"/>
      <c r="D1622" s="4">
        <v>14375</v>
      </c>
      <c r="E1622" s="4"/>
    </row>
    <row r="1623" spans="2:5" x14ac:dyDescent="0.3">
      <c r="B1623" s="5"/>
      <c r="C1623" s="4"/>
      <c r="D1623" s="4">
        <v>14377</v>
      </c>
      <c r="E1623" s="4"/>
    </row>
    <row r="1624" spans="2:5" x14ac:dyDescent="0.3">
      <c r="B1624" s="5"/>
      <c r="C1624" s="4"/>
      <c r="D1624" s="4">
        <v>14379</v>
      </c>
      <c r="E1624" s="4"/>
    </row>
    <row r="1625" spans="2:5" x14ac:dyDescent="0.3">
      <c r="B1625" s="5"/>
      <c r="C1625" s="4"/>
      <c r="D1625" s="4">
        <v>14381</v>
      </c>
      <c r="E1625" s="4"/>
    </row>
    <row r="1626" spans="2:5" x14ac:dyDescent="0.3">
      <c r="B1626" s="5"/>
      <c r="C1626" s="4"/>
      <c r="D1626" s="4">
        <v>14382</v>
      </c>
      <c r="E1626" s="4"/>
    </row>
    <row r="1627" spans="2:5" x14ac:dyDescent="0.3">
      <c r="B1627" s="5"/>
      <c r="C1627" s="4"/>
      <c r="D1627" s="4">
        <v>14383</v>
      </c>
      <c r="E1627" s="4"/>
    </row>
    <row r="1628" spans="2:5" x14ac:dyDescent="0.3">
      <c r="B1628" s="5"/>
      <c r="C1628" s="4"/>
      <c r="D1628" s="4">
        <v>14385</v>
      </c>
      <c r="E1628" s="4"/>
    </row>
    <row r="1629" spans="2:5" x14ac:dyDescent="0.3">
      <c r="B1629" s="5"/>
      <c r="C1629" s="4"/>
      <c r="D1629" s="4">
        <v>14386</v>
      </c>
      <c r="E1629" s="4"/>
    </row>
    <row r="1630" spans="2:5" x14ac:dyDescent="0.3">
      <c r="B1630" s="5"/>
      <c r="C1630" s="4"/>
      <c r="D1630" s="4">
        <v>14387</v>
      </c>
      <c r="E1630" s="4"/>
    </row>
    <row r="1631" spans="2:5" x14ac:dyDescent="0.3">
      <c r="B1631" s="5"/>
      <c r="C1631" s="4"/>
      <c r="D1631" s="4">
        <v>14388</v>
      </c>
      <c r="E1631" s="4"/>
    </row>
    <row r="1632" spans="2:5" x14ac:dyDescent="0.3">
      <c r="B1632" s="5"/>
      <c r="C1632" s="4"/>
      <c r="D1632" s="4">
        <v>14389</v>
      </c>
      <c r="E1632" s="4"/>
    </row>
    <row r="1633" spans="2:5" x14ac:dyDescent="0.3">
      <c r="B1633" s="5"/>
      <c r="C1633" s="4"/>
      <c r="D1633" s="4">
        <v>14390</v>
      </c>
      <c r="E1633" s="4"/>
    </row>
    <row r="1634" spans="2:5" x14ac:dyDescent="0.3">
      <c r="B1634" s="5"/>
      <c r="C1634" s="4"/>
      <c r="D1634" s="4">
        <v>14393</v>
      </c>
      <c r="E1634" s="4"/>
    </row>
    <row r="1635" spans="2:5" x14ac:dyDescent="0.3">
      <c r="B1635" s="5"/>
      <c r="C1635" s="4"/>
      <c r="D1635" s="4">
        <v>14395</v>
      </c>
      <c r="E1635" s="4"/>
    </row>
    <row r="1636" spans="2:5" x14ac:dyDescent="0.3">
      <c r="B1636" s="5"/>
      <c r="C1636" s="4"/>
      <c r="D1636" s="4">
        <v>14396</v>
      </c>
      <c r="E1636" s="4"/>
    </row>
    <row r="1637" spans="2:5" x14ac:dyDescent="0.3">
      <c r="B1637" s="5"/>
      <c r="C1637" s="4"/>
      <c r="D1637" s="4">
        <v>14397</v>
      </c>
      <c r="E1637" s="4"/>
    </row>
    <row r="1638" spans="2:5" x14ac:dyDescent="0.3">
      <c r="B1638" s="5"/>
      <c r="C1638" s="4"/>
      <c r="D1638" s="4">
        <v>14400</v>
      </c>
      <c r="E1638" s="4"/>
    </row>
    <row r="1639" spans="2:5" x14ac:dyDescent="0.3">
      <c r="B1639" s="5"/>
      <c r="C1639" s="4"/>
      <c r="D1639" s="4">
        <v>14401</v>
      </c>
      <c r="E1639" s="4"/>
    </row>
    <row r="1640" spans="2:5" x14ac:dyDescent="0.3">
      <c r="B1640" s="5"/>
      <c r="C1640" s="4"/>
      <c r="D1640" s="4">
        <v>14403</v>
      </c>
      <c r="E1640" s="4"/>
    </row>
    <row r="1641" spans="2:5" x14ac:dyDescent="0.3">
      <c r="B1641" s="5"/>
      <c r="C1641" s="4"/>
      <c r="D1641" s="4">
        <v>14404</v>
      </c>
      <c r="E1641" s="4"/>
    </row>
    <row r="1642" spans="2:5" x14ac:dyDescent="0.3">
      <c r="B1642" s="5"/>
      <c r="C1642" s="4"/>
      <c r="D1642" s="4">
        <v>14406</v>
      </c>
      <c r="E1642" s="4"/>
    </row>
    <row r="1643" spans="2:5" x14ac:dyDescent="0.3">
      <c r="B1643" s="5"/>
      <c r="C1643" s="4"/>
      <c r="D1643" s="4">
        <v>14407</v>
      </c>
      <c r="E1643" s="4"/>
    </row>
    <row r="1644" spans="2:5" x14ac:dyDescent="0.3">
      <c r="B1644" s="5"/>
      <c r="C1644" s="4"/>
      <c r="D1644" s="4">
        <v>14408</v>
      </c>
      <c r="E1644" s="4"/>
    </row>
    <row r="1645" spans="2:5" x14ac:dyDescent="0.3">
      <c r="B1645" s="5"/>
      <c r="C1645" s="4"/>
      <c r="D1645" s="4">
        <v>14409</v>
      </c>
      <c r="E1645" s="4"/>
    </row>
    <row r="1646" spans="2:5" x14ac:dyDescent="0.3">
      <c r="B1646" s="5"/>
      <c r="C1646" s="4"/>
      <c r="D1646" s="4">
        <v>14410</v>
      </c>
      <c r="E1646" s="4"/>
    </row>
    <row r="1647" spans="2:5" x14ac:dyDescent="0.3">
      <c r="B1647" s="5"/>
      <c r="C1647" s="4"/>
      <c r="D1647" s="4">
        <v>14411</v>
      </c>
      <c r="E1647" s="4"/>
    </row>
    <row r="1648" spans="2:5" x14ac:dyDescent="0.3">
      <c r="B1648" s="5"/>
      <c r="C1648" s="4"/>
      <c r="D1648" s="4">
        <v>14412</v>
      </c>
      <c r="E1648" s="4"/>
    </row>
    <row r="1649" spans="2:5" x14ac:dyDescent="0.3">
      <c r="B1649" s="5"/>
      <c r="C1649" s="4"/>
      <c r="D1649" s="4">
        <v>14413</v>
      </c>
      <c r="E1649" s="4"/>
    </row>
    <row r="1650" spans="2:5" x14ac:dyDescent="0.3">
      <c r="B1650" s="5"/>
      <c r="C1650" s="4"/>
      <c r="D1650" s="4">
        <v>14414</v>
      </c>
      <c r="E1650" s="4"/>
    </row>
    <row r="1651" spans="2:5" x14ac:dyDescent="0.3">
      <c r="B1651" s="5"/>
      <c r="C1651" s="4"/>
      <c r="D1651" s="4">
        <v>14415</v>
      </c>
      <c r="E1651" s="4"/>
    </row>
    <row r="1652" spans="2:5" x14ac:dyDescent="0.3">
      <c r="B1652" s="5"/>
      <c r="C1652" s="4"/>
      <c r="D1652" s="4">
        <v>14416</v>
      </c>
      <c r="E1652" s="4"/>
    </row>
    <row r="1653" spans="2:5" x14ac:dyDescent="0.3">
      <c r="B1653" s="5"/>
      <c r="C1653" s="4"/>
      <c r="D1653" s="4">
        <v>14418</v>
      </c>
      <c r="E1653" s="4"/>
    </row>
    <row r="1654" spans="2:5" x14ac:dyDescent="0.3">
      <c r="B1654" s="5"/>
      <c r="C1654" s="4"/>
      <c r="D1654" s="4">
        <v>14419</v>
      </c>
      <c r="E1654" s="4"/>
    </row>
    <row r="1655" spans="2:5" x14ac:dyDescent="0.3">
      <c r="B1655" s="5"/>
      <c r="C1655" s="4"/>
      <c r="D1655" s="4">
        <v>14420</v>
      </c>
      <c r="E1655" s="4"/>
    </row>
    <row r="1656" spans="2:5" x14ac:dyDescent="0.3">
      <c r="B1656" s="5"/>
      <c r="C1656" s="4"/>
      <c r="D1656" s="4">
        <v>14421</v>
      </c>
      <c r="E1656" s="4"/>
    </row>
    <row r="1657" spans="2:5" x14ac:dyDescent="0.3">
      <c r="B1657" s="5"/>
      <c r="C1657" s="4"/>
      <c r="D1657" s="4">
        <v>14422</v>
      </c>
      <c r="E1657" s="4"/>
    </row>
    <row r="1658" spans="2:5" x14ac:dyDescent="0.3">
      <c r="B1658" s="5"/>
      <c r="C1658" s="4"/>
      <c r="D1658" s="4">
        <v>14423</v>
      </c>
      <c r="E1658" s="4"/>
    </row>
    <row r="1659" spans="2:5" x14ac:dyDescent="0.3">
      <c r="B1659" s="5"/>
      <c r="C1659" s="4"/>
      <c r="D1659" s="4">
        <v>14424</v>
      </c>
      <c r="E1659" s="4"/>
    </row>
    <row r="1660" spans="2:5" x14ac:dyDescent="0.3">
      <c r="B1660" s="5"/>
      <c r="C1660" s="4"/>
      <c r="D1660" s="4">
        <v>14426</v>
      </c>
      <c r="E1660" s="4"/>
    </row>
    <row r="1661" spans="2:5" x14ac:dyDescent="0.3">
      <c r="B1661" s="5"/>
      <c r="C1661" s="4"/>
      <c r="D1661" s="4">
        <v>14427</v>
      </c>
      <c r="E1661" s="4"/>
    </row>
    <row r="1662" spans="2:5" x14ac:dyDescent="0.3">
      <c r="B1662" s="5"/>
      <c r="C1662" s="4"/>
      <c r="D1662" s="4">
        <v>14428</v>
      </c>
      <c r="E1662" s="4"/>
    </row>
    <row r="1663" spans="2:5" x14ac:dyDescent="0.3">
      <c r="B1663" s="5"/>
      <c r="C1663" s="4"/>
      <c r="D1663" s="4">
        <v>14431</v>
      </c>
      <c r="E1663" s="4"/>
    </row>
    <row r="1664" spans="2:5" x14ac:dyDescent="0.3">
      <c r="B1664" s="5"/>
      <c r="C1664" s="4"/>
      <c r="D1664" s="4">
        <v>14432</v>
      </c>
      <c r="E1664" s="4"/>
    </row>
    <row r="1665" spans="2:5" x14ac:dyDescent="0.3">
      <c r="B1665" s="5"/>
      <c r="C1665" s="4"/>
      <c r="D1665" s="4">
        <v>14434</v>
      </c>
      <c r="E1665" s="4"/>
    </row>
    <row r="1666" spans="2:5" x14ac:dyDescent="0.3">
      <c r="B1666" s="5"/>
      <c r="C1666" s="4"/>
      <c r="D1666" s="4">
        <v>14436</v>
      </c>
      <c r="E1666" s="4"/>
    </row>
    <row r="1667" spans="2:5" x14ac:dyDescent="0.3">
      <c r="B1667" s="5"/>
      <c r="C1667" s="4"/>
      <c r="D1667" s="4">
        <v>14437</v>
      </c>
      <c r="E1667" s="4"/>
    </row>
    <row r="1668" spans="2:5" x14ac:dyDescent="0.3">
      <c r="B1668" s="5"/>
      <c r="C1668" s="4"/>
      <c r="D1668" s="4">
        <v>14438</v>
      </c>
      <c r="E1668" s="4"/>
    </row>
    <row r="1669" spans="2:5" x14ac:dyDescent="0.3">
      <c r="B1669" s="5"/>
      <c r="C1669" s="4"/>
      <c r="D1669" s="4">
        <v>14439</v>
      </c>
      <c r="E1669" s="4"/>
    </row>
    <row r="1670" spans="2:5" x14ac:dyDescent="0.3">
      <c r="B1670" s="5"/>
      <c r="C1670" s="4"/>
      <c r="D1670" s="4">
        <v>14440</v>
      </c>
      <c r="E1670" s="4"/>
    </row>
    <row r="1671" spans="2:5" x14ac:dyDescent="0.3">
      <c r="B1671" s="5"/>
      <c r="C1671" s="4"/>
      <c r="D1671" s="4">
        <v>14441</v>
      </c>
      <c r="E1671" s="4"/>
    </row>
    <row r="1672" spans="2:5" x14ac:dyDescent="0.3">
      <c r="B1672" s="5"/>
      <c r="C1672" s="4"/>
      <c r="D1672" s="4">
        <v>14442</v>
      </c>
      <c r="E1672" s="4"/>
    </row>
    <row r="1673" spans="2:5" x14ac:dyDescent="0.3">
      <c r="B1673" s="5"/>
      <c r="C1673" s="4"/>
      <c r="D1673" s="4">
        <v>14443</v>
      </c>
      <c r="E1673" s="4"/>
    </row>
    <row r="1674" spans="2:5" x14ac:dyDescent="0.3">
      <c r="B1674" s="5"/>
      <c r="C1674" s="4"/>
      <c r="D1674" s="4">
        <v>14446</v>
      </c>
      <c r="E1674" s="4"/>
    </row>
    <row r="1675" spans="2:5" x14ac:dyDescent="0.3">
      <c r="B1675" s="5"/>
      <c r="C1675" s="4"/>
      <c r="D1675" s="4">
        <v>14447</v>
      </c>
      <c r="E1675" s="4"/>
    </row>
    <row r="1676" spans="2:5" x14ac:dyDescent="0.3">
      <c r="B1676" s="5"/>
      <c r="C1676" s="4"/>
      <c r="D1676" s="4">
        <v>14448</v>
      </c>
      <c r="E1676" s="4"/>
    </row>
    <row r="1677" spans="2:5" x14ac:dyDescent="0.3">
      <c r="B1677" s="5"/>
      <c r="C1677" s="4"/>
      <c r="D1677" s="4">
        <v>14449</v>
      </c>
      <c r="E1677" s="4"/>
    </row>
    <row r="1678" spans="2:5" x14ac:dyDescent="0.3">
      <c r="B1678" s="5"/>
      <c r="C1678" s="4"/>
      <c r="D1678" s="4">
        <v>14450</v>
      </c>
      <c r="E1678" s="4"/>
    </row>
    <row r="1679" spans="2:5" x14ac:dyDescent="0.3">
      <c r="B1679" s="5"/>
      <c r="C1679" s="4"/>
      <c r="D1679" s="4">
        <v>14451</v>
      </c>
      <c r="E1679" s="4"/>
    </row>
    <row r="1680" spans="2:5" x14ac:dyDescent="0.3">
      <c r="B1680" s="5"/>
      <c r="C1680" s="4"/>
      <c r="D1680" s="4">
        <v>14452</v>
      </c>
      <c r="E1680" s="4"/>
    </row>
    <row r="1681" spans="2:5" x14ac:dyDescent="0.3">
      <c r="B1681" s="5"/>
      <c r="C1681" s="4"/>
      <c r="D1681" s="4">
        <v>14453</v>
      </c>
      <c r="E1681" s="4"/>
    </row>
    <row r="1682" spans="2:5" x14ac:dyDescent="0.3">
      <c r="B1682" s="5"/>
      <c r="C1682" s="4"/>
      <c r="D1682" s="4">
        <v>14456</v>
      </c>
      <c r="E1682" s="4"/>
    </row>
    <row r="1683" spans="2:5" x14ac:dyDescent="0.3">
      <c r="B1683" s="5"/>
      <c r="C1683" s="4"/>
      <c r="D1683" s="4">
        <v>14457</v>
      </c>
      <c r="E1683" s="4"/>
    </row>
    <row r="1684" spans="2:5" x14ac:dyDescent="0.3">
      <c r="B1684" s="5"/>
      <c r="C1684" s="4"/>
      <c r="D1684" s="4">
        <v>14459</v>
      </c>
      <c r="E1684" s="4"/>
    </row>
    <row r="1685" spans="2:5" x14ac:dyDescent="0.3">
      <c r="B1685" s="5"/>
      <c r="C1685" s="4"/>
      <c r="D1685" s="4">
        <v>14460</v>
      </c>
      <c r="E1685" s="4"/>
    </row>
    <row r="1686" spans="2:5" x14ac:dyDescent="0.3">
      <c r="B1686" s="5"/>
      <c r="C1686" s="4"/>
      <c r="D1686" s="4">
        <v>14461</v>
      </c>
      <c r="E1686" s="4"/>
    </row>
    <row r="1687" spans="2:5" x14ac:dyDescent="0.3">
      <c r="B1687" s="5"/>
      <c r="C1687" s="4"/>
      <c r="D1687" s="4">
        <v>14462</v>
      </c>
      <c r="E1687" s="4"/>
    </row>
    <row r="1688" spans="2:5" x14ac:dyDescent="0.3">
      <c r="B1688" s="5"/>
      <c r="C1688" s="4"/>
      <c r="D1688" s="4">
        <v>14463</v>
      </c>
      <c r="E1688" s="4"/>
    </row>
    <row r="1689" spans="2:5" x14ac:dyDescent="0.3">
      <c r="B1689" s="5"/>
      <c r="C1689" s="4"/>
      <c r="D1689" s="4">
        <v>14465</v>
      </c>
      <c r="E1689" s="4"/>
    </row>
    <row r="1690" spans="2:5" x14ac:dyDescent="0.3">
      <c r="B1690" s="5"/>
      <c r="C1690" s="4"/>
      <c r="D1690" s="4">
        <v>14466</v>
      </c>
      <c r="E1690" s="4"/>
    </row>
    <row r="1691" spans="2:5" x14ac:dyDescent="0.3">
      <c r="B1691" s="5"/>
      <c r="C1691" s="4"/>
      <c r="D1691" s="4">
        <v>14467</v>
      </c>
      <c r="E1691" s="4"/>
    </row>
    <row r="1692" spans="2:5" x14ac:dyDescent="0.3">
      <c r="B1692" s="5"/>
      <c r="C1692" s="4"/>
      <c r="D1692" s="4">
        <v>14470</v>
      </c>
      <c r="E1692" s="4"/>
    </row>
    <row r="1693" spans="2:5" x14ac:dyDescent="0.3">
      <c r="B1693" s="5"/>
      <c r="C1693" s="4"/>
      <c r="D1693" s="4">
        <v>14472</v>
      </c>
      <c r="E1693" s="4"/>
    </row>
    <row r="1694" spans="2:5" x14ac:dyDescent="0.3">
      <c r="B1694" s="5"/>
      <c r="C1694" s="4"/>
      <c r="D1694" s="4">
        <v>14473</v>
      </c>
      <c r="E1694" s="4"/>
    </row>
    <row r="1695" spans="2:5" x14ac:dyDescent="0.3">
      <c r="B1695" s="5"/>
      <c r="C1695" s="4"/>
      <c r="D1695" s="4">
        <v>14474</v>
      </c>
      <c r="E1695" s="4"/>
    </row>
    <row r="1696" spans="2:5" x14ac:dyDescent="0.3">
      <c r="B1696" s="5"/>
      <c r="C1696" s="4"/>
      <c r="D1696" s="4">
        <v>14475</v>
      </c>
      <c r="E1696" s="4"/>
    </row>
    <row r="1697" spans="2:5" x14ac:dyDescent="0.3">
      <c r="B1697" s="5"/>
      <c r="C1697" s="4"/>
      <c r="D1697" s="4">
        <v>14476</v>
      </c>
      <c r="E1697" s="4"/>
    </row>
    <row r="1698" spans="2:5" x14ac:dyDescent="0.3">
      <c r="B1698" s="5"/>
      <c r="C1698" s="4"/>
      <c r="D1698" s="4">
        <v>14477</v>
      </c>
      <c r="E1698" s="4"/>
    </row>
    <row r="1699" spans="2:5" x14ac:dyDescent="0.3">
      <c r="B1699" s="5"/>
      <c r="C1699" s="4"/>
      <c r="D1699" s="4">
        <v>14479</v>
      </c>
      <c r="E1699" s="4"/>
    </row>
    <row r="1700" spans="2:5" x14ac:dyDescent="0.3">
      <c r="B1700" s="5"/>
      <c r="C1700" s="4"/>
      <c r="D1700" s="4">
        <v>14480</v>
      </c>
      <c r="E1700" s="4"/>
    </row>
    <row r="1701" spans="2:5" x14ac:dyDescent="0.3">
      <c r="B1701" s="5"/>
      <c r="C1701" s="4"/>
      <c r="D1701" s="4">
        <v>14481</v>
      </c>
      <c r="E1701" s="4"/>
    </row>
    <row r="1702" spans="2:5" x14ac:dyDescent="0.3">
      <c r="B1702" s="5"/>
      <c r="C1702" s="4"/>
      <c r="D1702" s="4">
        <v>14482</v>
      </c>
      <c r="E1702" s="4"/>
    </row>
    <row r="1703" spans="2:5" x14ac:dyDescent="0.3">
      <c r="B1703" s="5"/>
      <c r="C1703" s="4"/>
      <c r="D1703" s="4">
        <v>14483</v>
      </c>
      <c r="E1703" s="4"/>
    </row>
    <row r="1704" spans="2:5" x14ac:dyDescent="0.3">
      <c r="B1704" s="5"/>
      <c r="C1704" s="4"/>
      <c r="D1704" s="4">
        <v>14484</v>
      </c>
      <c r="E1704" s="4"/>
    </row>
    <row r="1705" spans="2:5" x14ac:dyDescent="0.3">
      <c r="B1705" s="5"/>
      <c r="C1705" s="4"/>
      <c r="D1705" s="4">
        <v>14485</v>
      </c>
      <c r="E1705" s="4"/>
    </row>
    <row r="1706" spans="2:5" x14ac:dyDescent="0.3">
      <c r="B1706" s="5"/>
      <c r="C1706" s="4"/>
      <c r="D1706" s="4">
        <v>14487</v>
      </c>
      <c r="E1706" s="4"/>
    </row>
    <row r="1707" spans="2:5" x14ac:dyDescent="0.3">
      <c r="B1707" s="5"/>
      <c r="C1707" s="4"/>
      <c r="D1707" s="4">
        <v>14488</v>
      </c>
      <c r="E1707" s="4"/>
    </row>
    <row r="1708" spans="2:5" x14ac:dyDescent="0.3">
      <c r="B1708" s="5"/>
      <c r="C1708" s="4"/>
      <c r="D1708" s="4">
        <v>14489</v>
      </c>
      <c r="E1708" s="4"/>
    </row>
    <row r="1709" spans="2:5" x14ac:dyDescent="0.3">
      <c r="B1709" s="5"/>
      <c r="C1709" s="4"/>
      <c r="D1709" s="4">
        <v>14491</v>
      </c>
      <c r="E1709" s="4"/>
    </row>
    <row r="1710" spans="2:5" x14ac:dyDescent="0.3">
      <c r="B1710" s="5"/>
      <c r="C1710" s="4"/>
      <c r="D1710" s="4">
        <v>14493</v>
      </c>
      <c r="E1710" s="4"/>
    </row>
    <row r="1711" spans="2:5" x14ac:dyDescent="0.3">
      <c r="B1711" s="5"/>
      <c r="C1711" s="4"/>
      <c r="D1711" s="4">
        <v>14494</v>
      </c>
      <c r="E1711" s="4"/>
    </row>
    <row r="1712" spans="2:5" x14ac:dyDescent="0.3">
      <c r="B1712" s="5"/>
      <c r="C1712" s="4"/>
      <c r="D1712" s="4">
        <v>14495</v>
      </c>
      <c r="E1712" s="4"/>
    </row>
    <row r="1713" spans="2:5" x14ac:dyDescent="0.3">
      <c r="B1713" s="5"/>
      <c r="C1713" s="4"/>
      <c r="D1713" s="4">
        <v>14496</v>
      </c>
      <c r="E1713" s="4"/>
    </row>
    <row r="1714" spans="2:5" x14ac:dyDescent="0.3">
      <c r="B1714" s="5"/>
      <c r="C1714" s="4"/>
      <c r="D1714" s="4">
        <v>14497</v>
      </c>
      <c r="E1714" s="4"/>
    </row>
    <row r="1715" spans="2:5" x14ac:dyDescent="0.3">
      <c r="B1715" s="5"/>
      <c r="C1715" s="4"/>
      <c r="D1715" s="4">
        <v>14498</v>
      </c>
      <c r="E1715" s="4"/>
    </row>
    <row r="1716" spans="2:5" x14ac:dyDescent="0.3">
      <c r="B1716" s="5"/>
      <c r="C1716" s="4"/>
      <c r="D1716" s="4">
        <v>14499</v>
      </c>
      <c r="E1716" s="4"/>
    </row>
    <row r="1717" spans="2:5" x14ac:dyDescent="0.3">
      <c r="B1717" s="5"/>
      <c r="C1717" s="4"/>
      <c r="D1717" s="4">
        <v>14500</v>
      </c>
      <c r="E1717" s="4"/>
    </row>
    <row r="1718" spans="2:5" x14ac:dyDescent="0.3">
      <c r="B1718" s="5"/>
      <c r="C1718" s="4"/>
      <c r="D1718" s="4">
        <v>14501</v>
      </c>
      <c r="E1718" s="4"/>
    </row>
    <row r="1719" spans="2:5" x14ac:dyDescent="0.3">
      <c r="B1719" s="5"/>
      <c r="C1719" s="4"/>
      <c r="D1719" s="4">
        <v>14502</v>
      </c>
      <c r="E1719" s="4"/>
    </row>
    <row r="1720" spans="2:5" x14ac:dyDescent="0.3">
      <c r="B1720" s="5"/>
      <c r="C1720" s="4"/>
      <c r="D1720" s="4">
        <v>14503</v>
      </c>
      <c r="E1720" s="4"/>
    </row>
    <row r="1721" spans="2:5" x14ac:dyDescent="0.3">
      <c r="B1721" s="5"/>
      <c r="C1721" s="4"/>
      <c r="D1721" s="4">
        <v>14504</v>
      </c>
      <c r="E1721" s="4"/>
    </row>
    <row r="1722" spans="2:5" x14ac:dyDescent="0.3">
      <c r="B1722" s="5"/>
      <c r="C1722" s="4"/>
      <c r="D1722" s="4">
        <v>14505</v>
      </c>
      <c r="E1722" s="4"/>
    </row>
    <row r="1723" spans="2:5" x14ac:dyDescent="0.3">
      <c r="B1723" s="5"/>
      <c r="C1723" s="4"/>
      <c r="D1723" s="4">
        <v>14506</v>
      </c>
      <c r="E1723" s="4"/>
    </row>
    <row r="1724" spans="2:5" x14ac:dyDescent="0.3">
      <c r="B1724" s="5"/>
      <c r="C1724" s="4"/>
      <c r="D1724" s="4">
        <v>14507</v>
      </c>
      <c r="E1724" s="4"/>
    </row>
    <row r="1725" spans="2:5" x14ac:dyDescent="0.3">
      <c r="B1725" s="5"/>
      <c r="C1725" s="4"/>
      <c r="D1725" s="4">
        <v>14508</v>
      </c>
      <c r="E1725" s="4"/>
    </row>
    <row r="1726" spans="2:5" x14ac:dyDescent="0.3">
      <c r="B1726" s="5"/>
      <c r="C1726" s="4"/>
      <c r="D1726" s="4">
        <v>14511</v>
      </c>
      <c r="E1726" s="4"/>
    </row>
    <row r="1727" spans="2:5" x14ac:dyDescent="0.3">
      <c r="B1727" s="5"/>
      <c r="C1727" s="4"/>
      <c r="D1727" s="4">
        <v>14512</v>
      </c>
      <c r="E1727" s="4"/>
    </row>
    <row r="1728" spans="2:5" x14ac:dyDescent="0.3">
      <c r="B1728" s="5"/>
      <c r="C1728" s="4"/>
      <c r="D1728" s="4">
        <v>14513</v>
      </c>
      <c r="E1728" s="4"/>
    </row>
    <row r="1729" spans="2:5" x14ac:dyDescent="0.3">
      <c r="B1729" s="5"/>
      <c r="C1729" s="4"/>
      <c r="D1729" s="4">
        <v>14514</v>
      </c>
      <c r="E1729" s="4"/>
    </row>
    <row r="1730" spans="2:5" x14ac:dyDescent="0.3">
      <c r="B1730" s="5"/>
      <c r="C1730" s="4"/>
      <c r="D1730" s="4">
        <v>14515</v>
      </c>
      <c r="E1730" s="4"/>
    </row>
    <row r="1731" spans="2:5" x14ac:dyDescent="0.3">
      <c r="B1731" s="5"/>
      <c r="C1731" s="4"/>
      <c r="D1731" s="4">
        <v>14517</v>
      </c>
      <c r="E1731" s="4"/>
    </row>
    <row r="1732" spans="2:5" x14ac:dyDescent="0.3">
      <c r="B1732" s="5"/>
      <c r="C1732" s="4"/>
      <c r="D1732" s="4">
        <v>14518</v>
      </c>
      <c r="E1732" s="4"/>
    </row>
    <row r="1733" spans="2:5" x14ac:dyDescent="0.3">
      <c r="B1733" s="5"/>
      <c r="C1733" s="4"/>
      <c r="D1733" s="4">
        <v>14520</v>
      </c>
      <c r="E1733" s="4"/>
    </row>
    <row r="1734" spans="2:5" x14ac:dyDescent="0.3">
      <c r="B1734" s="5"/>
      <c r="C1734" s="4"/>
      <c r="D1734" s="4">
        <v>14522</v>
      </c>
      <c r="E1734" s="4"/>
    </row>
    <row r="1735" spans="2:5" x14ac:dyDescent="0.3">
      <c r="B1735" s="5"/>
      <c r="C1735" s="4"/>
      <c r="D1735" s="4">
        <v>14523</v>
      </c>
      <c r="E1735" s="4"/>
    </row>
    <row r="1736" spans="2:5" x14ac:dyDescent="0.3">
      <c r="B1736" s="5"/>
      <c r="C1736" s="4"/>
      <c r="D1736" s="4">
        <v>14524</v>
      </c>
      <c r="E1736" s="4"/>
    </row>
    <row r="1737" spans="2:5" x14ac:dyDescent="0.3">
      <c r="B1737" s="5"/>
      <c r="C1737" s="4"/>
      <c r="D1737" s="4">
        <v>14525</v>
      </c>
      <c r="E1737" s="4"/>
    </row>
    <row r="1738" spans="2:5" x14ac:dyDescent="0.3">
      <c r="B1738" s="5"/>
      <c r="C1738" s="4"/>
      <c r="D1738" s="4">
        <v>14527</v>
      </c>
      <c r="E1738" s="4"/>
    </row>
    <row r="1739" spans="2:5" x14ac:dyDescent="0.3">
      <c r="B1739" s="5"/>
      <c r="C1739" s="4"/>
      <c r="D1739" s="4">
        <v>14528</v>
      </c>
      <c r="E1739" s="4"/>
    </row>
    <row r="1740" spans="2:5" x14ac:dyDescent="0.3">
      <c r="B1740" s="5"/>
      <c r="C1740" s="4"/>
      <c r="D1740" s="4">
        <v>14529</v>
      </c>
      <c r="E1740" s="4"/>
    </row>
    <row r="1741" spans="2:5" x14ac:dyDescent="0.3">
      <c r="B1741" s="5"/>
      <c r="C1741" s="4"/>
      <c r="D1741" s="4">
        <v>14530</v>
      </c>
      <c r="E1741" s="4"/>
    </row>
    <row r="1742" spans="2:5" x14ac:dyDescent="0.3">
      <c r="B1742" s="5"/>
      <c r="C1742" s="4"/>
      <c r="D1742" s="4">
        <v>14532</v>
      </c>
      <c r="E1742" s="4"/>
    </row>
    <row r="1743" spans="2:5" x14ac:dyDescent="0.3">
      <c r="B1743" s="5"/>
      <c r="C1743" s="4"/>
      <c r="D1743" s="4">
        <v>14533</v>
      </c>
      <c r="E1743" s="4"/>
    </row>
    <row r="1744" spans="2:5" x14ac:dyDescent="0.3">
      <c r="B1744" s="5"/>
      <c r="C1744" s="4"/>
      <c r="D1744" s="4">
        <v>14534</v>
      </c>
      <c r="E1744" s="4"/>
    </row>
    <row r="1745" spans="2:5" x14ac:dyDescent="0.3">
      <c r="B1745" s="5"/>
      <c r="C1745" s="4"/>
      <c r="D1745" s="4">
        <v>14535</v>
      </c>
      <c r="E1745" s="4"/>
    </row>
    <row r="1746" spans="2:5" x14ac:dyDescent="0.3">
      <c r="B1746" s="5"/>
      <c r="C1746" s="4"/>
      <c r="D1746" s="4">
        <v>14536</v>
      </c>
      <c r="E1746" s="4"/>
    </row>
    <row r="1747" spans="2:5" x14ac:dyDescent="0.3">
      <c r="B1747" s="5"/>
      <c r="C1747" s="4"/>
      <c r="D1747" s="4">
        <v>14537</v>
      </c>
      <c r="E1747" s="4"/>
    </row>
    <row r="1748" spans="2:5" x14ac:dyDescent="0.3">
      <c r="B1748" s="5"/>
      <c r="C1748" s="4"/>
      <c r="D1748" s="4">
        <v>14538</v>
      </c>
      <c r="E1748" s="4"/>
    </row>
    <row r="1749" spans="2:5" x14ac:dyDescent="0.3">
      <c r="B1749" s="5"/>
      <c r="C1749" s="4"/>
      <c r="D1749" s="4">
        <v>14539</v>
      </c>
      <c r="E1749" s="4"/>
    </row>
    <row r="1750" spans="2:5" x14ac:dyDescent="0.3">
      <c r="B1750" s="5"/>
      <c r="C1750" s="4"/>
      <c r="D1750" s="4">
        <v>14540</v>
      </c>
      <c r="E1750" s="4"/>
    </row>
    <row r="1751" spans="2:5" x14ac:dyDescent="0.3">
      <c r="B1751" s="5"/>
      <c r="C1751" s="4"/>
      <c r="D1751" s="4">
        <v>14541</v>
      </c>
      <c r="E1751" s="4"/>
    </row>
    <row r="1752" spans="2:5" x14ac:dyDescent="0.3">
      <c r="B1752" s="5"/>
      <c r="C1752" s="4"/>
      <c r="D1752" s="4">
        <v>14542</v>
      </c>
      <c r="E1752" s="4"/>
    </row>
    <row r="1753" spans="2:5" x14ac:dyDescent="0.3">
      <c r="B1753" s="5"/>
      <c r="C1753" s="4"/>
      <c r="D1753" s="4">
        <v>14543</v>
      </c>
      <c r="E1753" s="4"/>
    </row>
    <row r="1754" spans="2:5" x14ac:dyDescent="0.3">
      <c r="B1754" s="5"/>
      <c r="C1754" s="4"/>
      <c r="D1754" s="4">
        <v>14544</v>
      </c>
      <c r="E1754" s="4"/>
    </row>
    <row r="1755" spans="2:5" x14ac:dyDescent="0.3">
      <c r="B1755" s="5"/>
      <c r="C1755" s="4"/>
      <c r="D1755" s="4">
        <v>14546</v>
      </c>
      <c r="E1755" s="4"/>
    </row>
    <row r="1756" spans="2:5" x14ac:dyDescent="0.3">
      <c r="B1756" s="5"/>
      <c r="C1756" s="4"/>
      <c r="D1756" s="4">
        <v>14547</v>
      </c>
      <c r="E1756" s="4"/>
    </row>
    <row r="1757" spans="2:5" x14ac:dyDescent="0.3">
      <c r="B1757" s="5"/>
      <c r="C1757" s="4"/>
      <c r="D1757" s="4">
        <v>14548</v>
      </c>
      <c r="E1757" s="4"/>
    </row>
    <row r="1758" spans="2:5" x14ac:dyDescent="0.3">
      <c r="B1758" s="5"/>
      <c r="C1758" s="4"/>
      <c r="D1758" s="4">
        <v>14549</v>
      </c>
      <c r="E1758" s="4"/>
    </row>
    <row r="1759" spans="2:5" x14ac:dyDescent="0.3">
      <c r="B1759" s="5"/>
      <c r="C1759" s="4"/>
      <c r="D1759" s="4">
        <v>14550</v>
      </c>
      <c r="E1759" s="4"/>
    </row>
    <row r="1760" spans="2:5" x14ac:dyDescent="0.3">
      <c r="B1760" s="5"/>
      <c r="C1760" s="4"/>
      <c r="D1760" s="4">
        <v>14551</v>
      </c>
      <c r="E1760" s="4"/>
    </row>
    <row r="1761" spans="2:5" x14ac:dyDescent="0.3">
      <c r="B1761" s="5"/>
      <c r="C1761" s="4"/>
      <c r="D1761" s="4">
        <v>14552</v>
      </c>
      <c r="E1761" s="4"/>
    </row>
    <row r="1762" spans="2:5" x14ac:dyDescent="0.3">
      <c r="B1762" s="5"/>
      <c r="C1762" s="4"/>
      <c r="D1762" s="4">
        <v>14553</v>
      </c>
      <c r="E1762" s="4"/>
    </row>
    <row r="1763" spans="2:5" x14ac:dyDescent="0.3">
      <c r="B1763" s="5"/>
      <c r="C1763" s="4"/>
      <c r="D1763" s="4">
        <v>14554</v>
      </c>
      <c r="E1763" s="4"/>
    </row>
    <row r="1764" spans="2:5" x14ac:dyDescent="0.3">
      <c r="B1764" s="5"/>
      <c r="C1764" s="4"/>
      <c r="D1764" s="4">
        <v>14555</v>
      </c>
      <c r="E1764" s="4"/>
    </row>
    <row r="1765" spans="2:5" x14ac:dyDescent="0.3">
      <c r="B1765" s="5"/>
      <c r="C1765" s="4"/>
      <c r="D1765" s="4">
        <v>14557</v>
      </c>
      <c r="E1765" s="4"/>
    </row>
    <row r="1766" spans="2:5" x14ac:dyDescent="0.3">
      <c r="B1766" s="5"/>
      <c r="C1766" s="4"/>
      <c r="D1766" s="4">
        <v>14560</v>
      </c>
      <c r="E1766" s="4"/>
    </row>
    <row r="1767" spans="2:5" x14ac:dyDescent="0.3">
      <c r="B1767" s="5"/>
      <c r="C1767" s="4"/>
      <c r="D1767" s="4">
        <v>14561</v>
      </c>
      <c r="E1767" s="4"/>
    </row>
    <row r="1768" spans="2:5" x14ac:dyDescent="0.3">
      <c r="B1768" s="5"/>
      <c r="C1768" s="4"/>
      <c r="D1768" s="4">
        <v>14562</v>
      </c>
      <c r="E1768" s="4"/>
    </row>
    <row r="1769" spans="2:5" x14ac:dyDescent="0.3">
      <c r="B1769" s="5"/>
      <c r="C1769" s="4"/>
      <c r="D1769" s="4">
        <v>14565</v>
      </c>
      <c r="E1769" s="4"/>
    </row>
    <row r="1770" spans="2:5" x14ac:dyDescent="0.3">
      <c r="B1770" s="5"/>
      <c r="C1770" s="4"/>
      <c r="D1770" s="4">
        <v>14566</v>
      </c>
      <c r="E1770" s="4"/>
    </row>
    <row r="1771" spans="2:5" x14ac:dyDescent="0.3">
      <c r="B1771" s="5"/>
      <c r="C1771" s="4"/>
      <c r="D1771" s="4">
        <v>14567</v>
      </c>
      <c r="E1771" s="4"/>
    </row>
    <row r="1772" spans="2:5" x14ac:dyDescent="0.3">
      <c r="B1772" s="5"/>
      <c r="C1772" s="4"/>
      <c r="D1772" s="4">
        <v>14570</v>
      </c>
      <c r="E1772" s="4"/>
    </row>
    <row r="1773" spans="2:5" x14ac:dyDescent="0.3">
      <c r="B1773" s="5"/>
      <c r="C1773" s="4"/>
      <c r="D1773" s="4">
        <v>14572</v>
      </c>
      <c r="E1773" s="4"/>
    </row>
    <row r="1774" spans="2:5" x14ac:dyDescent="0.3">
      <c r="B1774" s="5"/>
      <c r="C1774" s="4"/>
      <c r="D1774" s="4">
        <v>14573</v>
      </c>
      <c r="E1774" s="4"/>
    </row>
    <row r="1775" spans="2:5" x14ac:dyDescent="0.3">
      <c r="B1775" s="5"/>
      <c r="C1775" s="4"/>
      <c r="D1775" s="4">
        <v>14576</v>
      </c>
      <c r="E1775" s="4"/>
    </row>
    <row r="1776" spans="2:5" x14ac:dyDescent="0.3">
      <c r="B1776" s="5"/>
      <c r="C1776" s="4"/>
      <c r="D1776" s="4">
        <v>14577</v>
      </c>
      <c r="E1776" s="4"/>
    </row>
    <row r="1777" spans="2:5" x14ac:dyDescent="0.3">
      <c r="B1777" s="5"/>
      <c r="C1777" s="4"/>
      <c r="D1777" s="4">
        <v>14581</v>
      </c>
      <c r="E1777" s="4"/>
    </row>
    <row r="1778" spans="2:5" x14ac:dyDescent="0.3">
      <c r="B1778" s="5"/>
      <c r="C1778" s="4"/>
      <c r="D1778" s="4">
        <v>14582</v>
      </c>
      <c r="E1778" s="4"/>
    </row>
    <row r="1779" spans="2:5" x14ac:dyDescent="0.3">
      <c r="B1779" s="5"/>
      <c r="C1779" s="4"/>
      <c r="D1779" s="4">
        <v>14583</v>
      </c>
      <c r="E1779" s="4"/>
    </row>
    <row r="1780" spans="2:5" x14ac:dyDescent="0.3">
      <c r="B1780" s="5"/>
      <c r="C1780" s="4"/>
      <c r="D1780" s="4">
        <v>14584</v>
      </c>
      <c r="E1780" s="4"/>
    </row>
    <row r="1781" spans="2:5" x14ac:dyDescent="0.3">
      <c r="B1781" s="5"/>
      <c r="C1781" s="4"/>
      <c r="D1781" s="4">
        <v>14585</v>
      </c>
      <c r="E1781" s="4"/>
    </row>
    <row r="1782" spans="2:5" x14ac:dyDescent="0.3">
      <c r="B1782" s="5"/>
      <c r="C1782" s="4"/>
      <c r="D1782" s="4">
        <v>14586</v>
      </c>
      <c r="E1782" s="4"/>
    </row>
    <row r="1783" spans="2:5" x14ac:dyDescent="0.3">
      <c r="B1783" s="5"/>
      <c r="C1783" s="4"/>
      <c r="D1783" s="4">
        <v>14587</v>
      </c>
      <c r="E1783" s="4"/>
    </row>
    <row r="1784" spans="2:5" x14ac:dyDescent="0.3">
      <c r="B1784" s="5"/>
      <c r="C1784" s="4"/>
      <c r="D1784" s="4">
        <v>14589</v>
      </c>
      <c r="E1784" s="4"/>
    </row>
    <row r="1785" spans="2:5" x14ac:dyDescent="0.3">
      <c r="B1785" s="5"/>
      <c r="C1785" s="4"/>
      <c r="D1785" s="4">
        <v>14591</v>
      </c>
      <c r="E1785" s="4"/>
    </row>
    <row r="1786" spans="2:5" x14ac:dyDescent="0.3">
      <c r="B1786" s="5"/>
      <c r="C1786" s="4"/>
      <c r="D1786" s="4">
        <v>14592</v>
      </c>
      <c r="E1786" s="4"/>
    </row>
    <row r="1787" spans="2:5" x14ac:dyDescent="0.3">
      <c r="B1787" s="5"/>
      <c r="C1787" s="4"/>
      <c r="D1787" s="4">
        <v>14593</v>
      </c>
      <c r="E1787" s="4"/>
    </row>
    <row r="1788" spans="2:5" x14ac:dyDescent="0.3">
      <c r="B1788" s="5"/>
      <c r="C1788" s="4"/>
      <c r="D1788" s="4">
        <v>14594</v>
      </c>
      <c r="E1788" s="4"/>
    </row>
    <row r="1789" spans="2:5" x14ac:dyDescent="0.3">
      <c r="B1789" s="5"/>
      <c r="C1789" s="4"/>
      <c r="D1789" s="4">
        <v>14595</v>
      </c>
      <c r="E1789" s="4"/>
    </row>
    <row r="1790" spans="2:5" x14ac:dyDescent="0.3">
      <c r="B1790" s="5"/>
      <c r="C1790" s="4"/>
      <c r="D1790" s="4">
        <v>14597</v>
      </c>
      <c r="E1790" s="4"/>
    </row>
    <row r="1791" spans="2:5" x14ac:dyDescent="0.3">
      <c r="B1791" s="5"/>
      <c r="C1791" s="4"/>
      <c r="D1791" s="4">
        <v>14598</v>
      </c>
      <c r="E1791" s="4"/>
    </row>
    <row r="1792" spans="2:5" x14ac:dyDescent="0.3">
      <c r="B1792" s="5"/>
      <c r="C1792" s="4"/>
      <c r="D1792" s="4">
        <v>14600</v>
      </c>
      <c r="E1792" s="4"/>
    </row>
    <row r="1793" spans="2:5" x14ac:dyDescent="0.3">
      <c r="B1793" s="5"/>
      <c r="C1793" s="4"/>
      <c r="D1793" s="4">
        <v>14601</v>
      </c>
      <c r="E1793" s="4"/>
    </row>
    <row r="1794" spans="2:5" x14ac:dyDescent="0.3">
      <c r="B1794" s="5"/>
      <c r="C1794" s="4"/>
      <c r="D1794" s="4">
        <v>14603</v>
      </c>
      <c r="E1794" s="4"/>
    </row>
    <row r="1795" spans="2:5" x14ac:dyDescent="0.3">
      <c r="B1795" s="5"/>
      <c r="C1795" s="4"/>
      <c r="D1795" s="4">
        <v>14606</v>
      </c>
      <c r="E1795" s="4"/>
    </row>
    <row r="1796" spans="2:5" x14ac:dyDescent="0.3">
      <c r="B1796" s="5"/>
      <c r="C1796" s="4"/>
      <c r="D1796" s="4">
        <v>14607</v>
      </c>
      <c r="E1796" s="4"/>
    </row>
    <row r="1797" spans="2:5" x14ac:dyDescent="0.3">
      <c r="B1797" s="5"/>
      <c r="C1797" s="4"/>
      <c r="D1797" s="4">
        <v>14608</v>
      </c>
      <c r="E1797" s="4"/>
    </row>
    <row r="1798" spans="2:5" x14ac:dyDescent="0.3">
      <c r="B1798" s="5"/>
      <c r="C1798" s="4"/>
      <c r="D1798" s="4">
        <v>14609</v>
      </c>
      <c r="E1798" s="4"/>
    </row>
    <row r="1799" spans="2:5" x14ac:dyDescent="0.3">
      <c r="B1799" s="5"/>
      <c r="C1799" s="4"/>
      <c r="D1799" s="4">
        <v>14616</v>
      </c>
      <c r="E1799" s="4"/>
    </row>
    <row r="1800" spans="2:5" x14ac:dyDescent="0.3">
      <c r="B1800" s="5"/>
      <c r="C1800" s="4"/>
      <c r="D1800" s="4">
        <v>14618</v>
      </c>
      <c r="E1800" s="4"/>
    </row>
    <row r="1801" spans="2:5" x14ac:dyDescent="0.3">
      <c r="B1801" s="5"/>
      <c r="C1801" s="4"/>
      <c r="D1801" s="4">
        <v>14619</v>
      </c>
      <c r="E1801" s="4"/>
    </row>
    <row r="1802" spans="2:5" x14ac:dyDescent="0.3">
      <c r="B1802" s="5"/>
      <c r="C1802" s="4"/>
      <c r="D1802" s="4">
        <v>14620</v>
      </c>
      <c r="E1802" s="4"/>
    </row>
    <row r="1803" spans="2:5" x14ac:dyDescent="0.3">
      <c r="B1803" s="5"/>
      <c r="C1803" s="4"/>
      <c r="D1803" s="4">
        <v>14621</v>
      </c>
      <c r="E1803" s="4"/>
    </row>
    <row r="1804" spans="2:5" x14ac:dyDescent="0.3">
      <c r="B1804" s="5"/>
      <c r="C1804" s="4"/>
      <c r="D1804" s="4">
        <v>14622</v>
      </c>
      <c r="E1804" s="4"/>
    </row>
    <row r="1805" spans="2:5" x14ac:dyDescent="0.3">
      <c r="B1805" s="5"/>
      <c r="C1805" s="4"/>
      <c r="D1805" s="4">
        <v>14623</v>
      </c>
      <c r="E1805" s="4"/>
    </row>
    <row r="1806" spans="2:5" x14ac:dyDescent="0.3">
      <c r="B1806" s="5"/>
      <c r="C1806" s="4"/>
      <c r="D1806" s="4">
        <v>14624</v>
      </c>
      <c r="E1806" s="4"/>
    </row>
    <row r="1807" spans="2:5" x14ac:dyDescent="0.3">
      <c r="B1807" s="5"/>
      <c r="C1807" s="4"/>
      <c r="D1807" s="4">
        <v>14625</v>
      </c>
      <c r="E1807" s="4"/>
    </row>
    <row r="1808" spans="2:5" x14ac:dyDescent="0.3">
      <c r="B1808" s="5"/>
      <c r="C1808" s="4"/>
      <c r="D1808" s="4">
        <v>14626</v>
      </c>
      <c r="E1808" s="4"/>
    </row>
    <row r="1809" spans="2:5" x14ac:dyDescent="0.3">
      <c r="B1809" s="5"/>
      <c r="C1809" s="4"/>
      <c r="D1809" s="4">
        <v>14628</v>
      </c>
      <c r="E1809" s="4"/>
    </row>
    <row r="1810" spans="2:5" x14ac:dyDescent="0.3">
      <c r="B1810" s="5"/>
      <c r="C1810" s="4"/>
      <c r="D1810" s="4">
        <v>14629</v>
      </c>
      <c r="E1810" s="4"/>
    </row>
    <row r="1811" spans="2:5" x14ac:dyDescent="0.3">
      <c r="B1811" s="5"/>
      <c r="C1811" s="4"/>
      <c r="D1811" s="4">
        <v>14631</v>
      </c>
      <c r="E1811" s="4"/>
    </row>
    <row r="1812" spans="2:5" x14ac:dyDescent="0.3">
      <c r="B1812" s="5"/>
      <c r="C1812" s="4"/>
      <c r="D1812" s="4">
        <v>14632</v>
      </c>
      <c r="E1812" s="4"/>
    </row>
    <row r="1813" spans="2:5" x14ac:dyDescent="0.3">
      <c r="B1813" s="5"/>
      <c r="C1813" s="4"/>
      <c r="D1813" s="4">
        <v>14633</v>
      </c>
      <c r="E1813" s="4"/>
    </row>
    <row r="1814" spans="2:5" x14ac:dyDescent="0.3">
      <c r="B1814" s="5"/>
      <c r="C1814" s="4"/>
      <c r="D1814" s="4">
        <v>14636</v>
      </c>
      <c r="E1814" s="4"/>
    </row>
    <row r="1815" spans="2:5" x14ac:dyDescent="0.3">
      <c r="B1815" s="5"/>
      <c r="C1815" s="4"/>
      <c r="D1815" s="4">
        <v>14638</v>
      </c>
      <c r="E1815" s="4"/>
    </row>
    <row r="1816" spans="2:5" x14ac:dyDescent="0.3">
      <c r="B1816" s="5"/>
      <c r="C1816" s="4"/>
      <c r="D1816" s="4">
        <v>14639</v>
      </c>
      <c r="E1816" s="4"/>
    </row>
    <row r="1817" spans="2:5" x14ac:dyDescent="0.3">
      <c r="B1817" s="5"/>
      <c r="C1817" s="4"/>
      <c r="D1817" s="4">
        <v>14640</v>
      </c>
      <c r="E1817" s="4"/>
    </row>
    <row r="1818" spans="2:5" x14ac:dyDescent="0.3">
      <c r="B1818" s="5"/>
      <c r="C1818" s="4"/>
      <c r="D1818" s="4">
        <v>14641</v>
      </c>
      <c r="E1818" s="4"/>
    </row>
    <row r="1819" spans="2:5" x14ac:dyDescent="0.3">
      <c r="B1819" s="5"/>
      <c r="C1819" s="4"/>
      <c r="D1819" s="4">
        <v>14642</v>
      </c>
      <c r="E1819" s="4"/>
    </row>
    <row r="1820" spans="2:5" x14ac:dyDescent="0.3">
      <c r="B1820" s="5"/>
      <c r="C1820" s="4"/>
      <c r="D1820" s="4">
        <v>14643</v>
      </c>
      <c r="E1820" s="4"/>
    </row>
    <row r="1821" spans="2:5" x14ac:dyDescent="0.3">
      <c r="B1821" s="5"/>
      <c r="C1821" s="4"/>
      <c r="D1821" s="4">
        <v>14644</v>
      </c>
      <c r="E1821" s="4"/>
    </row>
    <row r="1822" spans="2:5" x14ac:dyDescent="0.3">
      <c r="B1822" s="5"/>
      <c r="C1822" s="4"/>
      <c r="D1822" s="4">
        <v>14645</v>
      </c>
      <c r="E1822" s="4"/>
    </row>
    <row r="1823" spans="2:5" x14ac:dyDescent="0.3">
      <c r="B1823" s="5"/>
      <c r="C1823" s="4"/>
      <c r="D1823" s="4">
        <v>14647</v>
      </c>
      <c r="E1823" s="4"/>
    </row>
    <row r="1824" spans="2:5" x14ac:dyDescent="0.3">
      <c r="B1824" s="5"/>
      <c r="C1824" s="4"/>
      <c r="D1824" s="4">
        <v>14649</v>
      </c>
      <c r="E1824" s="4"/>
    </row>
    <row r="1825" spans="2:5" x14ac:dyDescent="0.3">
      <c r="B1825" s="5"/>
      <c r="C1825" s="4"/>
      <c r="D1825" s="4">
        <v>14651</v>
      </c>
      <c r="E1825" s="4"/>
    </row>
    <row r="1826" spans="2:5" x14ac:dyDescent="0.3">
      <c r="B1826" s="5"/>
      <c r="C1826" s="4"/>
      <c r="D1826" s="4">
        <v>14652</v>
      </c>
      <c r="E1826" s="4"/>
    </row>
    <row r="1827" spans="2:5" x14ac:dyDescent="0.3">
      <c r="B1827" s="5"/>
      <c r="C1827" s="4"/>
      <c r="D1827" s="4">
        <v>14653</v>
      </c>
      <c r="E1827" s="4"/>
    </row>
    <row r="1828" spans="2:5" x14ac:dyDescent="0.3">
      <c r="B1828" s="5"/>
      <c r="C1828" s="4"/>
      <c r="D1828" s="4">
        <v>14655</v>
      </c>
      <c r="E1828" s="4"/>
    </row>
    <row r="1829" spans="2:5" x14ac:dyDescent="0.3">
      <c r="B1829" s="5"/>
      <c r="C1829" s="4"/>
      <c r="D1829" s="4">
        <v>14656</v>
      </c>
      <c r="E1829" s="4"/>
    </row>
    <row r="1830" spans="2:5" x14ac:dyDescent="0.3">
      <c r="B1830" s="5"/>
      <c r="C1830" s="4"/>
      <c r="D1830" s="4">
        <v>14657</v>
      </c>
      <c r="E1830" s="4"/>
    </row>
    <row r="1831" spans="2:5" x14ac:dyDescent="0.3">
      <c r="B1831" s="5"/>
      <c r="C1831" s="4"/>
      <c r="D1831" s="4">
        <v>14658</v>
      </c>
      <c r="E1831" s="4"/>
    </row>
    <row r="1832" spans="2:5" x14ac:dyDescent="0.3">
      <c r="B1832" s="5"/>
      <c r="C1832" s="4"/>
      <c r="D1832" s="4">
        <v>14659</v>
      </c>
      <c r="E1832" s="4"/>
    </row>
    <row r="1833" spans="2:5" x14ac:dyDescent="0.3">
      <c r="B1833" s="5"/>
      <c r="C1833" s="4"/>
      <c r="D1833" s="4">
        <v>14660</v>
      </c>
      <c r="E1833" s="4"/>
    </row>
    <row r="1834" spans="2:5" x14ac:dyDescent="0.3">
      <c r="B1834" s="5"/>
      <c r="C1834" s="4"/>
      <c r="D1834" s="4">
        <v>14661</v>
      </c>
      <c r="E1834" s="4"/>
    </row>
    <row r="1835" spans="2:5" x14ac:dyDescent="0.3">
      <c r="B1835" s="5"/>
      <c r="C1835" s="4"/>
      <c r="D1835" s="4">
        <v>14662</v>
      </c>
      <c r="E1835" s="4"/>
    </row>
    <row r="1836" spans="2:5" x14ac:dyDescent="0.3">
      <c r="B1836" s="5"/>
      <c r="C1836" s="4"/>
      <c r="D1836" s="4">
        <v>14664</v>
      </c>
      <c r="E1836" s="4"/>
    </row>
    <row r="1837" spans="2:5" x14ac:dyDescent="0.3">
      <c r="B1837" s="5"/>
      <c r="C1837" s="4"/>
      <c r="D1837" s="4">
        <v>14665</v>
      </c>
      <c r="E1837" s="4"/>
    </row>
    <row r="1838" spans="2:5" x14ac:dyDescent="0.3">
      <c r="B1838" s="5"/>
      <c r="C1838" s="4"/>
      <c r="D1838" s="4">
        <v>14666</v>
      </c>
      <c r="E1838" s="4"/>
    </row>
    <row r="1839" spans="2:5" x14ac:dyDescent="0.3">
      <c r="B1839" s="5"/>
      <c r="C1839" s="4"/>
      <c r="D1839" s="4">
        <v>14667</v>
      </c>
      <c r="E1839" s="4"/>
    </row>
    <row r="1840" spans="2:5" x14ac:dyDescent="0.3">
      <c r="B1840" s="5"/>
      <c r="C1840" s="4"/>
      <c r="D1840" s="4">
        <v>14669</v>
      </c>
      <c r="E1840" s="4"/>
    </row>
    <row r="1841" spans="2:5" x14ac:dyDescent="0.3">
      <c r="B1841" s="5"/>
      <c r="C1841" s="4"/>
      <c r="D1841" s="4">
        <v>14670</v>
      </c>
      <c r="E1841" s="4"/>
    </row>
    <row r="1842" spans="2:5" x14ac:dyDescent="0.3">
      <c r="B1842" s="5"/>
      <c r="C1842" s="4"/>
      <c r="D1842" s="4">
        <v>14672</v>
      </c>
      <c r="E1842" s="4"/>
    </row>
    <row r="1843" spans="2:5" x14ac:dyDescent="0.3">
      <c r="B1843" s="5"/>
      <c r="C1843" s="4"/>
      <c r="D1843" s="4">
        <v>14673</v>
      </c>
      <c r="E1843" s="4"/>
    </row>
    <row r="1844" spans="2:5" x14ac:dyDescent="0.3">
      <c r="B1844" s="5"/>
      <c r="C1844" s="4"/>
      <c r="D1844" s="4">
        <v>14675</v>
      </c>
      <c r="E1844" s="4"/>
    </row>
    <row r="1845" spans="2:5" x14ac:dyDescent="0.3">
      <c r="B1845" s="5"/>
      <c r="C1845" s="4"/>
      <c r="D1845" s="4">
        <v>14676</v>
      </c>
      <c r="E1845" s="4"/>
    </row>
    <row r="1846" spans="2:5" x14ac:dyDescent="0.3">
      <c r="B1846" s="5"/>
      <c r="C1846" s="4"/>
      <c r="D1846" s="4">
        <v>14681</v>
      </c>
      <c r="E1846" s="4"/>
    </row>
    <row r="1847" spans="2:5" x14ac:dyDescent="0.3">
      <c r="B1847" s="5"/>
      <c r="C1847" s="4"/>
      <c r="D1847" s="4">
        <v>14682</v>
      </c>
      <c r="E1847" s="4"/>
    </row>
    <row r="1848" spans="2:5" x14ac:dyDescent="0.3">
      <c r="B1848" s="5"/>
      <c r="C1848" s="4"/>
      <c r="D1848" s="4">
        <v>14684</v>
      </c>
      <c r="E1848" s="4"/>
    </row>
    <row r="1849" spans="2:5" x14ac:dyDescent="0.3">
      <c r="B1849" s="5"/>
      <c r="C1849" s="4"/>
      <c r="D1849" s="4">
        <v>14687</v>
      </c>
      <c r="E1849" s="4"/>
    </row>
    <row r="1850" spans="2:5" x14ac:dyDescent="0.3">
      <c r="B1850" s="5"/>
      <c r="C1850" s="4"/>
      <c r="D1850" s="4">
        <v>14688</v>
      </c>
      <c r="E1850" s="4"/>
    </row>
    <row r="1851" spans="2:5" x14ac:dyDescent="0.3">
      <c r="B1851" s="5"/>
      <c r="C1851" s="4"/>
      <c r="D1851" s="4">
        <v>14689</v>
      </c>
      <c r="E1851" s="4"/>
    </row>
    <row r="1852" spans="2:5" x14ac:dyDescent="0.3">
      <c r="B1852" s="5"/>
      <c r="C1852" s="4"/>
      <c r="D1852" s="4">
        <v>14690</v>
      </c>
      <c r="E1852" s="4"/>
    </row>
    <row r="1853" spans="2:5" x14ac:dyDescent="0.3">
      <c r="B1853" s="5"/>
      <c r="C1853" s="4"/>
      <c r="D1853" s="4">
        <v>14691</v>
      </c>
      <c r="E1853" s="4"/>
    </row>
    <row r="1854" spans="2:5" x14ac:dyDescent="0.3">
      <c r="B1854" s="5"/>
      <c r="C1854" s="4"/>
      <c r="D1854" s="4">
        <v>14692</v>
      </c>
      <c r="E1854" s="4"/>
    </row>
    <row r="1855" spans="2:5" x14ac:dyDescent="0.3">
      <c r="B1855" s="5"/>
      <c r="C1855" s="4"/>
      <c r="D1855" s="4">
        <v>14693</v>
      </c>
      <c r="E1855" s="4"/>
    </row>
    <row r="1856" spans="2:5" x14ac:dyDescent="0.3">
      <c r="B1856" s="5"/>
      <c r="C1856" s="4"/>
      <c r="D1856" s="4">
        <v>14696</v>
      </c>
      <c r="E1856" s="4"/>
    </row>
    <row r="1857" spans="2:5" x14ac:dyDescent="0.3">
      <c r="B1857" s="5"/>
      <c r="C1857" s="4"/>
      <c r="D1857" s="4">
        <v>14697</v>
      </c>
      <c r="E1857" s="4"/>
    </row>
    <row r="1858" spans="2:5" x14ac:dyDescent="0.3">
      <c r="B1858" s="5"/>
      <c r="C1858" s="4"/>
      <c r="D1858" s="4">
        <v>14698</v>
      </c>
      <c r="E1858" s="4"/>
    </row>
    <row r="1859" spans="2:5" x14ac:dyDescent="0.3">
      <c r="B1859" s="5"/>
      <c r="C1859" s="4"/>
      <c r="D1859" s="4">
        <v>14699</v>
      </c>
      <c r="E1859" s="4"/>
    </row>
    <row r="1860" spans="2:5" x14ac:dyDescent="0.3">
      <c r="B1860" s="5"/>
      <c r="C1860" s="4"/>
      <c r="D1860" s="4">
        <v>14700</v>
      </c>
      <c r="E1860" s="4"/>
    </row>
    <row r="1861" spans="2:5" x14ac:dyDescent="0.3">
      <c r="B1861" s="5"/>
      <c r="C1861" s="4"/>
      <c r="D1861" s="4">
        <v>14701</v>
      </c>
      <c r="E1861" s="4"/>
    </row>
    <row r="1862" spans="2:5" x14ac:dyDescent="0.3">
      <c r="B1862" s="5"/>
      <c r="C1862" s="4"/>
      <c r="D1862" s="4">
        <v>14702</v>
      </c>
      <c r="E1862" s="4"/>
    </row>
    <row r="1863" spans="2:5" x14ac:dyDescent="0.3">
      <c r="B1863" s="5"/>
      <c r="C1863" s="4"/>
      <c r="D1863" s="4">
        <v>14703</v>
      </c>
      <c r="E1863" s="4"/>
    </row>
    <row r="1864" spans="2:5" x14ac:dyDescent="0.3">
      <c r="B1864" s="5"/>
      <c r="C1864" s="4"/>
      <c r="D1864" s="4">
        <v>14704</v>
      </c>
      <c r="E1864" s="4"/>
    </row>
    <row r="1865" spans="2:5" x14ac:dyDescent="0.3">
      <c r="B1865" s="5"/>
      <c r="C1865" s="4"/>
      <c r="D1865" s="4">
        <v>14705</v>
      </c>
      <c r="E1865" s="4"/>
    </row>
    <row r="1866" spans="2:5" x14ac:dyDescent="0.3">
      <c r="B1866" s="5"/>
      <c r="C1866" s="4"/>
      <c r="D1866" s="4">
        <v>14708</v>
      </c>
      <c r="E1866" s="4"/>
    </row>
    <row r="1867" spans="2:5" x14ac:dyDescent="0.3">
      <c r="B1867" s="5"/>
      <c r="C1867" s="4"/>
      <c r="D1867" s="4">
        <v>14709</v>
      </c>
      <c r="E1867" s="4"/>
    </row>
    <row r="1868" spans="2:5" x14ac:dyDescent="0.3">
      <c r="B1868" s="5"/>
      <c r="C1868" s="4"/>
      <c r="D1868" s="4">
        <v>14710</v>
      </c>
      <c r="E1868" s="4"/>
    </row>
    <row r="1869" spans="2:5" x14ac:dyDescent="0.3">
      <c r="B1869" s="5"/>
      <c r="C1869" s="4"/>
      <c r="D1869" s="4">
        <v>14711</v>
      </c>
      <c r="E1869" s="4"/>
    </row>
    <row r="1870" spans="2:5" x14ac:dyDescent="0.3">
      <c r="B1870" s="5"/>
      <c r="C1870" s="4"/>
      <c r="D1870" s="4">
        <v>14712</v>
      </c>
      <c r="E1870" s="4"/>
    </row>
    <row r="1871" spans="2:5" x14ac:dyDescent="0.3">
      <c r="B1871" s="5"/>
      <c r="C1871" s="4"/>
      <c r="D1871" s="4">
        <v>14713</v>
      </c>
      <c r="E1871" s="4"/>
    </row>
    <row r="1872" spans="2:5" x14ac:dyDescent="0.3">
      <c r="B1872" s="5"/>
      <c r="C1872" s="4"/>
      <c r="D1872" s="4">
        <v>14714</v>
      </c>
      <c r="E1872" s="4"/>
    </row>
    <row r="1873" spans="2:5" x14ac:dyDescent="0.3">
      <c r="B1873" s="5"/>
      <c r="C1873" s="4"/>
      <c r="D1873" s="4">
        <v>14715</v>
      </c>
      <c r="E1873" s="4"/>
    </row>
    <row r="1874" spans="2:5" x14ac:dyDescent="0.3">
      <c r="B1874" s="5"/>
      <c r="C1874" s="4"/>
      <c r="D1874" s="4">
        <v>14716</v>
      </c>
      <c r="E1874" s="4"/>
    </row>
    <row r="1875" spans="2:5" x14ac:dyDescent="0.3">
      <c r="B1875" s="5"/>
      <c r="C1875" s="4"/>
      <c r="D1875" s="4">
        <v>14719</v>
      </c>
      <c r="E1875" s="4"/>
    </row>
    <row r="1876" spans="2:5" x14ac:dyDescent="0.3">
      <c r="B1876" s="5"/>
      <c r="C1876" s="4"/>
      <c r="D1876" s="4">
        <v>14720</v>
      </c>
      <c r="E1876" s="4"/>
    </row>
    <row r="1877" spans="2:5" x14ac:dyDescent="0.3">
      <c r="B1877" s="5"/>
      <c r="C1877" s="4"/>
      <c r="D1877" s="4">
        <v>14722</v>
      </c>
      <c r="E1877" s="4"/>
    </row>
    <row r="1878" spans="2:5" x14ac:dyDescent="0.3">
      <c r="B1878" s="5"/>
      <c r="C1878" s="4"/>
      <c r="D1878" s="4">
        <v>14723</v>
      </c>
      <c r="E1878" s="4"/>
    </row>
    <row r="1879" spans="2:5" x14ac:dyDescent="0.3">
      <c r="B1879" s="5"/>
      <c r="C1879" s="4"/>
      <c r="D1879" s="4">
        <v>14725</v>
      </c>
      <c r="E1879" s="4"/>
    </row>
    <row r="1880" spans="2:5" x14ac:dyDescent="0.3">
      <c r="B1880" s="5"/>
      <c r="C1880" s="4"/>
      <c r="D1880" s="4">
        <v>14727</v>
      </c>
      <c r="E1880" s="4"/>
    </row>
    <row r="1881" spans="2:5" x14ac:dyDescent="0.3">
      <c r="B1881" s="5"/>
      <c r="C1881" s="4"/>
      <c r="D1881" s="4">
        <v>14729</v>
      </c>
      <c r="E1881" s="4"/>
    </row>
    <row r="1882" spans="2:5" x14ac:dyDescent="0.3">
      <c r="B1882" s="5"/>
      <c r="C1882" s="4"/>
      <c r="D1882" s="4">
        <v>14730</v>
      </c>
      <c r="E1882" s="4"/>
    </row>
    <row r="1883" spans="2:5" x14ac:dyDescent="0.3">
      <c r="B1883" s="5"/>
      <c r="C1883" s="4"/>
      <c r="D1883" s="4">
        <v>14731</v>
      </c>
      <c r="E1883" s="4"/>
    </row>
    <row r="1884" spans="2:5" x14ac:dyDescent="0.3">
      <c r="B1884" s="5"/>
      <c r="C1884" s="4"/>
      <c r="D1884" s="4">
        <v>14732</v>
      </c>
      <c r="E1884" s="4"/>
    </row>
    <row r="1885" spans="2:5" x14ac:dyDescent="0.3">
      <c r="B1885" s="5"/>
      <c r="C1885" s="4"/>
      <c r="D1885" s="4">
        <v>14733</v>
      </c>
      <c r="E1885" s="4"/>
    </row>
    <row r="1886" spans="2:5" x14ac:dyDescent="0.3">
      <c r="B1886" s="5"/>
      <c r="C1886" s="4"/>
      <c r="D1886" s="4">
        <v>14735</v>
      </c>
      <c r="E1886" s="4"/>
    </row>
    <row r="1887" spans="2:5" x14ac:dyDescent="0.3">
      <c r="B1887" s="5"/>
      <c r="C1887" s="4"/>
      <c r="D1887" s="4">
        <v>14737</v>
      </c>
      <c r="E1887" s="4"/>
    </row>
    <row r="1888" spans="2:5" x14ac:dyDescent="0.3">
      <c r="B1888" s="5"/>
      <c r="C1888" s="4"/>
      <c r="D1888" s="4">
        <v>14738</v>
      </c>
      <c r="E1888" s="4"/>
    </row>
    <row r="1889" spans="2:5" x14ac:dyDescent="0.3">
      <c r="B1889" s="5"/>
      <c r="C1889" s="4"/>
      <c r="D1889" s="4">
        <v>14739</v>
      </c>
      <c r="E1889" s="4"/>
    </row>
    <row r="1890" spans="2:5" x14ac:dyDescent="0.3">
      <c r="B1890" s="5"/>
      <c r="C1890" s="4"/>
      <c r="D1890" s="4">
        <v>14740</v>
      </c>
      <c r="E1890" s="4"/>
    </row>
    <row r="1891" spans="2:5" x14ac:dyDescent="0.3">
      <c r="B1891" s="5"/>
      <c r="C1891" s="4"/>
      <c r="D1891" s="4">
        <v>14741</v>
      </c>
      <c r="E1891" s="4"/>
    </row>
    <row r="1892" spans="2:5" x14ac:dyDescent="0.3">
      <c r="B1892" s="5"/>
      <c r="C1892" s="4"/>
      <c r="D1892" s="4">
        <v>14744</v>
      </c>
      <c r="E1892" s="4"/>
    </row>
    <row r="1893" spans="2:5" x14ac:dyDescent="0.3">
      <c r="B1893" s="5"/>
      <c r="C1893" s="4"/>
      <c r="D1893" s="4">
        <v>14745</v>
      </c>
      <c r="E1893" s="4"/>
    </row>
    <row r="1894" spans="2:5" x14ac:dyDescent="0.3">
      <c r="B1894" s="5"/>
      <c r="C1894" s="4"/>
      <c r="D1894" s="4">
        <v>14747</v>
      </c>
      <c r="E1894" s="4"/>
    </row>
    <row r="1895" spans="2:5" x14ac:dyDescent="0.3">
      <c r="B1895" s="5"/>
      <c r="C1895" s="4"/>
      <c r="D1895" s="4">
        <v>14748</v>
      </c>
      <c r="E1895" s="4"/>
    </row>
    <row r="1896" spans="2:5" x14ac:dyDescent="0.3">
      <c r="B1896" s="5"/>
      <c r="C1896" s="4"/>
      <c r="D1896" s="4">
        <v>14752</v>
      </c>
      <c r="E1896" s="4"/>
    </row>
    <row r="1897" spans="2:5" x14ac:dyDescent="0.3">
      <c r="B1897" s="5"/>
      <c r="C1897" s="4"/>
      <c r="D1897" s="4">
        <v>14753</v>
      </c>
      <c r="E1897" s="4"/>
    </row>
    <row r="1898" spans="2:5" x14ac:dyDescent="0.3">
      <c r="B1898" s="5"/>
      <c r="C1898" s="4"/>
      <c r="D1898" s="4">
        <v>14754</v>
      </c>
      <c r="E1898" s="4"/>
    </row>
    <row r="1899" spans="2:5" x14ac:dyDescent="0.3">
      <c r="B1899" s="5"/>
      <c r="C1899" s="4"/>
      <c r="D1899" s="4">
        <v>14755</v>
      </c>
      <c r="E1899" s="4"/>
    </row>
    <row r="1900" spans="2:5" x14ac:dyDescent="0.3">
      <c r="B1900" s="5"/>
      <c r="C1900" s="4"/>
      <c r="D1900" s="4">
        <v>14756</v>
      </c>
      <c r="E1900" s="4"/>
    </row>
    <row r="1901" spans="2:5" x14ac:dyDescent="0.3">
      <c r="B1901" s="5"/>
      <c r="C1901" s="4"/>
      <c r="D1901" s="4">
        <v>14757</v>
      </c>
      <c r="E1901" s="4"/>
    </row>
    <row r="1902" spans="2:5" x14ac:dyDescent="0.3">
      <c r="B1902" s="5"/>
      <c r="C1902" s="4"/>
      <c r="D1902" s="4">
        <v>14758</v>
      </c>
      <c r="E1902" s="4"/>
    </row>
    <row r="1903" spans="2:5" x14ac:dyDescent="0.3">
      <c r="B1903" s="5"/>
      <c r="C1903" s="4"/>
      <c r="D1903" s="4">
        <v>14759</v>
      </c>
      <c r="E1903" s="4"/>
    </row>
    <row r="1904" spans="2:5" x14ac:dyDescent="0.3">
      <c r="B1904" s="5"/>
      <c r="C1904" s="4"/>
      <c r="D1904" s="4">
        <v>14760</v>
      </c>
      <c r="E1904" s="4"/>
    </row>
    <row r="1905" spans="2:5" x14ac:dyDescent="0.3">
      <c r="B1905" s="5"/>
      <c r="C1905" s="4"/>
      <c r="D1905" s="4">
        <v>14761</v>
      </c>
      <c r="E1905" s="4"/>
    </row>
    <row r="1906" spans="2:5" x14ac:dyDescent="0.3">
      <c r="B1906" s="5"/>
      <c r="C1906" s="4"/>
      <c r="D1906" s="4">
        <v>14762</v>
      </c>
      <c r="E1906" s="4"/>
    </row>
    <row r="1907" spans="2:5" x14ac:dyDescent="0.3">
      <c r="B1907" s="5"/>
      <c r="C1907" s="4"/>
      <c r="D1907" s="4">
        <v>14764</v>
      </c>
      <c r="E1907" s="4"/>
    </row>
    <row r="1908" spans="2:5" x14ac:dyDescent="0.3">
      <c r="B1908" s="5"/>
      <c r="C1908" s="4"/>
      <c r="D1908" s="4">
        <v>14765</v>
      </c>
      <c r="E1908" s="4"/>
    </row>
    <row r="1909" spans="2:5" x14ac:dyDescent="0.3">
      <c r="B1909" s="5"/>
      <c r="C1909" s="4"/>
      <c r="D1909" s="4">
        <v>14766</v>
      </c>
      <c r="E1909" s="4"/>
    </row>
    <row r="1910" spans="2:5" x14ac:dyDescent="0.3">
      <c r="B1910" s="5"/>
      <c r="C1910" s="4"/>
      <c r="D1910" s="4">
        <v>14768</v>
      </c>
      <c r="E1910" s="4"/>
    </row>
    <row r="1911" spans="2:5" x14ac:dyDescent="0.3">
      <c r="B1911" s="5"/>
      <c r="C1911" s="4"/>
      <c r="D1911" s="4">
        <v>14769</v>
      </c>
      <c r="E1911" s="4"/>
    </row>
    <row r="1912" spans="2:5" x14ac:dyDescent="0.3">
      <c r="B1912" s="5"/>
      <c r="C1912" s="4"/>
      <c r="D1912" s="4">
        <v>14770</v>
      </c>
      <c r="E1912" s="4"/>
    </row>
    <row r="1913" spans="2:5" x14ac:dyDescent="0.3">
      <c r="B1913" s="5"/>
      <c r="C1913" s="4"/>
      <c r="D1913" s="4">
        <v>14772</v>
      </c>
      <c r="E1913" s="4"/>
    </row>
    <row r="1914" spans="2:5" x14ac:dyDescent="0.3">
      <c r="B1914" s="5"/>
      <c r="C1914" s="4"/>
      <c r="D1914" s="4">
        <v>14775</v>
      </c>
      <c r="E1914" s="4"/>
    </row>
    <row r="1915" spans="2:5" x14ac:dyDescent="0.3">
      <c r="B1915" s="5"/>
      <c r="C1915" s="4"/>
      <c r="D1915" s="4">
        <v>14776</v>
      </c>
      <c r="E1915" s="4"/>
    </row>
    <row r="1916" spans="2:5" x14ac:dyDescent="0.3">
      <c r="B1916" s="5"/>
      <c r="C1916" s="4"/>
      <c r="D1916" s="4">
        <v>14778</v>
      </c>
      <c r="E1916" s="4"/>
    </row>
    <row r="1917" spans="2:5" x14ac:dyDescent="0.3">
      <c r="B1917" s="5"/>
      <c r="C1917" s="4"/>
      <c r="D1917" s="4">
        <v>14779</v>
      </c>
      <c r="E1917" s="4"/>
    </row>
    <row r="1918" spans="2:5" x14ac:dyDescent="0.3">
      <c r="B1918" s="5"/>
      <c r="C1918" s="4"/>
      <c r="D1918" s="4">
        <v>14780</v>
      </c>
      <c r="E1918" s="4"/>
    </row>
    <row r="1919" spans="2:5" x14ac:dyDescent="0.3">
      <c r="B1919" s="5"/>
      <c r="C1919" s="4"/>
      <c r="D1919" s="4">
        <v>14782</v>
      </c>
      <c r="E1919" s="4"/>
    </row>
    <row r="1920" spans="2:5" x14ac:dyDescent="0.3">
      <c r="B1920" s="5"/>
      <c r="C1920" s="4"/>
      <c r="D1920" s="4">
        <v>14784</v>
      </c>
      <c r="E1920" s="4"/>
    </row>
    <row r="1921" spans="2:5" x14ac:dyDescent="0.3">
      <c r="B1921" s="5"/>
      <c r="C1921" s="4"/>
      <c r="D1921" s="4">
        <v>14785</v>
      </c>
      <c r="E1921" s="4"/>
    </row>
    <row r="1922" spans="2:5" x14ac:dyDescent="0.3">
      <c r="B1922" s="5"/>
      <c r="C1922" s="4"/>
      <c r="D1922" s="4">
        <v>14788</v>
      </c>
      <c r="E1922" s="4"/>
    </row>
    <row r="1923" spans="2:5" x14ac:dyDescent="0.3">
      <c r="B1923" s="5"/>
      <c r="C1923" s="4"/>
      <c r="D1923" s="4">
        <v>14789</v>
      </c>
      <c r="E1923" s="4"/>
    </row>
    <row r="1924" spans="2:5" x14ac:dyDescent="0.3">
      <c r="B1924" s="5"/>
      <c r="C1924" s="4"/>
      <c r="D1924" s="4">
        <v>14790</v>
      </c>
      <c r="E1924" s="4"/>
    </row>
    <row r="1925" spans="2:5" x14ac:dyDescent="0.3">
      <c r="B1925" s="5"/>
      <c r="C1925" s="4"/>
      <c r="D1925" s="4">
        <v>14792</v>
      </c>
      <c r="E1925" s="4"/>
    </row>
    <row r="1926" spans="2:5" x14ac:dyDescent="0.3">
      <c r="B1926" s="5"/>
      <c r="C1926" s="4"/>
      <c r="D1926" s="4">
        <v>14793</v>
      </c>
      <c r="E1926" s="4"/>
    </row>
    <row r="1927" spans="2:5" x14ac:dyDescent="0.3">
      <c r="B1927" s="5"/>
      <c r="C1927" s="4"/>
      <c r="D1927" s="4">
        <v>14794</v>
      </c>
      <c r="E1927" s="4"/>
    </row>
    <row r="1928" spans="2:5" x14ac:dyDescent="0.3">
      <c r="B1928" s="5"/>
      <c r="C1928" s="4"/>
      <c r="D1928" s="4">
        <v>14795</v>
      </c>
      <c r="E1928" s="4"/>
    </row>
    <row r="1929" spans="2:5" x14ac:dyDescent="0.3">
      <c r="B1929" s="5"/>
      <c r="C1929" s="4"/>
      <c r="D1929" s="4">
        <v>14796</v>
      </c>
      <c r="E1929" s="4"/>
    </row>
    <row r="1930" spans="2:5" x14ac:dyDescent="0.3">
      <c r="B1930" s="5"/>
      <c r="C1930" s="4"/>
      <c r="D1930" s="4">
        <v>14798</v>
      </c>
      <c r="E1930" s="4"/>
    </row>
    <row r="1931" spans="2:5" x14ac:dyDescent="0.3">
      <c r="B1931" s="5"/>
      <c r="C1931" s="4"/>
      <c r="D1931" s="4">
        <v>14799</v>
      </c>
      <c r="E1931" s="4"/>
    </row>
    <row r="1932" spans="2:5" x14ac:dyDescent="0.3">
      <c r="B1932" s="5"/>
      <c r="C1932" s="4"/>
      <c r="D1932" s="4">
        <v>14800</v>
      </c>
      <c r="E1932" s="4"/>
    </row>
    <row r="1933" spans="2:5" x14ac:dyDescent="0.3">
      <c r="B1933" s="5"/>
      <c r="C1933" s="4"/>
      <c r="D1933" s="4">
        <v>14801</v>
      </c>
      <c r="E1933" s="4"/>
    </row>
    <row r="1934" spans="2:5" x14ac:dyDescent="0.3">
      <c r="B1934" s="5"/>
      <c r="C1934" s="4"/>
      <c r="D1934" s="4">
        <v>14803</v>
      </c>
      <c r="E1934" s="4"/>
    </row>
    <row r="1935" spans="2:5" x14ac:dyDescent="0.3">
      <c r="B1935" s="5"/>
      <c r="C1935" s="4"/>
      <c r="D1935" s="4">
        <v>14805</v>
      </c>
      <c r="E1935" s="4"/>
    </row>
    <row r="1936" spans="2:5" x14ac:dyDescent="0.3">
      <c r="B1936" s="5"/>
      <c r="C1936" s="4"/>
      <c r="D1936" s="4">
        <v>14806</v>
      </c>
      <c r="E1936" s="4"/>
    </row>
    <row r="1937" spans="2:5" x14ac:dyDescent="0.3">
      <c r="B1937" s="5"/>
      <c r="C1937" s="4"/>
      <c r="D1937" s="4">
        <v>14808</v>
      </c>
      <c r="E1937" s="4"/>
    </row>
    <row r="1938" spans="2:5" x14ac:dyDescent="0.3">
      <c r="B1938" s="5"/>
      <c r="C1938" s="4"/>
      <c r="D1938" s="4">
        <v>14810</v>
      </c>
      <c r="E1938" s="4"/>
    </row>
    <row r="1939" spans="2:5" x14ac:dyDescent="0.3">
      <c r="B1939" s="5"/>
      <c r="C1939" s="4"/>
      <c r="D1939" s="4">
        <v>14813</v>
      </c>
      <c r="E1939" s="4"/>
    </row>
    <row r="1940" spans="2:5" x14ac:dyDescent="0.3">
      <c r="B1940" s="5"/>
      <c r="C1940" s="4"/>
      <c r="D1940" s="4">
        <v>14815</v>
      </c>
      <c r="E1940" s="4"/>
    </row>
    <row r="1941" spans="2:5" x14ac:dyDescent="0.3">
      <c r="B1941" s="5"/>
      <c r="C1941" s="4"/>
      <c r="D1941" s="4">
        <v>14816</v>
      </c>
      <c r="E1941" s="4"/>
    </row>
    <row r="1942" spans="2:5" x14ac:dyDescent="0.3">
      <c r="B1942" s="5"/>
      <c r="C1942" s="4"/>
      <c r="D1942" s="4">
        <v>14817</v>
      </c>
      <c r="E1942" s="4"/>
    </row>
    <row r="1943" spans="2:5" x14ac:dyDescent="0.3">
      <c r="B1943" s="5"/>
      <c r="C1943" s="4"/>
      <c r="D1943" s="4">
        <v>14818</v>
      </c>
      <c r="E1943" s="4"/>
    </row>
    <row r="1944" spans="2:5" x14ac:dyDescent="0.3">
      <c r="B1944" s="5"/>
      <c r="C1944" s="4"/>
      <c r="D1944" s="4">
        <v>14819</v>
      </c>
      <c r="E1944" s="4"/>
    </row>
    <row r="1945" spans="2:5" x14ac:dyDescent="0.3">
      <c r="B1945" s="5"/>
      <c r="C1945" s="4"/>
      <c r="D1945" s="4">
        <v>14820</v>
      </c>
      <c r="E1945" s="4"/>
    </row>
    <row r="1946" spans="2:5" x14ac:dyDescent="0.3">
      <c r="B1946" s="5"/>
      <c r="C1946" s="4"/>
      <c r="D1946" s="4">
        <v>14821</v>
      </c>
      <c r="E1946" s="4"/>
    </row>
    <row r="1947" spans="2:5" x14ac:dyDescent="0.3">
      <c r="B1947" s="5"/>
      <c r="C1947" s="4"/>
      <c r="D1947" s="4">
        <v>14823</v>
      </c>
      <c r="E1947" s="4"/>
    </row>
    <row r="1948" spans="2:5" x14ac:dyDescent="0.3">
      <c r="B1948" s="5"/>
      <c r="C1948" s="4"/>
      <c r="D1948" s="4">
        <v>14824</v>
      </c>
      <c r="E1948" s="4"/>
    </row>
    <row r="1949" spans="2:5" x14ac:dyDescent="0.3">
      <c r="B1949" s="5"/>
      <c r="C1949" s="4"/>
      <c r="D1949" s="4">
        <v>14825</v>
      </c>
      <c r="E1949" s="4"/>
    </row>
    <row r="1950" spans="2:5" x14ac:dyDescent="0.3">
      <c r="B1950" s="5"/>
      <c r="C1950" s="4"/>
      <c r="D1950" s="4">
        <v>14828</v>
      </c>
      <c r="E1950" s="4"/>
    </row>
    <row r="1951" spans="2:5" x14ac:dyDescent="0.3">
      <c r="B1951" s="5"/>
      <c r="C1951" s="4"/>
      <c r="D1951" s="4">
        <v>14829</v>
      </c>
      <c r="E1951" s="4"/>
    </row>
    <row r="1952" spans="2:5" x14ac:dyDescent="0.3">
      <c r="B1952" s="5"/>
      <c r="C1952" s="4"/>
      <c r="D1952" s="4">
        <v>14830</v>
      </c>
      <c r="E1952" s="4"/>
    </row>
    <row r="1953" spans="2:5" x14ac:dyDescent="0.3">
      <c r="B1953" s="5"/>
      <c r="C1953" s="4"/>
      <c r="D1953" s="4">
        <v>14834</v>
      </c>
      <c r="E1953" s="4"/>
    </row>
    <row r="1954" spans="2:5" x14ac:dyDescent="0.3">
      <c r="B1954" s="5"/>
      <c r="C1954" s="4"/>
      <c r="D1954" s="4">
        <v>14836</v>
      </c>
      <c r="E1954" s="4"/>
    </row>
    <row r="1955" spans="2:5" x14ac:dyDescent="0.3">
      <c r="B1955" s="5"/>
      <c r="C1955" s="4"/>
      <c r="D1955" s="4">
        <v>14837</v>
      </c>
      <c r="E1955" s="4"/>
    </row>
    <row r="1956" spans="2:5" x14ac:dyDescent="0.3">
      <c r="B1956" s="5"/>
      <c r="C1956" s="4"/>
      <c r="D1956" s="4">
        <v>14840</v>
      </c>
      <c r="E1956" s="4"/>
    </row>
    <row r="1957" spans="2:5" x14ac:dyDescent="0.3">
      <c r="B1957" s="5"/>
      <c r="C1957" s="4"/>
      <c r="D1957" s="4">
        <v>14841</v>
      </c>
      <c r="E1957" s="4"/>
    </row>
    <row r="1958" spans="2:5" x14ac:dyDescent="0.3">
      <c r="B1958" s="5"/>
      <c r="C1958" s="4"/>
      <c r="D1958" s="4">
        <v>14842</v>
      </c>
      <c r="E1958" s="4"/>
    </row>
    <row r="1959" spans="2:5" x14ac:dyDescent="0.3">
      <c r="B1959" s="5"/>
      <c r="C1959" s="4"/>
      <c r="D1959" s="4">
        <v>14844</v>
      </c>
      <c r="E1959" s="4"/>
    </row>
    <row r="1960" spans="2:5" x14ac:dyDescent="0.3">
      <c r="B1960" s="5"/>
      <c r="C1960" s="4"/>
      <c r="D1960" s="4">
        <v>14847</v>
      </c>
      <c r="E1960" s="4"/>
    </row>
    <row r="1961" spans="2:5" x14ac:dyDescent="0.3">
      <c r="B1961" s="5"/>
      <c r="C1961" s="4"/>
      <c r="D1961" s="4">
        <v>14849</v>
      </c>
      <c r="E1961" s="4"/>
    </row>
    <row r="1962" spans="2:5" x14ac:dyDescent="0.3">
      <c r="B1962" s="5"/>
      <c r="C1962" s="4"/>
      <c r="D1962" s="4">
        <v>14850</v>
      </c>
      <c r="E1962" s="4"/>
    </row>
    <row r="1963" spans="2:5" x14ac:dyDescent="0.3">
      <c r="B1963" s="5"/>
      <c r="C1963" s="4"/>
      <c r="D1963" s="4">
        <v>14851</v>
      </c>
      <c r="E1963" s="4"/>
    </row>
    <row r="1964" spans="2:5" x14ac:dyDescent="0.3">
      <c r="B1964" s="5"/>
      <c r="C1964" s="4"/>
      <c r="D1964" s="4">
        <v>14852</v>
      </c>
      <c r="E1964" s="4"/>
    </row>
    <row r="1965" spans="2:5" x14ac:dyDescent="0.3">
      <c r="B1965" s="5"/>
      <c r="C1965" s="4"/>
      <c r="D1965" s="4">
        <v>14853</v>
      </c>
      <c r="E1965" s="4"/>
    </row>
    <row r="1966" spans="2:5" x14ac:dyDescent="0.3">
      <c r="B1966" s="5"/>
      <c r="C1966" s="4"/>
      <c r="D1966" s="4">
        <v>14854</v>
      </c>
      <c r="E1966" s="4"/>
    </row>
    <row r="1967" spans="2:5" x14ac:dyDescent="0.3">
      <c r="B1967" s="5"/>
      <c r="C1967" s="4"/>
      <c r="D1967" s="4">
        <v>14855</v>
      </c>
      <c r="E1967" s="4"/>
    </row>
    <row r="1968" spans="2:5" x14ac:dyDescent="0.3">
      <c r="B1968" s="5"/>
      <c r="C1968" s="4"/>
      <c r="D1968" s="4">
        <v>14856</v>
      </c>
      <c r="E1968" s="4"/>
    </row>
    <row r="1969" spans="2:5" x14ac:dyDescent="0.3">
      <c r="B1969" s="5"/>
      <c r="C1969" s="4"/>
      <c r="D1969" s="4">
        <v>14857</v>
      </c>
      <c r="E1969" s="4"/>
    </row>
    <row r="1970" spans="2:5" x14ac:dyDescent="0.3">
      <c r="B1970" s="5"/>
      <c r="C1970" s="4"/>
      <c r="D1970" s="4">
        <v>14859</v>
      </c>
      <c r="E1970" s="4"/>
    </row>
    <row r="1971" spans="2:5" x14ac:dyDescent="0.3">
      <c r="B1971" s="5"/>
      <c r="C1971" s="4"/>
      <c r="D1971" s="4">
        <v>14860</v>
      </c>
      <c r="E1971" s="4"/>
    </row>
    <row r="1972" spans="2:5" x14ac:dyDescent="0.3">
      <c r="B1972" s="5"/>
      <c r="C1972" s="4"/>
      <c r="D1972" s="4">
        <v>14861</v>
      </c>
      <c r="E1972" s="4"/>
    </row>
    <row r="1973" spans="2:5" x14ac:dyDescent="0.3">
      <c r="B1973" s="5"/>
      <c r="C1973" s="4"/>
      <c r="D1973" s="4">
        <v>14862</v>
      </c>
      <c r="E1973" s="4"/>
    </row>
    <row r="1974" spans="2:5" x14ac:dyDescent="0.3">
      <c r="B1974" s="5"/>
      <c r="C1974" s="4"/>
      <c r="D1974" s="4">
        <v>14863</v>
      </c>
      <c r="E1974" s="4"/>
    </row>
    <row r="1975" spans="2:5" x14ac:dyDescent="0.3">
      <c r="B1975" s="5"/>
      <c r="C1975" s="4"/>
      <c r="D1975" s="4">
        <v>14865</v>
      </c>
      <c r="E1975" s="4"/>
    </row>
    <row r="1976" spans="2:5" x14ac:dyDescent="0.3">
      <c r="B1976" s="5"/>
      <c r="C1976" s="4"/>
      <c r="D1976" s="4">
        <v>14866</v>
      </c>
      <c r="E1976" s="4"/>
    </row>
    <row r="1977" spans="2:5" x14ac:dyDescent="0.3">
      <c r="B1977" s="5"/>
      <c r="C1977" s="4"/>
      <c r="D1977" s="4">
        <v>14867</v>
      </c>
      <c r="E1977" s="4"/>
    </row>
    <row r="1978" spans="2:5" x14ac:dyDescent="0.3">
      <c r="B1978" s="5"/>
      <c r="C1978" s="4"/>
      <c r="D1978" s="4">
        <v>14868</v>
      </c>
      <c r="E1978" s="4"/>
    </row>
    <row r="1979" spans="2:5" x14ac:dyDescent="0.3">
      <c r="B1979" s="5"/>
      <c r="C1979" s="4"/>
      <c r="D1979" s="4">
        <v>14869</v>
      </c>
      <c r="E1979" s="4"/>
    </row>
    <row r="1980" spans="2:5" x14ac:dyDescent="0.3">
      <c r="B1980" s="5"/>
      <c r="C1980" s="4"/>
      <c r="D1980" s="4">
        <v>14870</v>
      </c>
      <c r="E1980" s="4"/>
    </row>
    <row r="1981" spans="2:5" x14ac:dyDescent="0.3">
      <c r="B1981" s="5"/>
      <c r="C1981" s="4"/>
      <c r="D1981" s="4">
        <v>14871</v>
      </c>
      <c r="E1981" s="4"/>
    </row>
    <row r="1982" spans="2:5" x14ac:dyDescent="0.3">
      <c r="B1982" s="5"/>
      <c r="C1982" s="4"/>
      <c r="D1982" s="4">
        <v>14873</v>
      </c>
      <c r="E1982" s="4"/>
    </row>
    <row r="1983" spans="2:5" x14ac:dyDescent="0.3">
      <c r="B1983" s="5"/>
      <c r="C1983" s="4"/>
      <c r="D1983" s="4">
        <v>14875</v>
      </c>
      <c r="E1983" s="4"/>
    </row>
    <row r="1984" spans="2:5" x14ac:dyDescent="0.3">
      <c r="B1984" s="5"/>
      <c r="C1984" s="4"/>
      <c r="D1984" s="4">
        <v>14878</v>
      </c>
      <c r="E1984" s="4"/>
    </row>
    <row r="1985" spans="2:5" x14ac:dyDescent="0.3">
      <c r="B1985" s="5"/>
      <c r="C1985" s="4"/>
      <c r="D1985" s="4">
        <v>14880</v>
      </c>
      <c r="E1985" s="4"/>
    </row>
    <row r="1986" spans="2:5" x14ac:dyDescent="0.3">
      <c r="B1986" s="5"/>
      <c r="C1986" s="4"/>
      <c r="D1986" s="4">
        <v>14881</v>
      </c>
      <c r="E1986" s="4"/>
    </row>
    <row r="1987" spans="2:5" x14ac:dyDescent="0.3">
      <c r="B1987" s="5"/>
      <c r="C1987" s="4"/>
      <c r="D1987" s="4">
        <v>14882</v>
      </c>
      <c r="E1987" s="4"/>
    </row>
    <row r="1988" spans="2:5" x14ac:dyDescent="0.3">
      <c r="B1988" s="5"/>
      <c r="C1988" s="4"/>
      <c r="D1988" s="4">
        <v>14883</v>
      </c>
      <c r="E1988" s="4"/>
    </row>
    <row r="1989" spans="2:5" x14ac:dyDescent="0.3">
      <c r="B1989" s="5"/>
      <c r="C1989" s="4"/>
      <c r="D1989" s="4">
        <v>14885</v>
      </c>
      <c r="E1989" s="4"/>
    </row>
    <row r="1990" spans="2:5" x14ac:dyDescent="0.3">
      <c r="B1990" s="5"/>
      <c r="C1990" s="4"/>
      <c r="D1990" s="4">
        <v>14886</v>
      </c>
      <c r="E1990" s="4"/>
    </row>
    <row r="1991" spans="2:5" x14ac:dyDescent="0.3">
      <c r="B1991" s="5"/>
      <c r="C1991" s="4"/>
      <c r="D1991" s="4">
        <v>14887</v>
      </c>
      <c r="E1991" s="4"/>
    </row>
    <row r="1992" spans="2:5" x14ac:dyDescent="0.3">
      <c r="B1992" s="5"/>
      <c r="C1992" s="4"/>
      <c r="D1992" s="4">
        <v>14888</v>
      </c>
      <c r="E1992" s="4"/>
    </row>
    <row r="1993" spans="2:5" x14ac:dyDescent="0.3">
      <c r="B1993" s="5"/>
      <c r="C1993" s="4"/>
      <c r="D1993" s="4">
        <v>14889</v>
      </c>
      <c r="E1993" s="4"/>
    </row>
    <row r="1994" spans="2:5" x14ac:dyDescent="0.3">
      <c r="B1994" s="5"/>
      <c r="C1994" s="4"/>
      <c r="D1994" s="4">
        <v>14890</v>
      </c>
      <c r="E1994" s="4"/>
    </row>
    <row r="1995" spans="2:5" x14ac:dyDescent="0.3">
      <c r="B1995" s="5"/>
      <c r="C1995" s="4"/>
      <c r="D1995" s="4">
        <v>14891</v>
      </c>
      <c r="E1995" s="4"/>
    </row>
    <row r="1996" spans="2:5" x14ac:dyDescent="0.3">
      <c r="B1996" s="5"/>
      <c r="C1996" s="4"/>
      <c r="D1996" s="4">
        <v>14893</v>
      </c>
      <c r="E1996" s="4"/>
    </row>
    <row r="1997" spans="2:5" x14ac:dyDescent="0.3">
      <c r="B1997" s="5"/>
      <c r="C1997" s="4"/>
      <c r="D1997" s="4">
        <v>14894</v>
      </c>
      <c r="E1997" s="4"/>
    </row>
    <row r="1998" spans="2:5" x14ac:dyDescent="0.3">
      <c r="B1998" s="5"/>
      <c r="C1998" s="4"/>
      <c r="D1998" s="4">
        <v>14895</v>
      </c>
      <c r="E1998" s="4"/>
    </row>
    <row r="1999" spans="2:5" x14ac:dyDescent="0.3">
      <c r="B1999" s="5"/>
      <c r="C1999" s="4"/>
      <c r="D1999" s="4">
        <v>14896</v>
      </c>
      <c r="E1999" s="4"/>
    </row>
    <row r="2000" spans="2:5" x14ac:dyDescent="0.3">
      <c r="B2000" s="5"/>
      <c r="C2000" s="4"/>
      <c r="D2000" s="4">
        <v>14897</v>
      </c>
      <c r="E2000" s="4"/>
    </row>
    <row r="2001" spans="2:5" x14ac:dyDescent="0.3">
      <c r="B2001" s="5"/>
      <c r="C2001" s="4"/>
      <c r="D2001" s="4">
        <v>14898</v>
      </c>
      <c r="E2001" s="4"/>
    </row>
    <row r="2002" spans="2:5" x14ac:dyDescent="0.3">
      <c r="B2002" s="5"/>
      <c r="C2002" s="4"/>
      <c r="D2002" s="4">
        <v>14901</v>
      </c>
      <c r="E2002" s="4"/>
    </row>
    <row r="2003" spans="2:5" x14ac:dyDescent="0.3">
      <c r="B2003" s="5"/>
      <c r="C2003" s="4"/>
      <c r="D2003" s="4">
        <v>14902</v>
      </c>
      <c r="E2003" s="4"/>
    </row>
    <row r="2004" spans="2:5" x14ac:dyDescent="0.3">
      <c r="B2004" s="5"/>
      <c r="C2004" s="4"/>
      <c r="D2004" s="4">
        <v>14903</v>
      </c>
      <c r="E2004" s="4"/>
    </row>
    <row r="2005" spans="2:5" x14ac:dyDescent="0.3">
      <c r="B2005" s="5"/>
      <c r="C2005" s="4"/>
      <c r="D2005" s="4">
        <v>14904</v>
      </c>
      <c r="E2005" s="4"/>
    </row>
    <row r="2006" spans="2:5" x14ac:dyDescent="0.3">
      <c r="B2006" s="5"/>
      <c r="C2006" s="4"/>
      <c r="D2006" s="4">
        <v>14905</v>
      </c>
      <c r="E2006" s="4"/>
    </row>
    <row r="2007" spans="2:5" x14ac:dyDescent="0.3">
      <c r="B2007" s="5"/>
      <c r="C2007" s="4"/>
      <c r="D2007" s="4">
        <v>14907</v>
      </c>
      <c r="E2007" s="4"/>
    </row>
    <row r="2008" spans="2:5" x14ac:dyDescent="0.3">
      <c r="B2008" s="5"/>
      <c r="C2008" s="4"/>
      <c r="D2008" s="4">
        <v>14908</v>
      </c>
      <c r="E2008" s="4"/>
    </row>
    <row r="2009" spans="2:5" x14ac:dyDescent="0.3">
      <c r="B2009" s="5"/>
      <c r="C2009" s="4"/>
      <c r="D2009" s="4">
        <v>14910</v>
      </c>
      <c r="E2009" s="4"/>
    </row>
    <row r="2010" spans="2:5" x14ac:dyDescent="0.3">
      <c r="B2010" s="5"/>
      <c r="C2010" s="4"/>
      <c r="D2010" s="4">
        <v>14912</v>
      </c>
      <c r="E2010" s="4"/>
    </row>
    <row r="2011" spans="2:5" x14ac:dyDescent="0.3">
      <c r="B2011" s="5"/>
      <c r="C2011" s="4"/>
      <c r="D2011" s="4">
        <v>14913</v>
      </c>
      <c r="E2011" s="4"/>
    </row>
    <row r="2012" spans="2:5" x14ac:dyDescent="0.3">
      <c r="B2012" s="5"/>
      <c r="C2012" s="4"/>
      <c r="D2012" s="4">
        <v>14915</v>
      </c>
      <c r="E2012" s="4"/>
    </row>
    <row r="2013" spans="2:5" x14ac:dyDescent="0.3">
      <c r="B2013" s="5"/>
      <c r="C2013" s="4"/>
      <c r="D2013" s="4">
        <v>14916</v>
      </c>
      <c r="E2013" s="4"/>
    </row>
    <row r="2014" spans="2:5" x14ac:dyDescent="0.3">
      <c r="B2014" s="5"/>
      <c r="C2014" s="4"/>
      <c r="D2014" s="4">
        <v>14918</v>
      </c>
      <c r="E2014" s="4"/>
    </row>
    <row r="2015" spans="2:5" x14ac:dyDescent="0.3">
      <c r="B2015" s="5"/>
      <c r="C2015" s="4"/>
      <c r="D2015" s="4">
        <v>14920</v>
      </c>
      <c r="E2015" s="4"/>
    </row>
    <row r="2016" spans="2:5" x14ac:dyDescent="0.3">
      <c r="B2016" s="5"/>
      <c r="C2016" s="4"/>
      <c r="D2016" s="4">
        <v>14921</v>
      </c>
      <c r="E2016" s="4"/>
    </row>
    <row r="2017" spans="2:5" x14ac:dyDescent="0.3">
      <c r="B2017" s="5"/>
      <c r="C2017" s="4"/>
      <c r="D2017" s="4">
        <v>14923</v>
      </c>
      <c r="E2017" s="4"/>
    </row>
    <row r="2018" spans="2:5" x14ac:dyDescent="0.3">
      <c r="B2018" s="5"/>
      <c r="C2018" s="4"/>
      <c r="D2018" s="4">
        <v>14924</v>
      </c>
      <c r="E2018" s="4"/>
    </row>
    <row r="2019" spans="2:5" x14ac:dyDescent="0.3">
      <c r="B2019" s="5"/>
      <c r="C2019" s="4"/>
      <c r="D2019" s="4">
        <v>14929</v>
      </c>
      <c r="E2019" s="4"/>
    </row>
    <row r="2020" spans="2:5" x14ac:dyDescent="0.3">
      <c r="B2020" s="5"/>
      <c r="C2020" s="4"/>
      <c r="D2020" s="4">
        <v>14930</v>
      </c>
      <c r="E2020" s="4"/>
    </row>
    <row r="2021" spans="2:5" x14ac:dyDescent="0.3">
      <c r="B2021" s="5"/>
      <c r="C2021" s="4"/>
      <c r="D2021" s="4">
        <v>14931</v>
      </c>
      <c r="E2021" s="4"/>
    </row>
    <row r="2022" spans="2:5" x14ac:dyDescent="0.3">
      <c r="B2022" s="5"/>
      <c r="C2022" s="4"/>
      <c r="D2022" s="4">
        <v>14932</v>
      </c>
      <c r="E2022" s="4"/>
    </row>
    <row r="2023" spans="2:5" x14ac:dyDescent="0.3">
      <c r="B2023" s="5"/>
      <c r="C2023" s="4"/>
      <c r="D2023" s="4">
        <v>14934</v>
      </c>
      <c r="E2023" s="4"/>
    </row>
    <row r="2024" spans="2:5" x14ac:dyDescent="0.3">
      <c r="B2024" s="5"/>
      <c r="C2024" s="4"/>
      <c r="D2024" s="4">
        <v>14935</v>
      </c>
      <c r="E2024" s="4"/>
    </row>
    <row r="2025" spans="2:5" x14ac:dyDescent="0.3">
      <c r="B2025" s="5"/>
      <c r="C2025" s="4"/>
      <c r="D2025" s="4">
        <v>14936</v>
      </c>
      <c r="E2025" s="4"/>
    </row>
    <row r="2026" spans="2:5" x14ac:dyDescent="0.3">
      <c r="B2026" s="5"/>
      <c r="C2026" s="4"/>
      <c r="D2026" s="4">
        <v>14937</v>
      </c>
      <c r="E2026" s="4"/>
    </row>
    <row r="2027" spans="2:5" x14ac:dyDescent="0.3">
      <c r="B2027" s="5"/>
      <c r="C2027" s="4"/>
      <c r="D2027" s="4">
        <v>14944</v>
      </c>
      <c r="E2027" s="4"/>
    </row>
    <row r="2028" spans="2:5" x14ac:dyDescent="0.3">
      <c r="B2028" s="5"/>
      <c r="C2028" s="4"/>
      <c r="D2028" s="4">
        <v>14946</v>
      </c>
      <c r="E2028" s="4"/>
    </row>
    <row r="2029" spans="2:5" x14ac:dyDescent="0.3">
      <c r="B2029" s="5"/>
      <c r="C2029" s="4"/>
      <c r="D2029" s="4">
        <v>14947</v>
      </c>
      <c r="E2029" s="4"/>
    </row>
    <row r="2030" spans="2:5" x14ac:dyDescent="0.3">
      <c r="B2030" s="5"/>
      <c r="C2030" s="4"/>
      <c r="D2030" s="4">
        <v>14948</v>
      </c>
      <c r="E2030" s="4"/>
    </row>
    <row r="2031" spans="2:5" x14ac:dyDescent="0.3">
      <c r="B2031" s="5"/>
      <c r="C2031" s="4"/>
      <c r="D2031" s="4">
        <v>14950</v>
      </c>
      <c r="E2031" s="4"/>
    </row>
    <row r="2032" spans="2:5" x14ac:dyDescent="0.3">
      <c r="B2032" s="5"/>
      <c r="C2032" s="4"/>
      <c r="D2032" s="4">
        <v>14951</v>
      </c>
      <c r="E2032" s="4"/>
    </row>
    <row r="2033" spans="2:5" x14ac:dyDescent="0.3">
      <c r="B2033" s="5"/>
      <c r="C2033" s="4"/>
      <c r="D2033" s="4">
        <v>14952</v>
      </c>
      <c r="E2033" s="4"/>
    </row>
    <row r="2034" spans="2:5" x14ac:dyDescent="0.3">
      <c r="B2034" s="5"/>
      <c r="C2034" s="4"/>
      <c r="D2034" s="4">
        <v>14953</v>
      </c>
      <c r="E2034" s="4"/>
    </row>
    <row r="2035" spans="2:5" x14ac:dyDescent="0.3">
      <c r="B2035" s="5"/>
      <c r="C2035" s="4"/>
      <c r="D2035" s="4">
        <v>14954</v>
      </c>
      <c r="E2035" s="4"/>
    </row>
    <row r="2036" spans="2:5" x14ac:dyDescent="0.3">
      <c r="B2036" s="5"/>
      <c r="C2036" s="4"/>
      <c r="D2036" s="4">
        <v>14957</v>
      </c>
      <c r="E2036" s="4"/>
    </row>
    <row r="2037" spans="2:5" x14ac:dyDescent="0.3">
      <c r="B2037" s="5"/>
      <c r="C2037" s="4"/>
      <c r="D2037" s="4">
        <v>14958</v>
      </c>
      <c r="E2037" s="4"/>
    </row>
    <row r="2038" spans="2:5" x14ac:dyDescent="0.3">
      <c r="B2038" s="5"/>
      <c r="C2038" s="4"/>
      <c r="D2038" s="4">
        <v>14959</v>
      </c>
      <c r="E2038" s="4"/>
    </row>
    <row r="2039" spans="2:5" x14ac:dyDescent="0.3">
      <c r="B2039" s="5"/>
      <c r="C2039" s="4"/>
      <c r="D2039" s="4">
        <v>14960</v>
      </c>
      <c r="E2039" s="4"/>
    </row>
    <row r="2040" spans="2:5" x14ac:dyDescent="0.3">
      <c r="B2040" s="5"/>
      <c r="C2040" s="4"/>
      <c r="D2040" s="4">
        <v>14961</v>
      </c>
      <c r="E2040" s="4"/>
    </row>
    <row r="2041" spans="2:5" x14ac:dyDescent="0.3">
      <c r="B2041" s="5"/>
      <c r="C2041" s="4"/>
      <c r="D2041" s="4">
        <v>14962</v>
      </c>
      <c r="E2041" s="4"/>
    </row>
    <row r="2042" spans="2:5" x14ac:dyDescent="0.3">
      <c r="B2042" s="5"/>
      <c r="C2042" s="4"/>
      <c r="D2042" s="4">
        <v>14963</v>
      </c>
      <c r="E2042" s="4"/>
    </row>
    <row r="2043" spans="2:5" x14ac:dyDescent="0.3">
      <c r="B2043" s="5"/>
      <c r="C2043" s="4"/>
      <c r="D2043" s="4">
        <v>14964</v>
      </c>
      <c r="E2043" s="4"/>
    </row>
    <row r="2044" spans="2:5" x14ac:dyDescent="0.3">
      <c r="B2044" s="5"/>
      <c r="C2044" s="4"/>
      <c r="D2044" s="4">
        <v>14965</v>
      </c>
      <c r="E2044" s="4"/>
    </row>
    <row r="2045" spans="2:5" x14ac:dyDescent="0.3">
      <c r="B2045" s="5"/>
      <c r="C2045" s="4"/>
      <c r="D2045" s="4">
        <v>14966</v>
      </c>
      <c r="E2045" s="4"/>
    </row>
    <row r="2046" spans="2:5" x14ac:dyDescent="0.3">
      <c r="B2046" s="5"/>
      <c r="C2046" s="4"/>
      <c r="D2046" s="4">
        <v>14967</v>
      </c>
      <c r="E2046" s="4"/>
    </row>
    <row r="2047" spans="2:5" x14ac:dyDescent="0.3">
      <c r="B2047" s="5"/>
      <c r="C2047" s="4"/>
      <c r="D2047" s="4">
        <v>14968</v>
      </c>
      <c r="E2047" s="4"/>
    </row>
    <row r="2048" spans="2:5" x14ac:dyDescent="0.3">
      <c r="B2048" s="5"/>
      <c r="C2048" s="4"/>
      <c r="D2048" s="4">
        <v>14970</v>
      </c>
      <c r="E2048" s="4"/>
    </row>
    <row r="2049" spans="2:5" x14ac:dyDescent="0.3">
      <c r="B2049" s="5"/>
      <c r="C2049" s="4"/>
      <c r="D2049" s="4">
        <v>14971</v>
      </c>
      <c r="E2049" s="4"/>
    </row>
    <row r="2050" spans="2:5" x14ac:dyDescent="0.3">
      <c r="B2050" s="5"/>
      <c r="C2050" s="4"/>
      <c r="D2050" s="4">
        <v>14972</v>
      </c>
      <c r="E2050" s="4"/>
    </row>
    <row r="2051" spans="2:5" x14ac:dyDescent="0.3">
      <c r="B2051" s="5"/>
      <c r="C2051" s="4"/>
      <c r="D2051" s="4">
        <v>14973</v>
      </c>
      <c r="E2051" s="4"/>
    </row>
    <row r="2052" spans="2:5" x14ac:dyDescent="0.3">
      <c r="B2052" s="5"/>
      <c r="C2052" s="4"/>
      <c r="D2052" s="4">
        <v>14974</v>
      </c>
      <c r="E2052" s="4"/>
    </row>
    <row r="2053" spans="2:5" x14ac:dyDescent="0.3">
      <c r="B2053" s="5"/>
      <c r="C2053" s="4"/>
      <c r="D2053" s="4">
        <v>14975</v>
      </c>
      <c r="E2053" s="4"/>
    </row>
    <row r="2054" spans="2:5" x14ac:dyDescent="0.3">
      <c r="B2054" s="5"/>
      <c r="C2054" s="4"/>
      <c r="D2054" s="4">
        <v>14976</v>
      </c>
      <c r="E2054" s="4"/>
    </row>
    <row r="2055" spans="2:5" x14ac:dyDescent="0.3">
      <c r="B2055" s="5"/>
      <c r="C2055" s="4"/>
      <c r="D2055" s="4">
        <v>14978</v>
      </c>
      <c r="E2055" s="4"/>
    </row>
    <row r="2056" spans="2:5" x14ac:dyDescent="0.3">
      <c r="B2056" s="5"/>
      <c r="C2056" s="4"/>
      <c r="D2056" s="4">
        <v>14981</v>
      </c>
      <c r="E2056" s="4"/>
    </row>
    <row r="2057" spans="2:5" x14ac:dyDescent="0.3">
      <c r="B2057" s="5"/>
      <c r="C2057" s="4"/>
      <c r="D2057" s="4">
        <v>14984</v>
      </c>
      <c r="E2057" s="4"/>
    </row>
    <row r="2058" spans="2:5" x14ac:dyDescent="0.3">
      <c r="B2058" s="5"/>
      <c r="C2058" s="4"/>
      <c r="D2058" s="4">
        <v>14985</v>
      </c>
      <c r="E2058" s="4"/>
    </row>
    <row r="2059" spans="2:5" x14ac:dyDescent="0.3">
      <c r="B2059" s="5"/>
      <c r="C2059" s="4"/>
      <c r="D2059" s="4">
        <v>14987</v>
      </c>
      <c r="E2059" s="4"/>
    </row>
    <row r="2060" spans="2:5" x14ac:dyDescent="0.3">
      <c r="B2060" s="5"/>
      <c r="C2060" s="4"/>
      <c r="D2060" s="4">
        <v>14988</v>
      </c>
      <c r="E2060" s="4"/>
    </row>
    <row r="2061" spans="2:5" x14ac:dyDescent="0.3">
      <c r="B2061" s="5"/>
      <c r="C2061" s="4"/>
      <c r="D2061" s="4">
        <v>14995</v>
      </c>
      <c r="E2061" s="4"/>
    </row>
    <row r="2062" spans="2:5" x14ac:dyDescent="0.3">
      <c r="B2062" s="5"/>
      <c r="C2062" s="4"/>
      <c r="D2062" s="4">
        <v>14997</v>
      </c>
      <c r="E2062" s="4"/>
    </row>
    <row r="2063" spans="2:5" x14ac:dyDescent="0.3">
      <c r="B2063" s="5"/>
      <c r="C2063" s="4"/>
      <c r="D2063" s="4">
        <v>14998</v>
      </c>
      <c r="E2063" s="4"/>
    </row>
    <row r="2064" spans="2:5" x14ac:dyDescent="0.3">
      <c r="B2064" s="5"/>
      <c r="C2064" s="4"/>
      <c r="D2064" s="4">
        <v>15000</v>
      </c>
      <c r="E2064" s="4"/>
    </row>
    <row r="2065" spans="2:5" x14ac:dyDescent="0.3">
      <c r="B2065" s="5"/>
      <c r="C2065" s="4"/>
      <c r="D2065" s="4">
        <v>15002</v>
      </c>
      <c r="E2065" s="4"/>
    </row>
    <row r="2066" spans="2:5" x14ac:dyDescent="0.3">
      <c r="B2066" s="5"/>
      <c r="C2066" s="4"/>
      <c r="D2066" s="4">
        <v>15004</v>
      </c>
      <c r="E2066" s="4"/>
    </row>
    <row r="2067" spans="2:5" x14ac:dyDescent="0.3">
      <c r="B2067" s="5"/>
      <c r="C2067" s="4"/>
      <c r="D2067" s="4">
        <v>15005</v>
      </c>
      <c r="E2067" s="4"/>
    </row>
    <row r="2068" spans="2:5" x14ac:dyDescent="0.3">
      <c r="B2068" s="5"/>
      <c r="C2068" s="4"/>
      <c r="D2068" s="4">
        <v>15006</v>
      </c>
      <c r="E2068" s="4"/>
    </row>
    <row r="2069" spans="2:5" x14ac:dyDescent="0.3">
      <c r="B2069" s="5"/>
      <c r="C2069" s="4"/>
      <c r="D2069" s="4">
        <v>15007</v>
      </c>
      <c r="E2069" s="4"/>
    </row>
    <row r="2070" spans="2:5" x14ac:dyDescent="0.3">
      <c r="B2070" s="5"/>
      <c r="C2070" s="4"/>
      <c r="D2070" s="4">
        <v>15009</v>
      </c>
      <c r="E2070" s="4"/>
    </row>
    <row r="2071" spans="2:5" x14ac:dyDescent="0.3">
      <c r="B2071" s="5"/>
      <c r="C2071" s="4"/>
      <c r="D2071" s="4">
        <v>15010</v>
      </c>
      <c r="E2071" s="4"/>
    </row>
    <row r="2072" spans="2:5" x14ac:dyDescent="0.3">
      <c r="B2072" s="5"/>
      <c r="C2072" s="4"/>
      <c r="D2072" s="4">
        <v>15012</v>
      </c>
      <c r="E2072" s="4"/>
    </row>
    <row r="2073" spans="2:5" x14ac:dyDescent="0.3">
      <c r="B2073" s="5"/>
      <c r="C2073" s="4"/>
      <c r="D2073" s="4">
        <v>15014</v>
      </c>
      <c r="E2073" s="4"/>
    </row>
    <row r="2074" spans="2:5" x14ac:dyDescent="0.3">
      <c r="B2074" s="5"/>
      <c r="C2074" s="4"/>
      <c r="D2074" s="4">
        <v>15016</v>
      </c>
      <c r="E2074" s="4"/>
    </row>
    <row r="2075" spans="2:5" x14ac:dyDescent="0.3">
      <c r="B2075" s="5"/>
      <c r="C2075" s="4"/>
      <c r="D2075" s="4">
        <v>15017</v>
      </c>
      <c r="E2075" s="4"/>
    </row>
    <row r="2076" spans="2:5" x14ac:dyDescent="0.3">
      <c r="B2076" s="5"/>
      <c r="C2076" s="4"/>
      <c r="D2076" s="4">
        <v>15018</v>
      </c>
      <c r="E2076" s="4"/>
    </row>
    <row r="2077" spans="2:5" x14ac:dyDescent="0.3">
      <c r="B2077" s="5"/>
      <c r="C2077" s="4"/>
      <c r="D2077" s="4">
        <v>15019</v>
      </c>
      <c r="E2077" s="4"/>
    </row>
    <row r="2078" spans="2:5" x14ac:dyDescent="0.3">
      <c r="B2078" s="5"/>
      <c r="C2078" s="4"/>
      <c r="D2078" s="4">
        <v>15021</v>
      </c>
      <c r="E2078" s="4"/>
    </row>
    <row r="2079" spans="2:5" x14ac:dyDescent="0.3">
      <c r="B2079" s="5"/>
      <c r="C2079" s="4"/>
      <c r="D2079" s="4">
        <v>15022</v>
      </c>
      <c r="E2079" s="4"/>
    </row>
    <row r="2080" spans="2:5" x14ac:dyDescent="0.3">
      <c r="B2080" s="5"/>
      <c r="C2080" s="4"/>
      <c r="D2080" s="4">
        <v>15023</v>
      </c>
      <c r="E2080" s="4"/>
    </row>
    <row r="2081" spans="2:5" x14ac:dyDescent="0.3">
      <c r="B2081" s="5"/>
      <c r="C2081" s="4"/>
      <c r="D2081" s="4">
        <v>15024</v>
      </c>
      <c r="E2081" s="4"/>
    </row>
    <row r="2082" spans="2:5" x14ac:dyDescent="0.3">
      <c r="B2082" s="5"/>
      <c r="C2082" s="4"/>
      <c r="D2082" s="4">
        <v>15025</v>
      </c>
      <c r="E2082" s="4"/>
    </row>
    <row r="2083" spans="2:5" x14ac:dyDescent="0.3">
      <c r="B2083" s="5"/>
      <c r="C2083" s="4"/>
      <c r="D2083" s="4">
        <v>15026</v>
      </c>
      <c r="E2083" s="4"/>
    </row>
    <row r="2084" spans="2:5" x14ac:dyDescent="0.3">
      <c r="B2084" s="5"/>
      <c r="C2084" s="4"/>
      <c r="D2084" s="4">
        <v>15027</v>
      </c>
      <c r="E2084" s="4"/>
    </row>
    <row r="2085" spans="2:5" x14ac:dyDescent="0.3">
      <c r="B2085" s="5"/>
      <c r="C2085" s="4"/>
      <c r="D2085" s="4">
        <v>15028</v>
      </c>
      <c r="E2085" s="4"/>
    </row>
    <row r="2086" spans="2:5" x14ac:dyDescent="0.3">
      <c r="B2086" s="5"/>
      <c r="C2086" s="4"/>
      <c r="D2086" s="4">
        <v>15030</v>
      </c>
      <c r="E2086" s="4"/>
    </row>
    <row r="2087" spans="2:5" x14ac:dyDescent="0.3">
      <c r="B2087" s="5"/>
      <c r="C2087" s="4"/>
      <c r="D2087" s="4">
        <v>15031</v>
      </c>
      <c r="E2087" s="4"/>
    </row>
    <row r="2088" spans="2:5" x14ac:dyDescent="0.3">
      <c r="B2088" s="5"/>
      <c r="C2088" s="4"/>
      <c r="D2088" s="4">
        <v>15032</v>
      </c>
      <c r="E2088" s="4"/>
    </row>
    <row r="2089" spans="2:5" x14ac:dyDescent="0.3">
      <c r="B2089" s="5"/>
      <c r="C2089" s="4"/>
      <c r="D2089" s="4">
        <v>15033</v>
      </c>
      <c r="E2089" s="4"/>
    </row>
    <row r="2090" spans="2:5" x14ac:dyDescent="0.3">
      <c r="B2090" s="5"/>
      <c r="C2090" s="4"/>
      <c r="D2090" s="4">
        <v>15034</v>
      </c>
      <c r="E2090" s="4"/>
    </row>
    <row r="2091" spans="2:5" x14ac:dyDescent="0.3">
      <c r="B2091" s="5"/>
      <c r="C2091" s="4"/>
      <c r="D2091" s="4">
        <v>15035</v>
      </c>
      <c r="E2091" s="4"/>
    </row>
    <row r="2092" spans="2:5" x14ac:dyDescent="0.3">
      <c r="B2092" s="5"/>
      <c r="C2092" s="4"/>
      <c r="D2092" s="4">
        <v>15036</v>
      </c>
      <c r="E2092" s="4"/>
    </row>
    <row r="2093" spans="2:5" x14ac:dyDescent="0.3">
      <c r="B2093" s="5"/>
      <c r="C2093" s="4"/>
      <c r="D2093" s="4">
        <v>15038</v>
      </c>
      <c r="E2093" s="4"/>
    </row>
    <row r="2094" spans="2:5" x14ac:dyDescent="0.3">
      <c r="B2094" s="5"/>
      <c r="C2094" s="4"/>
      <c r="D2094" s="4">
        <v>15039</v>
      </c>
      <c r="E2094" s="4"/>
    </row>
    <row r="2095" spans="2:5" x14ac:dyDescent="0.3">
      <c r="B2095" s="5"/>
      <c r="C2095" s="4"/>
      <c r="D2095" s="4">
        <v>15041</v>
      </c>
      <c r="E2095" s="4"/>
    </row>
    <row r="2096" spans="2:5" x14ac:dyDescent="0.3">
      <c r="B2096" s="5"/>
      <c r="C2096" s="4"/>
      <c r="D2096" s="4">
        <v>15042</v>
      </c>
      <c r="E2096" s="4"/>
    </row>
    <row r="2097" spans="2:5" x14ac:dyDescent="0.3">
      <c r="B2097" s="5"/>
      <c r="C2097" s="4"/>
      <c r="D2097" s="4">
        <v>15043</v>
      </c>
      <c r="E2097" s="4"/>
    </row>
    <row r="2098" spans="2:5" x14ac:dyDescent="0.3">
      <c r="B2098" s="5"/>
      <c r="C2098" s="4"/>
      <c r="D2098" s="4">
        <v>15044</v>
      </c>
      <c r="E2098" s="4"/>
    </row>
    <row r="2099" spans="2:5" x14ac:dyDescent="0.3">
      <c r="B2099" s="5"/>
      <c r="C2099" s="4"/>
      <c r="D2099" s="4">
        <v>15045</v>
      </c>
      <c r="E2099" s="4"/>
    </row>
    <row r="2100" spans="2:5" x14ac:dyDescent="0.3">
      <c r="B2100" s="5"/>
      <c r="C2100" s="4"/>
      <c r="D2100" s="4">
        <v>15046</v>
      </c>
      <c r="E2100" s="4"/>
    </row>
    <row r="2101" spans="2:5" x14ac:dyDescent="0.3">
      <c r="B2101" s="5"/>
      <c r="C2101" s="4"/>
      <c r="D2101" s="4">
        <v>15047</v>
      </c>
      <c r="E2101" s="4"/>
    </row>
    <row r="2102" spans="2:5" x14ac:dyDescent="0.3">
      <c r="B2102" s="5"/>
      <c r="C2102" s="4"/>
      <c r="D2102" s="4">
        <v>15048</v>
      </c>
      <c r="E2102" s="4"/>
    </row>
    <row r="2103" spans="2:5" x14ac:dyDescent="0.3">
      <c r="B2103" s="5"/>
      <c r="C2103" s="4"/>
      <c r="D2103" s="4">
        <v>15049</v>
      </c>
      <c r="E2103" s="4"/>
    </row>
    <row r="2104" spans="2:5" x14ac:dyDescent="0.3">
      <c r="B2104" s="5"/>
      <c r="C2104" s="4"/>
      <c r="D2104" s="4">
        <v>15050</v>
      </c>
      <c r="E2104" s="4"/>
    </row>
    <row r="2105" spans="2:5" x14ac:dyDescent="0.3">
      <c r="B2105" s="5"/>
      <c r="C2105" s="4"/>
      <c r="D2105" s="4">
        <v>15051</v>
      </c>
      <c r="E2105" s="4"/>
    </row>
    <row r="2106" spans="2:5" x14ac:dyDescent="0.3">
      <c r="B2106" s="5"/>
      <c r="C2106" s="4"/>
      <c r="D2106" s="4">
        <v>15052</v>
      </c>
      <c r="E2106" s="4"/>
    </row>
    <row r="2107" spans="2:5" x14ac:dyDescent="0.3">
      <c r="B2107" s="5"/>
      <c r="C2107" s="4"/>
      <c r="D2107" s="4">
        <v>15053</v>
      </c>
      <c r="E2107" s="4"/>
    </row>
    <row r="2108" spans="2:5" x14ac:dyDescent="0.3">
      <c r="B2108" s="5"/>
      <c r="C2108" s="4"/>
      <c r="D2108" s="4">
        <v>15054</v>
      </c>
      <c r="E2108" s="4"/>
    </row>
    <row r="2109" spans="2:5" x14ac:dyDescent="0.3">
      <c r="B2109" s="5"/>
      <c r="C2109" s="4"/>
      <c r="D2109" s="4">
        <v>15057</v>
      </c>
      <c r="E2109" s="4"/>
    </row>
    <row r="2110" spans="2:5" x14ac:dyDescent="0.3">
      <c r="B2110" s="5"/>
      <c r="C2110" s="4"/>
      <c r="D2110" s="4">
        <v>15058</v>
      </c>
      <c r="E2110" s="4"/>
    </row>
    <row r="2111" spans="2:5" x14ac:dyDescent="0.3">
      <c r="B2111" s="5"/>
      <c r="C2111" s="4"/>
      <c r="D2111" s="4">
        <v>15059</v>
      </c>
      <c r="E2111" s="4"/>
    </row>
    <row r="2112" spans="2:5" x14ac:dyDescent="0.3">
      <c r="B2112" s="5"/>
      <c r="C2112" s="4"/>
      <c r="D2112" s="4">
        <v>15060</v>
      </c>
      <c r="E2112" s="4"/>
    </row>
    <row r="2113" spans="2:5" x14ac:dyDescent="0.3">
      <c r="B2113" s="5"/>
      <c r="C2113" s="4"/>
      <c r="D2113" s="4">
        <v>15062</v>
      </c>
      <c r="E2113" s="4"/>
    </row>
    <row r="2114" spans="2:5" x14ac:dyDescent="0.3">
      <c r="B2114" s="5"/>
      <c r="C2114" s="4"/>
      <c r="D2114" s="4">
        <v>15063</v>
      </c>
      <c r="E2114" s="4"/>
    </row>
    <row r="2115" spans="2:5" x14ac:dyDescent="0.3">
      <c r="B2115" s="5"/>
      <c r="C2115" s="4"/>
      <c r="D2115" s="4">
        <v>15065</v>
      </c>
      <c r="E2115" s="4"/>
    </row>
    <row r="2116" spans="2:5" x14ac:dyDescent="0.3">
      <c r="B2116" s="5"/>
      <c r="C2116" s="4"/>
      <c r="D2116" s="4">
        <v>15066</v>
      </c>
      <c r="E2116" s="4"/>
    </row>
    <row r="2117" spans="2:5" x14ac:dyDescent="0.3">
      <c r="B2117" s="5"/>
      <c r="C2117" s="4"/>
      <c r="D2117" s="4">
        <v>15067</v>
      </c>
      <c r="E2117" s="4"/>
    </row>
    <row r="2118" spans="2:5" x14ac:dyDescent="0.3">
      <c r="B2118" s="5"/>
      <c r="C2118" s="4"/>
      <c r="D2118" s="4">
        <v>15068</v>
      </c>
      <c r="E2118" s="4"/>
    </row>
    <row r="2119" spans="2:5" x14ac:dyDescent="0.3">
      <c r="B2119" s="5"/>
      <c r="C2119" s="4"/>
      <c r="D2119" s="4">
        <v>15069</v>
      </c>
      <c r="E2119" s="4"/>
    </row>
    <row r="2120" spans="2:5" x14ac:dyDescent="0.3">
      <c r="B2120" s="5"/>
      <c r="C2120" s="4"/>
      <c r="D2120" s="4">
        <v>15070</v>
      </c>
      <c r="E2120" s="4"/>
    </row>
    <row r="2121" spans="2:5" x14ac:dyDescent="0.3">
      <c r="B2121" s="5"/>
      <c r="C2121" s="4"/>
      <c r="D2121" s="4">
        <v>15071</v>
      </c>
      <c r="E2121" s="4"/>
    </row>
    <row r="2122" spans="2:5" x14ac:dyDescent="0.3">
      <c r="B2122" s="5"/>
      <c r="C2122" s="4"/>
      <c r="D2122" s="4">
        <v>15073</v>
      </c>
      <c r="E2122" s="4"/>
    </row>
    <row r="2123" spans="2:5" x14ac:dyDescent="0.3">
      <c r="B2123" s="5"/>
      <c r="C2123" s="4"/>
      <c r="D2123" s="4">
        <v>15074</v>
      </c>
      <c r="E2123" s="4"/>
    </row>
    <row r="2124" spans="2:5" x14ac:dyDescent="0.3">
      <c r="B2124" s="5"/>
      <c r="C2124" s="4"/>
      <c r="D2124" s="4">
        <v>15075</v>
      </c>
      <c r="E2124" s="4"/>
    </row>
    <row r="2125" spans="2:5" x14ac:dyDescent="0.3">
      <c r="B2125" s="5"/>
      <c r="C2125" s="4"/>
      <c r="D2125" s="4">
        <v>15076</v>
      </c>
      <c r="E2125" s="4"/>
    </row>
    <row r="2126" spans="2:5" x14ac:dyDescent="0.3">
      <c r="B2126" s="5"/>
      <c r="C2126" s="4"/>
      <c r="D2126" s="4">
        <v>15078</v>
      </c>
      <c r="E2126" s="4"/>
    </row>
    <row r="2127" spans="2:5" x14ac:dyDescent="0.3">
      <c r="B2127" s="5"/>
      <c r="C2127" s="4"/>
      <c r="D2127" s="4">
        <v>15079</v>
      </c>
      <c r="E2127" s="4"/>
    </row>
    <row r="2128" spans="2:5" x14ac:dyDescent="0.3">
      <c r="B2128" s="5"/>
      <c r="C2128" s="4"/>
      <c r="D2128" s="4">
        <v>15081</v>
      </c>
      <c r="E2128" s="4"/>
    </row>
    <row r="2129" spans="2:5" x14ac:dyDescent="0.3">
      <c r="B2129" s="5"/>
      <c r="C2129" s="4"/>
      <c r="D2129" s="4">
        <v>15083</v>
      </c>
      <c r="E2129" s="4"/>
    </row>
    <row r="2130" spans="2:5" x14ac:dyDescent="0.3">
      <c r="B2130" s="5"/>
      <c r="C2130" s="4"/>
      <c r="D2130" s="4">
        <v>15087</v>
      </c>
      <c r="E2130" s="4"/>
    </row>
    <row r="2131" spans="2:5" x14ac:dyDescent="0.3">
      <c r="B2131" s="5"/>
      <c r="C2131" s="4"/>
      <c r="D2131" s="4">
        <v>15088</v>
      </c>
      <c r="E2131" s="4"/>
    </row>
    <row r="2132" spans="2:5" x14ac:dyDescent="0.3">
      <c r="B2132" s="5"/>
      <c r="C2132" s="4"/>
      <c r="D2132" s="4">
        <v>15089</v>
      </c>
      <c r="E2132" s="4"/>
    </row>
    <row r="2133" spans="2:5" x14ac:dyDescent="0.3">
      <c r="B2133" s="5"/>
      <c r="C2133" s="4"/>
      <c r="D2133" s="4">
        <v>15090</v>
      </c>
      <c r="E2133" s="4"/>
    </row>
    <row r="2134" spans="2:5" x14ac:dyDescent="0.3">
      <c r="B2134" s="5"/>
      <c r="C2134" s="4"/>
      <c r="D2134" s="4">
        <v>15091</v>
      </c>
      <c r="E2134" s="4"/>
    </row>
    <row r="2135" spans="2:5" x14ac:dyDescent="0.3">
      <c r="B2135" s="5"/>
      <c r="C2135" s="4"/>
      <c r="D2135" s="4">
        <v>15092</v>
      </c>
      <c r="E2135" s="4"/>
    </row>
    <row r="2136" spans="2:5" x14ac:dyDescent="0.3">
      <c r="B2136" s="5"/>
      <c r="C2136" s="4"/>
      <c r="D2136" s="4">
        <v>15093</v>
      </c>
      <c r="E2136" s="4"/>
    </row>
    <row r="2137" spans="2:5" x14ac:dyDescent="0.3">
      <c r="B2137" s="5"/>
      <c r="C2137" s="4"/>
      <c r="D2137" s="4">
        <v>15095</v>
      </c>
      <c r="E2137" s="4"/>
    </row>
    <row r="2138" spans="2:5" x14ac:dyDescent="0.3">
      <c r="B2138" s="5"/>
      <c r="C2138" s="4"/>
      <c r="D2138" s="4">
        <v>15096</v>
      </c>
      <c r="E2138" s="4"/>
    </row>
    <row r="2139" spans="2:5" x14ac:dyDescent="0.3">
      <c r="B2139" s="5"/>
      <c r="C2139" s="4"/>
      <c r="D2139" s="4">
        <v>15099</v>
      </c>
      <c r="E2139" s="4"/>
    </row>
    <row r="2140" spans="2:5" x14ac:dyDescent="0.3">
      <c r="B2140" s="5"/>
      <c r="C2140" s="4"/>
      <c r="D2140" s="4">
        <v>15100</v>
      </c>
      <c r="E2140" s="4"/>
    </row>
    <row r="2141" spans="2:5" x14ac:dyDescent="0.3">
      <c r="B2141" s="5"/>
      <c r="C2141" s="4"/>
      <c r="D2141" s="4">
        <v>15101</v>
      </c>
      <c r="E2141" s="4"/>
    </row>
    <row r="2142" spans="2:5" x14ac:dyDescent="0.3">
      <c r="B2142" s="5"/>
      <c r="C2142" s="4"/>
      <c r="D2142" s="4">
        <v>15103</v>
      </c>
      <c r="E2142" s="4"/>
    </row>
    <row r="2143" spans="2:5" x14ac:dyDescent="0.3">
      <c r="B2143" s="5"/>
      <c r="C2143" s="4"/>
      <c r="D2143" s="4">
        <v>15104</v>
      </c>
      <c r="E2143" s="4"/>
    </row>
    <row r="2144" spans="2:5" x14ac:dyDescent="0.3">
      <c r="B2144" s="5"/>
      <c r="C2144" s="4"/>
      <c r="D2144" s="4">
        <v>15105</v>
      </c>
      <c r="E2144" s="4"/>
    </row>
    <row r="2145" spans="2:5" x14ac:dyDescent="0.3">
      <c r="B2145" s="5"/>
      <c r="C2145" s="4"/>
      <c r="D2145" s="4">
        <v>15106</v>
      </c>
      <c r="E2145" s="4"/>
    </row>
    <row r="2146" spans="2:5" x14ac:dyDescent="0.3">
      <c r="B2146" s="5"/>
      <c r="C2146" s="4"/>
      <c r="D2146" s="4">
        <v>15107</v>
      </c>
      <c r="E2146" s="4"/>
    </row>
    <row r="2147" spans="2:5" x14ac:dyDescent="0.3">
      <c r="B2147" s="5"/>
      <c r="C2147" s="4"/>
      <c r="D2147" s="4">
        <v>15108</v>
      </c>
      <c r="E2147" s="4"/>
    </row>
    <row r="2148" spans="2:5" x14ac:dyDescent="0.3">
      <c r="B2148" s="5"/>
      <c r="C2148" s="4"/>
      <c r="D2148" s="4">
        <v>15109</v>
      </c>
      <c r="E2148" s="4"/>
    </row>
    <row r="2149" spans="2:5" x14ac:dyDescent="0.3">
      <c r="B2149" s="5"/>
      <c r="C2149" s="4"/>
      <c r="D2149" s="4">
        <v>15110</v>
      </c>
      <c r="E2149" s="4"/>
    </row>
    <row r="2150" spans="2:5" x14ac:dyDescent="0.3">
      <c r="B2150" s="5"/>
      <c r="C2150" s="4"/>
      <c r="D2150" s="4">
        <v>15111</v>
      </c>
      <c r="E2150" s="4"/>
    </row>
    <row r="2151" spans="2:5" x14ac:dyDescent="0.3">
      <c r="B2151" s="5"/>
      <c r="C2151" s="4"/>
      <c r="D2151" s="4">
        <v>15113</v>
      </c>
      <c r="E2151" s="4"/>
    </row>
    <row r="2152" spans="2:5" x14ac:dyDescent="0.3">
      <c r="B2152" s="5"/>
      <c r="C2152" s="4"/>
      <c r="D2152" s="4">
        <v>15114</v>
      </c>
      <c r="E2152" s="4"/>
    </row>
    <row r="2153" spans="2:5" x14ac:dyDescent="0.3">
      <c r="B2153" s="5"/>
      <c r="C2153" s="4"/>
      <c r="D2153" s="4">
        <v>15115</v>
      </c>
      <c r="E2153" s="4"/>
    </row>
    <row r="2154" spans="2:5" x14ac:dyDescent="0.3">
      <c r="B2154" s="5"/>
      <c r="C2154" s="4"/>
      <c r="D2154" s="4">
        <v>15116</v>
      </c>
      <c r="E2154" s="4"/>
    </row>
    <row r="2155" spans="2:5" x14ac:dyDescent="0.3">
      <c r="B2155" s="5"/>
      <c r="C2155" s="4"/>
      <c r="D2155" s="4">
        <v>15117</v>
      </c>
      <c r="E2155" s="4"/>
    </row>
    <row r="2156" spans="2:5" x14ac:dyDescent="0.3">
      <c r="B2156" s="5"/>
      <c r="C2156" s="4"/>
      <c r="D2156" s="4">
        <v>15118</v>
      </c>
      <c r="E2156" s="4"/>
    </row>
    <row r="2157" spans="2:5" x14ac:dyDescent="0.3">
      <c r="B2157" s="5"/>
      <c r="C2157" s="4"/>
      <c r="D2157" s="4">
        <v>15119</v>
      </c>
      <c r="E2157" s="4"/>
    </row>
    <row r="2158" spans="2:5" x14ac:dyDescent="0.3">
      <c r="B2158" s="5"/>
      <c r="C2158" s="4"/>
      <c r="D2158" s="4">
        <v>15120</v>
      </c>
      <c r="E2158" s="4"/>
    </row>
    <row r="2159" spans="2:5" x14ac:dyDescent="0.3">
      <c r="B2159" s="5"/>
      <c r="C2159" s="4"/>
      <c r="D2159" s="4">
        <v>15121</v>
      </c>
      <c r="E2159" s="4"/>
    </row>
    <row r="2160" spans="2:5" x14ac:dyDescent="0.3">
      <c r="B2160" s="5"/>
      <c r="C2160" s="4"/>
      <c r="D2160" s="4">
        <v>15122</v>
      </c>
      <c r="E2160" s="4"/>
    </row>
    <row r="2161" spans="2:5" x14ac:dyDescent="0.3">
      <c r="B2161" s="5"/>
      <c r="C2161" s="4"/>
      <c r="D2161" s="4">
        <v>15123</v>
      </c>
      <c r="E2161" s="4"/>
    </row>
    <row r="2162" spans="2:5" x14ac:dyDescent="0.3">
      <c r="B2162" s="5"/>
      <c r="C2162" s="4"/>
      <c r="D2162" s="4">
        <v>15124</v>
      </c>
      <c r="E2162" s="4"/>
    </row>
    <row r="2163" spans="2:5" x14ac:dyDescent="0.3">
      <c r="B2163" s="5"/>
      <c r="C2163" s="4"/>
      <c r="D2163" s="4">
        <v>15125</v>
      </c>
      <c r="E2163" s="4"/>
    </row>
    <row r="2164" spans="2:5" x14ac:dyDescent="0.3">
      <c r="B2164" s="5"/>
      <c r="C2164" s="4"/>
      <c r="D2164" s="4">
        <v>15127</v>
      </c>
      <c r="E2164" s="4"/>
    </row>
    <row r="2165" spans="2:5" x14ac:dyDescent="0.3">
      <c r="B2165" s="5"/>
      <c r="C2165" s="4"/>
      <c r="D2165" s="4">
        <v>15128</v>
      </c>
      <c r="E2165" s="4"/>
    </row>
    <row r="2166" spans="2:5" x14ac:dyDescent="0.3">
      <c r="B2166" s="5"/>
      <c r="C2166" s="4"/>
      <c r="D2166" s="4">
        <v>15129</v>
      </c>
      <c r="E2166" s="4"/>
    </row>
    <row r="2167" spans="2:5" x14ac:dyDescent="0.3">
      <c r="B2167" s="5"/>
      <c r="C2167" s="4"/>
      <c r="D2167" s="4">
        <v>15130</v>
      </c>
      <c r="E2167" s="4"/>
    </row>
    <row r="2168" spans="2:5" x14ac:dyDescent="0.3">
      <c r="B2168" s="5"/>
      <c r="C2168" s="4"/>
      <c r="D2168" s="4">
        <v>15132</v>
      </c>
      <c r="E2168" s="4"/>
    </row>
    <row r="2169" spans="2:5" x14ac:dyDescent="0.3">
      <c r="B2169" s="5"/>
      <c r="C2169" s="4"/>
      <c r="D2169" s="4">
        <v>15133</v>
      </c>
      <c r="E2169" s="4"/>
    </row>
    <row r="2170" spans="2:5" x14ac:dyDescent="0.3">
      <c r="B2170" s="5"/>
      <c r="C2170" s="4"/>
      <c r="D2170" s="4">
        <v>15134</v>
      </c>
      <c r="E2170" s="4"/>
    </row>
    <row r="2171" spans="2:5" x14ac:dyDescent="0.3">
      <c r="B2171" s="5"/>
      <c r="C2171" s="4"/>
      <c r="D2171" s="4">
        <v>15135</v>
      </c>
      <c r="E2171" s="4"/>
    </row>
    <row r="2172" spans="2:5" x14ac:dyDescent="0.3">
      <c r="B2172" s="5"/>
      <c r="C2172" s="4"/>
      <c r="D2172" s="4">
        <v>15136</v>
      </c>
      <c r="E2172" s="4"/>
    </row>
    <row r="2173" spans="2:5" x14ac:dyDescent="0.3">
      <c r="B2173" s="5"/>
      <c r="C2173" s="4"/>
      <c r="D2173" s="4">
        <v>15139</v>
      </c>
      <c r="E2173" s="4"/>
    </row>
    <row r="2174" spans="2:5" x14ac:dyDescent="0.3">
      <c r="B2174" s="5"/>
      <c r="C2174" s="4"/>
      <c r="D2174" s="4">
        <v>15140</v>
      </c>
      <c r="E2174" s="4"/>
    </row>
    <row r="2175" spans="2:5" x14ac:dyDescent="0.3">
      <c r="B2175" s="5"/>
      <c r="C2175" s="4"/>
      <c r="D2175" s="4">
        <v>15142</v>
      </c>
      <c r="E2175" s="4"/>
    </row>
    <row r="2176" spans="2:5" x14ac:dyDescent="0.3">
      <c r="B2176" s="5"/>
      <c r="C2176" s="4"/>
      <c r="D2176" s="4">
        <v>15143</v>
      </c>
      <c r="E2176" s="4"/>
    </row>
    <row r="2177" spans="2:5" x14ac:dyDescent="0.3">
      <c r="B2177" s="5"/>
      <c r="C2177" s="4"/>
      <c r="D2177" s="4">
        <v>15144</v>
      </c>
      <c r="E2177" s="4"/>
    </row>
    <row r="2178" spans="2:5" x14ac:dyDescent="0.3">
      <c r="B2178" s="5"/>
      <c r="C2178" s="4"/>
      <c r="D2178" s="4">
        <v>15145</v>
      </c>
      <c r="E2178" s="4"/>
    </row>
    <row r="2179" spans="2:5" x14ac:dyDescent="0.3">
      <c r="B2179" s="5"/>
      <c r="C2179" s="4"/>
      <c r="D2179" s="4">
        <v>15146</v>
      </c>
      <c r="E2179" s="4"/>
    </row>
    <row r="2180" spans="2:5" x14ac:dyDescent="0.3">
      <c r="B2180" s="5"/>
      <c r="C2180" s="4"/>
      <c r="D2180" s="4">
        <v>15147</v>
      </c>
      <c r="E2180" s="4"/>
    </row>
    <row r="2181" spans="2:5" x14ac:dyDescent="0.3">
      <c r="B2181" s="5"/>
      <c r="C2181" s="4"/>
      <c r="D2181" s="4">
        <v>15148</v>
      </c>
      <c r="E2181" s="4"/>
    </row>
    <row r="2182" spans="2:5" x14ac:dyDescent="0.3">
      <c r="B2182" s="5"/>
      <c r="C2182" s="4"/>
      <c r="D2182" s="4">
        <v>15149</v>
      </c>
      <c r="E2182" s="4"/>
    </row>
    <row r="2183" spans="2:5" x14ac:dyDescent="0.3">
      <c r="B2183" s="5"/>
      <c r="C2183" s="4"/>
      <c r="D2183" s="4">
        <v>15150</v>
      </c>
      <c r="E2183" s="4"/>
    </row>
    <row r="2184" spans="2:5" x14ac:dyDescent="0.3">
      <c r="B2184" s="5"/>
      <c r="C2184" s="4"/>
      <c r="D2184" s="4">
        <v>15152</v>
      </c>
      <c r="E2184" s="4"/>
    </row>
    <row r="2185" spans="2:5" x14ac:dyDescent="0.3">
      <c r="B2185" s="5"/>
      <c r="C2185" s="4"/>
      <c r="D2185" s="4">
        <v>15153</v>
      </c>
      <c r="E2185" s="4"/>
    </row>
    <row r="2186" spans="2:5" x14ac:dyDescent="0.3">
      <c r="B2186" s="5"/>
      <c r="C2186" s="4"/>
      <c r="D2186" s="4">
        <v>15154</v>
      </c>
      <c r="E2186" s="4"/>
    </row>
    <row r="2187" spans="2:5" x14ac:dyDescent="0.3">
      <c r="B2187" s="5"/>
      <c r="C2187" s="4"/>
      <c r="D2187" s="4">
        <v>15156</v>
      </c>
      <c r="E2187" s="4"/>
    </row>
    <row r="2188" spans="2:5" x14ac:dyDescent="0.3">
      <c r="B2188" s="5"/>
      <c r="C2188" s="4"/>
      <c r="D2188" s="4">
        <v>15157</v>
      </c>
      <c r="E2188" s="4"/>
    </row>
    <row r="2189" spans="2:5" x14ac:dyDescent="0.3">
      <c r="B2189" s="5"/>
      <c r="C2189" s="4"/>
      <c r="D2189" s="4">
        <v>15158</v>
      </c>
      <c r="E2189" s="4"/>
    </row>
    <row r="2190" spans="2:5" x14ac:dyDescent="0.3">
      <c r="B2190" s="5"/>
      <c r="C2190" s="4"/>
      <c r="D2190" s="4">
        <v>15159</v>
      </c>
      <c r="E2190" s="4"/>
    </row>
    <row r="2191" spans="2:5" x14ac:dyDescent="0.3">
      <c r="B2191" s="5"/>
      <c r="C2191" s="4"/>
      <c r="D2191" s="4">
        <v>15160</v>
      </c>
      <c r="E2191" s="4"/>
    </row>
    <row r="2192" spans="2:5" x14ac:dyDescent="0.3">
      <c r="B2192" s="5"/>
      <c r="C2192" s="4"/>
      <c r="D2192" s="4">
        <v>15163</v>
      </c>
      <c r="E2192" s="4"/>
    </row>
    <row r="2193" spans="2:5" x14ac:dyDescent="0.3">
      <c r="B2193" s="5"/>
      <c r="C2193" s="4"/>
      <c r="D2193" s="4">
        <v>15164</v>
      </c>
      <c r="E2193" s="4"/>
    </row>
    <row r="2194" spans="2:5" x14ac:dyDescent="0.3">
      <c r="B2194" s="5"/>
      <c r="C2194" s="4"/>
      <c r="D2194" s="4">
        <v>15165</v>
      </c>
      <c r="E2194" s="4"/>
    </row>
    <row r="2195" spans="2:5" x14ac:dyDescent="0.3">
      <c r="B2195" s="5"/>
      <c r="C2195" s="4"/>
      <c r="D2195" s="4">
        <v>15167</v>
      </c>
      <c r="E2195" s="4"/>
    </row>
    <row r="2196" spans="2:5" x14ac:dyDescent="0.3">
      <c r="B2196" s="5"/>
      <c r="C2196" s="4"/>
      <c r="D2196" s="4">
        <v>15168</v>
      </c>
      <c r="E2196" s="4"/>
    </row>
    <row r="2197" spans="2:5" x14ac:dyDescent="0.3">
      <c r="B2197" s="5"/>
      <c r="C2197" s="4"/>
      <c r="D2197" s="4">
        <v>15171</v>
      </c>
      <c r="E2197" s="4"/>
    </row>
    <row r="2198" spans="2:5" x14ac:dyDescent="0.3">
      <c r="B2198" s="5"/>
      <c r="C2198" s="4"/>
      <c r="D2198" s="4">
        <v>15172</v>
      </c>
      <c r="E2198" s="4"/>
    </row>
    <row r="2199" spans="2:5" x14ac:dyDescent="0.3">
      <c r="B2199" s="5"/>
      <c r="C2199" s="4"/>
      <c r="D2199" s="4">
        <v>15174</v>
      </c>
      <c r="E2199" s="4"/>
    </row>
    <row r="2200" spans="2:5" x14ac:dyDescent="0.3">
      <c r="B2200" s="5"/>
      <c r="C2200" s="4"/>
      <c r="D2200" s="4">
        <v>15175</v>
      </c>
      <c r="E2200" s="4"/>
    </row>
    <row r="2201" spans="2:5" x14ac:dyDescent="0.3">
      <c r="B2201" s="5"/>
      <c r="C2201" s="4"/>
      <c r="D2201" s="4">
        <v>15178</v>
      </c>
      <c r="E2201" s="4"/>
    </row>
    <row r="2202" spans="2:5" x14ac:dyDescent="0.3">
      <c r="B2202" s="5"/>
      <c r="C2202" s="4"/>
      <c r="D2202" s="4">
        <v>15179</v>
      </c>
      <c r="E2202" s="4"/>
    </row>
    <row r="2203" spans="2:5" x14ac:dyDescent="0.3">
      <c r="B2203" s="5"/>
      <c r="C2203" s="4"/>
      <c r="D2203" s="4">
        <v>15180</v>
      </c>
      <c r="E2203" s="4"/>
    </row>
    <row r="2204" spans="2:5" x14ac:dyDescent="0.3">
      <c r="B2204" s="5"/>
      <c r="C2204" s="4"/>
      <c r="D2204" s="4">
        <v>15181</v>
      </c>
      <c r="E2204" s="4"/>
    </row>
    <row r="2205" spans="2:5" x14ac:dyDescent="0.3">
      <c r="B2205" s="5"/>
      <c r="C2205" s="4"/>
      <c r="D2205" s="4">
        <v>15182</v>
      </c>
      <c r="E2205" s="4"/>
    </row>
    <row r="2206" spans="2:5" x14ac:dyDescent="0.3">
      <c r="B2206" s="5"/>
      <c r="C2206" s="4"/>
      <c r="D2206" s="4">
        <v>15184</v>
      </c>
      <c r="E2206" s="4"/>
    </row>
    <row r="2207" spans="2:5" x14ac:dyDescent="0.3">
      <c r="B2207" s="5"/>
      <c r="C2207" s="4"/>
      <c r="D2207" s="4">
        <v>15185</v>
      </c>
      <c r="E2207" s="4"/>
    </row>
    <row r="2208" spans="2:5" x14ac:dyDescent="0.3">
      <c r="B2208" s="5"/>
      <c r="C2208" s="4"/>
      <c r="D2208" s="4">
        <v>15186</v>
      </c>
      <c r="E2208" s="4"/>
    </row>
    <row r="2209" spans="2:5" x14ac:dyDescent="0.3">
      <c r="B2209" s="5"/>
      <c r="C2209" s="4"/>
      <c r="D2209" s="4">
        <v>15187</v>
      </c>
      <c r="E2209" s="4"/>
    </row>
    <row r="2210" spans="2:5" x14ac:dyDescent="0.3">
      <c r="B2210" s="5"/>
      <c r="C2210" s="4"/>
      <c r="D2210" s="4">
        <v>15189</v>
      </c>
      <c r="E2210" s="4"/>
    </row>
    <row r="2211" spans="2:5" x14ac:dyDescent="0.3">
      <c r="B2211" s="5"/>
      <c r="C2211" s="4"/>
      <c r="D2211" s="4">
        <v>15192</v>
      </c>
      <c r="E2211" s="4"/>
    </row>
    <row r="2212" spans="2:5" x14ac:dyDescent="0.3">
      <c r="B2212" s="5"/>
      <c r="C2212" s="4"/>
      <c r="D2212" s="4">
        <v>15193</v>
      </c>
      <c r="E2212" s="4"/>
    </row>
    <row r="2213" spans="2:5" x14ac:dyDescent="0.3">
      <c r="B2213" s="5"/>
      <c r="C2213" s="4"/>
      <c r="D2213" s="4">
        <v>15194</v>
      </c>
      <c r="E2213" s="4"/>
    </row>
    <row r="2214" spans="2:5" x14ac:dyDescent="0.3">
      <c r="B2214" s="5"/>
      <c r="C2214" s="4"/>
      <c r="D2214" s="4">
        <v>15197</v>
      </c>
      <c r="E2214" s="4"/>
    </row>
    <row r="2215" spans="2:5" x14ac:dyDescent="0.3">
      <c r="B2215" s="5"/>
      <c r="C2215" s="4"/>
      <c r="D2215" s="4">
        <v>15198</v>
      </c>
      <c r="E2215" s="4"/>
    </row>
    <row r="2216" spans="2:5" x14ac:dyDescent="0.3">
      <c r="B2216" s="5"/>
      <c r="C2216" s="4"/>
      <c r="D2216" s="4">
        <v>15199</v>
      </c>
      <c r="E2216" s="4"/>
    </row>
    <row r="2217" spans="2:5" x14ac:dyDescent="0.3">
      <c r="B2217" s="5"/>
      <c r="C2217" s="4"/>
      <c r="D2217" s="4">
        <v>15201</v>
      </c>
      <c r="E2217" s="4"/>
    </row>
    <row r="2218" spans="2:5" x14ac:dyDescent="0.3">
      <c r="B2218" s="5"/>
      <c r="C2218" s="4"/>
      <c r="D2218" s="4">
        <v>15203</v>
      </c>
      <c r="E2218" s="4"/>
    </row>
    <row r="2219" spans="2:5" x14ac:dyDescent="0.3">
      <c r="B2219" s="5"/>
      <c r="C2219" s="4"/>
      <c r="D2219" s="4">
        <v>15204</v>
      </c>
      <c r="E2219" s="4"/>
    </row>
    <row r="2220" spans="2:5" x14ac:dyDescent="0.3">
      <c r="B2220" s="5"/>
      <c r="C2220" s="4"/>
      <c r="D2220" s="4">
        <v>15205</v>
      </c>
      <c r="E2220" s="4"/>
    </row>
    <row r="2221" spans="2:5" x14ac:dyDescent="0.3">
      <c r="B2221" s="5"/>
      <c r="C2221" s="4"/>
      <c r="D2221" s="4">
        <v>15206</v>
      </c>
      <c r="E2221" s="4"/>
    </row>
    <row r="2222" spans="2:5" x14ac:dyDescent="0.3">
      <c r="B2222" s="5"/>
      <c r="C2222" s="4"/>
      <c r="D2222" s="4">
        <v>15208</v>
      </c>
      <c r="E2222" s="4"/>
    </row>
    <row r="2223" spans="2:5" x14ac:dyDescent="0.3">
      <c r="B2223" s="5"/>
      <c r="C2223" s="4"/>
      <c r="D2223" s="4">
        <v>15210</v>
      </c>
      <c r="E2223" s="4"/>
    </row>
    <row r="2224" spans="2:5" x14ac:dyDescent="0.3">
      <c r="B2224" s="5"/>
      <c r="C2224" s="4"/>
      <c r="D2224" s="4">
        <v>15211</v>
      </c>
      <c r="E2224" s="4"/>
    </row>
    <row r="2225" spans="2:5" x14ac:dyDescent="0.3">
      <c r="B2225" s="5"/>
      <c r="C2225" s="4"/>
      <c r="D2225" s="4">
        <v>15212</v>
      </c>
      <c r="E2225" s="4"/>
    </row>
    <row r="2226" spans="2:5" x14ac:dyDescent="0.3">
      <c r="B2226" s="5"/>
      <c r="C2226" s="4"/>
      <c r="D2226" s="4">
        <v>15213</v>
      </c>
      <c r="E2226" s="4"/>
    </row>
    <row r="2227" spans="2:5" x14ac:dyDescent="0.3">
      <c r="B2227" s="5"/>
      <c r="C2227" s="4"/>
      <c r="D2227" s="4">
        <v>15214</v>
      </c>
      <c r="E2227" s="4"/>
    </row>
    <row r="2228" spans="2:5" x14ac:dyDescent="0.3">
      <c r="B2228" s="5"/>
      <c r="C2228" s="4"/>
      <c r="D2228" s="4">
        <v>15215</v>
      </c>
      <c r="E2228" s="4"/>
    </row>
    <row r="2229" spans="2:5" x14ac:dyDescent="0.3">
      <c r="B2229" s="5"/>
      <c r="C2229" s="4"/>
      <c r="D2229" s="4">
        <v>15216</v>
      </c>
      <c r="E2229" s="4"/>
    </row>
    <row r="2230" spans="2:5" x14ac:dyDescent="0.3">
      <c r="B2230" s="5"/>
      <c r="C2230" s="4"/>
      <c r="D2230" s="4">
        <v>15218</v>
      </c>
      <c r="E2230" s="4"/>
    </row>
    <row r="2231" spans="2:5" x14ac:dyDescent="0.3">
      <c r="B2231" s="5"/>
      <c r="C2231" s="4"/>
      <c r="D2231" s="4">
        <v>15219</v>
      </c>
      <c r="E2231" s="4"/>
    </row>
    <row r="2232" spans="2:5" x14ac:dyDescent="0.3">
      <c r="B2232" s="5"/>
      <c r="C2232" s="4"/>
      <c r="D2232" s="4">
        <v>15220</v>
      </c>
      <c r="E2232" s="4"/>
    </row>
    <row r="2233" spans="2:5" x14ac:dyDescent="0.3">
      <c r="B2233" s="5"/>
      <c r="C2233" s="4"/>
      <c r="D2233" s="4">
        <v>15221</v>
      </c>
      <c r="E2233" s="4"/>
    </row>
    <row r="2234" spans="2:5" x14ac:dyDescent="0.3">
      <c r="B2234" s="5"/>
      <c r="C2234" s="4"/>
      <c r="D2234" s="4">
        <v>15222</v>
      </c>
      <c r="E2234" s="4"/>
    </row>
    <row r="2235" spans="2:5" x14ac:dyDescent="0.3">
      <c r="B2235" s="5"/>
      <c r="C2235" s="4"/>
      <c r="D2235" s="4">
        <v>15223</v>
      </c>
      <c r="E2235" s="4"/>
    </row>
    <row r="2236" spans="2:5" x14ac:dyDescent="0.3">
      <c r="B2236" s="5"/>
      <c r="C2236" s="4"/>
      <c r="D2236" s="4">
        <v>15224</v>
      </c>
      <c r="E2236" s="4"/>
    </row>
    <row r="2237" spans="2:5" x14ac:dyDescent="0.3">
      <c r="B2237" s="5"/>
      <c r="C2237" s="4"/>
      <c r="D2237" s="4">
        <v>15225</v>
      </c>
      <c r="E2237" s="4"/>
    </row>
    <row r="2238" spans="2:5" x14ac:dyDescent="0.3">
      <c r="B2238" s="5"/>
      <c r="C2238" s="4"/>
      <c r="D2238" s="4">
        <v>15226</v>
      </c>
      <c r="E2238" s="4"/>
    </row>
    <row r="2239" spans="2:5" x14ac:dyDescent="0.3">
      <c r="B2239" s="5"/>
      <c r="C2239" s="4"/>
      <c r="D2239" s="4">
        <v>15227</v>
      </c>
      <c r="E2239" s="4"/>
    </row>
    <row r="2240" spans="2:5" x14ac:dyDescent="0.3">
      <c r="B2240" s="5"/>
      <c r="C2240" s="4"/>
      <c r="D2240" s="4">
        <v>15228</v>
      </c>
      <c r="E2240" s="4"/>
    </row>
    <row r="2241" spans="2:5" x14ac:dyDescent="0.3">
      <c r="B2241" s="5"/>
      <c r="C2241" s="4"/>
      <c r="D2241" s="4">
        <v>15230</v>
      </c>
      <c r="E2241" s="4"/>
    </row>
    <row r="2242" spans="2:5" x14ac:dyDescent="0.3">
      <c r="B2242" s="5"/>
      <c r="C2242" s="4"/>
      <c r="D2242" s="4">
        <v>15232</v>
      </c>
      <c r="E2242" s="4"/>
    </row>
    <row r="2243" spans="2:5" x14ac:dyDescent="0.3">
      <c r="B2243" s="5"/>
      <c r="C2243" s="4"/>
      <c r="D2243" s="4">
        <v>15234</v>
      </c>
      <c r="E2243" s="4"/>
    </row>
    <row r="2244" spans="2:5" x14ac:dyDescent="0.3">
      <c r="B2244" s="5"/>
      <c r="C2244" s="4"/>
      <c r="D2244" s="4">
        <v>15235</v>
      </c>
      <c r="E2244" s="4"/>
    </row>
    <row r="2245" spans="2:5" x14ac:dyDescent="0.3">
      <c r="B2245" s="5"/>
      <c r="C2245" s="4"/>
      <c r="D2245" s="4">
        <v>15236</v>
      </c>
      <c r="E2245" s="4"/>
    </row>
    <row r="2246" spans="2:5" x14ac:dyDescent="0.3">
      <c r="B2246" s="5"/>
      <c r="C2246" s="4"/>
      <c r="D2246" s="4">
        <v>15237</v>
      </c>
      <c r="E2246" s="4"/>
    </row>
    <row r="2247" spans="2:5" x14ac:dyDescent="0.3">
      <c r="B2247" s="5"/>
      <c r="C2247" s="4"/>
      <c r="D2247" s="4">
        <v>15238</v>
      </c>
      <c r="E2247" s="4"/>
    </row>
    <row r="2248" spans="2:5" x14ac:dyDescent="0.3">
      <c r="B2248" s="5"/>
      <c r="C2248" s="4"/>
      <c r="D2248" s="4">
        <v>15239</v>
      </c>
      <c r="E2248" s="4"/>
    </row>
    <row r="2249" spans="2:5" x14ac:dyDescent="0.3">
      <c r="B2249" s="5"/>
      <c r="C2249" s="4"/>
      <c r="D2249" s="4">
        <v>15240</v>
      </c>
      <c r="E2249" s="4"/>
    </row>
    <row r="2250" spans="2:5" x14ac:dyDescent="0.3">
      <c r="B2250" s="5"/>
      <c r="C2250" s="4"/>
      <c r="D2250" s="4">
        <v>15241</v>
      </c>
      <c r="E2250" s="4"/>
    </row>
    <row r="2251" spans="2:5" x14ac:dyDescent="0.3">
      <c r="B2251" s="5"/>
      <c r="C2251" s="4"/>
      <c r="D2251" s="4">
        <v>15243</v>
      </c>
      <c r="E2251" s="4"/>
    </row>
    <row r="2252" spans="2:5" x14ac:dyDescent="0.3">
      <c r="B2252" s="5"/>
      <c r="C2252" s="4"/>
      <c r="D2252" s="4">
        <v>15244</v>
      </c>
      <c r="E2252" s="4"/>
    </row>
    <row r="2253" spans="2:5" x14ac:dyDescent="0.3">
      <c r="B2253" s="5"/>
      <c r="C2253" s="4"/>
      <c r="D2253" s="4">
        <v>15245</v>
      </c>
      <c r="E2253" s="4"/>
    </row>
    <row r="2254" spans="2:5" x14ac:dyDescent="0.3">
      <c r="B2254" s="5"/>
      <c r="C2254" s="4"/>
      <c r="D2254" s="4">
        <v>15246</v>
      </c>
      <c r="E2254" s="4"/>
    </row>
    <row r="2255" spans="2:5" x14ac:dyDescent="0.3">
      <c r="B2255" s="5"/>
      <c r="C2255" s="4"/>
      <c r="D2255" s="4">
        <v>15247</v>
      </c>
      <c r="E2255" s="4"/>
    </row>
    <row r="2256" spans="2:5" x14ac:dyDescent="0.3">
      <c r="B2256" s="5"/>
      <c r="C2256" s="4"/>
      <c r="D2256" s="4">
        <v>15249</v>
      </c>
      <c r="E2256" s="4"/>
    </row>
    <row r="2257" spans="2:5" x14ac:dyDescent="0.3">
      <c r="B2257" s="5"/>
      <c r="C2257" s="4"/>
      <c r="D2257" s="4">
        <v>15251</v>
      </c>
      <c r="E2257" s="4"/>
    </row>
    <row r="2258" spans="2:5" x14ac:dyDescent="0.3">
      <c r="B2258" s="5"/>
      <c r="C2258" s="4"/>
      <c r="D2258" s="4">
        <v>15252</v>
      </c>
      <c r="E2258" s="4"/>
    </row>
    <row r="2259" spans="2:5" x14ac:dyDescent="0.3">
      <c r="B2259" s="5"/>
      <c r="C2259" s="4"/>
      <c r="D2259" s="4">
        <v>15253</v>
      </c>
      <c r="E2259" s="4"/>
    </row>
    <row r="2260" spans="2:5" x14ac:dyDescent="0.3">
      <c r="B2260" s="5"/>
      <c r="C2260" s="4"/>
      <c r="D2260" s="4">
        <v>15254</v>
      </c>
      <c r="E2260" s="4"/>
    </row>
    <row r="2261" spans="2:5" x14ac:dyDescent="0.3">
      <c r="B2261" s="5"/>
      <c r="C2261" s="4"/>
      <c r="D2261" s="4">
        <v>15255</v>
      </c>
      <c r="E2261" s="4"/>
    </row>
    <row r="2262" spans="2:5" x14ac:dyDescent="0.3">
      <c r="B2262" s="5"/>
      <c r="C2262" s="4"/>
      <c r="D2262" s="4">
        <v>15256</v>
      </c>
      <c r="E2262" s="4"/>
    </row>
    <row r="2263" spans="2:5" x14ac:dyDescent="0.3">
      <c r="B2263" s="5"/>
      <c r="C2263" s="4"/>
      <c r="D2263" s="4">
        <v>15257</v>
      </c>
      <c r="E2263" s="4"/>
    </row>
    <row r="2264" spans="2:5" x14ac:dyDescent="0.3">
      <c r="B2264" s="5"/>
      <c r="C2264" s="4"/>
      <c r="D2264" s="4">
        <v>15258</v>
      </c>
      <c r="E2264" s="4"/>
    </row>
    <row r="2265" spans="2:5" x14ac:dyDescent="0.3">
      <c r="B2265" s="5"/>
      <c r="C2265" s="4"/>
      <c r="D2265" s="4">
        <v>15260</v>
      </c>
      <c r="E2265" s="4"/>
    </row>
    <row r="2266" spans="2:5" x14ac:dyDescent="0.3">
      <c r="B2266" s="5"/>
      <c r="C2266" s="4"/>
      <c r="D2266" s="4">
        <v>15261</v>
      </c>
      <c r="E2266" s="4"/>
    </row>
    <row r="2267" spans="2:5" x14ac:dyDescent="0.3">
      <c r="B2267" s="5"/>
      <c r="C2267" s="4"/>
      <c r="D2267" s="4">
        <v>15262</v>
      </c>
      <c r="E2267" s="4"/>
    </row>
    <row r="2268" spans="2:5" x14ac:dyDescent="0.3">
      <c r="B2268" s="5"/>
      <c r="C2268" s="4"/>
      <c r="D2268" s="4">
        <v>15263</v>
      </c>
      <c r="E2268" s="4"/>
    </row>
    <row r="2269" spans="2:5" x14ac:dyDescent="0.3">
      <c r="B2269" s="5"/>
      <c r="C2269" s="4"/>
      <c r="D2269" s="4">
        <v>15264</v>
      </c>
      <c r="E2269" s="4"/>
    </row>
    <row r="2270" spans="2:5" x14ac:dyDescent="0.3">
      <c r="B2270" s="5"/>
      <c r="C2270" s="4"/>
      <c r="D2270" s="4">
        <v>15265</v>
      </c>
      <c r="E2270" s="4"/>
    </row>
    <row r="2271" spans="2:5" x14ac:dyDescent="0.3">
      <c r="B2271" s="5"/>
      <c r="C2271" s="4"/>
      <c r="D2271" s="4">
        <v>15266</v>
      </c>
      <c r="E2271" s="4"/>
    </row>
    <row r="2272" spans="2:5" x14ac:dyDescent="0.3">
      <c r="B2272" s="5"/>
      <c r="C2272" s="4"/>
      <c r="D2272" s="4">
        <v>15267</v>
      </c>
      <c r="E2272" s="4"/>
    </row>
    <row r="2273" spans="2:5" x14ac:dyDescent="0.3">
      <c r="B2273" s="5"/>
      <c r="C2273" s="4"/>
      <c r="D2273" s="4">
        <v>15269</v>
      </c>
      <c r="E2273" s="4"/>
    </row>
    <row r="2274" spans="2:5" x14ac:dyDescent="0.3">
      <c r="B2274" s="5"/>
      <c r="C2274" s="4"/>
      <c r="D2274" s="4">
        <v>15270</v>
      </c>
      <c r="E2274" s="4"/>
    </row>
    <row r="2275" spans="2:5" x14ac:dyDescent="0.3">
      <c r="B2275" s="5"/>
      <c r="C2275" s="4"/>
      <c r="D2275" s="4">
        <v>15271</v>
      </c>
      <c r="E2275" s="4"/>
    </row>
    <row r="2276" spans="2:5" x14ac:dyDescent="0.3">
      <c r="B2276" s="5"/>
      <c r="C2276" s="4"/>
      <c r="D2276" s="4">
        <v>15272</v>
      </c>
      <c r="E2276" s="4"/>
    </row>
    <row r="2277" spans="2:5" x14ac:dyDescent="0.3">
      <c r="B2277" s="5"/>
      <c r="C2277" s="4"/>
      <c r="D2277" s="4">
        <v>15274</v>
      </c>
      <c r="E2277" s="4"/>
    </row>
    <row r="2278" spans="2:5" x14ac:dyDescent="0.3">
      <c r="B2278" s="5"/>
      <c r="C2278" s="4"/>
      <c r="D2278" s="4">
        <v>15275</v>
      </c>
      <c r="E2278" s="4"/>
    </row>
    <row r="2279" spans="2:5" x14ac:dyDescent="0.3">
      <c r="B2279" s="5"/>
      <c r="C2279" s="4"/>
      <c r="D2279" s="4">
        <v>15276</v>
      </c>
      <c r="E2279" s="4"/>
    </row>
    <row r="2280" spans="2:5" x14ac:dyDescent="0.3">
      <c r="B2280" s="5"/>
      <c r="C2280" s="4"/>
      <c r="D2280" s="4">
        <v>15277</v>
      </c>
      <c r="E2280" s="4"/>
    </row>
    <row r="2281" spans="2:5" x14ac:dyDescent="0.3">
      <c r="B2281" s="5"/>
      <c r="C2281" s="4"/>
      <c r="D2281" s="4">
        <v>15279</v>
      </c>
      <c r="E2281" s="4"/>
    </row>
    <row r="2282" spans="2:5" x14ac:dyDescent="0.3">
      <c r="B2282" s="5"/>
      <c r="C2282" s="4"/>
      <c r="D2282" s="4">
        <v>15280</v>
      </c>
      <c r="E2282" s="4"/>
    </row>
    <row r="2283" spans="2:5" x14ac:dyDescent="0.3">
      <c r="B2283" s="5"/>
      <c r="C2283" s="4"/>
      <c r="D2283" s="4">
        <v>15281</v>
      </c>
      <c r="E2283" s="4"/>
    </row>
    <row r="2284" spans="2:5" x14ac:dyDescent="0.3">
      <c r="B2284" s="5"/>
      <c r="C2284" s="4"/>
      <c r="D2284" s="4">
        <v>15286</v>
      </c>
      <c r="E2284" s="4"/>
    </row>
    <row r="2285" spans="2:5" x14ac:dyDescent="0.3">
      <c r="B2285" s="5"/>
      <c r="C2285" s="4"/>
      <c r="D2285" s="4">
        <v>15287</v>
      </c>
      <c r="E2285" s="4"/>
    </row>
    <row r="2286" spans="2:5" x14ac:dyDescent="0.3">
      <c r="B2286" s="5"/>
      <c r="C2286" s="4"/>
      <c r="D2286" s="4">
        <v>15288</v>
      </c>
      <c r="E2286" s="4"/>
    </row>
    <row r="2287" spans="2:5" x14ac:dyDescent="0.3">
      <c r="B2287" s="5"/>
      <c r="C2287" s="4"/>
      <c r="D2287" s="4">
        <v>15289</v>
      </c>
      <c r="E2287" s="4"/>
    </row>
    <row r="2288" spans="2:5" x14ac:dyDescent="0.3">
      <c r="B2288" s="5"/>
      <c r="C2288" s="4"/>
      <c r="D2288" s="4">
        <v>15290</v>
      </c>
      <c r="E2288" s="4"/>
    </row>
    <row r="2289" spans="2:5" x14ac:dyDescent="0.3">
      <c r="B2289" s="5"/>
      <c r="C2289" s="4"/>
      <c r="D2289" s="4">
        <v>15291</v>
      </c>
      <c r="E2289" s="4"/>
    </row>
    <row r="2290" spans="2:5" x14ac:dyDescent="0.3">
      <c r="B2290" s="5"/>
      <c r="C2290" s="4"/>
      <c r="D2290" s="4">
        <v>15292</v>
      </c>
      <c r="E2290" s="4"/>
    </row>
    <row r="2291" spans="2:5" x14ac:dyDescent="0.3">
      <c r="B2291" s="5"/>
      <c r="C2291" s="4"/>
      <c r="D2291" s="4">
        <v>15296</v>
      </c>
      <c r="E2291" s="4"/>
    </row>
    <row r="2292" spans="2:5" x14ac:dyDescent="0.3">
      <c r="B2292" s="5"/>
      <c r="C2292" s="4"/>
      <c r="D2292" s="4">
        <v>15297</v>
      </c>
      <c r="E2292" s="4"/>
    </row>
    <row r="2293" spans="2:5" x14ac:dyDescent="0.3">
      <c r="B2293" s="5"/>
      <c r="C2293" s="4"/>
      <c r="D2293" s="4">
        <v>15298</v>
      </c>
      <c r="E2293" s="4"/>
    </row>
    <row r="2294" spans="2:5" x14ac:dyDescent="0.3">
      <c r="B2294" s="5"/>
      <c r="C2294" s="4"/>
      <c r="D2294" s="4">
        <v>15299</v>
      </c>
      <c r="E2294" s="4"/>
    </row>
    <row r="2295" spans="2:5" x14ac:dyDescent="0.3">
      <c r="B2295" s="5"/>
      <c r="C2295" s="4"/>
      <c r="D2295" s="4">
        <v>15300</v>
      </c>
      <c r="E2295" s="4"/>
    </row>
    <row r="2296" spans="2:5" x14ac:dyDescent="0.3">
      <c r="B2296" s="5"/>
      <c r="C2296" s="4"/>
      <c r="D2296" s="4">
        <v>15301</v>
      </c>
      <c r="E2296" s="4"/>
    </row>
    <row r="2297" spans="2:5" x14ac:dyDescent="0.3">
      <c r="B2297" s="5"/>
      <c r="C2297" s="4"/>
      <c r="D2297" s="4">
        <v>15303</v>
      </c>
      <c r="E2297" s="4"/>
    </row>
    <row r="2298" spans="2:5" x14ac:dyDescent="0.3">
      <c r="B2298" s="5"/>
      <c r="C2298" s="4"/>
      <c r="D2298" s="4">
        <v>15304</v>
      </c>
      <c r="E2298" s="4"/>
    </row>
    <row r="2299" spans="2:5" x14ac:dyDescent="0.3">
      <c r="B2299" s="5"/>
      <c r="C2299" s="4"/>
      <c r="D2299" s="4">
        <v>15306</v>
      </c>
      <c r="E2299" s="4"/>
    </row>
    <row r="2300" spans="2:5" x14ac:dyDescent="0.3">
      <c r="B2300" s="5"/>
      <c r="C2300" s="4"/>
      <c r="D2300" s="4">
        <v>15307</v>
      </c>
      <c r="E2300" s="4"/>
    </row>
    <row r="2301" spans="2:5" x14ac:dyDescent="0.3">
      <c r="B2301" s="5"/>
      <c r="C2301" s="4"/>
      <c r="D2301" s="4">
        <v>15308</v>
      </c>
      <c r="E2301" s="4"/>
    </row>
    <row r="2302" spans="2:5" x14ac:dyDescent="0.3">
      <c r="B2302" s="5"/>
      <c r="C2302" s="4"/>
      <c r="D2302" s="4">
        <v>15312</v>
      </c>
      <c r="E2302" s="4"/>
    </row>
    <row r="2303" spans="2:5" x14ac:dyDescent="0.3">
      <c r="B2303" s="5"/>
      <c r="C2303" s="4"/>
      <c r="D2303" s="4">
        <v>15313</v>
      </c>
      <c r="E2303" s="4"/>
    </row>
    <row r="2304" spans="2:5" x14ac:dyDescent="0.3">
      <c r="B2304" s="5"/>
      <c r="C2304" s="4"/>
      <c r="D2304" s="4">
        <v>15314</v>
      </c>
      <c r="E2304" s="4"/>
    </row>
    <row r="2305" spans="2:5" x14ac:dyDescent="0.3">
      <c r="B2305" s="5"/>
      <c r="C2305" s="4"/>
      <c r="D2305" s="4">
        <v>15315</v>
      </c>
      <c r="E2305" s="4"/>
    </row>
    <row r="2306" spans="2:5" x14ac:dyDescent="0.3">
      <c r="B2306" s="5"/>
      <c r="C2306" s="4"/>
      <c r="D2306" s="4">
        <v>15316</v>
      </c>
      <c r="E2306" s="4"/>
    </row>
    <row r="2307" spans="2:5" x14ac:dyDescent="0.3">
      <c r="B2307" s="5"/>
      <c r="C2307" s="4"/>
      <c r="D2307" s="4">
        <v>15319</v>
      </c>
      <c r="E2307" s="4"/>
    </row>
    <row r="2308" spans="2:5" x14ac:dyDescent="0.3">
      <c r="B2308" s="5"/>
      <c r="C2308" s="4"/>
      <c r="D2308" s="4">
        <v>15320</v>
      </c>
      <c r="E2308" s="4"/>
    </row>
    <row r="2309" spans="2:5" x14ac:dyDescent="0.3">
      <c r="B2309" s="5"/>
      <c r="C2309" s="4"/>
      <c r="D2309" s="4">
        <v>15321</v>
      </c>
      <c r="E2309" s="4"/>
    </row>
    <row r="2310" spans="2:5" x14ac:dyDescent="0.3">
      <c r="B2310" s="5"/>
      <c r="C2310" s="4"/>
      <c r="D2310" s="4">
        <v>15322</v>
      </c>
      <c r="E2310" s="4"/>
    </row>
    <row r="2311" spans="2:5" x14ac:dyDescent="0.3">
      <c r="B2311" s="5"/>
      <c r="C2311" s="4"/>
      <c r="D2311" s="4">
        <v>15325</v>
      </c>
      <c r="E2311" s="4"/>
    </row>
    <row r="2312" spans="2:5" x14ac:dyDescent="0.3">
      <c r="B2312" s="5"/>
      <c r="C2312" s="4"/>
      <c r="D2312" s="4">
        <v>15326</v>
      </c>
      <c r="E2312" s="4"/>
    </row>
    <row r="2313" spans="2:5" x14ac:dyDescent="0.3">
      <c r="B2313" s="5"/>
      <c r="C2313" s="4"/>
      <c r="D2313" s="4">
        <v>15327</v>
      </c>
      <c r="E2313" s="4"/>
    </row>
    <row r="2314" spans="2:5" x14ac:dyDescent="0.3">
      <c r="B2314" s="5"/>
      <c r="C2314" s="4"/>
      <c r="D2314" s="4">
        <v>15329</v>
      </c>
      <c r="E2314" s="4"/>
    </row>
    <row r="2315" spans="2:5" x14ac:dyDescent="0.3">
      <c r="B2315" s="5"/>
      <c r="C2315" s="4"/>
      <c r="D2315" s="4">
        <v>15330</v>
      </c>
      <c r="E2315" s="4"/>
    </row>
    <row r="2316" spans="2:5" x14ac:dyDescent="0.3">
      <c r="B2316" s="5"/>
      <c r="C2316" s="4"/>
      <c r="D2316" s="4">
        <v>15332</v>
      </c>
      <c r="E2316" s="4"/>
    </row>
    <row r="2317" spans="2:5" x14ac:dyDescent="0.3">
      <c r="B2317" s="5"/>
      <c r="C2317" s="4"/>
      <c r="D2317" s="4">
        <v>15333</v>
      </c>
      <c r="E2317" s="4"/>
    </row>
    <row r="2318" spans="2:5" x14ac:dyDescent="0.3">
      <c r="B2318" s="5"/>
      <c r="C2318" s="4"/>
      <c r="D2318" s="4">
        <v>15334</v>
      </c>
      <c r="E2318" s="4"/>
    </row>
    <row r="2319" spans="2:5" x14ac:dyDescent="0.3">
      <c r="B2319" s="5"/>
      <c r="C2319" s="4"/>
      <c r="D2319" s="4">
        <v>15335</v>
      </c>
      <c r="E2319" s="4"/>
    </row>
    <row r="2320" spans="2:5" x14ac:dyDescent="0.3">
      <c r="B2320" s="5"/>
      <c r="C2320" s="4"/>
      <c r="D2320" s="4">
        <v>15339</v>
      </c>
      <c r="E2320" s="4"/>
    </row>
    <row r="2321" spans="2:5" x14ac:dyDescent="0.3">
      <c r="B2321" s="5"/>
      <c r="C2321" s="4"/>
      <c r="D2321" s="4">
        <v>15341</v>
      </c>
      <c r="E2321" s="4"/>
    </row>
    <row r="2322" spans="2:5" x14ac:dyDescent="0.3">
      <c r="B2322" s="5"/>
      <c r="C2322" s="4"/>
      <c r="D2322" s="4">
        <v>15342</v>
      </c>
      <c r="E2322" s="4"/>
    </row>
    <row r="2323" spans="2:5" x14ac:dyDescent="0.3">
      <c r="B2323" s="5"/>
      <c r="C2323" s="4"/>
      <c r="D2323" s="4">
        <v>15343</v>
      </c>
      <c r="E2323" s="4"/>
    </row>
    <row r="2324" spans="2:5" x14ac:dyDescent="0.3">
      <c r="B2324" s="5"/>
      <c r="C2324" s="4"/>
      <c r="D2324" s="4">
        <v>15344</v>
      </c>
      <c r="E2324" s="4"/>
    </row>
    <row r="2325" spans="2:5" x14ac:dyDescent="0.3">
      <c r="B2325" s="5"/>
      <c r="C2325" s="4"/>
      <c r="D2325" s="4">
        <v>15345</v>
      </c>
      <c r="E2325" s="4"/>
    </row>
    <row r="2326" spans="2:5" x14ac:dyDescent="0.3">
      <c r="B2326" s="5"/>
      <c r="C2326" s="4"/>
      <c r="D2326" s="4">
        <v>15346</v>
      </c>
      <c r="E2326" s="4"/>
    </row>
    <row r="2327" spans="2:5" x14ac:dyDescent="0.3">
      <c r="B2327" s="5"/>
      <c r="C2327" s="4"/>
      <c r="D2327" s="4">
        <v>15347</v>
      </c>
      <c r="E2327" s="4"/>
    </row>
    <row r="2328" spans="2:5" x14ac:dyDescent="0.3">
      <c r="B2328" s="5"/>
      <c r="C2328" s="4"/>
      <c r="D2328" s="4">
        <v>15348</v>
      </c>
      <c r="E2328" s="4"/>
    </row>
    <row r="2329" spans="2:5" x14ac:dyDescent="0.3">
      <c r="B2329" s="5"/>
      <c r="C2329" s="4"/>
      <c r="D2329" s="4">
        <v>15349</v>
      </c>
      <c r="E2329" s="4"/>
    </row>
    <row r="2330" spans="2:5" x14ac:dyDescent="0.3">
      <c r="B2330" s="5"/>
      <c r="C2330" s="4"/>
      <c r="D2330" s="4">
        <v>15350</v>
      </c>
      <c r="E2330" s="4"/>
    </row>
    <row r="2331" spans="2:5" x14ac:dyDescent="0.3">
      <c r="B2331" s="5"/>
      <c r="C2331" s="4"/>
      <c r="D2331" s="4">
        <v>15351</v>
      </c>
      <c r="E2331" s="4"/>
    </row>
    <row r="2332" spans="2:5" x14ac:dyDescent="0.3">
      <c r="B2332" s="5"/>
      <c r="C2332" s="4"/>
      <c r="D2332" s="4">
        <v>15353</v>
      </c>
      <c r="E2332" s="4"/>
    </row>
    <row r="2333" spans="2:5" x14ac:dyDescent="0.3">
      <c r="B2333" s="5"/>
      <c r="C2333" s="4"/>
      <c r="D2333" s="4">
        <v>15355</v>
      </c>
      <c r="E2333" s="4"/>
    </row>
    <row r="2334" spans="2:5" x14ac:dyDescent="0.3">
      <c r="B2334" s="5"/>
      <c r="C2334" s="4"/>
      <c r="D2334" s="4">
        <v>15356</v>
      </c>
      <c r="E2334" s="4"/>
    </row>
    <row r="2335" spans="2:5" x14ac:dyDescent="0.3">
      <c r="B2335" s="5"/>
      <c r="C2335" s="4"/>
      <c r="D2335" s="4">
        <v>15358</v>
      </c>
      <c r="E2335" s="4"/>
    </row>
    <row r="2336" spans="2:5" x14ac:dyDescent="0.3">
      <c r="B2336" s="5"/>
      <c r="C2336" s="4"/>
      <c r="D2336" s="4">
        <v>15360</v>
      </c>
      <c r="E2336" s="4"/>
    </row>
    <row r="2337" spans="2:5" x14ac:dyDescent="0.3">
      <c r="B2337" s="5"/>
      <c r="C2337" s="4"/>
      <c r="D2337" s="4">
        <v>15361</v>
      </c>
      <c r="E2337" s="4"/>
    </row>
    <row r="2338" spans="2:5" x14ac:dyDescent="0.3">
      <c r="B2338" s="5"/>
      <c r="C2338" s="4"/>
      <c r="D2338" s="4">
        <v>15363</v>
      </c>
      <c r="E2338" s="4"/>
    </row>
    <row r="2339" spans="2:5" x14ac:dyDescent="0.3">
      <c r="B2339" s="5"/>
      <c r="C2339" s="4"/>
      <c r="D2339" s="4">
        <v>15364</v>
      </c>
      <c r="E2339" s="4"/>
    </row>
    <row r="2340" spans="2:5" x14ac:dyDescent="0.3">
      <c r="B2340" s="5"/>
      <c r="C2340" s="4"/>
      <c r="D2340" s="4">
        <v>15365</v>
      </c>
      <c r="E2340" s="4"/>
    </row>
    <row r="2341" spans="2:5" x14ac:dyDescent="0.3">
      <c r="B2341" s="5"/>
      <c r="C2341" s="4"/>
      <c r="D2341" s="4">
        <v>15366</v>
      </c>
      <c r="E2341" s="4"/>
    </row>
    <row r="2342" spans="2:5" x14ac:dyDescent="0.3">
      <c r="B2342" s="5"/>
      <c r="C2342" s="4"/>
      <c r="D2342" s="4">
        <v>15367</v>
      </c>
      <c r="E2342" s="4"/>
    </row>
    <row r="2343" spans="2:5" x14ac:dyDescent="0.3">
      <c r="B2343" s="5"/>
      <c r="C2343" s="4"/>
      <c r="D2343" s="4">
        <v>15368</v>
      </c>
      <c r="E2343" s="4"/>
    </row>
    <row r="2344" spans="2:5" x14ac:dyDescent="0.3">
      <c r="B2344" s="5"/>
      <c r="C2344" s="4"/>
      <c r="D2344" s="4">
        <v>15370</v>
      </c>
      <c r="E2344" s="4"/>
    </row>
    <row r="2345" spans="2:5" x14ac:dyDescent="0.3">
      <c r="B2345" s="5"/>
      <c r="C2345" s="4"/>
      <c r="D2345" s="4">
        <v>15372</v>
      </c>
      <c r="E2345" s="4"/>
    </row>
    <row r="2346" spans="2:5" x14ac:dyDescent="0.3">
      <c r="B2346" s="5"/>
      <c r="C2346" s="4"/>
      <c r="D2346" s="4">
        <v>15373</v>
      </c>
      <c r="E2346" s="4"/>
    </row>
    <row r="2347" spans="2:5" x14ac:dyDescent="0.3">
      <c r="B2347" s="5"/>
      <c r="C2347" s="4"/>
      <c r="D2347" s="4">
        <v>15374</v>
      </c>
      <c r="E2347" s="4"/>
    </row>
    <row r="2348" spans="2:5" x14ac:dyDescent="0.3">
      <c r="B2348" s="5"/>
      <c r="C2348" s="4"/>
      <c r="D2348" s="4">
        <v>15376</v>
      </c>
      <c r="E2348" s="4"/>
    </row>
    <row r="2349" spans="2:5" x14ac:dyDescent="0.3">
      <c r="B2349" s="5"/>
      <c r="C2349" s="4"/>
      <c r="D2349" s="4">
        <v>15379</v>
      </c>
      <c r="E2349" s="4"/>
    </row>
    <row r="2350" spans="2:5" x14ac:dyDescent="0.3">
      <c r="B2350" s="5"/>
      <c r="C2350" s="4"/>
      <c r="D2350" s="4">
        <v>15380</v>
      </c>
      <c r="E2350" s="4"/>
    </row>
    <row r="2351" spans="2:5" x14ac:dyDescent="0.3">
      <c r="B2351" s="5"/>
      <c r="C2351" s="4"/>
      <c r="D2351" s="4">
        <v>15381</v>
      </c>
      <c r="E2351" s="4"/>
    </row>
    <row r="2352" spans="2:5" x14ac:dyDescent="0.3">
      <c r="B2352" s="5"/>
      <c r="C2352" s="4"/>
      <c r="D2352" s="4">
        <v>15382</v>
      </c>
      <c r="E2352" s="4"/>
    </row>
    <row r="2353" spans="2:5" x14ac:dyDescent="0.3">
      <c r="B2353" s="5"/>
      <c r="C2353" s="4"/>
      <c r="D2353" s="4">
        <v>15384</v>
      </c>
      <c r="E2353" s="4"/>
    </row>
    <row r="2354" spans="2:5" x14ac:dyDescent="0.3">
      <c r="B2354" s="5"/>
      <c r="C2354" s="4"/>
      <c r="D2354" s="4">
        <v>15385</v>
      </c>
      <c r="E2354" s="4"/>
    </row>
    <row r="2355" spans="2:5" x14ac:dyDescent="0.3">
      <c r="B2355" s="5"/>
      <c r="C2355" s="4"/>
      <c r="D2355" s="4">
        <v>15386</v>
      </c>
      <c r="E2355" s="4"/>
    </row>
    <row r="2356" spans="2:5" x14ac:dyDescent="0.3">
      <c r="B2356" s="5"/>
      <c r="C2356" s="4"/>
      <c r="D2356" s="4">
        <v>15388</v>
      </c>
      <c r="E2356" s="4"/>
    </row>
    <row r="2357" spans="2:5" x14ac:dyDescent="0.3">
      <c r="B2357" s="5"/>
      <c r="C2357" s="4"/>
      <c r="D2357" s="4">
        <v>15389</v>
      </c>
      <c r="E2357" s="4"/>
    </row>
    <row r="2358" spans="2:5" x14ac:dyDescent="0.3">
      <c r="B2358" s="5"/>
      <c r="C2358" s="4"/>
      <c r="D2358" s="4">
        <v>15392</v>
      </c>
      <c r="E2358" s="4"/>
    </row>
    <row r="2359" spans="2:5" x14ac:dyDescent="0.3">
      <c r="B2359" s="5"/>
      <c r="C2359" s="4"/>
      <c r="D2359" s="4">
        <v>15393</v>
      </c>
      <c r="E2359" s="4"/>
    </row>
    <row r="2360" spans="2:5" x14ac:dyDescent="0.3">
      <c r="B2360" s="5"/>
      <c r="C2360" s="4"/>
      <c r="D2360" s="4">
        <v>15394</v>
      </c>
      <c r="E2360" s="4"/>
    </row>
    <row r="2361" spans="2:5" x14ac:dyDescent="0.3">
      <c r="B2361" s="5"/>
      <c r="C2361" s="4"/>
      <c r="D2361" s="4">
        <v>15395</v>
      </c>
      <c r="E2361" s="4"/>
    </row>
    <row r="2362" spans="2:5" x14ac:dyDescent="0.3">
      <c r="B2362" s="5"/>
      <c r="C2362" s="4"/>
      <c r="D2362" s="4">
        <v>15396</v>
      </c>
      <c r="E2362" s="4"/>
    </row>
    <row r="2363" spans="2:5" x14ac:dyDescent="0.3">
      <c r="B2363" s="5"/>
      <c r="C2363" s="4"/>
      <c r="D2363" s="4">
        <v>15397</v>
      </c>
      <c r="E2363" s="4"/>
    </row>
    <row r="2364" spans="2:5" x14ac:dyDescent="0.3">
      <c r="B2364" s="5"/>
      <c r="C2364" s="4"/>
      <c r="D2364" s="4">
        <v>15398</v>
      </c>
      <c r="E2364" s="4"/>
    </row>
    <row r="2365" spans="2:5" x14ac:dyDescent="0.3">
      <c r="B2365" s="5"/>
      <c r="C2365" s="4"/>
      <c r="D2365" s="4">
        <v>15399</v>
      </c>
      <c r="E2365" s="4"/>
    </row>
    <row r="2366" spans="2:5" x14ac:dyDescent="0.3">
      <c r="B2366" s="5"/>
      <c r="C2366" s="4"/>
      <c r="D2366" s="4">
        <v>15400</v>
      </c>
      <c r="E2366" s="4"/>
    </row>
    <row r="2367" spans="2:5" x14ac:dyDescent="0.3">
      <c r="B2367" s="5"/>
      <c r="C2367" s="4"/>
      <c r="D2367" s="4">
        <v>15402</v>
      </c>
      <c r="E2367" s="4"/>
    </row>
    <row r="2368" spans="2:5" x14ac:dyDescent="0.3">
      <c r="B2368" s="5"/>
      <c r="C2368" s="4"/>
      <c r="D2368" s="4">
        <v>15405</v>
      </c>
      <c r="E2368" s="4"/>
    </row>
    <row r="2369" spans="2:5" x14ac:dyDescent="0.3">
      <c r="B2369" s="5"/>
      <c r="C2369" s="4"/>
      <c r="D2369" s="4">
        <v>15406</v>
      </c>
      <c r="E2369" s="4"/>
    </row>
    <row r="2370" spans="2:5" x14ac:dyDescent="0.3">
      <c r="B2370" s="5"/>
      <c r="C2370" s="4"/>
      <c r="D2370" s="4">
        <v>15407</v>
      </c>
      <c r="E2370" s="4"/>
    </row>
    <row r="2371" spans="2:5" x14ac:dyDescent="0.3">
      <c r="B2371" s="5"/>
      <c r="C2371" s="4"/>
      <c r="D2371" s="4">
        <v>15408</v>
      </c>
      <c r="E2371" s="4"/>
    </row>
    <row r="2372" spans="2:5" x14ac:dyDescent="0.3">
      <c r="B2372" s="5"/>
      <c r="C2372" s="4"/>
      <c r="D2372" s="4">
        <v>15410</v>
      </c>
      <c r="E2372" s="4"/>
    </row>
    <row r="2373" spans="2:5" x14ac:dyDescent="0.3">
      <c r="B2373" s="5"/>
      <c r="C2373" s="4"/>
      <c r="D2373" s="4">
        <v>15411</v>
      </c>
      <c r="E2373" s="4"/>
    </row>
    <row r="2374" spans="2:5" x14ac:dyDescent="0.3">
      <c r="B2374" s="5"/>
      <c r="C2374" s="4"/>
      <c r="D2374" s="4">
        <v>15412</v>
      </c>
      <c r="E2374" s="4"/>
    </row>
    <row r="2375" spans="2:5" x14ac:dyDescent="0.3">
      <c r="B2375" s="5"/>
      <c r="C2375" s="4"/>
      <c r="D2375" s="4">
        <v>15414</v>
      </c>
      <c r="E2375" s="4"/>
    </row>
    <row r="2376" spans="2:5" x14ac:dyDescent="0.3">
      <c r="B2376" s="5"/>
      <c r="C2376" s="4"/>
      <c r="D2376" s="4">
        <v>15415</v>
      </c>
      <c r="E2376" s="4"/>
    </row>
    <row r="2377" spans="2:5" x14ac:dyDescent="0.3">
      <c r="B2377" s="5"/>
      <c r="C2377" s="4"/>
      <c r="D2377" s="4">
        <v>15416</v>
      </c>
      <c r="E2377" s="4"/>
    </row>
    <row r="2378" spans="2:5" x14ac:dyDescent="0.3">
      <c r="B2378" s="5"/>
      <c r="C2378" s="4"/>
      <c r="D2378" s="4">
        <v>15417</v>
      </c>
      <c r="E2378" s="4"/>
    </row>
    <row r="2379" spans="2:5" x14ac:dyDescent="0.3">
      <c r="B2379" s="5"/>
      <c r="C2379" s="4"/>
      <c r="D2379" s="4">
        <v>15419</v>
      </c>
      <c r="E2379" s="4"/>
    </row>
    <row r="2380" spans="2:5" x14ac:dyDescent="0.3">
      <c r="B2380" s="5"/>
      <c r="C2380" s="4"/>
      <c r="D2380" s="4">
        <v>15421</v>
      </c>
      <c r="E2380" s="4"/>
    </row>
    <row r="2381" spans="2:5" x14ac:dyDescent="0.3">
      <c r="B2381" s="5"/>
      <c r="C2381" s="4"/>
      <c r="D2381" s="4">
        <v>15422</v>
      </c>
      <c r="E2381" s="4"/>
    </row>
    <row r="2382" spans="2:5" x14ac:dyDescent="0.3">
      <c r="B2382" s="5"/>
      <c r="C2382" s="4"/>
      <c r="D2382" s="4">
        <v>15423</v>
      </c>
      <c r="E2382" s="4"/>
    </row>
    <row r="2383" spans="2:5" x14ac:dyDescent="0.3">
      <c r="B2383" s="5"/>
      <c r="C2383" s="4"/>
      <c r="D2383" s="4">
        <v>15424</v>
      </c>
      <c r="E2383" s="4"/>
    </row>
    <row r="2384" spans="2:5" x14ac:dyDescent="0.3">
      <c r="B2384" s="5"/>
      <c r="C2384" s="4"/>
      <c r="D2384" s="4">
        <v>15426</v>
      </c>
      <c r="E2384" s="4"/>
    </row>
    <row r="2385" spans="2:5" x14ac:dyDescent="0.3">
      <c r="B2385" s="5"/>
      <c r="C2385" s="4"/>
      <c r="D2385" s="4">
        <v>15427</v>
      </c>
      <c r="E2385" s="4"/>
    </row>
    <row r="2386" spans="2:5" x14ac:dyDescent="0.3">
      <c r="B2386" s="5"/>
      <c r="C2386" s="4"/>
      <c r="D2386" s="4">
        <v>15428</v>
      </c>
      <c r="E2386" s="4"/>
    </row>
    <row r="2387" spans="2:5" x14ac:dyDescent="0.3">
      <c r="B2387" s="5"/>
      <c r="C2387" s="4"/>
      <c r="D2387" s="4">
        <v>15429</v>
      </c>
      <c r="E2387" s="4"/>
    </row>
    <row r="2388" spans="2:5" x14ac:dyDescent="0.3">
      <c r="B2388" s="5"/>
      <c r="C2388" s="4"/>
      <c r="D2388" s="4">
        <v>15432</v>
      </c>
      <c r="E2388" s="4"/>
    </row>
    <row r="2389" spans="2:5" x14ac:dyDescent="0.3">
      <c r="B2389" s="5"/>
      <c r="C2389" s="4"/>
      <c r="D2389" s="4">
        <v>15433</v>
      </c>
      <c r="E2389" s="4"/>
    </row>
    <row r="2390" spans="2:5" x14ac:dyDescent="0.3">
      <c r="B2390" s="5"/>
      <c r="C2390" s="4"/>
      <c r="D2390" s="4">
        <v>15434</v>
      </c>
      <c r="E2390" s="4"/>
    </row>
    <row r="2391" spans="2:5" x14ac:dyDescent="0.3">
      <c r="B2391" s="5"/>
      <c r="C2391" s="4"/>
      <c r="D2391" s="4">
        <v>15435</v>
      </c>
      <c r="E2391" s="4"/>
    </row>
    <row r="2392" spans="2:5" x14ac:dyDescent="0.3">
      <c r="B2392" s="5"/>
      <c r="C2392" s="4"/>
      <c r="D2392" s="4">
        <v>15436</v>
      </c>
      <c r="E2392" s="4"/>
    </row>
    <row r="2393" spans="2:5" x14ac:dyDescent="0.3">
      <c r="B2393" s="5"/>
      <c r="C2393" s="4"/>
      <c r="D2393" s="4">
        <v>15437</v>
      </c>
      <c r="E2393" s="4"/>
    </row>
    <row r="2394" spans="2:5" x14ac:dyDescent="0.3">
      <c r="B2394" s="5"/>
      <c r="C2394" s="4"/>
      <c r="D2394" s="4">
        <v>15438</v>
      </c>
      <c r="E2394" s="4"/>
    </row>
    <row r="2395" spans="2:5" x14ac:dyDescent="0.3">
      <c r="B2395" s="5"/>
      <c r="C2395" s="4"/>
      <c r="D2395" s="4">
        <v>15440</v>
      </c>
      <c r="E2395" s="4"/>
    </row>
    <row r="2396" spans="2:5" x14ac:dyDescent="0.3">
      <c r="B2396" s="5"/>
      <c r="C2396" s="4"/>
      <c r="D2396" s="4">
        <v>15442</v>
      </c>
      <c r="E2396" s="4"/>
    </row>
    <row r="2397" spans="2:5" x14ac:dyDescent="0.3">
      <c r="B2397" s="5"/>
      <c r="C2397" s="4"/>
      <c r="D2397" s="4">
        <v>15443</v>
      </c>
      <c r="E2397" s="4"/>
    </row>
    <row r="2398" spans="2:5" x14ac:dyDescent="0.3">
      <c r="B2398" s="5"/>
      <c r="C2398" s="4"/>
      <c r="D2398" s="4">
        <v>15444</v>
      </c>
      <c r="E2398" s="4"/>
    </row>
    <row r="2399" spans="2:5" x14ac:dyDescent="0.3">
      <c r="B2399" s="5"/>
      <c r="C2399" s="4"/>
      <c r="D2399" s="4">
        <v>15445</v>
      </c>
      <c r="E2399" s="4"/>
    </row>
    <row r="2400" spans="2:5" x14ac:dyDescent="0.3">
      <c r="B2400" s="5"/>
      <c r="C2400" s="4"/>
      <c r="D2400" s="4">
        <v>15447</v>
      </c>
      <c r="E2400" s="4"/>
    </row>
    <row r="2401" spans="2:5" x14ac:dyDescent="0.3">
      <c r="B2401" s="5"/>
      <c r="C2401" s="4"/>
      <c r="D2401" s="4">
        <v>15448</v>
      </c>
      <c r="E2401" s="4"/>
    </row>
    <row r="2402" spans="2:5" x14ac:dyDescent="0.3">
      <c r="B2402" s="5"/>
      <c r="C2402" s="4"/>
      <c r="D2402" s="4">
        <v>15449</v>
      </c>
      <c r="E2402" s="4"/>
    </row>
    <row r="2403" spans="2:5" x14ac:dyDescent="0.3">
      <c r="B2403" s="5"/>
      <c r="C2403" s="4"/>
      <c r="D2403" s="4">
        <v>15450</v>
      </c>
      <c r="E2403" s="4"/>
    </row>
    <row r="2404" spans="2:5" x14ac:dyDescent="0.3">
      <c r="B2404" s="5"/>
      <c r="C2404" s="4"/>
      <c r="D2404" s="4">
        <v>15452</v>
      </c>
      <c r="E2404" s="4"/>
    </row>
    <row r="2405" spans="2:5" x14ac:dyDescent="0.3">
      <c r="B2405" s="5"/>
      <c r="C2405" s="4"/>
      <c r="D2405" s="4">
        <v>15453</v>
      </c>
      <c r="E2405" s="4"/>
    </row>
    <row r="2406" spans="2:5" x14ac:dyDescent="0.3">
      <c r="B2406" s="5"/>
      <c r="C2406" s="4"/>
      <c r="D2406" s="4">
        <v>15454</v>
      </c>
      <c r="E2406" s="4"/>
    </row>
    <row r="2407" spans="2:5" x14ac:dyDescent="0.3">
      <c r="B2407" s="5"/>
      <c r="C2407" s="4"/>
      <c r="D2407" s="4">
        <v>15456</v>
      </c>
      <c r="E2407" s="4"/>
    </row>
    <row r="2408" spans="2:5" x14ac:dyDescent="0.3">
      <c r="B2408" s="5"/>
      <c r="C2408" s="4"/>
      <c r="D2408" s="4">
        <v>15457</v>
      </c>
      <c r="E2408" s="4"/>
    </row>
    <row r="2409" spans="2:5" x14ac:dyDescent="0.3">
      <c r="B2409" s="5"/>
      <c r="C2409" s="4"/>
      <c r="D2409" s="4">
        <v>15458</v>
      </c>
      <c r="E2409" s="4"/>
    </row>
    <row r="2410" spans="2:5" x14ac:dyDescent="0.3">
      <c r="B2410" s="5"/>
      <c r="C2410" s="4"/>
      <c r="D2410" s="4">
        <v>15460</v>
      </c>
      <c r="E2410" s="4"/>
    </row>
    <row r="2411" spans="2:5" x14ac:dyDescent="0.3">
      <c r="B2411" s="5"/>
      <c r="C2411" s="4"/>
      <c r="D2411" s="4">
        <v>15462</v>
      </c>
      <c r="E2411" s="4"/>
    </row>
    <row r="2412" spans="2:5" x14ac:dyDescent="0.3">
      <c r="B2412" s="5"/>
      <c r="C2412" s="4"/>
      <c r="D2412" s="4">
        <v>15463</v>
      </c>
      <c r="E2412" s="4"/>
    </row>
    <row r="2413" spans="2:5" x14ac:dyDescent="0.3">
      <c r="B2413" s="5"/>
      <c r="C2413" s="4"/>
      <c r="D2413" s="4">
        <v>15464</v>
      </c>
      <c r="E2413" s="4"/>
    </row>
    <row r="2414" spans="2:5" x14ac:dyDescent="0.3">
      <c r="B2414" s="5"/>
      <c r="C2414" s="4"/>
      <c r="D2414" s="4">
        <v>15465</v>
      </c>
      <c r="E2414" s="4"/>
    </row>
    <row r="2415" spans="2:5" x14ac:dyDescent="0.3">
      <c r="B2415" s="5"/>
      <c r="C2415" s="4"/>
      <c r="D2415" s="4">
        <v>15466</v>
      </c>
      <c r="E2415" s="4"/>
    </row>
    <row r="2416" spans="2:5" x14ac:dyDescent="0.3">
      <c r="B2416" s="5"/>
      <c r="C2416" s="4"/>
      <c r="D2416" s="4">
        <v>15467</v>
      </c>
      <c r="E2416" s="4"/>
    </row>
    <row r="2417" spans="2:5" x14ac:dyDescent="0.3">
      <c r="B2417" s="5"/>
      <c r="C2417" s="4"/>
      <c r="D2417" s="4">
        <v>15468</v>
      </c>
      <c r="E2417" s="4"/>
    </row>
    <row r="2418" spans="2:5" x14ac:dyDescent="0.3">
      <c r="B2418" s="5"/>
      <c r="C2418" s="4"/>
      <c r="D2418" s="4">
        <v>15469</v>
      </c>
      <c r="E2418" s="4"/>
    </row>
    <row r="2419" spans="2:5" x14ac:dyDescent="0.3">
      <c r="B2419" s="5"/>
      <c r="C2419" s="4"/>
      <c r="D2419" s="4">
        <v>15472</v>
      </c>
      <c r="E2419" s="4"/>
    </row>
    <row r="2420" spans="2:5" x14ac:dyDescent="0.3">
      <c r="B2420" s="5"/>
      <c r="C2420" s="4"/>
      <c r="D2420" s="4">
        <v>15473</v>
      </c>
      <c r="E2420" s="4"/>
    </row>
    <row r="2421" spans="2:5" x14ac:dyDescent="0.3">
      <c r="B2421" s="5"/>
      <c r="C2421" s="4"/>
      <c r="D2421" s="4">
        <v>15475</v>
      </c>
      <c r="E2421" s="4"/>
    </row>
    <row r="2422" spans="2:5" x14ac:dyDescent="0.3">
      <c r="B2422" s="5"/>
      <c r="C2422" s="4"/>
      <c r="D2422" s="4">
        <v>15478</v>
      </c>
      <c r="E2422" s="4"/>
    </row>
    <row r="2423" spans="2:5" x14ac:dyDescent="0.3">
      <c r="B2423" s="5"/>
      <c r="C2423" s="4"/>
      <c r="D2423" s="4">
        <v>15480</v>
      </c>
      <c r="E2423" s="4"/>
    </row>
    <row r="2424" spans="2:5" x14ac:dyDescent="0.3">
      <c r="B2424" s="5"/>
      <c r="C2424" s="4"/>
      <c r="D2424" s="4">
        <v>15482</v>
      </c>
      <c r="E2424" s="4"/>
    </row>
    <row r="2425" spans="2:5" x14ac:dyDescent="0.3">
      <c r="B2425" s="5"/>
      <c r="C2425" s="4"/>
      <c r="D2425" s="4">
        <v>15483</v>
      </c>
      <c r="E2425" s="4"/>
    </row>
    <row r="2426" spans="2:5" x14ac:dyDescent="0.3">
      <c r="B2426" s="5"/>
      <c r="C2426" s="4"/>
      <c r="D2426" s="4">
        <v>15484</v>
      </c>
      <c r="E2426" s="4"/>
    </row>
    <row r="2427" spans="2:5" x14ac:dyDescent="0.3">
      <c r="B2427" s="5"/>
      <c r="C2427" s="4"/>
      <c r="D2427" s="4">
        <v>15485</v>
      </c>
      <c r="E2427" s="4"/>
    </row>
    <row r="2428" spans="2:5" x14ac:dyDescent="0.3">
      <c r="B2428" s="5"/>
      <c r="C2428" s="4"/>
      <c r="D2428" s="4">
        <v>15488</v>
      </c>
      <c r="E2428" s="4"/>
    </row>
    <row r="2429" spans="2:5" x14ac:dyDescent="0.3">
      <c r="B2429" s="5"/>
      <c r="C2429" s="4"/>
      <c r="D2429" s="4">
        <v>15489</v>
      </c>
      <c r="E2429" s="4"/>
    </row>
    <row r="2430" spans="2:5" x14ac:dyDescent="0.3">
      <c r="B2430" s="5"/>
      <c r="C2430" s="4"/>
      <c r="D2430" s="4">
        <v>15491</v>
      </c>
      <c r="E2430" s="4"/>
    </row>
    <row r="2431" spans="2:5" x14ac:dyDescent="0.3">
      <c r="B2431" s="5"/>
      <c r="C2431" s="4"/>
      <c r="D2431" s="4">
        <v>15492</v>
      </c>
      <c r="E2431" s="4"/>
    </row>
    <row r="2432" spans="2:5" x14ac:dyDescent="0.3">
      <c r="B2432" s="5"/>
      <c r="C2432" s="4"/>
      <c r="D2432" s="4">
        <v>15493</v>
      </c>
      <c r="E2432" s="4"/>
    </row>
    <row r="2433" spans="2:5" x14ac:dyDescent="0.3">
      <c r="B2433" s="5"/>
      <c r="C2433" s="4"/>
      <c r="D2433" s="4">
        <v>15494</v>
      </c>
      <c r="E2433" s="4"/>
    </row>
    <row r="2434" spans="2:5" x14ac:dyDescent="0.3">
      <c r="B2434" s="5"/>
      <c r="C2434" s="4"/>
      <c r="D2434" s="4">
        <v>15497</v>
      </c>
      <c r="E2434" s="4"/>
    </row>
    <row r="2435" spans="2:5" x14ac:dyDescent="0.3">
      <c r="B2435" s="5"/>
      <c r="C2435" s="4"/>
      <c r="D2435" s="4">
        <v>15498</v>
      </c>
      <c r="E2435" s="4"/>
    </row>
    <row r="2436" spans="2:5" x14ac:dyDescent="0.3">
      <c r="B2436" s="5"/>
      <c r="C2436" s="4"/>
      <c r="D2436" s="4">
        <v>15500</v>
      </c>
      <c r="E2436" s="4"/>
    </row>
    <row r="2437" spans="2:5" x14ac:dyDescent="0.3">
      <c r="B2437" s="5"/>
      <c r="C2437" s="4"/>
      <c r="D2437" s="4">
        <v>15502</v>
      </c>
      <c r="E2437" s="4"/>
    </row>
    <row r="2438" spans="2:5" x14ac:dyDescent="0.3">
      <c r="B2438" s="5"/>
      <c r="C2438" s="4"/>
      <c r="D2438" s="4">
        <v>15503</v>
      </c>
      <c r="E2438" s="4"/>
    </row>
    <row r="2439" spans="2:5" x14ac:dyDescent="0.3">
      <c r="B2439" s="5"/>
      <c r="C2439" s="4"/>
      <c r="D2439" s="4">
        <v>15504</v>
      </c>
      <c r="E2439" s="4"/>
    </row>
    <row r="2440" spans="2:5" x14ac:dyDescent="0.3">
      <c r="B2440" s="5"/>
      <c r="C2440" s="4"/>
      <c r="D2440" s="4">
        <v>15505</v>
      </c>
      <c r="E2440" s="4"/>
    </row>
    <row r="2441" spans="2:5" x14ac:dyDescent="0.3">
      <c r="B2441" s="5"/>
      <c r="C2441" s="4"/>
      <c r="D2441" s="4">
        <v>15506</v>
      </c>
      <c r="E2441" s="4"/>
    </row>
    <row r="2442" spans="2:5" x14ac:dyDescent="0.3">
      <c r="B2442" s="5"/>
      <c r="C2442" s="4"/>
      <c r="D2442" s="4">
        <v>15507</v>
      </c>
      <c r="E2442" s="4"/>
    </row>
    <row r="2443" spans="2:5" x14ac:dyDescent="0.3">
      <c r="B2443" s="5"/>
      <c r="C2443" s="4"/>
      <c r="D2443" s="4">
        <v>15508</v>
      </c>
      <c r="E2443" s="4"/>
    </row>
    <row r="2444" spans="2:5" x14ac:dyDescent="0.3">
      <c r="B2444" s="5"/>
      <c r="C2444" s="4"/>
      <c r="D2444" s="4">
        <v>15510</v>
      </c>
      <c r="E2444" s="4"/>
    </row>
    <row r="2445" spans="2:5" x14ac:dyDescent="0.3">
      <c r="B2445" s="5"/>
      <c r="C2445" s="4"/>
      <c r="D2445" s="4">
        <v>15511</v>
      </c>
      <c r="E2445" s="4"/>
    </row>
    <row r="2446" spans="2:5" x14ac:dyDescent="0.3">
      <c r="B2446" s="5"/>
      <c r="C2446" s="4"/>
      <c r="D2446" s="4">
        <v>15512</v>
      </c>
      <c r="E2446" s="4"/>
    </row>
    <row r="2447" spans="2:5" x14ac:dyDescent="0.3">
      <c r="B2447" s="5"/>
      <c r="C2447" s="4"/>
      <c r="D2447" s="4">
        <v>15513</v>
      </c>
      <c r="E2447" s="4"/>
    </row>
    <row r="2448" spans="2:5" x14ac:dyDescent="0.3">
      <c r="B2448" s="5"/>
      <c r="C2448" s="4"/>
      <c r="D2448" s="4">
        <v>15514</v>
      </c>
      <c r="E2448" s="4"/>
    </row>
    <row r="2449" spans="2:5" x14ac:dyDescent="0.3">
      <c r="B2449" s="5"/>
      <c r="C2449" s="4"/>
      <c r="D2449" s="4">
        <v>15516</v>
      </c>
      <c r="E2449" s="4"/>
    </row>
    <row r="2450" spans="2:5" x14ac:dyDescent="0.3">
      <c r="B2450" s="5"/>
      <c r="C2450" s="4"/>
      <c r="D2450" s="4">
        <v>15517</v>
      </c>
      <c r="E2450" s="4"/>
    </row>
    <row r="2451" spans="2:5" x14ac:dyDescent="0.3">
      <c r="B2451" s="5"/>
      <c r="C2451" s="4"/>
      <c r="D2451" s="4">
        <v>15518</v>
      </c>
      <c r="E2451" s="4"/>
    </row>
    <row r="2452" spans="2:5" x14ac:dyDescent="0.3">
      <c r="B2452" s="5"/>
      <c r="C2452" s="4"/>
      <c r="D2452" s="4">
        <v>15521</v>
      </c>
      <c r="E2452" s="4"/>
    </row>
    <row r="2453" spans="2:5" x14ac:dyDescent="0.3">
      <c r="B2453" s="5"/>
      <c r="C2453" s="4"/>
      <c r="D2453" s="4">
        <v>15522</v>
      </c>
      <c r="E2453" s="4"/>
    </row>
    <row r="2454" spans="2:5" x14ac:dyDescent="0.3">
      <c r="B2454" s="5"/>
      <c r="C2454" s="4"/>
      <c r="D2454" s="4">
        <v>15523</v>
      </c>
      <c r="E2454" s="4"/>
    </row>
    <row r="2455" spans="2:5" x14ac:dyDescent="0.3">
      <c r="B2455" s="5"/>
      <c r="C2455" s="4"/>
      <c r="D2455" s="4">
        <v>15524</v>
      </c>
      <c r="E2455" s="4"/>
    </row>
    <row r="2456" spans="2:5" x14ac:dyDescent="0.3">
      <c r="B2456" s="5"/>
      <c r="C2456" s="4"/>
      <c r="D2456" s="4">
        <v>15525</v>
      </c>
      <c r="E2456" s="4"/>
    </row>
    <row r="2457" spans="2:5" x14ac:dyDescent="0.3">
      <c r="B2457" s="5"/>
      <c r="C2457" s="4"/>
      <c r="D2457" s="4">
        <v>15526</v>
      </c>
      <c r="E2457" s="4"/>
    </row>
    <row r="2458" spans="2:5" x14ac:dyDescent="0.3">
      <c r="B2458" s="5"/>
      <c r="C2458" s="4"/>
      <c r="D2458" s="4">
        <v>15527</v>
      </c>
      <c r="E2458" s="4"/>
    </row>
    <row r="2459" spans="2:5" x14ac:dyDescent="0.3">
      <c r="B2459" s="5"/>
      <c r="C2459" s="4"/>
      <c r="D2459" s="4">
        <v>15528</v>
      </c>
      <c r="E2459" s="4"/>
    </row>
    <row r="2460" spans="2:5" x14ac:dyDescent="0.3">
      <c r="B2460" s="5"/>
      <c r="C2460" s="4"/>
      <c r="D2460" s="4">
        <v>15529</v>
      </c>
      <c r="E2460" s="4"/>
    </row>
    <row r="2461" spans="2:5" x14ac:dyDescent="0.3">
      <c r="B2461" s="5"/>
      <c r="C2461" s="4"/>
      <c r="D2461" s="4">
        <v>15530</v>
      </c>
      <c r="E2461" s="4"/>
    </row>
    <row r="2462" spans="2:5" x14ac:dyDescent="0.3">
      <c r="B2462" s="5"/>
      <c r="C2462" s="4"/>
      <c r="D2462" s="4">
        <v>15531</v>
      </c>
      <c r="E2462" s="4"/>
    </row>
    <row r="2463" spans="2:5" x14ac:dyDescent="0.3">
      <c r="B2463" s="5"/>
      <c r="C2463" s="4"/>
      <c r="D2463" s="4">
        <v>15532</v>
      </c>
      <c r="E2463" s="4"/>
    </row>
    <row r="2464" spans="2:5" x14ac:dyDescent="0.3">
      <c r="B2464" s="5"/>
      <c r="C2464" s="4"/>
      <c r="D2464" s="4">
        <v>15533</v>
      </c>
      <c r="E2464" s="4"/>
    </row>
    <row r="2465" spans="2:5" x14ac:dyDescent="0.3">
      <c r="B2465" s="5"/>
      <c r="C2465" s="4"/>
      <c r="D2465" s="4">
        <v>15535</v>
      </c>
      <c r="E2465" s="4"/>
    </row>
    <row r="2466" spans="2:5" x14ac:dyDescent="0.3">
      <c r="B2466" s="5"/>
      <c r="C2466" s="4"/>
      <c r="D2466" s="4">
        <v>15537</v>
      </c>
      <c r="E2466" s="4"/>
    </row>
    <row r="2467" spans="2:5" x14ac:dyDescent="0.3">
      <c r="B2467" s="5"/>
      <c r="C2467" s="4"/>
      <c r="D2467" s="4">
        <v>15540</v>
      </c>
      <c r="E2467" s="4"/>
    </row>
    <row r="2468" spans="2:5" x14ac:dyDescent="0.3">
      <c r="B2468" s="5"/>
      <c r="C2468" s="4"/>
      <c r="D2468" s="4">
        <v>15541</v>
      </c>
      <c r="E2468" s="4"/>
    </row>
    <row r="2469" spans="2:5" x14ac:dyDescent="0.3">
      <c r="B2469" s="5"/>
      <c r="C2469" s="4"/>
      <c r="D2469" s="4">
        <v>15543</v>
      </c>
      <c r="E2469" s="4"/>
    </row>
    <row r="2470" spans="2:5" x14ac:dyDescent="0.3">
      <c r="B2470" s="5"/>
      <c r="C2470" s="4"/>
      <c r="D2470" s="4">
        <v>15544</v>
      </c>
      <c r="E2470" s="4"/>
    </row>
    <row r="2471" spans="2:5" x14ac:dyDescent="0.3">
      <c r="B2471" s="5"/>
      <c r="C2471" s="4"/>
      <c r="D2471" s="4">
        <v>15545</v>
      </c>
      <c r="E2471" s="4"/>
    </row>
    <row r="2472" spans="2:5" x14ac:dyDescent="0.3">
      <c r="B2472" s="5"/>
      <c r="C2472" s="4"/>
      <c r="D2472" s="4">
        <v>15547</v>
      </c>
      <c r="E2472" s="4"/>
    </row>
    <row r="2473" spans="2:5" x14ac:dyDescent="0.3">
      <c r="B2473" s="5"/>
      <c r="C2473" s="4"/>
      <c r="D2473" s="4">
        <v>15549</v>
      </c>
      <c r="E2473" s="4"/>
    </row>
    <row r="2474" spans="2:5" x14ac:dyDescent="0.3">
      <c r="B2474" s="5"/>
      <c r="C2474" s="4"/>
      <c r="D2474" s="4">
        <v>15550</v>
      </c>
      <c r="E2474" s="4"/>
    </row>
    <row r="2475" spans="2:5" x14ac:dyDescent="0.3">
      <c r="B2475" s="5"/>
      <c r="C2475" s="4"/>
      <c r="D2475" s="4">
        <v>15551</v>
      </c>
      <c r="E2475" s="4"/>
    </row>
    <row r="2476" spans="2:5" x14ac:dyDescent="0.3">
      <c r="B2476" s="5"/>
      <c r="C2476" s="4"/>
      <c r="D2476" s="4">
        <v>15552</v>
      </c>
      <c r="E2476" s="4"/>
    </row>
    <row r="2477" spans="2:5" x14ac:dyDescent="0.3">
      <c r="B2477" s="5"/>
      <c r="C2477" s="4"/>
      <c r="D2477" s="4">
        <v>15553</v>
      </c>
      <c r="E2477" s="4"/>
    </row>
    <row r="2478" spans="2:5" x14ac:dyDescent="0.3">
      <c r="B2478" s="5"/>
      <c r="C2478" s="4"/>
      <c r="D2478" s="4">
        <v>15554</v>
      </c>
      <c r="E2478" s="4"/>
    </row>
    <row r="2479" spans="2:5" x14ac:dyDescent="0.3">
      <c r="B2479" s="5"/>
      <c r="C2479" s="4"/>
      <c r="D2479" s="4">
        <v>15555</v>
      </c>
      <c r="E2479" s="4"/>
    </row>
    <row r="2480" spans="2:5" x14ac:dyDescent="0.3">
      <c r="B2480" s="5"/>
      <c r="C2480" s="4"/>
      <c r="D2480" s="4">
        <v>15556</v>
      </c>
      <c r="E2480" s="4"/>
    </row>
    <row r="2481" spans="2:5" x14ac:dyDescent="0.3">
      <c r="B2481" s="5"/>
      <c r="C2481" s="4"/>
      <c r="D2481" s="4">
        <v>15557</v>
      </c>
      <c r="E2481" s="4"/>
    </row>
    <row r="2482" spans="2:5" x14ac:dyDescent="0.3">
      <c r="B2482" s="5"/>
      <c r="C2482" s="4"/>
      <c r="D2482" s="4">
        <v>15561</v>
      </c>
      <c r="E2482" s="4"/>
    </row>
    <row r="2483" spans="2:5" x14ac:dyDescent="0.3">
      <c r="B2483" s="5"/>
      <c r="C2483" s="4"/>
      <c r="D2483" s="4">
        <v>15562</v>
      </c>
      <c r="E2483" s="4"/>
    </row>
    <row r="2484" spans="2:5" x14ac:dyDescent="0.3">
      <c r="B2484" s="5"/>
      <c r="C2484" s="4"/>
      <c r="D2484" s="4">
        <v>15563</v>
      </c>
      <c r="E2484" s="4"/>
    </row>
    <row r="2485" spans="2:5" x14ac:dyDescent="0.3">
      <c r="B2485" s="5"/>
      <c r="C2485" s="4"/>
      <c r="D2485" s="4">
        <v>15565</v>
      </c>
      <c r="E2485" s="4"/>
    </row>
    <row r="2486" spans="2:5" x14ac:dyDescent="0.3">
      <c r="B2486" s="5"/>
      <c r="C2486" s="4"/>
      <c r="D2486" s="4">
        <v>15567</v>
      </c>
      <c r="E2486" s="4"/>
    </row>
    <row r="2487" spans="2:5" x14ac:dyDescent="0.3">
      <c r="B2487" s="5"/>
      <c r="C2487" s="4"/>
      <c r="D2487" s="4">
        <v>15568</v>
      </c>
      <c r="E2487" s="4"/>
    </row>
    <row r="2488" spans="2:5" x14ac:dyDescent="0.3">
      <c r="B2488" s="5"/>
      <c r="C2488" s="4"/>
      <c r="D2488" s="4">
        <v>15569</v>
      </c>
      <c r="E2488" s="4"/>
    </row>
    <row r="2489" spans="2:5" x14ac:dyDescent="0.3">
      <c r="B2489" s="5"/>
      <c r="C2489" s="4"/>
      <c r="D2489" s="4">
        <v>15570</v>
      </c>
      <c r="E2489" s="4"/>
    </row>
    <row r="2490" spans="2:5" x14ac:dyDescent="0.3">
      <c r="B2490" s="5"/>
      <c r="C2490" s="4"/>
      <c r="D2490" s="4">
        <v>15571</v>
      </c>
      <c r="E2490" s="4"/>
    </row>
    <row r="2491" spans="2:5" x14ac:dyDescent="0.3">
      <c r="B2491" s="5"/>
      <c r="C2491" s="4"/>
      <c r="D2491" s="4">
        <v>15572</v>
      </c>
      <c r="E2491" s="4"/>
    </row>
    <row r="2492" spans="2:5" x14ac:dyDescent="0.3">
      <c r="B2492" s="5"/>
      <c r="C2492" s="4"/>
      <c r="D2492" s="4">
        <v>15573</v>
      </c>
      <c r="E2492" s="4"/>
    </row>
    <row r="2493" spans="2:5" x14ac:dyDescent="0.3">
      <c r="B2493" s="5"/>
      <c r="C2493" s="4"/>
      <c r="D2493" s="4">
        <v>15574</v>
      </c>
      <c r="E2493" s="4"/>
    </row>
    <row r="2494" spans="2:5" x14ac:dyDescent="0.3">
      <c r="B2494" s="5"/>
      <c r="C2494" s="4"/>
      <c r="D2494" s="4">
        <v>15576</v>
      </c>
      <c r="E2494" s="4"/>
    </row>
    <row r="2495" spans="2:5" x14ac:dyDescent="0.3">
      <c r="B2495" s="5"/>
      <c r="C2495" s="4"/>
      <c r="D2495" s="4">
        <v>15577</v>
      </c>
      <c r="E2495" s="4"/>
    </row>
    <row r="2496" spans="2:5" x14ac:dyDescent="0.3">
      <c r="B2496" s="5"/>
      <c r="C2496" s="4"/>
      <c r="D2496" s="4">
        <v>15578</v>
      </c>
      <c r="E2496" s="4"/>
    </row>
    <row r="2497" spans="2:5" x14ac:dyDescent="0.3">
      <c r="B2497" s="5"/>
      <c r="C2497" s="4"/>
      <c r="D2497" s="4">
        <v>15579</v>
      </c>
      <c r="E2497" s="4"/>
    </row>
    <row r="2498" spans="2:5" x14ac:dyDescent="0.3">
      <c r="B2498" s="5"/>
      <c r="C2498" s="4"/>
      <c r="D2498" s="4">
        <v>15581</v>
      </c>
      <c r="E2498" s="4"/>
    </row>
    <row r="2499" spans="2:5" x14ac:dyDescent="0.3">
      <c r="B2499" s="5"/>
      <c r="C2499" s="4"/>
      <c r="D2499" s="4">
        <v>15582</v>
      </c>
      <c r="E2499" s="4"/>
    </row>
    <row r="2500" spans="2:5" x14ac:dyDescent="0.3">
      <c r="B2500" s="5"/>
      <c r="C2500" s="4"/>
      <c r="D2500" s="4">
        <v>15584</v>
      </c>
      <c r="E2500" s="4"/>
    </row>
    <row r="2501" spans="2:5" x14ac:dyDescent="0.3">
      <c r="B2501" s="5"/>
      <c r="C2501" s="4"/>
      <c r="D2501" s="4">
        <v>15585</v>
      </c>
      <c r="E2501" s="4"/>
    </row>
    <row r="2502" spans="2:5" x14ac:dyDescent="0.3">
      <c r="B2502" s="5"/>
      <c r="C2502" s="4"/>
      <c r="D2502" s="4">
        <v>15587</v>
      </c>
      <c r="E2502" s="4"/>
    </row>
    <row r="2503" spans="2:5" x14ac:dyDescent="0.3">
      <c r="B2503" s="5"/>
      <c r="C2503" s="4"/>
      <c r="D2503" s="4">
        <v>15589</v>
      </c>
      <c r="E2503" s="4"/>
    </row>
    <row r="2504" spans="2:5" x14ac:dyDescent="0.3">
      <c r="B2504" s="5"/>
      <c r="C2504" s="4"/>
      <c r="D2504" s="4">
        <v>15592</v>
      </c>
      <c r="E2504" s="4"/>
    </row>
    <row r="2505" spans="2:5" x14ac:dyDescent="0.3">
      <c r="B2505" s="5"/>
      <c r="C2505" s="4"/>
      <c r="D2505" s="4">
        <v>15593</v>
      </c>
      <c r="E2505" s="4"/>
    </row>
    <row r="2506" spans="2:5" x14ac:dyDescent="0.3">
      <c r="B2506" s="5"/>
      <c r="C2506" s="4"/>
      <c r="D2506" s="4">
        <v>15594</v>
      </c>
      <c r="E2506" s="4"/>
    </row>
    <row r="2507" spans="2:5" x14ac:dyDescent="0.3">
      <c r="B2507" s="5"/>
      <c r="C2507" s="4"/>
      <c r="D2507" s="4">
        <v>15596</v>
      </c>
      <c r="E2507" s="4"/>
    </row>
    <row r="2508" spans="2:5" x14ac:dyDescent="0.3">
      <c r="B2508" s="5"/>
      <c r="C2508" s="4"/>
      <c r="D2508" s="4">
        <v>15597</v>
      </c>
      <c r="E2508" s="4"/>
    </row>
    <row r="2509" spans="2:5" x14ac:dyDescent="0.3">
      <c r="B2509" s="5"/>
      <c r="C2509" s="4"/>
      <c r="D2509" s="4">
        <v>15598</v>
      </c>
      <c r="E2509" s="4"/>
    </row>
    <row r="2510" spans="2:5" x14ac:dyDescent="0.3">
      <c r="B2510" s="5"/>
      <c r="C2510" s="4"/>
      <c r="D2510" s="4">
        <v>15599</v>
      </c>
      <c r="E2510" s="4"/>
    </row>
    <row r="2511" spans="2:5" x14ac:dyDescent="0.3">
      <c r="B2511" s="5"/>
      <c r="C2511" s="4"/>
      <c r="D2511" s="4">
        <v>15601</v>
      </c>
      <c r="E2511" s="4"/>
    </row>
    <row r="2512" spans="2:5" x14ac:dyDescent="0.3">
      <c r="B2512" s="5"/>
      <c r="C2512" s="4"/>
      <c r="D2512" s="4">
        <v>15602</v>
      </c>
      <c r="E2512" s="4"/>
    </row>
    <row r="2513" spans="2:5" x14ac:dyDescent="0.3">
      <c r="B2513" s="5"/>
      <c r="C2513" s="4"/>
      <c r="D2513" s="4">
        <v>15603</v>
      </c>
      <c r="E2513" s="4"/>
    </row>
    <row r="2514" spans="2:5" x14ac:dyDescent="0.3">
      <c r="B2514" s="5"/>
      <c r="C2514" s="4"/>
      <c r="D2514" s="4">
        <v>15604</v>
      </c>
      <c r="E2514" s="4"/>
    </row>
    <row r="2515" spans="2:5" x14ac:dyDescent="0.3">
      <c r="B2515" s="5"/>
      <c r="C2515" s="4"/>
      <c r="D2515" s="4">
        <v>15605</v>
      </c>
      <c r="E2515" s="4"/>
    </row>
    <row r="2516" spans="2:5" x14ac:dyDescent="0.3">
      <c r="B2516" s="5"/>
      <c r="C2516" s="4"/>
      <c r="D2516" s="4">
        <v>15606</v>
      </c>
      <c r="E2516" s="4"/>
    </row>
    <row r="2517" spans="2:5" x14ac:dyDescent="0.3">
      <c r="B2517" s="5"/>
      <c r="C2517" s="4"/>
      <c r="D2517" s="4">
        <v>15607</v>
      </c>
      <c r="E2517" s="4"/>
    </row>
    <row r="2518" spans="2:5" x14ac:dyDescent="0.3">
      <c r="B2518" s="5"/>
      <c r="C2518" s="4"/>
      <c r="D2518" s="4">
        <v>15608</v>
      </c>
      <c r="E2518" s="4"/>
    </row>
    <row r="2519" spans="2:5" x14ac:dyDescent="0.3">
      <c r="B2519" s="5"/>
      <c r="C2519" s="4"/>
      <c r="D2519" s="4">
        <v>15609</v>
      </c>
      <c r="E2519" s="4"/>
    </row>
    <row r="2520" spans="2:5" x14ac:dyDescent="0.3">
      <c r="B2520" s="5"/>
      <c r="C2520" s="4"/>
      <c r="D2520" s="4">
        <v>15610</v>
      </c>
      <c r="E2520" s="4"/>
    </row>
    <row r="2521" spans="2:5" x14ac:dyDescent="0.3">
      <c r="B2521" s="5"/>
      <c r="C2521" s="4"/>
      <c r="D2521" s="4">
        <v>15611</v>
      </c>
      <c r="E2521" s="4"/>
    </row>
    <row r="2522" spans="2:5" x14ac:dyDescent="0.3">
      <c r="B2522" s="5"/>
      <c r="C2522" s="4"/>
      <c r="D2522" s="4">
        <v>15612</v>
      </c>
      <c r="E2522" s="4"/>
    </row>
    <row r="2523" spans="2:5" x14ac:dyDescent="0.3">
      <c r="B2523" s="5"/>
      <c r="C2523" s="4"/>
      <c r="D2523" s="4">
        <v>15615</v>
      </c>
      <c r="E2523" s="4"/>
    </row>
    <row r="2524" spans="2:5" x14ac:dyDescent="0.3">
      <c r="B2524" s="5"/>
      <c r="C2524" s="4"/>
      <c r="D2524" s="4">
        <v>15618</v>
      </c>
      <c r="E2524" s="4"/>
    </row>
    <row r="2525" spans="2:5" x14ac:dyDescent="0.3">
      <c r="B2525" s="5"/>
      <c r="C2525" s="4"/>
      <c r="D2525" s="4">
        <v>15619</v>
      </c>
      <c r="E2525" s="4"/>
    </row>
    <row r="2526" spans="2:5" x14ac:dyDescent="0.3">
      <c r="B2526" s="5"/>
      <c r="C2526" s="4"/>
      <c r="D2526" s="4">
        <v>15620</v>
      </c>
      <c r="E2526" s="4"/>
    </row>
    <row r="2527" spans="2:5" x14ac:dyDescent="0.3">
      <c r="B2527" s="5"/>
      <c r="C2527" s="4"/>
      <c r="D2527" s="4">
        <v>15621</v>
      </c>
      <c r="E2527" s="4"/>
    </row>
    <row r="2528" spans="2:5" x14ac:dyDescent="0.3">
      <c r="B2528" s="5"/>
      <c r="C2528" s="4"/>
      <c r="D2528" s="4">
        <v>15622</v>
      </c>
      <c r="E2528" s="4"/>
    </row>
    <row r="2529" spans="2:5" x14ac:dyDescent="0.3">
      <c r="B2529" s="5"/>
      <c r="C2529" s="4"/>
      <c r="D2529" s="4">
        <v>15623</v>
      </c>
      <c r="E2529" s="4"/>
    </row>
    <row r="2530" spans="2:5" x14ac:dyDescent="0.3">
      <c r="B2530" s="5"/>
      <c r="C2530" s="4"/>
      <c r="D2530" s="4">
        <v>15624</v>
      </c>
      <c r="E2530" s="4"/>
    </row>
    <row r="2531" spans="2:5" x14ac:dyDescent="0.3">
      <c r="B2531" s="5"/>
      <c r="C2531" s="4"/>
      <c r="D2531" s="4">
        <v>15625</v>
      </c>
      <c r="E2531" s="4"/>
    </row>
    <row r="2532" spans="2:5" x14ac:dyDescent="0.3">
      <c r="B2532" s="5"/>
      <c r="C2532" s="4"/>
      <c r="D2532" s="4">
        <v>15626</v>
      </c>
      <c r="E2532" s="4"/>
    </row>
    <row r="2533" spans="2:5" x14ac:dyDescent="0.3">
      <c r="B2533" s="5"/>
      <c r="C2533" s="4"/>
      <c r="D2533" s="4">
        <v>15628</v>
      </c>
      <c r="E2533" s="4"/>
    </row>
    <row r="2534" spans="2:5" x14ac:dyDescent="0.3">
      <c r="B2534" s="5"/>
      <c r="C2534" s="4"/>
      <c r="D2534" s="4">
        <v>15630</v>
      </c>
      <c r="E2534" s="4"/>
    </row>
    <row r="2535" spans="2:5" x14ac:dyDescent="0.3">
      <c r="B2535" s="5"/>
      <c r="C2535" s="4"/>
      <c r="D2535" s="4">
        <v>15632</v>
      </c>
      <c r="E2535" s="4"/>
    </row>
    <row r="2536" spans="2:5" x14ac:dyDescent="0.3">
      <c r="B2536" s="5"/>
      <c r="C2536" s="4"/>
      <c r="D2536" s="4">
        <v>15634</v>
      </c>
      <c r="E2536" s="4"/>
    </row>
    <row r="2537" spans="2:5" x14ac:dyDescent="0.3">
      <c r="B2537" s="5"/>
      <c r="C2537" s="4"/>
      <c r="D2537" s="4">
        <v>15636</v>
      </c>
      <c r="E2537" s="4"/>
    </row>
    <row r="2538" spans="2:5" x14ac:dyDescent="0.3">
      <c r="B2538" s="5"/>
      <c r="C2538" s="4"/>
      <c r="D2538" s="4">
        <v>15637</v>
      </c>
      <c r="E2538" s="4"/>
    </row>
    <row r="2539" spans="2:5" x14ac:dyDescent="0.3">
      <c r="B2539" s="5"/>
      <c r="C2539" s="4"/>
      <c r="D2539" s="4">
        <v>15639</v>
      </c>
      <c r="E2539" s="4"/>
    </row>
    <row r="2540" spans="2:5" x14ac:dyDescent="0.3">
      <c r="B2540" s="5"/>
      <c r="C2540" s="4"/>
      <c r="D2540" s="4">
        <v>15640</v>
      </c>
      <c r="E2540" s="4"/>
    </row>
    <row r="2541" spans="2:5" x14ac:dyDescent="0.3">
      <c r="B2541" s="5"/>
      <c r="C2541" s="4"/>
      <c r="D2541" s="4">
        <v>15641</v>
      </c>
      <c r="E2541" s="4"/>
    </row>
    <row r="2542" spans="2:5" x14ac:dyDescent="0.3">
      <c r="B2542" s="5"/>
      <c r="C2542" s="4"/>
      <c r="D2542" s="4">
        <v>15643</v>
      </c>
      <c r="E2542" s="4"/>
    </row>
    <row r="2543" spans="2:5" x14ac:dyDescent="0.3">
      <c r="B2543" s="5"/>
      <c r="C2543" s="4"/>
      <c r="D2543" s="4">
        <v>15644</v>
      </c>
      <c r="E2543" s="4"/>
    </row>
    <row r="2544" spans="2:5" x14ac:dyDescent="0.3">
      <c r="B2544" s="5"/>
      <c r="C2544" s="4"/>
      <c r="D2544" s="4">
        <v>15645</v>
      </c>
      <c r="E2544" s="4"/>
    </row>
    <row r="2545" spans="2:5" x14ac:dyDescent="0.3">
      <c r="B2545" s="5"/>
      <c r="C2545" s="4"/>
      <c r="D2545" s="4">
        <v>15646</v>
      </c>
      <c r="E2545" s="4"/>
    </row>
    <row r="2546" spans="2:5" x14ac:dyDescent="0.3">
      <c r="B2546" s="5"/>
      <c r="C2546" s="4"/>
      <c r="D2546" s="4">
        <v>15648</v>
      </c>
      <c r="E2546" s="4"/>
    </row>
    <row r="2547" spans="2:5" x14ac:dyDescent="0.3">
      <c r="B2547" s="5"/>
      <c r="C2547" s="4"/>
      <c r="D2547" s="4">
        <v>15649</v>
      </c>
      <c r="E2547" s="4"/>
    </row>
    <row r="2548" spans="2:5" x14ac:dyDescent="0.3">
      <c r="B2548" s="5"/>
      <c r="C2548" s="4"/>
      <c r="D2548" s="4">
        <v>15651</v>
      </c>
      <c r="E2548" s="4"/>
    </row>
    <row r="2549" spans="2:5" x14ac:dyDescent="0.3">
      <c r="B2549" s="5"/>
      <c r="C2549" s="4"/>
      <c r="D2549" s="4">
        <v>15652</v>
      </c>
      <c r="E2549" s="4"/>
    </row>
    <row r="2550" spans="2:5" x14ac:dyDescent="0.3">
      <c r="B2550" s="5"/>
      <c r="C2550" s="4"/>
      <c r="D2550" s="4">
        <v>15653</v>
      </c>
      <c r="E2550" s="4"/>
    </row>
    <row r="2551" spans="2:5" x14ac:dyDescent="0.3">
      <c r="B2551" s="5"/>
      <c r="C2551" s="4"/>
      <c r="D2551" s="4">
        <v>15654</v>
      </c>
      <c r="E2551" s="4"/>
    </row>
    <row r="2552" spans="2:5" x14ac:dyDescent="0.3">
      <c r="B2552" s="5"/>
      <c r="C2552" s="4"/>
      <c r="D2552" s="4">
        <v>15655</v>
      </c>
      <c r="E2552" s="4"/>
    </row>
    <row r="2553" spans="2:5" x14ac:dyDescent="0.3">
      <c r="B2553" s="5"/>
      <c r="C2553" s="4"/>
      <c r="D2553" s="4">
        <v>15656</v>
      </c>
      <c r="E2553" s="4"/>
    </row>
    <row r="2554" spans="2:5" x14ac:dyDescent="0.3">
      <c r="B2554" s="5"/>
      <c r="C2554" s="4"/>
      <c r="D2554" s="4">
        <v>15657</v>
      </c>
      <c r="E2554" s="4"/>
    </row>
    <row r="2555" spans="2:5" x14ac:dyDescent="0.3">
      <c r="B2555" s="5"/>
      <c r="C2555" s="4"/>
      <c r="D2555" s="4">
        <v>15658</v>
      </c>
      <c r="E2555" s="4"/>
    </row>
    <row r="2556" spans="2:5" x14ac:dyDescent="0.3">
      <c r="B2556" s="5"/>
      <c r="C2556" s="4"/>
      <c r="D2556" s="4">
        <v>15659</v>
      </c>
      <c r="E2556" s="4"/>
    </row>
    <row r="2557" spans="2:5" x14ac:dyDescent="0.3">
      <c r="B2557" s="5"/>
      <c r="C2557" s="4"/>
      <c r="D2557" s="4">
        <v>15660</v>
      </c>
      <c r="E2557" s="4"/>
    </row>
    <row r="2558" spans="2:5" x14ac:dyDescent="0.3">
      <c r="B2558" s="5"/>
      <c r="C2558" s="4"/>
      <c r="D2558" s="4">
        <v>15661</v>
      </c>
      <c r="E2558" s="4"/>
    </row>
    <row r="2559" spans="2:5" x14ac:dyDescent="0.3">
      <c r="B2559" s="5"/>
      <c r="C2559" s="4"/>
      <c r="D2559" s="4">
        <v>15663</v>
      </c>
      <c r="E2559" s="4"/>
    </row>
    <row r="2560" spans="2:5" x14ac:dyDescent="0.3">
      <c r="B2560" s="5"/>
      <c r="C2560" s="4"/>
      <c r="D2560" s="4">
        <v>15664</v>
      </c>
      <c r="E2560" s="4"/>
    </row>
    <row r="2561" spans="2:5" x14ac:dyDescent="0.3">
      <c r="B2561" s="5"/>
      <c r="C2561" s="4"/>
      <c r="D2561" s="4">
        <v>15665</v>
      </c>
      <c r="E2561" s="4"/>
    </row>
    <row r="2562" spans="2:5" x14ac:dyDescent="0.3">
      <c r="B2562" s="5"/>
      <c r="C2562" s="4"/>
      <c r="D2562" s="4">
        <v>15667</v>
      </c>
      <c r="E2562" s="4"/>
    </row>
    <row r="2563" spans="2:5" x14ac:dyDescent="0.3">
      <c r="B2563" s="5"/>
      <c r="C2563" s="4"/>
      <c r="D2563" s="4">
        <v>15668</v>
      </c>
      <c r="E2563" s="4"/>
    </row>
    <row r="2564" spans="2:5" x14ac:dyDescent="0.3">
      <c r="B2564" s="5"/>
      <c r="C2564" s="4"/>
      <c r="D2564" s="4">
        <v>15669</v>
      </c>
      <c r="E2564" s="4"/>
    </row>
    <row r="2565" spans="2:5" x14ac:dyDescent="0.3">
      <c r="B2565" s="5"/>
      <c r="C2565" s="4"/>
      <c r="D2565" s="4">
        <v>15670</v>
      </c>
      <c r="E2565" s="4"/>
    </row>
    <row r="2566" spans="2:5" x14ac:dyDescent="0.3">
      <c r="B2566" s="5"/>
      <c r="C2566" s="4"/>
      <c r="D2566" s="4">
        <v>15671</v>
      </c>
      <c r="E2566" s="4"/>
    </row>
    <row r="2567" spans="2:5" x14ac:dyDescent="0.3">
      <c r="B2567" s="5"/>
      <c r="C2567" s="4"/>
      <c r="D2567" s="4">
        <v>15673</v>
      </c>
      <c r="E2567" s="4"/>
    </row>
    <row r="2568" spans="2:5" x14ac:dyDescent="0.3">
      <c r="B2568" s="5"/>
      <c r="C2568" s="4"/>
      <c r="D2568" s="4">
        <v>15674</v>
      </c>
      <c r="E2568" s="4"/>
    </row>
    <row r="2569" spans="2:5" x14ac:dyDescent="0.3">
      <c r="B2569" s="5"/>
      <c r="C2569" s="4"/>
      <c r="D2569" s="4">
        <v>15675</v>
      </c>
      <c r="E2569" s="4"/>
    </row>
    <row r="2570" spans="2:5" x14ac:dyDescent="0.3">
      <c r="B2570" s="5"/>
      <c r="C2570" s="4"/>
      <c r="D2570" s="4">
        <v>15676</v>
      </c>
      <c r="E2570" s="4"/>
    </row>
    <row r="2571" spans="2:5" x14ac:dyDescent="0.3">
      <c r="B2571" s="5"/>
      <c r="C2571" s="4"/>
      <c r="D2571" s="4">
        <v>15677</v>
      </c>
      <c r="E2571" s="4"/>
    </row>
    <row r="2572" spans="2:5" x14ac:dyDescent="0.3">
      <c r="B2572" s="5"/>
      <c r="C2572" s="4"/>
      <c r="D2572" s="4">
        <v>15678</v>
      </c>
      <c r="E2572" s="4"/>
    </row>
    <row r="2573" spans="2:5" x14ac:dyDescent="0.3">
      <c r="B2573" s="5"/>
      <c r="C2573" s="4"/>
      <c r="D2573" s="4">
        <v>15679</v>
      </c>
      <c r="E2573" s="4"/>
    </row>
    <row r="2574" spans="2:5" x14ac:dyDescent="0.3">
      <c r="B2574" s="5"/>
      <c r="C2574" s="4"/>
      <c r="D2574" s="4">
        <v>15680</v>
      </c>
      <c r="E2574" s="4"/>
    </row>
    <row r="2575" spans="2:5" x14ac:dyDescent="0.3">
      <c r="B2575" s="5"/>
      <c r="C2575" s="4"/>
      <c r="D2575" s="4">
        <v>15681</v>
      </c>
      <c r="E2575" s="4"/>
    </row>
    <row r="2576" spans="2:5" x14ac:dyDescent="0.3">
      <c r="B2576" s="5"/>
      <c r="C2576" s="4"/>
      <c r="D2576" s="4">
        <v>15683</v>
      </c>
      <c r="E2576" s="4"/>
    </row>
    <row r="2577" spans="2:5" x14ac:dyDescent="0.3">
      <c r="B2577" s="5"/>
      <c r="C2577" s="4"/>
      <c r="D2577" s="4">
        <v>15687</v>
      </c>
      <c r="E2577" s="4"/>
    </row>
    <row r="2578" spans="2:5" x14ac:dyDescent="0.3">
      <c r="B2578" s="5"/>
      <c r="C2578" s="4"/>
      <c r="D2578" s="4">
        <v>15689</v>
      </c>
      <c r="E2578" s="4"/>
    </row>
    <row r="2579" spans="2:5" x14ac:dyDescent="0.3">
      <c r="B2579" s="5"/>
      <c r="C2579" s="4"/>
      <c r="D2579" s="4">
        <v>15690</v>
      </c>
      <c r="E2579" s="4"/>
    </row>
    <row r="2580" spans="2:5" x14ac:dyDescent="0.3">
      <c r="B2580" s="5"/>
      <c r="C2580" s="4"/>
      <c r="D2580" s="4">
        <v>15691</v>
      </c>
      <c r="E2580" s="4"/>
    </row>
    <row r="2581" spans="2:5" x14ac:dyDescent="0.3">
      <c r="B2581" s="5"/>
      <c r="C2581" s="4"/>
      <c r="D2581" s="4">
        <v>15692</v>
      </c>
      <c r="E2581" s="4"/>
    </row>
    <row r="2582" spans="2:5" x14ac:dyDescent="0.3">
      <c r="B2582" s="5"/>
      <c r="C2582" s="4"/>
      <c r="D2582" s="4">
        <v>15694</v>
      </c>
      <c r="E2582" s="4"/>
    </row>
    <row r="2583" spans="2:5" x14ac:dyDescent="0.3">
      <c r="B2583" s="5"/>
      <c r="C2583" s="4"/>
      <c r="D2583" s="4">
        <v>15695</v>
      </c>
      <c r="E2583" s="4"/>
    </row>
    <row r="2584" spans="2:5" x14ac:dyDescent="0.3">
      <c r="B2584" s="5"/>
      <c r="C2584" s="4"/>
      <c r="D2584" s="4">
        <v>15696</v>
      </c>
      <c r="E2584" s="4"/>
    </row>
    <row r="2585" spans="2:5" x14ac:dyDescent="0.3">
      <c r="B2585" s="5"/>
      <c r="C2585" s="4"/>
      <c r="D2585" s="4">
        <v>15699</v>
      </c>
      <c r="E2585" s="4"/>
    </row>
    <row r="2586" spans="2:5" x14ac:dyDescent="0.3">
      <c r="B2586" s="5"/>
      <c r="C2586" s="4"/>
      <c r="D2586" s="4">
        <v>15700</v>
      </c>
      <c r="E2586" s="4"/>
    </row>
    <row r="2587" spans="2:5" x14ac:dyDescent="0.3">
      <c r="B2587" s="5"/>
      <c r="C2587" s="4"/>
      <c r="D2587" s="4">
        <v>15701</v>
      </c>
      <c r="E2587" s="4"/>
    </row>
    <row r="2588" spans="2:5" x14ac:dyDescent="0.3">
      <c r="B2588" s="5"/>
      <c r="C2588" s="4"/>
      <c r="D2588" s="4">
        <v>15703</v>
      </c>
      <c r="E2588" s="4"/>
    </row>
    <row r="2589" spans="2:5" x14ac:dyDescent="0.3">
      <c r="B2589" s="5"/>
      <c r="C2589" s="4"/>
      <c r="D2589" s="4">
        <v>15704</v>
      </c>
      <c r="E2589" s="4"/>
    </row>
    <row r="2590" spans="2:5" x14ac:dyDescent="0.3">
      <c r="B2590" s="5"/>
      <c r="C2590" s="4"/>
      <c r="D2590" s="4">
        <v>15705</v>
      </c>
      <c r="E2590" s="4"/>
    </row>
    <row r="2591" spans="2:5" x14ac:dyDescent="0.3">
      <c r="B2591" s="5"/>
      <c r="C2591" s="4"/>
      <c r="D2591" s="4">
        <v>15706</v>
      </c>
      <c r="E2591" s="4"/>
    </row>
    <row r="2592" spans="2:5" x14ac:dyDescent="0.3">
      <c r="B2592" s="5"/>
      <c r="C2592" s="4"/>
      <c r="D2592" s="4">
        <v>15707</v>
      </c>
      <c r="E2592" s="4"/>
    </row>
    <row r="2593" spans="2:5" x14ac:dyDescent="0.3">
      <c r="B2593" s="5"/>
      <c r="C2593" s="4"/>
      <c r="D2593" s="4">
        <v>15708</v>
      </c>
      <c r="E2593" s="4"/>
    </row>
    <row r="2594" spans="2:5" x14ac:dyDescent="0.3">
      <c r="B2594" s="5"/>
      <c r="C2594" s="4"/>
      <c r="D2594" s="4">
        <v>15709</v>
      </c>
      <c r="E2594" s="4"/>
    </row>
    <row r="2595" spans="2:5" x14ac:dyDescent="0.3">
      <c r="B2595" s="5"/>
      <c r="C2595" s="4"/>
      <c r="D2595" s="4">
        <v>15712</v>
      </c>
      <c r="E2595" s="4"/>
    </row>
    <row r="2596" spans="2:5" x14ac:dyDescent="0.3">
      <c r="B2596" s="5"/>
      <c r="C2596" s="4"/>
      <c r="D2596" s="4">
        <v>15713</v>
      </c>
      <c r="E2596" s="4"/>
    </row>
    <row r="2597" spans="2:5" x14ac:dyDescent="0.3">
      <c r="B2597" s="5"/>
      <c r="C2597" s="4"/>
      <c r="D2597" s="4">
        <v>15714</v>
      </c>
      <c r="E2597" s="4"/>
    </row>
    <row r="2598" spans="2:5" x14ac:dyDescent="0.3">
      <c r="B2598" s="5"/>
      <c r="C2598" s="4"/>
      <c r="D2598" s="4">
        <v>15716</v>
      </c>
      <c r="E2598" s="4"/>
    </row>
    <row r="2599" spans="2:5" x14ac:dyDescent="0.3">
      <c r="B2599" s="5"/>
      <c r="C2599" s="4"/>
      <c r="D2599" s="4">
        <v>15717</v>
      </c>
      <c r="E2599" s="4"/>
    </row>
    <row r="2600" spans="2:5" x14ac:dyDescent="0.3">
      <c r="B2600" s="5"/>
      <c r="C2600" s="4"/>
      <c r="D2600" s="4">
        <v>15719</v>
      </c>
      <c r="E2600" s="4"/>
    </row>
    <row r="2601" spans="2:5" x14ac:dyDescent="0.3">
      <c r="B2601" s="5"/>
      <c r="C2601" s="4"/>
      <c r="D2601" s="4">
        <v>15720</v>
      </c>
      <c r="E2601" s="4"/>
    </row>
    <row r="2602" spans="2:5" x14ac:dyDescent="0.3">
      <c r="B2602" s="5"/>
      <c r="C2602" s="4"/>
      <c r="D2602" s="4">
        <v>15721</v>
      </c>
      <c r="E2602" s="4"/>
    </row>
    <row r="2603" spans="2:5" x14ac:dyDescent="0.3">
      <c r="B2603" s="5"/>
      <c r="C2603" s="4"/>
      <c r="D2603" s="4">
        <v>15722</v>
      </c>
      <c r="E2603" s="4"/>
    </row>
    <row r="2604" spans="2:5" x14ac:dyDescent="0.3">
      <c r="B2604" s="5"/>
      <c r="C2604" s="4"/>
      <c r="D2604" s="4">
        <v>15723</v>
      </c>
      <c r="E2604" s="4"/>
    </row>
    <row r="2605" spans="2:5" x14ac:dyDescent="0.3">
      <c r="B2605" s="5"/>
      <c r="C2605" s="4"/>
      <c r="D2605" s="4">
        <v>15724</v>
      </c>
      <c r="E2605" s="4"/>
    </row>
    <row r="2606" spans="2:5" x14ac:dyDescent="0.3">
      <c r="B2606" s="5"/>
      <c r="C2606" s="4"/>
      <c r="D2606" s="4">
        <v>15725</v>
      </c>
      <c r="E2606" s="4"/>
    </row>
    <row r="2607" spans="2:5" x14ac:dyDescent="0.3">
      <c r="B2607" s="5"/>
      <c r="C2607" s="4"/>
      <c r="D2607" s="4">
        <v>15727</v>
      </c>
      <c r="E2607" s="4"/>
    </row>
    <row r="2608" spans="2:5" x14ac:dyDescent="0.3">
      <c r="B2608" s="5"/>
      <c r="C2608" s="4"/>
      <c r="D2608" s="4">
        <v>15729</v>
      </c>
      <c r="E2608" s="4"/>
    </row>
    <row r="2609" spans="2:5" x14ac:dyDescent="0.3">
      <c r="B2609" s="5"/>
      <c r="C2609" s="4"/>
      <c r="D2609" s="4">
        <v>15730</v>
      </c>
      <c r="E2609" s="4"/>
    </row>
    <row r="2610" spans="2:5" x14ac:dyDescent="0.3">
      <c r="B2610" s="5"/>
      <c r="C2610" s="4"/>
      <c r="D2610" s="4">
        <v>15732</v>
      </c>
      <c r="E2610" s="4"/>
    </row>
    <row r="2611" spans="2:5" x14ac:dyDescent="0.3">
      <c r="B2611" s="5"/>
      <c r="C2611" s="4"/>
      <c r="D2611" s="4">
        <v>15733</v>
      </c>
      <c r="E2611" s="4"/>
    </row>
    <row r="2612" spans="2:5" x14ac:dyDescent="0.3">
      <c r="B2612" s="5"/>
      <c r="C2612" s="4"/>
      <c r="D2612" s="4">
        <v>15734</v>
      </c>
      <c r="E2612" s="4"/>
    </row>
    <row r="2613" spans="2:5" x14ac:dyDescent="0.3">
      <c r="B2613" s="5"/>
      <c r="C2613" s="4"/>
      <c r="D2613" s="4">
        <v>15737</v>
      </c>
      <c r="E2613" s="4"/>
    </row>
    <row r="2614" spans="2:5" x14ac:dyDescent="0.3">
      <c r="B2614" s="5"/>
      <c r="C2614" s="4"/>
      <c r="D2614" s="4">
        <v>15738</v>
      </c>
      <c r="E2614" s="4"/>
    </row>
    <row r="2615" spans="2:5" x14ac:dyDescent="0.3">
      <c r="B2615" s="5"/>
      <c r="C2615" s="4"/>
      <c r="D2615" s="4">
        <v>15739</v>
      </c>
      <c r="E2615" s="4"/>
    </row>
    <row r="2616" spans="2:5" x14ac:dyDescent="0.3">
      <c r="B2616" s="5"/>
      <c r="C2616" s="4"/>
      <c r="D2616" s="4">
        <v>15740</v>
      </c>
      <c r="E2616" s="4"/>
    </row>
    <row r="2617" spans="2:5" x14ac:dyDescent="0.3">
      <c r="B2617" s="5"/>
      <c r="C2617" s="4"/>
      <c r="D2617" s="4">
        <v>15743</v>
      </c>
      <c r="E2617" s="4"/>
    </row>
    <row r="2618" spans="2:5" x14ac:dyDescent="0.3">
      <c r="B2618" s="5"/>
      <c r="C2618" s="4"/>
      <c r="D2618" s="4">
        <v>15744</v>
      </c>
      <c r="E2618" s="4"/>
    </row>
    <row r="2619" spans="2:5" x14ac:dyDescent="0.3">
      <c r="B2619" s="5"/>
      <c r="C2619" s="4"/>
      <c r="D2619" s="4">
        <v>15745</v>
      </c>
      <c r="E2619" s="4"/>
    </row>
    <row r="2620" spans="2:5" x14ac:dyDescent="0.3">
      <c r="B2620" s="5"/>
      <c r="C2620" s="4"/>
      <c r="D2620" s="4">
        <v>15746</v>
      </c>
      <c r="E2620" s="4"/>
    </row>
    <row r="2621" spans="2:5" x14ac:dyDescent="0.3">
      <c r="B2621" s="5"/>
      <c r="C2621" s="4"/>
      <c r="D2621" s="4">
        <v>15747</v>
      </c>
      <c r="E2621" s="4"/>
    </row>
    <row r="2622" spans="2:5" x14ac:dyDescent="0.3">
      <c r="B2622" s="5"/>
      <c r="C2622" s="4"/>
      <c r="D2622" s="4">
        <v>15748</v>
      </c>
      <c r="E2622" s="4"/>
    </row>
    <row r="2623" spans="2:5" x14ac:dyDescent="0.3">
      <c r="B2623" s="5"/>
      <c r="C2623" s="4"/>
      <c r="D2623" s="4">
        <v>15750</v>
      </c>
      <c r="E2623" s="4"/>
    </row>
    <row r="2624" spans="2:5" x14ac:dyDescent="0.3">
      <c r="B2624" s="5"/>
      <c r="C2624" s="4"/>
      <c r="D2624" s="4">
        <v>15752</v>
      </c>
      <c r="E2624" s="4"/>
    </row>
    <row r="2625" spans="2:5" x14ac:dyDescent="0.3">
      <c r="B2625" s="5"/>
      <c r="C2625" s="4"/>
      <c r="D2625" s="4">
        <v>15753</v>
      </c>
      <c r="E2625" s="4"/>
    </row>
    <row r="2626" spans="2:5" x14ac:dyDescent="0.3">
      <c r="B2626" s="5"/>
      <c r="C2626" s="4"/>
      <c r="D2626" s="4">
        <v>15754</v>
      </c>
      <c r="E2626" s="4"/>
    </row>
    <row r="2627" spans="2:5" x14ac:dyDescent="0.3">
      <c r="B2627" s="5"/>
      <c r="C2627" s="4"/>
      <c r="D2627" s="4">
        <v>15755</v>
      </c>
      <c r="E2627" s="4"/>
    </row>
    <row r="2628" spans="2:5" x14ac:dyDescent="0.3">
      <c r="B2628" s="5"/>
      <c r="C2628" s="4"/>
      <c r="D2628" s="4">
        <v>15756</v>
      </c>
      <c r="E2628" s="4"/>
    </row>
    <row r="2629" spans="2:5" x14ac:dyDescent="0.3">
      <c r="B2629" s="5"/>
      <c r="C2629" s="4"/>
      <c r="D2629" s="4">
        <v>15757</v>
      </c>
      <c r="E2629" s="4"/>
    </row>
    <row r="2630" spans="2:5" x14ac:dyDescent="0.3">
      <c r="B2630" s="5"/>
      <c r="C2630" s="4"/>
      <c r="D2630" s="4">
        <v>15758</v>
      </c>
      <c r="E2630" s="4"/>
    </row>
    <row r="2631" spans="2:5" x14ac:dyDescent="0.3">
      <c r="B2631" s="5"/>
      <c r="C2631" s="4"/>
      <c r="D2631" s="4">
        <v>15759</v>
      </c>
      <c r="E2631" s="4"/>
    </row>
    <row r="2632" spans="2:5" x14ac:dyDescent="0.3">
      <c r="B2632" s="5"/>
      <c r="C2632" s="4"/>
      <c r="D2632" s="4">
        <v>15762</v>
      </c>
      <c r="E2632" s="4"/>
    </row>
    <row r="2633" spans="2:5" x14ac:dyDescent="0.3">
      <c r="B2633" s="5"/>
      <c r="C2633" s="4"/>
      <c r="D2633" s="4">
        <v>15763</v>
      </c>
      <c r="E2633" s="4"/>
    </row>
    <row r="2634" spans="2:5" x14ac:dyDescent="0.3">
      <c r="B2634" s="5"/>
      <c r="C2634" s="4"/>
      <c r="D2634" s="4">
        <v>15764</v>
      </c>
      <c r="E2634" s="4"/>
    </row>
    <row r="2635" spans="2:5" x14ac:dyDescent="0.3">
      <c r="B2635" s="5"/>
      <c r="C2635" s="4"/>
      <c r="D2635" s="4">
        <v>15766</v>
      </c>
      <c r="E2635" s="4"/>
    </row>
    <row r="2636" spans="2:5" x14ac:dyDescent="0.3">
      <c r="B2636" s="5"/>
      <c r="C2636" s="4"/>
      <c r="D2636" s="4">
        <v>15768</v>
      </c>
      <c r="E2636" s="4"/>
    </row>
    <row r="2637" spans="2:5" x14ac:dyDescent="0.3">
      <c r="B2637" s="5"/>
      <c r="C2637" s="4"/>
      <c r="D2637" s="4">
        <v>15774</v>
      </c>
      <c r="E2637" s="4"/>
    </row>
    <row r="2638" spans="2:5" x14ac:dyDescent="0.3">
      <c r="B2638" s="5"/>
      <c r="C2638" s="4"/>
      <c r="D2638" s="4">
        <v>15775</v>
      </c>
      <c r="E2638" s="4"/>
    </row>
    <row r="2639" spans="2:5" x14ac:dyDescent="0.3">
      <c r="B2639" s="5"/>
      <c r="C2639" s="4"/>
      <c r="D2639" s="4">
        <v>15776</v>
      </c>
      <c r="E2639" s="4"/>
    </row>
    <row r="2640" spans="2:5" x14ac:dyDescent="0.3">
      <c r="B2640" s="5"/>
      <c r="C2640" s="4"/>
      <c r="D2640" s="4">
        <v>15777</v>
      </c>
      <c r="E2640" s="4"/>
    </row>
    <row r="2641" spans="2:5" x14ac:dyDescent="0.3">
      <c r="B2641" s="5"/>
      <c r="C2641" s="4"/>
      <c r="D2641" s="4">
        <v>15780</v>
      </c>
      <c r="E2641" s="4"/>
    </row>
    <row r="2642" spans="2:5" x14ac:dyDescent="0.3">
      <c r="B2642" s="5"/>
      <c r="C2642" s="4"/>
      <c r="D2642" s="4">
        <v>15781</v>
      </c>
      <c r="E2642" s="4"/>
    </row>
    <row r="2643" spans="2:5" x14ac:dyDescent="0.3">
      <c r="B2643" s="5"/>
      <c r="C2643" s="4"/>
      <c r="D2643" s="4">
        <v>15782</v>
      </c>
      <c r="E2643" s="4"/>
    </row>
    <row r="2644" spans="2:5" x14ac:dyDescent="0.3">
      <c r="B2644" s="5"/>
      <c r="C2644" s="4"/>
      <c r="D2644" s="4">
        <v>15783</v>
      </c>
      <c r="E2644" s="4"/>
    </row>
    <row r="2645" spans="2:5" x14ac:dyDescent="0.3">
      <c r="B2645" s="5"/>
      <c r="C2645" s="4"/>
      <c r="D2645" s="4">
        <v>15785</v>
      </c>
      <c r="E2645" s="4"/>
    </row>
    <row r="2646" spans="2:5" x14ac:dyDescent="0.3">
      <c r="B2646" s="5"/>
      <c r="C2646" s="4"/>
      <c r="D2646" s="4">
        <v>15786</v>
      </c>
      <c r="E2646" s="4"/>
    </row>
    <row r="2647" spans="2:5" x14ac:dyDescent="0.3">
      <c r="B2647" s="5"/>
      <c r="C2647" s="4"/>
      <c r="D2647" s="4">
        <v>15787</v>
      </c>
      <c r="E2647" s="4"/>
    </row>
    <row r="2648" spans="2:5" x14ac:dyDescent="0.3">
      <c r="B2648" s="5"/>
      <c r="C2648" s="4"/>
      <c r="D2648" s="4">
        <v>15789</v>
      </c>
      <c r="E2648" s="4"/>
    </row>
    <row r="2649" spans="2:5" x14ac:dyDescent="0.3">
      <c r="B2649" s="5"/>
      <c r="C2649" s="4"/>
      <c r="D2649" s="4">
        <v>15790</v>
      </c>
      <c r="E2649" s="4"/>
    </row>
    <row r="2650" spans="2:5" x14ac:dyDescent="0.3">
      <c r="B2650" s="5"/>
      <c r="C2650" s="4"/>
      <c r="D2650" s="4">
        <v>15791</v>
      </c>
      <c r="E2650" s="4"/>
    </row>
    <row r="2651" spans="2:5" x14ac:dyDescent="0.3">
      <c r="B2651" s="5"/>
      <c r="C2651" s="4"/>
      <c r="D2651" s="4">
        <v>15793</v>
      </c>
      <c r="E2651" s="4"/>
    </row>
    <row r="2652" spans="2:5" x14ac:dyDescent="0.3">
      <c r="B2652" s="5"/>
      <c r="C2652" s="4"/>
      <c r="D2652" s="4">
        <v>15795</v>
      </c>
      <c r="E2652" s="4"/>
    </row>
    <row r="2653" spans="2:5" x14ac:dyDescent="0.3">
      <c r="B2653" s="5"/>
      <c r="C2653" s="4"/>
      <c r="D2653" s="4">
        <v>15796</v>
      </c>
      <c r="E2653" s="4"/>
    </row>
    <row r="2654" spans="2:5" x14ac:dyDescent="0.3">
      <c r="B2654" s="5"/>
      <c r="C2654" s="4"/>
      <c r="D2654" s="4">
        <v>15797</v>
      </c>
      <c r="E2654" s="4"/>
    </row>
    <row r="2655" spans="2:5" x14ac:dyDescent="0.3">
      <c r="B2655" s="5"/>
      <c r="C2655" s="4"/>
      <c r="D2655" s="4">
        <v>15799</v>
      </c>
      <c r="E2655" s="4"/>
    </row>
    <row r="2656" spans="2:5" x14ac:dyDescent="0.3">
      <c r="B2656" s="5"/>
      <c r="C2656" s="4"/>
      <c r="D2656" s="4">
        <v>15800</v>
      </c>
      <c r="E2656" s="4"/>
    </row>
    <row r="2657" spans="2:5" x14ac:dyDescent="0.3">
      <c r="B2657" s="5"/>
      <c r="C2657" s="4"/>
      <c r="D2657" s="4">
        <v>15801</v>
      </c>
      <c r="E2657" s="4"/>
    </row>
    <row r="2658" spans="2:5" x14ac:dyDescent="0.3">
      <c r="B2658" s="5"/>
      <c r="C2658" s="4"/>
      <c r="D2658" s="4">
        <v>15802</v>
      </c>
      <c r="E2658" s="4"/>
    </row>
    <row r="2659" spans="2:5" x14ac:dyDescent="0.3">
      <c r="B2659" s="5"/>
      <c r="C2659" s="4"/>
      <c r="D2659" s="4">
        <v>15803</v>
      </c>
      <c r="E2659" s="4"/>
    </row>
    <row r="2660" spans="2:5" x14ac:dyDescent="0.3">
      <c r="B2660" s="5"/>
      <c r="C2660" s="4"/>
      <c r="D2660" s="4">
        <v>15804</v>
      </c>
      <c r="E2660" s="4"/>
    </row>
    <row r="2661" spans="2:5" x14ac:dyDescent="0.3">
      <c r="B2661" s="5"/>
      <c r="C2661" s="4"/>
      <c r="D2661" s="4">
        <v>15805</v>
      </c>
      <c r="E2661" s="4"/>
    </row>
    <row r="2662" spans="2:5" x14ac:dyDescent="0.3">
      <c r="B2662" s="5"/>
      <c r="C2662" s="4"/>
      <c r="D2662" s="4">
        <v>15806</v>
      </c>
      <c r="E2662" s="4"/>
    </row>
    <row r="2663" spans="2:5" x14ac:dyDescent="0.3">
      <c r="B2663" s="5"/>
      <c r="C2663" s="4"/>
      <c r="D2663" s="4">
        <v>15807</v>
      </c>
      <c r="E2663" s="4"/>
    </row>
    <row r="2664" spans="2:5" x14ac:dyDescent="0.3">
      <c r="B2664" s="5"/>
      <c r="C2664" s="4"/>
      <c r="D2664" s="4">
        <v>15808</v>
      </c>
      <c r="E2664" s="4"/>
    </row>
    <row r="2665" spans="2:5" x14ac:dyDescent="0.3">
      <c r="B2665" s="5"/>
      <c r="C2665" s="4"/>
      <c r="D2665" s="4">
        <v>15809</v>
      </c>
      <c r="E2665" s="4"/>
    </row>
    <row r="2666" spans="2:5" x14ac:dyDescent="0.3">
      <c r="B2666" s="5"/>
      <c r="C2666" s="4"/>
      <c r="D2666" s="4">
        <v>15810</v>
      </c>
      <c r="E2666" s="4"/>
    </row>
    <row r="2667" spans="2:5" x14ac:dyDescent="0.3">
      <c r="B2667" s="5"/>
      <c r="C2667" s="4"/>
      <c r="D2667" s="4">
        <v>15811</v>
      </c>
      <c r="E2667" s="4"/>
    </row>
    <row r="2668" spans="2:5" x14ac:dyDescent="0.3">
      <c r="B2668" s="5"/>
      <c r="C2668" s="4"/>
      <c r="D2668" s="4">
        <v>15812</v>
      </c>
      <c r="E2668" s="4"/>
    </row>
    <row r="2669" spans="2:5" x14ac:dyDescent="0.3">
      <c r="B2669" s="5"/>
      <c r="C2669" s="4"/>
      <c r="D2669" s="4">
        <v>15813</v>
      </c>
      <c r="E2669" s="4"/>
    </row>
    <row r="2670" spans="2:5" x14ac:dyDescent="0.3">
      <c r="B2670" s="5"/>
      <c r="C2670" s="4"/>
      <c r="D2670" s="4">
        <v>15814</v>
      </c>
      <c r="E2670" s="4"/>
    </row>
    <row r="2671" spans="2:5" x14ac:dyDescent="0.3">
      <c r="B2671" s="5"/>
      <c r="C2671" s="4"/>
      <c r="D2671" s="4">
        <v>15815</v>
      </c>
      <c r="E2671" s="4"/>
    </row>
    <row r="2672" spans="2:5" x14ac:dyDescent="0.3">
      <c r="B2672" s="5"/>
      <c r="C2672" s="4"/>
      <c r="D2672" s="4">
        <v>15819</v>
      </c>
      <c r="E2672" s="4"/>
    </row>
    <row r="2673" spans="2:5" x14ac:dyDescent="0.3">
      <c r="B2673" s="5"/>
      <c r="C2673" s="4"/>
      <c r="D2673" s="4">
        <v>15820</v>
      </c>
      <c r="E2673" s="4"/>
    </row>
    <row r="2674" spans="2:5" x14ac:dyDescent="0.3">
      <c r="B2674" s="5"/>
      <c r="C2674" s="4"/>
      <c r="D2674" s="4">
        <v>15821</v>
      </c>
      <c r="E2674" s="4"/>
    </row>
    <row r="2675" spans="2:5" x14ac:dyDescent="0.3">
      <c r="B2675" s="5"/>
      <c r="C2675" s="4"/>
      <c r="D2675" s="4">
        <v>15822</v>
      </c>
      <c r="E2675" s="4"/>
    </row>
    <row r="2676" spans="2:5" x14ac:dyDescent="0.3">
      <c r="B2676" s="5"/>
      <c r="C2676" s="4"/>
      <c r="D2676" s="4">
        <v>15823</v>
      </c>
      <c r="E2676" s="4"/>
    </row>
    <row r="2677" spans="2:5" x14ac:dyDescent="0.3">
      <c r="B2677" s="5"/>
      <c r="C2677" s="4"/>
      <c r="D2677" s="4">
        <v>15825</v>
      </c>
      <c r="E2677" s="4"/>
    </row>
    <row r="2678" spans="2:5" x14ac:dyDescent="0.3">
      <c r="B2678" s="5"/>
      <c r="C2678" s="4"/>
      <c r="D2678" s="4">
        <v>15826</v>
      </c>
      <c r="E2678" s="4"/>
    </row>
    <row r="2679" spans="2:5" x14ac:dyDescent="0.3">
      <c r="B2679" s="5"/>
      <c r="C2679" s="4"/>
      <c r="D2679" s="4">
        <v>15827</v>
      </c>
      <c r="E2679" s="4"/>
    </row>
    <row r="2680" spans="2:5" x14ac:dyDescent="0.3">
      <c r="B2680" s="5"/>
      <c r="C2680" s="4"/>
      <c r="D2680" s="4">
        <v>15829</v>
      </c>
      <c r="E2680" s="4"/>
    </row>
    <row r="2681" spans="2:5" x14ac:dyDescent="0.3">
      <c r="B2681" s="5"/>
      <c r="C2681" s="4"/>
      <c r="D2681" s="4">
        <v>15830</v>
      </c>
      <c r="E2681" s="4"/>
    </row>
    <row r="2682" spans="2:5" x14ac:dyDescent="0.3">
      <c r="B2682" s="5"/>
      <c r="C2682" s="4"/>
      <c r="D2682" s="4">
        <v>15831</v>
      </c>
      <c r="E2682" s="4"/>
    </row>
    <row r="2683" spans="2:5" x14ac:dyDescent="0.3">
      <c r="B2683" s="5"/>
      <c r="C2683" s="4"/>
      <c r="D2683" s="4">
        <v>15832</v>
      </c>
      <c r="E2683" s="4"/>
    </row>
    <row r="2684" spans="2:5" x14ac:dyDescent="0.3">
      <c r="B2684" s="5"/>
      <c r="C2684" s="4"/>
      <c r="D2684" s="4">
        <v>15834</v>
      </c>
      <c r="E2684" s="4"/>
    </row>
    <row r="2685" spans="2:5" x14ac:dyDescent="0.3">
      <c r="B2685" s="5"/>
      <c r="C2685" s="4"/>
      <c r="D2685" s="4">
        <v>15835</v>
      </c>
      <c r="E2685" s="4"/>
    </row>
    <row r="2686" spans="2:5" x14ac:dyDescent="0.3">
      <c r="B2686" s="5"/>
      <c r="C2686" s="4"/>
      <c r="D2686" s="4">
        <v>15836</v>
      </c>
      <c r="E2686" s="4"/>
    </row>
    <row r="2687" spans="2:5" x14ac:dyDescent="0.3">
      <c r="B2687" s="5"/>
      <c r="C2687" s="4"/>
      <c r="D2687" s="4">
        <v>15837</v>
      </c>
      <c r="E2687" s="4"/>
    </row>
    <row r="2688" spans="2:5" x14ac:dyDescent="0.3">
      <c r="B2688" s="5"/>
      <c r="C2688" s="4"/>
      <c r="D2688" s="4">
        <v>15839</v>
      </c>
      <c r="E2688" s="4"/>
    </row>
    <row r="2689" spans="2:5" x14ac:dyDescent="0.3">
      <c r="B2689" s="5"/>
      <c r="C2689" s="4"/>
      <c r="D2689" s="4">
        <v>15840</v>
      </c>
      <c r="E2689" s="4"/>
    </row>
    <row r="2690" spans="2:5" x14ac:dyDescent="0.3">
      <c r="B2690" s="5"/>
      <c r="C2690" s="4"/>
      <c r="D2690" s="4">
        <v>15841</v>
      </c>
      <c r="E2690" s="4"/>
    </row>
    <row r="2691" spans="2:5" x14ac:dyDescent="0.3">
      <c r="B2691" s="5"/>
      <c r="C2691" s="4"/>
      <c r="D2691" s="4">
        <v>15843</v>
      </c>
      <c r="E2691" s="4"/>
    </row>
    <row r="2692" spans="2:5" x14ac:dyDescent="0.3">
      <c r="B2692" s="5"/>
      <c r="C2692" s="4"/>
      <c r="D2692" s="4">
        <v>15844</v>
      </c>
      <c r="E2692" s="4"/>
    </row>
    <row r="2693" spans="2:5" x14ac:dyDescent="0.3">
      <c r="B2693" s="5"/>
      <c r="C2693" s="4"/>
      <c r="D2693" s="4">
        <v>15845</v>
      </c>
      <c r="E2693" s="4"/>
    </row>
    <row r="2694" spans="2:5" x14ac:dyDescent="0.3">
      <c r="B2694" s="5"/>
      <c r="C2694" s="4"/>
      <c r="D2694" s="4">
        <v>15847</v>
      </c>
      <c r="E2694" s="4"/>
    </row>
    <row r="2695" spans="2:5" x14ac:dyDescent="0.3">
      <c r="B2695" s="5"/>
      <c r="C2695" s="4"/>
      <c r="D2695" s="4">
        <v>15850</v>
      </c>
      <c r="E2695" s="4"/>
    </row>
    <row r="2696" spans="2:5" x14ac:dyDescent="0.3">
      <c r="B2696" s="5"/>
      <c r="C2696" s="4"/>
      <c r="D2696" s="4">
        <v>15852</v>
      </c>
      <c r="E2696" s="4"/>
    </row>
    <row r="2697" spans="2:5" x14ac:dyDescent="0.3">
      <c r="B2697" s="5"/>
      <c r="C2697" s="4"/>
      <c r="D2697" s="4">
        <v>15853</v>
      </c>
      <c r="E2697" s="4"/>
    </row>
    <row r="2698" spans="2:5" x14ac:dyDescent="0.3">
      <c r="B2698" s="5"/>
      <c r="C2698" s="4"/>
      <c r="D2698" s="4">
        <v>15854</v>
      </c>
      <c r="E2698" s="4"/>
    </row>
    <row r="2699" spans="2:5" x14ac:dyDescent="0.3">
      <c r="B2699" s="5"/>
      <c r="C2699" s="4"/>
      <c r="D2699" s="4">
        <v>15855</v>
      </c>
      <c r="E2699" s="4"/>
    </row>
    <row r="2700" spans="2:5" x14ac:dyDescent="0.3">
      <c r="B2700" s="5"/>
      <c r="C2700" s="4"/>
      <c r="D2700" s="4">
        <v>15856</v>
      </c>
      <c r="E2700" s="4"/>
    </row>
    <row r="2701" spans="2:5" x14ac:dyDescent="0.3">
      <c r="B2701" s="5"/>
      <c r="C2701" s="4"/>
      <c r="D2701" s="4">
        <v>15857</v>
      </c>
      <c r="E2701" s="4"/>
    </row>
    <row r="2702" spans="2:5" x14ac:dyDescent="0.3">
      <c r="B2702" s="5"/>
      <c r="C2702" s="4"/>
      <c r="D2702" s="4">
        <v>15858</v>
      </c>
      <c r="E2702" s="4"/>
    </row>
    <row r="2703" spans="2:5" x14ac:dyDescent="0.3">
      <c r="B2703" s="5"/>
      <c r="C2703" s="4"/>
      <c r="D2703" s="4">
        <v>15860</v>
      </c>
      <c r="E2703" s="4"/>
    </row>
    <row r="2704" spans="2:5" x14ac:dyDescent="0.3">
      <c r="B2704" s="5"/>
      <c r="C2704" s="4"/>
      <c r="D2704" s="4">
        <v>15861</v>
      </c>
      <c r="E2704" s="4"/>
    </row>
    <row r="2705" spans="2:5" x14ac:dyDescent="0.3">
      <c r="B2705" s="5"/>
      <c r="C2705" s="4"/>
      <c r="D2705" s="4">
        <v>15862</v>
      </c>
      <c r="E2705" s="4"/>
    </row>
    <row r="2706" spans="2:5" x14ac:dyDescent="0.3">
      <c r="B2706" s="5"/>
      <c r="C2706" s="4"/>
      <c r="D2706" s="4">
        <v>15863</v>
      </c>
      <c r="E2706" s="4"/>
    </row>
    <row r="2707" spans="2:5" x14ac:dyDescent="0.3">
      <c r="B2707" s="5"/>
      <c r="C2707" s="4"/>
      <c r="D2707" s="4">
        <v>15864</v>
      </c>
      <c r="E2707" s="4"/>
    </row>
    <row r="2708" spans="2:5" x14ac:dyDescent="0.3">
      <c r="B2708" s="5"/>
      <c r="C2708" s="4"/>
      <c r="D2708" s="4">
        <v>15865</v>
      </c>
      <c r="E2708" s="4"/>
    </row>
    <row r="2709" spans="2:5" x14ac:dyDescent="0.3">
      <c r="B2709" s="5"/>
      <c r="C2709" s="4"/>
      <c r="D2709" s="4">
        <v>15866</v>
      </c>
      <c r="E2709" s="4"/>
    </row>
    <row r="2710" spans="2:5" x14ac:dyDescent="0.3">
      <c r="B2710" s="5"/>
      <c r="C2710" s="4"/>
      <c r="D2710" s="4">
        <v>15867</v>
      </c>
      <c r="E2710" s="4"/>
    </row>
    <row r="2711" spans="2:5" x14ac:dyDescent="0.3">
      <c r="B2711" s="5"/>
      <c r="C2711" s="4"/>
      <c r="D2711" s="4">
        <v>15869</v>
      </c>
      <c r="E2711" s="4"/>
    </row>
    <row r="2712" spans="2:5" x14ac:dyDescent="0.3">
      <c r="B2712" s="5"/>
      <c r="C2712" s="4"/>
      <c r="D2712" s="4">
        <v>15870</v>
      </c>
      <c r="E2712" s="4"/>
    </row>
    <row r="2713" spans="2:5" x14ac:dyDescent="0.3">
      <c r="B2713" s="5"/>
      <c r="C2713" s="4"/>
      <c r="D2713" s="4">
        <v>15872</v>
      </c>
      <c r="E2713" s="4"/>
    </row>
    <row r="2714" spans="2:5" x14ac:dyDescent="0.3">
      <c r="B2714" s="5"/>
      <c r="C2714" s="4"/>
      <c r="D2714" s="4">
        <v>15874</v>
      </c>
      <c r="E2714" s="4"/>
    </row>
    <row r="2715" spans="2:5" x14ac:dyDescent="0.3">
      <c r="B2715" s="5"/>
      <c r="C2715" s="4"/>
      <c r="D2715" s="4">
        <v>15877</v>
      </c>
      <c r="E2715" s="4"/>
    </row>
    <row r="2716" spans="2:5" x14ac:dyDescent="0.3">
      <c r="B2716" s="5"/>
      <c r="C2716" s="4"/>
      <c r="D2716" s="4">
        <v>15880</v>
      </c>
      <c r="E2716" s="4"/>
    </row>
    <row r="2717" spans="2:5" x14ac:dyDescent="0.3">
      <c r="B2717" s="5"/>
      <c r="C2717" s="4"/>
      <c r="D2717" s="4">
        <v>15881</v>
      </c>
      <c r="E2717" s="4"/>
    </row>
    <row r="2718" spans="2:5" x14ac:dyDescent="0.3">
      <c r="B2718" s="5"/>
      <c r="C2718" s="4"/>
      <c r="D2718" s="4">
        <v>15882</v>
      </c>
      <c r="E2718" s="4"/>
    </row>
    <row r="2719" spans="2:5" x14ac:dyDescent="0.3">
      <c r="B2719" s="5"/>
      <c r="C2719" s="4"/>
      <c r="D2719" s="4">
        <v>15883</v>
      </c>
      <c r="E2719" s="4"/>
    </row>
    <row r="2720" spans="2:5" x14ac:dyDescent="0.3">
      <c r="B2720" s="5"/>
      <c r="C2720" s="4"/>
      <c r="D2720" s="4">
        <v>15885</v>
      </c>
      <c r="E2720" s="4"/>
    </row>
    <row r="2721" spans="2:5" x14ac:dyDescent="0.3">
      <c r="B2721" s="5"/>
      <c r="C2721" s="4"/>
      <c r="D2721" s="4">
        <v>15886</v>
      </c>
      <c r="E2721" s="4"/>
    </row>
    <row r="2722" spans="2:5" x14ac:dyDescent="0.3">
      <c r="B2722" s="5"/>
      <c r="C2722" s="4"/>
      <c r="D2722" s="4">
        <v>15888</v>
      </c>
      <c r="E2722" s="4"/>
    </row>
    <row r="2723" spans="2:5" x14ac:dyDescent="0.3">
      <c r="B2723" s="5"/>
      <c r="C2723" s="4"/>
      <c r="D2723" s="4">
        <v>15889</v>
      </c>
      <c r="E2723" s="4"/>
    </row>
    <row r="2724" spans="2:5" x14ac:dyDescent="0.3">
      <c r="B2724" s="5"/>
      <c r="C2724" s="4"/>
      <c r="D2724" s="4">
        <v>15891</v>
      </c>
      <c r="E2724" s="4"/>
    </row>
    <row r="2725" spans="2:5" x14ac:dyDescent="0.3">
      <c r="B2725" s="5"/>
      <c r="C2725" s="4"/>
      <c r="D2725" s="4">
        <v>15894</v>
      </c>
      <c r="E2725" s="4"/>
    </row>
    <row r="2726" spans="2:5" x14ac:dyDescent="0.3">
      <c r="B2726" s="5"/>
      <c r="C2726" s="4"/>
      <c r="D2726" s="4">
        <v>15895</v>
      </c>
      <c r="E2726" s="4"/>
    </row>
    <row r="2727" spans="2:5" x14ac:dyDescent="0.3">
      <c r="B2727" s="5"/>
      <c r="C2727" s="4"/>
      <c r="D2727" s="4">
        <v>15897</v>
      </c>
      <c r="E2727" s="4"/>
    </row>
    <row r="2728" spans="2:5" x14ac:dyDescent="0.3">
      <c r="B2728" s="5"/>
      <c r="C2728" s="4"/>
      <c r="D2728" s="4">
        <v>15898</v>
      </c>
      <c r="E2728" s="4"/>
    </row>
    <row r="2729" spans="2:5" x14ac:dyDescent="0.3">
      <c r="B2729" s="5"/>
      <c r="C2729" s="4"/>
      <c r="D2729" s="4">
        <v>15899</v>
      </c>
      <c r="E2729" s="4"/>
    </row>
    <row r="2730" spans="2:5" x14ac:dyDescent="0.3">
      <c r="B2730" s="5"/>
      <c r="C2730" s="4"/>
      <c r="D2730" s="4">
        <v>15900</v>
      </c>
      <c r="E2730" s="4"/>
    </row>
    <row r="2731" spans="2:5" x14ac:dyDescent="0.3">
      <c r="B2731" s="5"/>
      <c r="C2731" s="4"/>
      <c r="D2731" s="4">
        <v>15901</v>
      </c>
      <c r="E2731" s="4"/>
    </row>
    <row r="2732" spans="2:5" x14ac:dyDescent="0.3">
      <c r="B2732" s="5"/>
      <c r="C2732" s="4"/>
      <c r="D2732" s="4">
        <v>15903</v>
      </c>
      <c r="E2732" s="4"/>
    </row>
    <row r="2733" spans="2:5" x14ac:dyDescent="0.3">
      <c r="B2733" s="5"/>
      <c r="C2733" s="4"/>
      <c r="D2733" s="4">
        <v>15906</v>
      </c>
      <c r="E2733" s="4"/>
    </row>
    <row r="2734" spans="2:5" x14ac:dyDescent="0.3">
      <c r="B2734" s="5"/>
      <c r="C2734" s="4"/>
      <c r="D2734" s="4">
        <v>15907</v>
      </c>
      <c r="E2734" s="4"/>
    </row>
    <row r="2735" spans="2:5" x14ac:dyDescent="0.3">
      <c r="B2735" s="5"/>
      <c r="C2735" s="4"/>
      <c r="D2735" s="4">
        <v>15909</v>
      </c>
      <c r="E2735" s="4"/>
    </row>
    <row r="2736" spans="2:5" x14ac:dyDescent="0.3">
      <c r="B2736" s="5"/>
      <c r="C2736" s="4"/>
      <c r="D2736" s="4">
        <v>15910</v>
      </c>
      <c r="E2736" s="4"/>
    </row>
    <row r="2737" spans="2:5" x14ac:dyDescent="0.3">
      <c r="B2737" s="5"/>
      <c r="C2737" s="4"/>
      <c r="D2737" s="4">
        <v>15912</v>
      </c>
      <c r="E2737" s="4"/>
    </row>
    <row r="2738" spans="2:5" x14ac:dyDescent="0.3">
      <c r="B2738" s="5"/>
      <c r="C2738" s="4"/>
      <c r="D2738" s="4">
        <v>15916</v>
      </c>
      <c r="E2738" s="4"/>
    </row>
    <row r="2739" spans="2:5" x14ac:dyDescent="0.3">
      <c r="B2739" s="5"/>
      <c r="C2739" s="4"/>
      <c r="D2739" s="4">
        <v>15917</v>
      </c>
      <c r="E2739" s="4"/>
    </row>
    <row r="2740" spans="2:5" x14ac:dyDescent="0.3">
      <c r="B2740" s="5"/>
      <c r="C2740" s="4"/>
      <c r="D2740" s="4">
        <v>15918</v>
      </c>
      <c r="E2740" s="4"/>
    </row>
    <row r="2741" spans="2:5" x14ac:dyDescent="0.3">
      <c r="B2741" s="5"/>
      <c r="C2741" s="4"/>
      <c r="D2741" s="4">
        <v>15919</v>
      </c>
      <c r="E2741" s="4"/>
    </row>
    <row r="2742" spans="2:5" x14ac:dyDescent="0.3">
      <c r="B2742" s="5"/>
      <c r="C2742" s="4"/>
      <c r="D2742" s="4">
        <v>15920</v>
      </c>
      <c r="E2742" s="4"/>
    </row>
    <row r="2743" spans="2:5" x14ac:dyDescent="0.3">
      <c r="B2743" s="5"/>
      <c r="C2743" s="4"/>
      <c r="D2743" s="4">
        <v>15921</v>
      </c>
      <c r="E2743" s="4"/>
    </row>
    <row r="2744" spans="2:5" x14ac:dyDescent="0.3">
      <c r="B2744" s="5"/>
      <c r="C2744" s="4"/>
      <c r="D2744" s="4">
        <v>15922</v>
      </c>
      <c r="E2744" s="4"/>
    </row>
    <row r="2745" spans="2:5" x14ac:dyDescent="0.3">
      <c r="B2745" s="5"/>
      <c r="C2745" s="4"/>
      <c r="D2745" s="4">
        <v>15923</v>
      </c>
      <c r="E2745" s="4"/>
    </row>
    <row r="2746" spans="2:5" x14ac:dyDescent="0.3">
      <c r="B2746" s="5"/>
      <c r="C2746" s="4"/>
      <c r="D2746" s="4">
        <v>15925</v>
      </c>
      <c r="E2746" s="4"/>
    </row>
    <row r="2747" spans="2:5" x14ac:dyDescent="0.3">
      <c r="B2747" s="5"/>
      <c r="C2747" s="4"/>
      <c r="D2747" s="4">
        <v>15930</v>
      </c>
      <c r="E2747" s="4"/>
    </row>
    <row r="2748" spans="2:5" x14ac:dyDescent="0.3">
      <c r="B2748" s="5"/>
      <c r="C2748" s="4"/>
      <c r="D2748" s="4">
        <v>15932</v>
      </c>
      <c r="E2748" s="4"/>
    </row>
    <row r="2749" spans="2:5" x14ac:dyDescent="0.3">
      <c r="B2749" s="5"/>
      <c r="C2749" s="4"/>
      <c r="D2749" s="4">
        <v>15933</v>
      </c>
      <c r="E2749" s="4"/>
    </row>
    <row r="2750" spans="2:5" x14ac:dyDescent="0.3">
      <c r="B2750" s="5"/>
      <c r="C2750" s="4"/>
      <c r="D2750" s="4">
        <v>15935</v>
      </c>
      <c r="E2750" s="4"/>
    </row>
    <row r="2751" spans="2:5" x14ac:dyDescent="0.3">
      <c r="B2751" s="5"/>
      <c r="C2751" s="4"/>
      <c r="D2751" s="4">
        <v>15937</v>
      </c>
      <c r="E2751" s="4"/>
    </row>
    <row r="2752" spans="2:5" x14ac:dyDescent="0.3">
      <c r="B2752" s="5"/>
      <c r="C2752" s="4"/>
      <c r="D2752" s="4">
        <v>15938</v>
      </c>
      <c r="E2752" s="4"/>
    </row>
    <row r="2753" spans="2:5" x14ac:dyDescent="0.3">
      <c r="B2753" s="5"/>
      <c r="C2753" s="4"/>
      <c r="D2753" s="4">
        <v>15939</v>
      </c>
      <c r="E2753" s="4"/>
    </row>
    <row r="2754" spans="2:5" x14ac:dyDescent="0.3">
      <c r="B2754" s="5"/>
      <c r="C2754" s="4"/>
      <c r="D2754" s="4">
        <v>15940</v>
      </c>
      <c r="E2754" s="4"/>
    </row>
    <row r="2755" spans="2:5" x14ac:dyDescent="0.3">
      <c r="B2755" s="5"/>
      <c r="C2755" s="4"/>
      <c r="D2755" s="4">
        <v>15942</v>
      </c>
      <c r="E2755" s="4"/>
    </row>
    <row r="2756" spans="2:5" x14ac:dyDescent="0.3">
      <c r="B2756" s="5"/>
      <c r="C2756" s="4"/>
      <c r="D2756" s="4">
        <v>15944</v>
      </c>
      <c r="E2756" s="4"/>
    </row>
    <row r="2757" spans="2:5" x14ac:dyDescent="0.3">
      <c r="B2757" s="5"/>
      <c r="C2757" s="4"/>
      <c r="D2757" s="4">
        <v>15945</v>
      </c>
      <c r="E2757" s="4"/>
    </row>
    <row r="2758" spans="2:5" x14ac:dyDescent="0.3">
      <c r="B2758" s="5"/>
      <c r="C2758" s="4"/>
      <c r="D2758" s="4">
        <v>15947</v>
      </c>
      <c r="E2758" s="4"/>
    </row>
    <row r="2759" spans="2:5" x14ac:dyDescent="0.3">
      <c r="B2759" s="5"/>
      <c r="C2759" s="4"/>
      <c r="D2759" s="4">
        <v>15948</v>
      </c>
      <c r="E2759" s="4"/>
    </row>
    <row r="2760" spans="2:5" x14ac:dyDescent="0.3">
      <c r="B2760" s="5"/>
      <c r="C2760" s="4"/>
      <c r="D2760" s="4">
        <v>15949</v>
      </c>
      <c r="E2760" s="4"/>
    </row>
    <row r="2761" spans="2:5" x14ac:dyDescent="0.3">
      <c r="B2761" s="5"/>
      <c r="C2761" s="4"/>
      <c r="D2761" s="4">
        <v>15950</v>
      </c>
      <c r="E2761" s="4"/>
    </row>
    <row r="2762" spans="2:5" x14ac:dyDescent="0.3">
      <c r="B2762" s="5"/>
      <c r="C2762" s="4"/>
      <c r="D2762" s="4">
        <v>15951</v>
      </c>
      <c r="E2762" s="4"/>
    </row>
    <row r="2763" spans="2:5" x14ac:dyDescent="0.3">
      <c r="B2763" s="5"/>
      <c r="C2763" s="4"/>
      <c r="D2763" s="4">
        <v>15952</v>
      </c>
      <c r="E2763" s="4"/>
    </row>
    <row r="2764" spans="2:5" x14ac:dyDescent="0.3">
      <c r="B2764" s="5"/>
      <c r="C2764" s="4"/>
      <c r="D2764" s="4">
        <v>15953</v>
      </c>
      <c r="E2764" s="4"/>
    </row>
    <row r="2765" spans="2:5" x14ac:dyDescent="0.3">
      <c r="B2765" s="5"/>
      <c r="C2765" s="4"/>
      <c r="D2765" s="4">
        <v>15955</v>
      </c>
      <c r="E2765" s="4"/>
    </row>
    <row r="2766" spans="2:5" x14ac:dyDescent="0.3">
      <c r="B2766" s="5"/>
      <c r="C2766" s="4"/>
      <c r="D2766" s="4">
        <v>15957</v>
      </c>
      <c r="E2766" s="4"/>
    </row>
    <row r="2767" spans="2:5" x14ac:dyDescent="0.3">
      <c r="B2767" s="5"/>
      <c r="C2767" s="4"/>
      <c r="D2767" s="4">
        <v>15958</v>
      </c>
      <c r="E2767" s="4"/>
    </row>
    <row r="2768" spans="2:5" x14ac:dyDescent="0.3">
      <c r="B2768" s="5"/>
      <c r="C2768" s="4"/>
      <c r="D2768" s="4">
        <v>15963</v>
      </c>
      <c r="E2768" s="4"/>
    </row>
    <row r="2769" spans="2:5" x14ac:dyDescent="0.3">
      <c r="B2769" s="5"/>
      <c r="C2769" s="4"/>
      <c r="D2769" s="4">
        <v>15965</v>
      </c>
      <c r="E2769" s="4"/>
    </row>
    <row r="2770" spans="2:5" x14ac:dyDescent="0.3">
      <c r="B2770" s="5"/>
      <c r="C2770" s="4"/>
      <c r="D2770" s="4">
        <v>15967</v>
      </c>
      <c r="E2770" s="4"/>
    </row>
    <row r="2771" spans="2:5" x14ac:dyDescent="0.3">
      <c r="B2771" s="5"/>
      <c r="C2771" s="4"/>
      <c r="D2771" s="4">
        <v>15969</v>
      </c>
      <c r="E2771" s="4"/>
    </row>
    <row r="2772" spans="2:5" x14ac:dyDescent="0.3">
      <c r="B2772" s="5"/>
      <c r="C2772" s="4"/>
      <c r="D2772" s="4">
        <v>15970</v>
      </c>
      <c r="E2772" s="4"/>
    </row>
    <row r="2773" spans="2:5" x14ac:dyDescent="0.3">
      <c r="B2773" s="5"/>
      <c r="C2773" s="4"/>
      <c r="D2773" s="4">
        <v>15971</v>
      </c>
      <c r="E2773" s="4"/>
    </row>
    <row r="2774" spans="2:5" x14ac:dyDescent="0.3">
      <c r="B2774" s="5"/>
      <c r="C2774" s="4"/>
      <c r="D2774" s="4">
        <v>15973</v>
      </c>
      <c r="E2774" s="4"/>
    </row>
    <row r="2775" spans="2:5" x14ac:dyDescent="0.3">
      <c r="B2775" s="5"/>
      <c r="C2775" s="4"/>
      <c r="D2775" s="4">
        <v>15974</v>
      </c>
      <c r="E2775" s="4"/>
    </row>
    <row r="2776" spans="2:5" x14ac:dyDescent="0.3">
      <c r="B2776" s="5"/>
      <c r="C2776" s="4"/>
      <c r="D2776" s="4">
        <v>15975</v>
      </c>
      <c r="E2776" s="4"/>
    </row>
    <row r="2777" spans="2:5" x14ac:dyDescent="0.3">
      <c r="B2777" s="5"/>
      <c r="C2777" s="4"/>
      <c r="D2777" s="4">
        <v>15976</v>
      </c>
      <c r="E2777" s="4"/>
    </row>
    <row r="2778" spans="2:5" x14ac:dyDescent="0.3">
      <c r="B2778" s="5"/>
      <c r="C2778" s="4"/>
      <c r="D2778" s="4">
        <v>15977</v>
      </c>
      <c r="E2778" s="4"/>
    </row>
    <row r="2779" spans="2:5" x14ac:dyDescent="0.3">
      <c r="B2779" s="5"/>
      <c r="C2779" s="4"/>
      <c r="D2779" s="4">
        <v>15978</v>
      </c>
      <c r="E2779" s="4"/>
    </row>
    <row r="2780" spans="2:5" x14ac:dyDescent="0.3">
      <c r="B2780" s="5"/>
      <c r="C2780" s="4"/>
      <c r="D2780" s="4">
        <v>15980</v>
      </c>
      <c r="E2780" s="4"/>
    </row>
    <row r="2781" spans="2:5" x14ac:dyDescent="0.3">
      <c r="B2781" s="5"/>
      <c r="C2781" s="4"/>
      <c r="D2781" s="4">
        <v>15981</v>
      </c>
      <c r="E2781" s="4"/>
    </row>
    <row r="2782" spans="2:5" x14ac:dyDescent="0.3">
      <c r="B2782" s="5"/>
      <c r="C2782" s="4"/>
      <c r="D2782" s="4">
        <v>15983</v>
      </c>
      <c r="E2782" s="4"/>
    </row>
    <row r="2783" spans="2:5" x14ac:dyDescent="0.3">
      <c r="B2783" s="5"/>
      <c r="C2783" s="4"/>
      <c r="D2783" s="4">
        <v>15984</v>
      </c>
      <c r="E2783" s="4"/>
    </row>
    <row r="2784" spans="2:5" x14ac:dyDescent="0.3">
      <c r="B2784" s="5"/>
      <c r="C2784" s="4"/>
      <c r="D2784" s="4">
        <v>15985</v>
      </c>
      <c r="E2784" s="4"/>
    </row>
    <row r="2785" spans="2:5" x14ac:dyDescent="0.3">
      <c r="B2785" s="5"/>
      <c r="C2785" s="4"/>
      <c r="D2785" s="4">
        <v>15986</v>
      </c>
      <c r="E2785" s="4"/>
    </row>
    <row r="2786" spans="2:5" x14ac:dyDescent="0.3">
      <c r="B2786" s="5"/>
      <c r="C2786" s="4"/>
      <c r="D2786" s="4">
        <v>15987</v>
      </c>
      <c r="E2786" s="4"/>
    </row>
    <row r="2787" spans="2:5" x14ac:dyDescent="0.3">
      <c r="B2787" s="5"/>
      <c r="C2787" s="4"/>
      <c r="D2787" s="4">
        <v>15988</v>
      </c>
      <c r="E2787" s="4"/>
    </row>
    <row r="2788" spans="2:5" x14ac:dyDescent="0.3">
      <c r="B2788" s="5"/>
      <c r="C2788" s="4"/>
      <c r="D2788" s="4">
        <v>15990</v>
      </c>
      <c r="E2788" s="4"/>
    </row>
    <row r="2789" spans="2:5" x14ac:dyDescent="0.3">
      <c r="B2789" s="5"/>
      <c r="C2789" s="4"/>
      <c r="D2789" s="4">
        <v>15993</v>
      </c>
      <c r="E2789" s="4"/>
    </row>
    <row r="2790" spans="2:5" x14ac:dyDescent="0.3">
      <c r="B2790" s="5"/>
      <c r="C2790" s="4"/>
      <c r="D2790" s="4">
        <v>15994</v>
      </c>
      <c r="E2790" s="4"/>
    </row>
    <row r="2791" spans="2:5" x14ac:dyDescent="0.3">
      <c r="B2791" s="5"/>
      <c r="C2791" s="4"/>
      <c r="D2791" s="4">
        <v>15996</v>
      </c>
      <c r="E2791" s="4"/>
    </row>
    <row r="2792" spans="2:5" x14ac:dyDescent="0.3">
      <c r="B2792" s="5"/>
      <c r="C2792" s="4"/>
      <c r="D2792" s="4">
        <v>15998</v>
      </c>
      <c r="E2792" s="4"/>
    </row>
    <row r="2793" spans="2:5" x14ac:dyDescent="0.3">
      <c r="B2793" s="5"/>
      <c r="C2793" s="4"/>
      <c r="D2793" s="4">
        <v>16003</v>
      </c>
      <c r="E2793" s="4"/>
    </row>
    <row r="2794" spans="2:5" x14ac:dyDescent="0.3">
      <c r="B2794" s="5"/>
      <c r="C2794" s="4"/>
      <c r="D2794" s="4">
        <v>16005</v>
      </c>
      <c r="E2794" s="4"/>
    </row>
    <row r="2795" spans="2:5" x14ac:dyDescent="0.3">
      <c r="B2795" s="5"/>
      <c r="C2795" s="4"/>
      <c r="D2795" s="4">
        <v>16006</v>
      </c>
      <c r="E2795" s="4"/>
    </row>
    <row r="2796" spans="2:5" x14ac:dyDescent="0.3">
      <c r="B2796" s="5"/>
      <c r="C2796" s="4"/>
      <c r="D2796" s="4">
        <v>16007</v>
      </c>
      <c r="E2796" s="4"/>
    </row>
    <row r="2797" spans="2:5" x14ac:dyDescent="0.3">
      <c r="B2797" s="5"/>
      <c r="C2797" s="4"/>
      <c r="D2797" s="4">
        <v>16008</v>
      </c>
      <c r="E2797" s="4"/>
    </row>
    <row r="2798" spans="2:5" x14ac:dyDescent="0.3">
      <c r="B2798" s="5"/>
      <c r="C2798" s="4"/>
      <c r="D2798" s="4">
        <v>16009</v>
      </c>
      <c r="E2798" s="4"/>
    </row>
    <row r="2799" spans="2:5" x14ac:dyDescent="0.3">
      <c r="B2799" s="5"/>
      <c r="C2799" s="4"/>
      <c r="D2799" s="4">
        <v>16010</v>
      </c>
      <c r="E2799" s="4"/>
    </row>
    <row r="2800" spans="2:5" x14ac:dyDescent="0.3">
      <c r="B2800" s="5"/>
      <c r="C2800" s="4"/>
      <c r="D2800" s="4">
        <v>16011</v>
      </c>
      <c r="E2800" s="4"/>
    </row>
    <row r="2801" spans="2:5" x14ac:dyDescent="0.3">
      <c r="B2801" s="5"/>
      <c r="C2801" s="4"/>
      <c r="D2801" s="4">
        <v>16012</v>
      </c>
      <c r="E2801" s="4"/>
    </row>
    <row r="2802" spans="2:5" x14ac:dyDescent="0.3">
      <c r="B2802" s="5"/>
      <c r="C2802" s="4"/>
      <c r="D2802" s="4">
        <v>16014</v>
      </c>
      <c r="E2802" s="4"/>
    </row>
    <row r="2803" spans="2:5" x14ac:dyDescent="0.3">
      <c r="B2803" s="5"/>
      <c r="C2803" s="4"/>
      <c r="D2803" s="4">
        <v>16015</v>
      </c>
      <c r="E2803" s="4"/>
    </row>
    <row r="2804" spans="2:5" x14ac:dyDescent="0.3">
      <c r="B2804" s="5"/>
      <c r="C2804" s="4"/>
      <c r="D2804" s="4">
        <v>16016</v>
      </c>
      <c r="E2804" s="4"/>
    </row>
    <row r="2805" spans="2:5" x14ac:dyDescent="0.3">
      <c r="B2805" s="5"/>
      <c r="C2805" s="4"/>
      <c r="D2805" s="4">
        <v>16017</v>
      </c>
      <c r="E2805" s="4"/>
    </row>
    <row r="2806" spans="2:5" x14ac:dyDescent="0.3">
      <c r="B2806" s="5"/>
      <c r="C2806" s="4"/>
      <c r="D2806" s="4">
        <v>16018</v>
      </c>
      <c r="E2806" s="4"/>
    </row>
    <row r="2807" spans="2:5" x14ac:dyDescent="0.3">
      <c r="B2807" s="5"/>
      <c r="C2807" s="4"/>
      <c r="D2807" s="4">
        <v>16019</v>
      </c>
      <c r="E2807" s="4"/>
    </row>
    <row r="2808" spans="2:5" x14ac:dyDescent="0.3">
      <c r="B2808" s="5"/>
      <c r="C2808" s="4"/>
      <c r="D2808" s="4">
        <v>16020</v>
      </c>
      <c r="E2808" s="4"/>
    </row>
    <row r="2809" spans="2:5" x14ac:dyDescent="0.3">
      <c r="B2809" s="5"/>
      <c r="C2809" s="4"/>
      <c r="D2809" s="4">
        <v>16022</v>
      </c>
      <c r="E2809" s="4"/>
    </row>
    <row r="2810" spans="2:5" x14ac:dyDescent="0.3">
      <c r="B2810" s="5"/>
      <c r="C2810" s="4"/>
      <c r="D2810" s="4">
        <v>16023</v>
      </c>
      <c r="E2810" s="4"/>
    </row>
    <row r="2811" spans="2:5" x14ac:dyDescent="0.3">
      <c r="B2811" s="5"/>
      <c r="C2811" s="4"/>
      <c r="D2811" s="4">
        <v>16024</v>
      </c>
      <c r="E2811" s="4"/>
    </row>
    <row r="2812" spans="2:5" x14ac:dyDescent="0.3">
      <c r="B2812" s="5"/>
      <c r="C2812" s="4"/>
      <c r="D2812" s="4">
        <v>16025</v>
      </c>
      <c r="E2812" s="4"/>
    </row>
    <row r="2813" spans="2:5" x14ac:dyDescent="0.3">
      <c r="B2813" s="5"/>
      <c r="C2813" s="4"/>
      <c r="D2813" s="4">
        <v>16026</v>
      </c>
      <c r="E2813" s="4"/>
    </row>
    <row r="2814" spans="2:5" x14ac:dyDescent="0.3">
      <c r="B2814" s="5"/>
      <c r="C2814" s="4"/>
      <c r="D2814" s="4">
        <v>16027</v>
      </c>
      <c r="E2814" s="4"/>
    </row>
    <row r="2815" spans="2:5" x14ac:dyDescent="0.3">
      <c r="B2815" s="5"/>
      <c r="C2815" s="4"/>
      <c r="D2815" s="4">
        <v>16030</v>
      </c>
      <c r="E2815" s="4"/>
    </row>
    <row r="2816" spans="2:5" x14ac:dyDescent="0.3">
      <c r="B2816" s="5"/>
      <c r="C2816" s="4"/>
      <c r="D2816" s="4">
        <v>16031</v>
      </c>
      <c r="E2816" s="4"/>
    </row>
    <row r="2817" spans="2:5" x14ac:dyDescent="0.3">
      <c r="B2817" s="5"/>
      <c r="C2817" s="4"/>
      <c r="D2817" s="4">
        <v>16033</v>
      </c>
      <c r="E2817" s="4"/>
    </row>
    <row r="2818" spans="2:5" x14ac:dyDescent="0.3">
      <c r="B2818" s="5"/>
      <c r="C2818" s="4"/>
      <c r="D2818" s="4">
        <v>16034</v>
      </c>
      <c r="E2818" s="4"/>
    </row>
    <row r="2819" spans="2:5" x14ac:dyDescent="0.3">
      <c r="B2819" s="5"/>
      <c r="C2819" s="4"/>
      <c r="D2819" s="4">
        <v>16036</v>
      </c>
      <c r="E2819" s="4"/>
    </row>
    <row r="2820" spans="2:5" x14ac:dyDescent="0.3">
      <c r="B2820" s="5"/>
      <c r="C2820" s="4"/>
      <c r="D2820" s="4">
        <v>16037</v>
      </c>
      <c r="E2820" s="4"/>
    </row>
    <row r="2821" spans="2:5" x14ac:dyDescent="0.3">
      <c r="B2821" s="5"/>
      <c r="C2821" s="4"/>
      <c r="D2821" s="4">
        <v>16038</v>
      </c>
      <c r="E2821" s="4"/>
    </row>
    <row r="2822" spans="2:5" x14ac:dyDescent="0.3">
      <c r="B2822" s="5"/>
      <c r="C2822" s="4"/>
      <c r="D2822" s="4">
        <v>16040</v>
      </c>
      <c r="E2822" s="4"/>
    </row>
    <row r="2823" spans="2:5" x14ac:dyDescent="0.3">
      <c r="B2823" s="5"/>
      <c r="C2823" s="4"/>
      <c r="D2823" s="4">
        <v>16041</v>
      </c>
      <c r="E2823" s="4"/>
    </row>
    <row r="2824" spans="2:5" x14ac:dyDescent="0.3">
      <c r="B2824" s="5"/>
      <c r="C2824" s="4"/>
      <c r="D2824" s="4">
        <v>16042</v>
      </c>
      <c r="E2824" s="4"/>
    </row>
    <row r="2825" spans="2:5" x14ac:dyDescent="0.3">
      <c r="B2825" s="5"/>
      <c r="C2825" s="4"/>
      <c r="D2825" s="4">
        <v>16043</v>
      </c>
      <c r="E2825" s="4"/>
    </row>
    <row r="2826" spans="2:5" x14ac:dyDescent="0.3">
      <c r="B2826" s="5"/>
      <c r="C2826" s="4"/>
      <c r="D2826" s="4">
        <v>16045</v>
      </c>
      <c r="E2826" s="4"/>
    </row>
    <row r="2827" spans="2:5" x14ac:dyDescent="0.3">
      <c r="B2827" s="5"/>
      <c r="C2827" s="4"/>
      <c r="D2827" s="4">
        <v>16048</v>
      </c>
      <c r="E2827" s="4"/>
    </row>
    <row r="2828" spans="2:5" x14ac:dyDescent="0.3">
      <c r="B2828" s="5"/>
      <c r="C2828" s="4"/>
      <c r="D2828" s="4">
        <v>16049</v>
      </c>
      <c r="E2828" s="4"/>
    </row>
    <row r="2829" spans="2:5" x14ac:dyDescent="0.3">
      <c r="B2829" s="5"/>
      <c r="C2829" s="4"/>
      <c r="D2829" s="4">
        <v>16050</v>
      </c>
      <c r="E2829" s="4"/>
    </row>
    <row r="2830" spans="2:5" x14ac:dyDescent="0.3">
      <c r="B2830" s="5"/>
      <c r="C2830" s="4"/>
      <c r="D2830" s="4">
        <v>16052</v>
      </c>
      <c r="E2830" s="4"/>
    </row>
    <row r="2831" spans="2:5" x14ac:dyDescent="0.3">
      <c r="B2831" s="5"/>
      <c r="C2831" s="4"/>
      <c r="D2831" s="4">
        <v>16053</v>
      </c>
      <c r="E2831" s="4"/>
    </row>
    <row r="2832" spans="2:5" x14ac:dyDescent="0.3">
      <c r="B2832" s="5"/>
      <c r="C2832" s="4"/>
      <c r="D2832" s="4">
        <v>16054</v>
      </c>
      <c r="E2832" s="4"/>
    </row>
    <row r="2833" spans="2:5" x14ac:dyDescent="0.3">
      <c r="B2833" s="5"/>
      <c r="C2833" s="4"/>
      <c r="D2833" s="4">
        <v>16055</v>
      </c>
      <c r="E2833" s="4"/>
    </row>
    <row r="2834" spans="2:5" x14ac:dyDescent="0.3">
      <c r="B2834" s="5"/>
      <c r="C2834" s="4"/>
      <c r="D2834" s="4">
        <v>16056</v>
      </c>
      <c r="E2834" s="4"/>
    </row>
    <row r="2835" spans="2:5" x14ac:dyDescent="0.3">
      <c r="B2835" s="5"/>
      <c r="C2835" s="4"/>
      <c r="D2835" s="4">
        <v>16057</v>
      </c>
      <c r="E2835" s="4"/>
    </row>
    <row r="2836" spans="2:5" x14ac:dyDescent="0.3">
      <c r="B2836" s="5"/>
      <c r="C2836" s="4"/>
      <c r="D2836" s="4">
        <v>16059</v>
      </c>
      <c r="E2836" s="4"/>
    </row>
    <row r="2837" spans="2:5" x14ac:dyDescent="0.3">
      <c r="B2837" s="5"/>
      <c r="C2837" s="4"/>
      <c r="D2837" s="4">
        <v>16062</v>
      </c>
      <c r="E2837" s="4"/>
    </row>
    <row r="2838" spans="2:5" x14ac:dyDescent="0.3">
      <c r="B2838" s="5"/>
      <c r="C2838" s="4"/>
      <c r="D2838" s="4">
        <v>16063</v>
      </c>
      <c r="E2838" s="4"/>
    </row>
    <row r="2839" spans="2:5" x14ac:dyDescent="0.3">
      <c r="B2839" s="5"/>
      <c r="C2839" s="4"/>
      <c r="D2839" s="4">
        <v>16065</v>
      </c>
      <c r="E2839" s="4"/>
    </row>
    <row r="2840" spans="2:5" x14ac:dyDescent="0.3">
      <c r="B2840" s="5"/>
      <c r="C2840" s="4"/>
      <c r="D2840" s="4">
        <v>16066</v>
      </c>
      <c r="E2840" s="4"/>
    </row>
    <row r="2841" spans="2:5" x14ac:dyDescent="0.3">
      <c r="B2841" s="5"/>
      <c r="C2841" s="4"/>
      <c r="D2841" s="4">
        <v>16070</v>
      </c>
      <c r="E2841" s="4"/>
    </row>
    <row r="2842" spans="2:5" x14ac:dyDescent="0.3">
      <c r="B2842" s="5"/>
      <c r="C2842" s="4"/>
      <c r="D2842" s="4">
        <v>16071</v>
      </c>
      <c r="E2842" s="4"/>
    </row>
    <row r="2843" spans="2:5" x14ac:dyDescent="0.3">
      <c r="B2843" s="5"/>
      <c r="C2843" s="4"/>
      <c r="D2843" s="4">
        <v>16072</v>
      </c>
      <c r="E2843" s="4"/>
    </row>
    <row r="2844" spans="2:5" x14ac:dyDescent="0.3">
      <c r="B2844" s="5"/>
      <c r="C2844" s="4"/>
      <c r="D2844" s="4">
        <v>16073</v>
      </c>
      <c r="E2844" s="4"/>
    </row>
    <row r="2845" spans="2:5" x14ac:dyDescent="0.3">
      <c r="B2845" s="5"/>
      <c r="C2845" s="4"/>
      <c r="D2845" s="4">
        <v>16076</v>
      </c>
      <c r="E2845" s="4"/>
    </row>
    <row r="2846" spans="2:5" x14ac:dyDescent="0.3">
      <c r="B2846" s="5"/>
      <c r="C2846" s="4"/>
      <c r="D2846" s="4">
        <v>16078</v>
      </c>
      <c r="E2846" s="4"/>
    </row>
    <row r="2847" spans="2:5" x14ac:dyDescent="0.3">
      <c r="B2847" s="5"/>
      <c r="C2847" s="4"/>
      <c r="D2847" s="4">
        <v>16079</v>
      </c>
      <c r="E2847" s="4"/>
    </row>
    <row r="2848" spans="2:5" x14ac:dyDescent="0.3">
      <c r="B2848" s="5"/>
      <c r="C2848" s="4"/>
      <c r="D2848" s="4">
        <v>16080</v>
      </c>
      <c r="E2848" s="4"/>
    </row>
    <row r="2849" spans="2:5" x14ac:dyDescent="0.3">
      <c r="B2849" s="5"/>
      <c r="C2849" s="4"/>
      <c r="D2849" s="4">
        <v>16081</v>
      </c>
      <c r="E2849" s="4"/>
    </row>
    <row r="2850" spans="2:5" x14ac:dyDescent="0.3">
      <c r="B2850" s="5"/>
      <c r="C2850" s="4"/>
      <c r="D2850" s="4">
        <v>16083</v>
      </c>
      <c r="E2850" s="4"/>
    </row>
    <row r="2851" spans="2:5" x14ac:dyDescent="0.3">
      <c r="B2851" s="5"/>
      <c r="C2851" s="4"/>
      <c r="D2851" s="4">
        <v>16084</v>
      </c>
      <c r="E2851" s="4"/>
    </row>
    <row r="2852" spans="2:5" x14ac:dyDescent="0.3">
      <c r="B2852" s="5"/>
      <c r="C2852" s="4"/>
      <c r="D2852" s="4">
        <v>16085</v>
      </c>
      <c r="E2852" s="4"/>
    </row>
    <row r="2853" spans="2:5" x14ac:dyDescent="0.3">
      <c r="B2853" s="5"/>
      <c r="C2853" s="4"/>
      <c r="D2853" s="4">
        <v>16086</v>
      </c>
      <c r="E2853" s="4"/>
    </row>
    <row r="2854" spans="2:5" x14ac:dyDescent="0.3">
      <c r="B2854" s="5"/>
      <c r="C2854" s="4"/>
      <c r="D2854" s="4">
        <v>16091</v>
      </c>
      <c r="E2854" s="4"/>
    </row>
    <row r="2855" spans="2:5" x14ac:dyDescent="0.3">
      <c r="B2855" s="5"/>
      <c r="C2855" s="4"/>
      <c r="D2855" s="4">
        <v>16092</v>
      </c>
      <c r="E2855" s="4"/>
    </row>
    <row r="2856" spans="2:5" x14ac:dyDescent="0.3">
      <c r="B2856" s="5"/>
      <c r="C2856" s="4"/>
      <c r="D2856" s="4">
        <v>16093</v>
      </c>
      <c r="E2856" s="4"/>
    </row>
    <row r="2857" spans="2:5" x14ac:dyDescent="0.3">
      <c r="B2857" s="5"/>
      <c r="C2857" s="4"/>
      <c r="D2857" s="4">
        <v>16094</v>
      </c>
      <c r="E2857" s="4"/>
    </row>
    <row r="2858" spans="2:5" x14ac:dyDescent="0.3">
      <c r="B2858" s="5"/>
      <c r="C2858" s="4"/>
      <c r="D2858" s="4">
        <v>16096</v>
      </c>
      <c r="E2858" s="4"/>
    </row>
    <row r="2859" spans="2:5" x14ac:dyDescent="0.3">
      <c r="B2859" s="5"/>
      <c r="C2859" s="4"/>
      <c r="D2859" s="4">
        <v>16097</v>
      </c>
      <c r="E2859" s="4"/>
    </row>
    <row r="2860" spans="2:5" x14ac:dyDescent="0.3">
      <c r="B2860" s="5"/>
      <c r="C2860" s="4"/>
      <c r="D2860" s="4">
        <v>16098</v>
      </c>
      <c r="E2860" s="4"/>
    </row>
    <row r="2861" spans="2:5" x14ac:dyDescent="0.3">
      <c r="B2861" s="5"/>
      <c r="C2861" s="4"/>
      <c r="D2861" s="4">
        <v>16099</v>
      </c>
      <c r="E2861" s="4"/>
    </row>
    <row r="2862" spans="2:5" x14ac:dyDescent="0.3">
      <c r="B2862" s="5"/>
      <c r="C2862" s="4"/>
      <c r="D2862" s="4">
        <v>16101</v>
      </c>
      <c r="E2862" s="4"/>
    </row>
    <row r="2863" spans="2:5" x14ac:dyDescent="0.3">
      <c r="B2863" s="5"/>
      <c r="C2863" s="4"/>
      <c r="D2863" s="4">
        <v>16102</v>
      </c>
      <c r="E2863" s="4"/>
    </row>
    <row r="2864" spans="2:5" x14ac:dyDescent="0.3">
      <c r="B2864" s="5"/>
      <c r="C2864" s="4"/>
      <c r="D2864" s="4">
        <v>16103</v>
      </c>
      <c r="E2864" s="4"/>
    </row>
    <row r="2865" spans="2:5" x14ac:dyDescent="0.3">
      <c r="B2865" s="5"/>
      <c r="C2865" s="4"/>
      <c r="D2865" s="4">
        <v>16104</v>
      </c>
      <c r="E2865" s="4"/>
    </row>
    <row r="2866" spans="2:5" x14ac:dyDescent="0.3">
      <c r="B2866" s="5"/>
      <c r="C2866" s="4"/>
      <c r="D2866" s="4">
        <v>16105</v>
      </c>
      <c r="E2866" s="4"/>
    </row>
    <row r="2867" spans="2:5" x14ac:dyDescent="0.3">
      <c r="B2867" s="5"/>
      <c r="C2867" s="4"/>
      <c r="D2867" s="4">
        <v>16106</v>
      </c>
      <c r="E2867" s="4"/>
    </row>
    <row r="2868" spans="2:5" x14ac:dyDescent="0.3">
      <c r="B2868" s="5"/>
      <c r="C2868" s="4"/>
      <c r="D2868" s="4">
        <v>16107</v>
      </c>
      <c r="E2868" s="4"/>
    </row>
    <row r="2869" spans="2:5" x14ac:dyDescent="0.3">
      <c r="B2869" s="5"/>
      <c r="C2869" s="4"/>
      <c r="D2869" s="4">
        <v>16108</v>
      </c>
      <c r="E2869" s="4"/>
    </row>
    <row r="2870" spans="2:5" x14ac:dyDescent="0.3">
      <c r="B2870" s="5"/>
      <c r="C2870" s="4"/>
      <c r="D2870" s="4">
        <v>16109</v>
      </c>
      <c r="E2870" s="4"/>
    </row>
    <row r="2871" spans="2:5" x14ac:dyDescent="0.3">
      <c r="B2871" s="5"/>
      <c r="C2871" s="4"/>
      <c r="D2871" s="4">
        <v>16110</v>
      </c>
      <c r="E2871" s="4"/>
    </row>
    <row r="2872" spans="2:5" x14ac:dyDescent="0.3">
      <c r="B2872" s="5"/>
      <c r="C2872" s="4"/>
      <c r="D2872" s="4">
        <v>16112</v>
      </c>
      <c r="E2872" s="4"/>
    </row>
    <row r="2873" spans="2:5" x14ac:dyDescent="0.3">
      <c r="B2873" s="5"/>
      <c r="C2873" s="4"/>
      <c r="D2873" s="4">
        <v>16113</v>
      </c>
      <c r="E2873" s="4"/>
    </row>
    <row r="2874" spans="2:5" x14ac:dyDescent="0.3">
      <c r="B2874" s="5"/>
      <c r="C2874" s="4"/>
      <c r="D2874" s="4">
        <v>16114</v>
      </c>
      <c r="E2874" s="4"/>
    </row>
    <row r="2875" spans="2:5" x14ac:dyDescent="0.3">
      <c r="B2875" s="5"/>
      <c r="C2875" s="4"/>
      <c r="D2875" s="4">
        <v>16115</v>
      </c>
      <c r="E2875" s="4"/>
    </row>
    <row r="2876" spans="2:5" x14ac:dyDescent="0.3">
      <c r="B2876" s="5"/>
      <c r="C2876" s="4"/>
      <c r="D2876" s="4">
        <v>16116</v>
      </c>
      <c r="E2876" s="4"/>
    </row>
    <row r="2877" spans="2:5" x14ac:dyDescent="0.3">
      <c r="B2877" s="5"/>
      <c r="C2877" s="4"/>
      <c r="D2877" s="4">
        <v>16117</v>
      </c>
      <c r="E2877" s="4"/>
    </row>
    <row r="2878" spans="2:5" x14ac:dyDescent="0.3">
      <c r="B2878" s="5"/>
      <c r="C2878" s="4"/>
      <c r="D2878" s="4">
        <v>16119</v>
      </c>
      <c r="E2878" s="4"/>
    </row>
    <row r="2879" spans="2:5" x14ac:dyDescent="0.3">
      <c r="B2879" s="5"/>
      <c r="C2879" s="4"/>
      <c r="D2879" s="4">
        <v>16120</v>
      </c>
      <c r="E2879" s="4"/>
    </row>
    <row r="2880" spans="2:5" x14ac:dyDescent="0.3">
      <c r="B2880" s="5"/>
      <c r="C2880" s="4"/>
      <c r="D2880" s="4">
        <v>16121</v>
      </c>
      <c r="E2880" s="4"/>
    </row>
    <row r="2881" spans="2:5" x14ac:dyDescent="0.3">
      <c r="B2881" s="5"/>
      <c r="C2881" s="4"/>
      <c r="D2881" s="4">
        <v>16122</v>
      </c>
      <c r="E2881" s="4"/>
    </row>
    <row r="2882" spans="2:5" x14ac:dyDescent="0.3">
      <c r="B2882" s="5"/>
      <c r="C2882" s="4"/>
      <c r="D2882" s="4">
        <v>16123</v>
      </c>
      <c r="E2882" s="4"/>
    </row>
    <row r="2883" spans="2:5" x14ac:dyDescent="0.3">
      <c r="B2883" s="5"/>
      <c r="C2883" s="4"/>
      <c r="D2883" s="4">
        <v>16124</v>
      </c>
      <c r="E2883" s="4"/>
    </row>
    <row r="2884" spans="2:5" x14ac:dyDescent="0.3">
      <c r="B2884" s="5"/>
      <c r="C2884" s="4"/>
      <c r="D2884" s="4">
        <v>16125</v>
      </c>
      <c r="E2884" s="4"/>
    </row>
    <row r="2885" spans="2:5" x14ac:dyDescent="0.3">
      <c r="B2885" s="5"/>
      <c r="C2885" s="4"/>
      <c r="D2885" s="4">
        <v>16126</v>
      </c>
      <c r="E2885" s="4"/>
    </row>
    <row r="2886" spans="2:5" x14ac:dyDescent="0.3">
      <c r="B2886" s="5"/>
      <c r="C2886" s="4"/>
      <c r="D2886" s="4">
        <v>16127</v>
      </c>
      <c r="E2886" s="4"/>
    </row>
    <row r="2887" spans="2:5" x14ac:dyDescent="0.3">
      <c r="B2887" s="5"/>
      <c r="C2887" s="4"/>
      <c r="D2887" s="4">
        <v>16128</v>
      </c>
      <c r="E2887" s="4"/>
    </row>
    <row r="2888" spans="2:5" x14ac:dyDescent="0.3">
      <c r="B2888" s="5"/>
      <c r="C2888" s="4"/>
      <c r="D2888" s="4">
        <v>16131</v>
      </c>
      <c r="E2888" s="4"/>
    </row>
    <row r="2889" spans="2:5" x14ac:dyDescent="0.3">
      <c r="B2889" s="5"/>
      <c r="C2889" s="4"/>
      <c r="D2889" s="4">
        <v>16133</v>
      </c>
      <c r="E2889" s="4"/>
    </row>
    <row r="2890" spans="2:5" x14ac:dyDescent="0.3">
      <c r="B2890" s="5"/>
      <c r="C2890" s="4"/>
      <c r="D2890" s="4">
        <v>16134</v>
      </c>
      <c r="E2890" s="4"/>
    </row>
    <row r="2891" spans="2:5" x14ac:dyDescent="0.3">
      <c r="B2891" s="5"/>
      <c r="C2891" s="4"/>
      <c r="D2891" s="4">
        <v>16135</v>
      </c>
      <c r="E2891" s="4"/>
    </row>
    <row r="2892" spans="2:5" x14ac:dyDescent="0.3">
      <c r="B2892" s="5"/>
      <c r="C2892" s="4"/>
      <c r="D2892" s="4">
        <v>16136</v>
      </c>
      <c r="E2892" s="4"/>
    </row>
    <row r="2893" spans="2:5" x14ac:dyDescent="0.3">
      <c r="B2893" s="5"/>
      <c r="C2893" s="4"/>
      <c r="D2893" s="4">
        <v>16139</v>
      </c>
      <c r="E2893" s="4"/>
    </row>
    <row r="2894" spans="2:5" x14ac:dyDescent="0.3">
      <c r="B2894" s="5"/>
      <c r="C2894" s="4"/>
      <c r="D2894" s="4">
        <v>16140</v>
      </c>
      <c r="E2894" s="4"/>
    </row>
    <row r="2895" spans="2:5" x14ac:dyDescent="0.3">
      <c r="B2895" s="5"/>
      <c r="C2895" s="4"/>
      <c r="D2895" s="4">
        <v>16141</v>
      </c>
      <c r="E2895" s="4"/>
    </row>
    <row r="2896" spans="2:5" x14ac:dyDescent="0.3">
      <c r="B2896" s="5"/>
      <c r="C2896" s="4"/>
      <c r="D2896" s="4">
        <v>16142</v>
      </c>
      <c r="E2896" s="4"/>
    </row>
    <row r="2897" spans="2:5" x14ac:dyDescent="0.3">
      <c r="B2897" s="5"/>
      <c r="C2897" s="4"/>
      <c r="D2897" s="4">
        <v>16143</v>
      </c>
      <c r="E2897" s="4"/>
    </row>
    <row r="2898" spans="2:5" x14ac:dyDescent="0.3">
      <c r="B2898" s="5"/>
      <c r="C2898" s="4"/>
      <c r="D2898" s="4">
        <v>16144</v>
      </c>
      <c r="E2898" s="4"/>
    </row>
    <row r="2899" spans="2:5" x14ac:dyDescent="0.3">
      <c r="B2899" s="5"/>
      <c r="C2899" s="4"/>
      <c r="D2899" s="4">
        <v>16145</v>
      </c>
      <c r="E2899" s="4"/>
    </row>
    <row r="2900" spans="2:5" x14ac:dyDescent="0.3">
      <c r="B2900" s="5"/>
      <c r="C2900" s="4"/>
      <c r="D2900" s="4">
        <v>16146</v>
      </c>
      <c r="E2900" s="4"/>
    </row>
    <row r="2901" spans="2:5" x14ac:dyDescent="0.3">
      <c r="B2901" s="5"/>
      <c r="C2901" s="4"/>
      <c r="D2901" s="4">
        <v>16147</v>
      </c>
      <c r="E2901" s="4"/>
    </row>
    <row r="2902" spans="2:5" x14ac:dyDescent="0.3">
      <c r="B2902" s="5"/>
      <c r="C2902" s="4"/>
      <c r="D2902" s="4">
        <v>16148</v>
      </c>
      <c r="E2902" s="4"/>
    </row>
    <row r="2903" spans="2:5" x14ac:dyDescent="0.3">
      <c r="B2903" s="5"/>
      <c r="C2903" s="4"/>
      <c r="D2903" s="4">
        <v>16149</v>
      </c>
      <c r="E2903" s="4"/>
    </row>
    <row r="2904" spans="2:5" x14ac:dyDescent="0.3">
      <c r="B2904" s="5"/>
      <c r="C2904" s="4"/>
      <c r="D2904" s="4">
        <v>16150</v>
      </c>
      <c r="E2904" s="4"/>
    </row>
    <row r="2905" spans="2:5" x14ac:dyDescent="0.3">
      <c r="B2905" s="5"/>
      <c r="C2905" s="4"/>
      <c r="D2905" s="4">
        <v>16152</v>
      </c>
      <c r="E2905" s="4"/>
    </row>
    <row r="2906" spans="2:5" x14ac:dyDescent="0.3">
      <c r="B2906" s="5"/>
      <c r="C2906" s="4"/>
      <c r="D2906" s="4">
        <v>16153</v>
      </c>
      <c r="E2906" s="4"/>
    </row>
    <row r="2907" spans="2:5" x14ac:dyDescent="0.3">
      <c r="B2907" s="5"/>
      <c r="C2907" s="4"/>
      <c r="D2907" s="4">
        <v>16156</v>
      </c>
      <c r="E2907" s="4"/>
    </row>
    <row r="2908" spans="2:5" x14ac:dyDescent="0.3">
      <c r="B2908" s="5"/>
      <c r="C2908" s="4"/>
      <c r="D2908" s="4">
        <v>16157</v>
      </c>
      <c r="E2908" s="4"/>
    </row>
    <row r="2909" spans="2:5" x14ac:dyDescent="0.3">
      <c r="B2909" s="5"/>
      <c r="C2909" s="4"/>
      <c r="D2909" s="4">
        <v>16159</v>
      </c>
      <c r="E2909" s="4"/>
    </row>
    <row r="2910" spans="2:5" x14ac:dyDescent="0.3">
      <c r="B2910" s="5"/>
      <c r="C2910" s="4"/>
      <c r="D2910" s="4">
        <v>16160</v>
      </c>
      <c r="E2910" s="4"/>
    </row>
    <row r="2911" spans="2:5" x14ac:dyDescent="0.3">
      <c r="B2911" s="5"/>
      <c r="C2911" s="4"/>
      <c r="D2911" s="4">
        <v>16161</v>
      </c>
      <c r="E2911" s="4"/>
    </row>
    <row r="2912" spans="2:5" x14ac:dyDescent="0.3">
      <c r="B2912" s="5"/>
      <c r="C2912" s="4"/>
      <c r="D2912" s="4">
        <v>16162</v>
      </c>
      <c r="E2912" s="4"/>
    </row>
    <row r="2913" spans="2:5" x14ac:dyDescent="0.3">
      <c r="B2913" s="5"/>
      <c r="C2913" s="4"/>
      <c r="D2913" s="4">
        <v>16163</v>
      </c>
      <c r="E2913" s="4"/>
    </row>
    <row r="2914" spans="2:5" x14ac:dyDescent="0.3">
      <c r="B2914" s="5"/>
      <c r="C2914" s="4"/>
      <c r="D2914" s="4">
        <v>16164</v>
      </c>
      <c r="E2914" s="4"/>
    </row>
    <row r="2915" spans="2:5" x14ac:dyDescent="0.3">
      <c r="B2915" s="5"/>
      <c r="C2915" s="4"/>
      <c r="D2915" s="4">
        <v>16168</v>
      </c>
      <c r="E2915" s="4"/>
    </row>
    <row r="2916" spans="2:5" x14ac:dyDescent="0.3">
      <c r="B2916" s="5"/>
      <c r="C2916" s="4"/>
      <c r="D2916" s="4">
        <v>16169</v>
      </c>
      <c r="E2916" s="4"/>
    </row>
    <row r="2917" spans="2:5" x14ac:dyDescent="0.3">
      <c r="B2917" s="5"/>
      <c r="C2917" s="4"/>
      <c r="D2917" s="4">
        <v>16170</v>
      </c>
      <c r="E2917" s="4"/>
    </row>
    <row r="2918" spans="2:5" x14ac:dyDescent="0.3">
      <c r="B2918" s="5"/>
      <c r="C2918" s="4"/>
      <c r="D2918" s="4">
        <v>16171</v>
      </c>
      <c r="E2918" s="4"/>
    </row>
    <row r="2919" spans="2:5" x14ac:dyDescent="0.3">
      <c r="B2919" s="5"/>
      <c r="C2919" s="4"/>
      <c r="D2919" s="4">
        <v>16172</v>
      </c>
      <c r="E2919" s="4"/>
    </row>
    <row r="2920" spans="2:5" x14ac:dyDescent="0.3">
      <c r="B2920" s="5"/>
      <c r="C2920" s="4"/>
      <c r="D2920" s="4">
        <v>16173</v>
      </c>
      <c r="E2920" s="4"/>
    </row>
    <row r="2921" spans="2:5" x14ac:dyDescent="0.3">
      <c r="B2921" s="5"/>
      <c r="C2921" s="4"/>
      <c r="D2921" s="4">
        <v>16174</v>
      </c>
      <c r="E2921" s="4"/>
    </row>
    <row r="2922" spans="2:5" x14ac:dyDescent="0.3">
      <c r="B2922" s="5"/>
      <c r="C2922" s="4"/>
      <c r="D2922" s="4">
        <v>16175</v>
      </c>
      <c r="E2922" s="4"/>
    </row>
    <row r="2923" spans="2:5" x14ac:dyDescent="0.3">
      <c r="B2923" s="5"/>
      <c r="C2923" s="4"/>
      <c r="D2923" s="4">
        <v>16177</v>
      </c>
      <c r="E2923" s="4"/>
    </row>
    <row r="2924" spans="2:5" x14ac:dyDescent="0.3">
      <c r="B2924" s="5"/>
      <c r="C2924" s="4"/>
      <c r="D2924" s="4">
        <v>16178</v>
      </c>
      <c r="E2924" s="4"/>
    </row>
    <row r="2925" spans="2:5" x14ac:dyDescent="0.3">
      <c r="B2925" s="5"/>
      <c r="C2925" s="4"/>
      <c r="D2925" s="4">
        <v>16179</v>
      </c>
      <c r="E2925" s="4"/>
    </row>
    <row r="2926" spans="2:5" x14ac:dyDescent="0.3">
      <c r="B2926" s="5"/>
      <c r="C2926" s="4"/>
      <c r="D2926" s="4">
        <v>16180</v>
      </c>
      <c r="E2926" s="4"/>
    </row>
    <row r="2927" spans="2:5" x14ac:dyDescent="0.3">
      <c r="B2927" s="5"/>
      <c r="C2927" s="4"/>
      <c r="D2927" s="4">
        <v>16181</v>
      </c>
      <c r="E2927" s="4"/>
    </row>
    <row r="2928" spans="2:5" x14ac:dyDescent="0.3">
      <c r="B2928" s="5"/>
      <c r="C2928" s="4"/>
      <c r="D2928" s="4">
        <v>16182</v>
      </c>
      <c r="E2928" s="4"/>
    </row>
    <row r="2929" spans="2:5" x14ac:dyDescent="0.3">
      <c r="B2929" s="5"/>
      <c r="C2929" s="4"/>
      <c r="D2929" s="4">
        <v>16183</v>
      </c>
      <c r="E2929" s="4"/>
    </row>
    <row r="2930" spans="2:5" x14ac:dyDescent="0.3">
      <c r="B2930" s="5"/>
      <c r="C2930" s="4"/>
      <c r="D2930" s="4">
        <v>16184</v>
      </c>
      <c r="E2930" s="4"/>
    </row>
    <row r="2931" spans="2:5" x14ac:dyDescent="0.3">
      <c r="B2931" s="5"/>
      <c r="C2931" s="4"/>
      <c r="D2931" s="4">
        <v>16185</v>
      </c>
      <c r="E2931" s="4"/>
    </row>
    <row r="2932" spans="2:5" x14ac:dyDescent="0.3">
      <c r="B2932" s="5"/>
      <c r="C2932" s="4"/>
      <c r="D2932" s="4">
        <v>16186</v>
      </c>
      <c r="E2932" s="4"/>
    </row>
    <row r="2933" spans="2:5" x14ac:dyDescent="0.3">
      <c r="B2933" s="5"/>
      <c r="C2933" s="4"/>
      <c r="D2933" s="4">
        <v>16187</v>
      </c>
      <c r="E2933" s="4"/>
    </row>
    <row r="2934" spans="2:5" x14ac:dyDescent="0.3">
      <c r="B2934" s="5"/>
      <c r="C2934" s="4"/>
      <c r="D2934" s="4">
        <v>16188</v>
      </c>
      <c r="E2934" s="4"/>
    </row>
    <row r="2935" spans="2:5" x14ac:dyDescent="0.3">
      <c r="B2935" s="5"/>
      <c r="C2935" s="4"/>
      <c r="D2935" s="4">
        <v>16189</v>
      </c>
      <c r="E2935" s="4"/>
    </row>
    <row r="2936" spans="2:5" x14ac:dyDescent="0.3">
      <c r="B2936" s="5"/>
      <c r="C2936" s="4"/>
      <c r="D2936" s="4">
        <v>16190</v>
      </c>
      <c r="E2936" s="4"/>
    </row>
    <row r="2937" spans="2:5" x14ac:dyDescent="0.3">
      <c r="B2937" s="5"/>
      <c r="C2937" s="4"/>
      <c r="D2937" s="4">
        <v>16191</v>
      </c>
      <c r="E2937" s="4"/>
    </row>
    <row r="2938" spans="2:5" x14ac:dyDescent="0.3">
      <c r="B2938" s="5"/>
      <c r="C2938" s="4"/>
      <c r="D2938" s="4">
        <v>16193</v>
      </c>
      <c r="E2938" s="4"/>
    </row>
    <row r="2939" spans="2:5" x14ac:dyDescent="0.3">
      <c r="B2939" s="5"/>
      <c r="C2939" s="4"/>
      <c r="D2939" s="4">
        <v>16198</v>
      </c>
      <c r="E2939" s="4"/>
    </row>
    <row r="2940" spans="2:5" x14ac:dyDescent="0.3">
      <c r="B2940" s="5"/>
      <c r="C2940" s="4"/>
      <c r="D2940" s="4">
        <v>16200</v>
      </c>
      <c r="E2940" s="4"/>
    </row>
    <row r="2941" spans="2:5" x14ac:dyDescent="0.3">
      <c r="B2941" s="5"/>
      <c r="C2941" s="4"/>
      <c r="D2941" s="4">
        <v>16201</v>
      </c>
      <c r="E2941" s="4"/>
    </row>
    <row r="2942" spans="2:5" x14ac:dyDescent="0.3">
      <c r="B2942" s="5"/>
      <c r="C2942" s="4"/>
      <c r="D2942" s="4">
        <v>16202</v>
      </c>
      <c r="E2942" s="4"/>
    </row>
    <row r="2943" spans="2:5" x14ac:dyDescent="0.3">
      <c r="B2943" s="5"/>
      <c r="C2943" s="4"/>
      <c r="D2943" s="4">
        <v>16203</v>
      </c>
      <c r="E2943" s="4"/>
    </row>
    <row r="2944" spans="2:5" x14ac:dyDescent="0.3">
      <c r="B2944" s="5"/>
      <c r="C2944" s="4"/>
      <c r="D2944" s="4">
        <v>16204</v>
      </c>
      <c r="E2944" s="4"/>
    </row>
    <row r="2945" spans="2:5" x14ac:dyDescent="0.3">
      <c r="B2945" s="5"/>
      <c r="C2945" s="4"/>
      <c r="D2945" s="4">
        <v>16205</v>
      </c>
      <c r="E2945" s="4"/>
    </row>
    <row r="2946" spans="2:5" x14ac:dyDescent="0.3">
      <c r="B2946" s="5"/>
      <c r="C2946" s="4"/>
      <c r="D2946" s="4">
        <v>16206</v>
      </c>
      <c r="E2946" s="4"/>
    </row>
    <row r="2947" spans="2:5" x14ac:dyDescent="0.3">
      <c r="B2947" s="5"/>
      <c r="C2947" s="4"/>
      <c r="D2947" s="4">
        <v>16207</v>
      </c>
      <c r="E2947" s="4"/>
    </row>
    <row r="2948" spans="2:5" x14ac:dyDescent="0.3">
      <c r="B2948" s="5"/>
      <c r="C2948" s="4"/>
      <c r="D2948" s="4">
        <v>16208</v>
      </c>
      <c r="E2948" s="4"/>
    </row>
    <row r="2949" spans="2:5" x14ac:dyDescent="0.3">
      <c r="B2949" s="5"/>
      <c r="C2949" s="4"/>
      <c r="D2949" s="4">
        <v>16209</v>
      </c>
      <c r="E2949" s="4"/>
    </row>
    <row r="2950" spans="2:5" x14ac:dyDescent="0.3">
      <c r="B2950" s="5"/>
      <c r="C2950" s="4"/>
      <c r="D2950" s="4">
        <v>16210</v>
      </c>
      <c r="E2950" s="4"/>
    </row>
    <row r="2951" spans="2:5" x14ac:dyDescent="0.3">
      <c r="B2951" s="5"/>
      <c r="C2951" s="4"/>
      <c r="D2951" s="4">
        <v>16211</v>
      </c>
      <c r="E2951" s="4"/>
    </row>
    <row r="2952" spans="2:5" x14ac:dyDescent="0.3">
      <c r="B2952" s="5"/>
      <c r="C2952" s="4"/>
      <c r="D2952" s="4">
        <v>16212</v>
      </c>
      <c r="E2952" s="4"/>
    </row>
    <row r="2953" spans="2:5" x14ac:dyDescent="0.3">
      <c r="B2953" s="5"/>
      <c r="C2953" s="4"/>
      <c r="D2953" s="4">
        <v>16213</v>
      </c>
      <c r="E2953" s="4"/>
    </row>
    <row r="2954" spans="2:5" x14ac:dyDescent="0.3">
      <c r="B2954" s="5"/>
      <c r="C2954" s="4"/>
      <c r="D2954" s="4">
        <v>16214</v>
      </c>
      <c r="E2954" s="4"/>
    </row>
    <row r="2955" spans="2:5" x14ac:dyDescent="0.3">
      <c r="B2955" s="5"/>
      <c r="C2955" s="4"/>
      <c r="D2955" s="4">
        <v>16215</v>
      </c>
      <c r="E2955" s="4"/>
    </row>
    <row r="2956" spans="2:5" x14ac:dyDescent="0.3">
      <c r="B2956" s="5"/>
      <c r="C2956" s="4"/>
      <c r="D2956" s="4">
        <v>16216</v>
      </c>
      <c r="E2956" s="4"/>
    </row>
    <row r="2957" spans="2:5" x14ac:dyDescent="0.3">
      <c r="B2957" s="5"/>
      <c r="C2957" s="4"/>
      <c r="D2957" s="4">
        <v>16217</v>
      </c>
      <c r="E2957" s="4"/>
    </row>
    <row r="2958" spans="2:5" x14ac:dyDescent="0.3">
      <c r="B2958" s="5"/>
      <c r="C2958" s="4"/>
      <c r="D2958" s="4">
        <v>16218</v>
      </c>
      <c r="E2958" s="4"/>
    </row>
    <row r="2959" spans="2:5" x14ac:dyDescent="0.3">
      <c r="B2959" s="5"/>
      <c r="C2959" s="4"/>
      <c r="D2959" s="4">
        <v>16221</v>
      </c>
      <c r="E2959" s="4"/>
    </row>
    <row r="2960" spans="2:5" x14ac:dyDescent="0.3">
      <c r="B2960" s="5"/>
      <c r="C2960" s="4"/>
      <c r="D2960" s="4">
        <v>16222</v>
      </c>
      <c r="E2960" s="4"/>
    </row>
    <row r="2961" spans="2:5" x14ac:dyDescent="0.3">
      <c r="B2961" s="5"/>
      <c r="C2961" s="4"/>
      <c r="D2961" s="4">
        <v>16224</v>
      </c>
      <c r="E2961" s="4"/>
    </row>
    <row r="2962" spans="2:5" x14ac:dyDescent="0.3">
      <c r="B2962" s="5"/>
      <c r="C2962" s="4"/>
      <c r="D2962" s="4">
        <v>16225</v>
      </c>
      <c r="E2962" s="4"/>
    </row>
    <row r="2963" spans="2:5" x14ac:dyDescent="0.3">
      <c r="B2963" s="5"/>
      <c r="C2963" s="4"/>
      <c r="D2963" s="4">
        <v>16226</v>
      </c>
      <c r="E2963" s="4"/>
    </row>
    <row r="2964" spans="2:5" x14ac:dyDescent="0.3">
      <c r="B2964" s="5"/>
      <c r="C2964" s="4"/>
      <c r="D2964" s="4">
        <v>16227</v>
      </c>
      <c r="E2964" s="4"/>
    </row>
    <row r="2965" spans="2:5" x14ac:dyDescent="0.3">
      <c r="B2965" s="5"/>
      <c r="C2965" s="4"/>
      <c r="D2965" s="4">
        <v>16229</v>
      </c>
      <c r="E2965" s="4"/>
    </row>
    <row r="2966" spans="2:5" x14ac:dyDescent="0.3">
      <c r="B2966" s="5"/>
      <c r="C2966" s="4"/>
      <c r="D2966" s="4">
        <v>16230</v>
      </c>
      <c r="E2966" s="4"/>
    </row>
    <row r="2967" spans="2:5" x14ac:dyDescent="0.3">
      <c r="B2967" s="5"/>
      <c r="C2967" s="4"/>
      <c r="D2967" s="4">
        <v>16232</v>
      </c>
      <c r="E2967" s="4"/>
    </row>
    <row r="2968" spans="2:5" x14ac:dyDescent="0.3">
      <c r="B2968" s="5"/>
      <c r="C2968" s="4"/>
      <c r="D2968" s="4">
        <v>16233</v>
      </c>
      <c r="E2968" s="4"/>
    </row>
    <row r="2969" spans="2:5" x14ac:dyDescent="0.3">
      <c r="B2969" s="5"/>
      <c r="C2969" s="4"/>
      <c r="D2969" s="4">
        <v>16235</v>
      </c>
      <c r="E2969" s="4"/>
    </row>
    <row r="2970" spans="2:5" x14ac:dyDescent="0.3">
      <c r="B2970" s="5"/>
      <c r="C2970" s="4"/>
      <c r="D2970" s="4">
        <v>16236</v>
      </c>
      <c r="E2970" s="4"/>
    </row>
    <row r="2971" spans="2:5" x14ac:dyDescent="0.3">
      <c r="B2971" s="5"/>
      <c r="C2971" s="4"/>
      <c r="D2971" s="4">
        <v>16239</v>
      </c>
      <c r="E2971" s="4"/>
    </row>
    <row r="2972" spans="2:5" x14ac:dyDescent="0.3">
      <c r="B2972" s="5"/>
      <c r="C2972" s="4"/>
      <c r="D2972" s="4">
        <v>16240</v>
      </c>
      <c r="E2972" s="4"/>
    </row>
    <row r="2973" spans="2:5" x14ac:dyDescent="0.3">
      <c r="B2973" s="5"/>
      <c r="C2973" s="4"/>
      <c r="D2973" s="4">
        <v>16241</v>
      </c>
      <c r="E2973" s="4"/>
    </row>
    <row r="2974" spans="2:5" x14ac:dyDescent="0.3">
      <c r="B2974" s="5"/>
      <c r="C2974" s="4"/>
      <c r="D2974" s="4">
        <v>16242</v>
      </c>
      <c r="E2974" s="4"/>
    </row>
    <row r="2975" spans="2:5" x14ac:dyDescent="0.3">
      <c r="B2975" s="5"/>
      <c r="C2975" s="4"/>
      <c r="D2975" s="4">
        <v>16243</v>
      </c>
      <c r="E2975" s="4"/>
    </row>
    <row r="2976" spans="2:5" x14ac:dyDescent="0.3">
      <c r="B2976" s="5"/>
      <c r="C2976" s="4"/>
      <c r="D2976" s="4">
        <v>16244</v>
      </c>
      <c r="E2976" s="4"/>
    </row>
    <row r="2977" spans="2:5" x14ac:dyDescent="0.3">
      <c r="B2977" s="5"/>
      <c r="C2977" s="4"/>
      <c r="D2977" s="4">
        <v>16245</v>
      </c>
      <c r="E2977" s="4"/>
    </row>
    <row r="2978" spans="2:5" x14ac:dyDescent="0.3">
      <c r="B2978" s="5"/>
      <c r="C2978" s="4"/>
      <c r="D2978" s="4">
        <v>16247</v>
      </c>
      <c r="E2978" s="4"/>
    </row>
    <row r="2979" spans="2:5" x14ac:dyDescent="0.3">
      <c r="B2979" s="5"/>
      <c r="C2979" s="4"/>
      <c r="D2979" s="4">
        <v>16248</v>
      </c>
      <c r="E2979" s="4"/>
    </row>
    <row r="2980" spans="2:5" x14ac:dyDescent="0.3">
      <c r="B2980" s="5"/>
      <c r="C2980" s="4"/>
      <c r="D2980" s="4">
        <v>16249</v>
      </c>
      <c r="E2980" s="4"/>
    </row>
    <row r="2981" spans="2:5" x14ac:dyDescent="0.3">
      <c r="B2981" s="5"/>
      <c r="C2981" s="4"/>
      <c r="D2981" s="4">
        <v>16250</v>
      </c>
      <c r="E2981" s="4"/>
    </row>
    <row r="2982" spans="2:5" x14ac:dyDescent="0.3">
      <c r="B2982" s="5"/>
      <c r="C2982" s="4"/>
      <c r="D2982" s="4">
        <v>16253</v>
      </c>
      <c r="E2982" s="4"/>
    </row>
    <row r="2983" spans="2:5" x14ac:dyDescent="0.3">
      <c r="B2983" s="5"/>
      <c r="C2983" s="4"/>
      <c r="D2983" s="4">
        <v>16255</v>
      </c>
      <c r="E2983" s="4"/>
    </row>
    <row r="2984" spans="2:5" x14ac:dyDescent="0.3">
      <c r="B2984" s="5"/>
      <c r="C2984" s="4"/>
      <c r="D2984" s="4">
        <v>16256</v>
      </c>
      <c r="E2984" s="4"/>
    </row>
    <row r="2985" spans="2:5" x14ac:dyDescent="0.3">
      <c r="B2985" s="5"/>
      <c r="C2985" s="4"/>
      <c r="D2985" s="4">
        <v>16257</v>
      </c>
      <c r="E2985" s="4"/>
    </row>
    <row r="2986" spans="2:5" x14ac:dyDescent="0.3">
      <c r="B2986" s="5"/>
      <c r="C2986" s="4"/>
      <c r="D2986" s="4">
        <v>16258</v>
      </c>
      <c r="E2986" s="4"/>
    </row>
    <row r="2987" spans="2:5" x14ac:dyDescent="0.3">
      <c r="B2987" s="5"/>
      <c r="C2987" s="4"/>
      <c r="D2987" s="4">
        <v>16260</v>
      </c>
      <c r="E2987" s="4"/>
    </row>
    <row r="2988" spans="2:5" x14ac:dyDescent="0.3">
      <c r="B2988" s="5"/>
      <c r="C2988" s="4"/>
      <c r="D2988" s="4">
        <v>16261</v>
      </c>
      <c r="E2988" s="4"/>
    </row>
    <row r="2989" spans="2:5" x14ac:dyDescent="0.3">
      <c r="B2989" s="5"/>
      <c r="C2989" s="4"/>
      <c r="D2989" s="4">
        <v>16265</v>
      </c>
      <c r="E2989" s="4"/>
    </row>
    <row r="2990" spans="2:5" x14ac:dyDescent="0.3">
      <c r="B2990" s="5"/>
      <c r="C2990" s="4"/>
      <c r="D2990" s="4">
        <v>16266</v>
      </c>
      <c r="E2990" s="4"/>
    </row>
    <row r="2991" spans="2:5" x14ac:dyDescent="0.3">
      <c r="B2991" s="5"/>
      <c r="C2991" s="4"/>
      <c r="D2991" s="4">
        <v>16268</v>
      </c>
      <c r="E2991" s="4"/>
    </row>
    <row r="2992" spans="2:5" x14ac:dyDescent="0.3">
      <c r="B2992" s="5"/>
      <c r="C2992" s="4"/>
      <c r="D2992" s="4">
        <v>16270</v>
      </c>
      <c r="E2992" s="4"/>
    </row>
    <row r="2993" spans="2:5" x14ac:dyDescent="0.3">
      <c r="B2993" s="5"/>
      <c r="C2993" s="4"/>
      <c r="D2993" s="4">
        <v>16271</v>
      </c>
      <c r="E2993" s="4"/>
    </row>
    <row r="2994" spans="2:5" x14ac:dyDescent="0.3">
      <c r="B2994" s="5"/>
      <c r="C2994" s="4"/>
      <c r="D2994" s="4">
        <v>16272</v>
      </c>
      <c r="E2994" s="4"/>
    </row>
    <row r="2995" spans="2:5" x14ac:dyDescent="0.3">
      <c r="B2995" s="5"/>
      <c r="C2995" s="4"/>
      <c r="D2995" s="4">
        <v>16274</v>
      </c>
      <c r="E2995" s="4"/>
    </row>
    <row r="2996" spans="2:5" x14ac:dyDescent="0.3">
      <c r="B2996" s="5"/>
      <c r="C2996" s="4"/>
      <c r="D2996" s="4">
        <v>16275</v>
      </c>
      <c r="E2996" s="4"/>
    </row>
    <row r="2997" spans="2:5" x14ac:dyDescent="0.3">
      <c r="B2997" s="5"/>
      <c r="C2997" s="4"/>
      <c r="D2997" s="4">
        <v>16276</v>
      </c>
      <c r="E2997" s="4"/>
    </row>
    <row r="2998" spans="2:5" x14ac:dyDescent="0.3">
      <c r="B2998" s="5"/>
      <c r="C2998" s="4"/>
      <c r="D2998" s="4">
        <v>16278</v>
      </c>
      <c r="E2998" s="4"/>
    </row>
    <row r="2999" spans="2:5" x14ac:dyDescent="0.3">
      <c r="B2999" s="5"/>
      <c r="C2999" s="4"/>
      <c r="D2999" s="4">
        <v>16279</v>
      </c>
      <c r="E2999" s="4"/>
    </row>
    <row r="3000" spans="2:5" x14ac:dyDescent="0.3">
      <c r="B3000" s="5"/>
      <c r="C3000" s="4"/>
      <c r="D3000" s="4">
        <v>16281</v>
      </c>
      <c r="E3000" s="4"/>
    </row>
    <row r="3001" spans="2:5" x14ac:dyDescent="0.3">
      <c r="B3001" s="5"/>
      <c r="C3001" s="4"/>
      <c r="D3001" s="4">
        <v>16282</v>
      </c>
      <c r="E3001" s="4"/>
    </row>
    <row r="3002" spans="2:5" x14ac:dyDescent="0.3">
      <c r="B3002" s="5"/>
      <c r="C3002" s="4"/>
      <c r="D3002" s="4">
        <v>16283</v>
      </c>
      <c r="E3002" s="4"/>
    </row>
    <row r="3003" spans="2:5" x14ac:dyDescent="0.3">
      <c r="B3003" s="5"/>
      <c r="C3003" s="4"/>
      <c r="D3003" s="4">
        <v>16284</v>
      </c>
      <c r="E3003" s="4"/>
    </row>
    <row r="3004" spans="2:5" x14ac:dyDescent="0.3">
      <c r="B3004" s="5"/>
      <c r="C3004" s="4"/>
      <c r="D3004" s="4">
        <v>16287</v>
      </c>
      <c r="E3004" s="4"/>
    </row>
    <row r="3005" spans="2:5" x14ac:dyDescent="0.3">
      <c r="B3005" s="5"/>
      <c r="C3005" s="4"/>
      <c r="D3005" s="4">
        <v>16292</v>
      </c>
      <c r="E3005" s="4"/>
    </row>
    <row r="3006" spans="2:5" x14ac:dyDescent="0.3">
      <c r="B3006" s="5"/>
      <c r="C3006" s="4"/>
      <c r="D3006" s="4">
        <v>16293</v>
      </c>
      <c r="E3006" s="4"/>
    </row>
    <row r="3007" spans="2:5" x14ac:dyDescent="0.3">
      <c r="B3007" s="5"/>
      <c r="C3007" s="4"/>
      <c r="D3007" s="4">
        <v>16295</v>
      </c>
      <c r="E3007" s="4"/>
    </row>
    <row r="3008" spans="2:5" x14ac:dyDescent="0.3">
      <c r="B3008" s="5"/>
      <c r="C3008" s="4"/>
      <c r="D3008" s="4">
        <v>16297</v>
      </c>
      <c r="E3008" s="4"/>
    </row>
    <row r="3009" spans="2:5" x14ac:dyDescent="0.3">
      <c r="B3009" s="5"/>
      <c r="C3009" s="4"/>
      <c r="D3009" s="4">
        <v>16298</v>
      </c>
      <c r="E3009" s="4"/>
    </row>
    <row r="3010" spans="2:5" x14ac:dyDescent="0.3">
      <c r="B3010" s="5"/>
      <c r="C3010" s="4"/>
      <c r="D3010" s="4">
        <v>16302</v>
      </c>
      <c r="E3010" s="4"/>
    </row>
    <row r="3011" spans="2:5" x14ac:dyDescent="0.3">
      <c r="B3011" s="5"/>
      <c r="C3011" s="4"/>
      <c r="D3011" s="4">
        <v>16303</v>
      </c>
      <c r="E3011" s="4"/>
    </row>
    <row r="3012" spans="2:5" x14ac:dyDescent="0.3">
      <c r="B3012" s="5"/>
      <c r="C3012" s="4"/>
      <c r="D3012" s="4">
        <v>16305</v>
      </c>
      <c r="E3012" s="4"/>
    </row>
    <row r="3013" spans="2:5" x14ac:dyDescent="0.3">
      <c r="B3013" s="5"/>
      <c r="C3013" s="4"/>
      <c r="D3013" s="4">
        <v>16306</v>
      </c>
      <c r="E3013" s="4"/>
    </row>
    <row r="3014" spans="2:5" x14ac:dyDescent="0.3">
      <c r="B3014" s="5"/>
      <c r="C3014" s="4"/>
      <c r="D3014" s="4">
        <v>16308</v>
      </c>
      <c r="E3014" s="4"/>
    </row>
    <row r="3015" spans="2:5" x14ac:dyDescent="0.3">
      <c r="B3015" s="5"/>
      <c r="C3015" s="4"/>
      <c r="D3015" s="4">
        <v>16309</v>
      </c>
      <c r="E3015" s="4"/>
    </row>
    <row r="3016" spans="2:5" x14ac:dyDescent="0.3">
      <c r="B3016" s="5"/>
      <c r="C3016" s="4"/>
      <c r="D3016" s="4">
        <v>16311</v>
      </c>
      <c r="E3016" s="4"/>
    </row>
    <row r="3017" spans="2:5" x14ac:dyDescent="0.3">
      <c r="B3017" s="5"/>
      <c r="C3017" s="4"/>
      <c r="D3017" s="4">
        <v>16313</v>
      </c>
      <c r="E3017" s="4"/>
    </row>
    <row r="3018" spans="2:5" x14ac:dyDescent="0.3">
      <c r="B3018" s="5"/>
      <c r="C3018" s="4"/>
      <c r="D3018" s="4">
        <v>16315</v>
      </c>
      <c r="E3018" s="4"/>
    </row>
    <row r="3019" spans="2:5" x14ac:dyDescent="0.3">
      <c r="B3019" s="5"/>
      <c r="C3019" s="4"/>
      <c r="D3019" s="4">
        <v>16316</v>
      </c>
      <c r="E3019" s="4"/>
    </row>
    <row r="3020" spans="2:5" x14ac:dyDescent="0.3">
      <c r="B3020" s="5"/>
      <c r="C3020" s="4"/>
      <c r="D3020" s="4">
        <v>16317</v>
      </c>
      <c r="E3020" s="4"/>
    </row>
    <row r="3021" spans="2:5" x14ac:dyDescent="0.3">
      <c r="B3021" s="5"/>
      <c r="C3021" s="4"/>
      <c r="D3021" s="4">
        <v>16318</v>
      </c>
      <c r="E3021" s="4"/>
    </row>
    <row r="3022" spans="2:5" x14ac:dyDescent="0.3">
      <c r="B3022" s="5"/>
      <c r="C3022" s="4"/>
      <c r="D3022" s="4">
        <v>16319</v>
      </c>
      <c r="E3022" s="4"/>
    </row>
    <row r="3023" spans="2:5" x14ac:dyDescent="0.3">
      <c r="B3023" s="5"/>
      <c r="C3023" s="4"/>
      <c r="D3023" s="4">
        <v>16320</v>
      </c>
      <c r="E3023" s="4"/>
    </row>
    <row r="3024" spans="2:5" x14ac:dyDescent="0.3">
      <c r="B3024" s="5"/>
      <c r="C3024" s="4"/>
      <c r="D3024" s="4">
        <v>16321</v>
      </c>
      <c r="E3024" s="4"/>
    </row>
    <row r="3025" spans="2:5" x14ac:dyDescent="0.3">
      <c r="B3025" s="5"/>
      <c r="C3025" s="4"/>
      <c r="D3025" s="4">
        <v>16322</v>
      </c>
      <c r="E3025" s="4"/>
    </row>
    <row r="3026" spans="2:5" x14ac:dyDescent="0.3">
      <c r="B3026" s="5"/>
      <c r="C3026" s="4"/>
      <c r="D3026" s="4">
        <v>16323</v>
      </c>
      <c r="E3026" s="4"/>
    </row>
    <row r="3027" spans="2:5" x14ac:dyDescent="0.3">
      <c r="B3027" s="5"/>
      <c r="C3027" s="4"/>
      <c r="D3027" s="4">
        <v>16324</v>
      </c>
      <c r="E3027" s="4"/>
    </row>
    <row r="3028" spans="2:5" x14ac:dyDescent="0.3">
      <c r="B3028" s="5"/>
      <c r="C3028" s="4"/>
      <c r="D3028" s="4">
        <v>16325</v>
      </c>
      <c r="E3028" s="4"/>
    </row>
    <row r="3029" spans="2:5" x14ac:dyDescent="0.3">
      <c r="B3029" s="5"/>
      <c r="C3029" s="4"/>
      <c r="D3029" s="4">
        <v>16326</v>
      </c>
      <c r="E3029" s="4"/>
    </row>
    <row r="3030" spans="2:5" x14ac:dyDescent="0.3">
      <c r="B3030" s="5"/>
      <c r="C3030" s="4"/>
      <c r="D3030" s="4">
        <v>16327</v>
      </c>
      <c r="E3030" s="4"/>
    </row>
    <row r="3031" spans="2:5" x14ac:dyDescent="0.3">
      <c r="B3031" s="5"/>
      <c r="C3031" s="4"/>
      <c r="D3031" s="4">
        <v>16330</v>
      </c>
      <c r="E3031" s="4"/>
    </row>
    <row r="3032" spans="2:5" x14ac:dyDescent="0.3">
      <c r="B3032" s="5"/>
      <c r="C3032" s="4"/>
      <c r="D3032" s="4">
        <v>16332</v>
      </c>
      <c r="E3032" s="4"/>
    </row>
    <row r="3033" spans="2:5" x14ac:dyDescent="0.3">
      <c r="B3033" s="5"/>
      <c r="C3033" s="4"/>
      <c r="D3033" s="4">
        <v>16337</v>
      </c>
      <c r="E3033" s="4"/>
    </row>
    <row r="3034" spans="2:5" x14ac:dyDescent="0.3">
      <c r="B3034" s="5"/>
      <c r="C3034" s="4"/>
      <c r="D3034" s="4">
        <v>16338</v>
      </c>
      <c r="E3034" s="4"/>
    </row>
    <row r="3035" spans="2:5" x14ac:dyDescent="0.3">
      <c r="B3035" s="5"/>
      <c r="C3035" s="4"/>
      <c r="D3035" s="4">
        <v>16339</v>
      </c>
      <c r="E3035" s="4"/>
    </row>
    <row r="3036" spans="2:5" x14ac:dyDescent="0.3">
      <c r="B3036" s="5"/>
      <c r="C3036" s="4"/>
      <c r="D3036" s="4">
        <v>16340</v>
      </c>
      <c r="E3036" s="4"/>
    </row>
    <row r="3037" spans="2:5" x14ac:dyDescent="0.3">
      <c r="B3037" s="5"/>
      <c r="C3037" s="4"/>
      <c r="D3037" s="4">
        <v>16341</v>
      </c>
      <c r="E3037" s="4"/>
    </row>
    <row r="3038" spans="2:5" x14ac:dyDescent="0.3">
      <c r="B3038" s="5"/>
      <c r="C3038" s="4"/>
      <c r="D3038" s="4">
        <v>16342</v>
      </c>
      <c r="E3038" s="4"/>
    </row>
    <row r="3039" spans="2:5" x14ac:dyDescent="0.3">
      <c r="B3039" s="5"/>
      <c r="C3039" s="4"/>
      <c r="D3039" s="4">
        <v>16343</v>
      </c>
      <c r="E3039" s="4"/>
    </row>
    <row r="3040" spans="2:5" x14ac:dyDescent="0.3">
      <c r="B3040" s="5"/>
      <c r="C3040" s="4"/>
      <c r="D3040" s="4">
        <v>16344</v>
      </c>
      <c r="E3040" s="4"/>
    </row>
    <row r="3041" spans="2:5" x14ac:dyDescent="0.3">
      <c r="B3041" s="5"/>
      <c r="C3041" s="4"/>
      <c r="D3041" s="4">
        <v>16345</v>
      </c>
      <c r="E3041" s="4"/>
    </row>
    <row r="3042" spans="2:5" x14ac:dyDescent="0.3">
      <c r="B3042" s="5"/>
      <c r="C3042" s="4"/>
      <c r="D3042" s="4">
        <v>16347</v>
      </c>
      <c r="E3042" s="4"/>
    </row>
    <row r="3043" spans="2:5" x14ac:dyDescent="0.3">
      <c r="B3043" s="5"/>
      <c r="C3043" s="4"/>
      <c r="D3043" s="4">
        <v>16348</v>
      </c>
      <c r="E3043" s="4"/>
    </row>
    <row r="3044" spans="2:5" x14ac:dyDescent="0.3">
      <c r="B3044" s="5"/>
      <c r="C3044" s="4"/>
      <c r="D3044" s="4">
        <v>16349</v>
      </c>
      <c r="E3044" s="4"/>
    </row>
    <row r="3045" spans="2:5" x14ac:dyDescent="0.3">
      <c r="B3045" s="5"/>
      <c r="C3045" s="4"/>
      <c r="D3045" s="4">
        <v>16350</v>
      </c>
      <c r="E3045" s="4"/>
    </row>
    <row r="3046" spans="2:5" x14ac:dyDescent="0.3">
      <c r="B3046" s="5"/>
      <c r="C3046" s="4"/>
      <c r="D3046" s="4">
        <v>16351</v>
      </c>
      <c r="E3046" s="4"/>
    </row>
    <row r="3047" spans="2:5" x14ac:dyDescent="0.3">
      <c r="B3047" s="5"/>
      <c r="C3047" s="4"/>
      <c r="D3047" s="4">
        <v>16352</v>
      </c>
      <c r="E3047" s="4"/>
    </row>
    <row r="3048" spans="2:5" x14ac:dyDescent="0.3">
      <c r="B3048" s="5"/>
      <c r="C3048" s="4"/>
      <c r="D3048" s="4">
        <v>16353</v>
      </c>
      <c r="E3048" s="4"/>
    </row>
    <row r="3049" spans="2:5" x14ac:dyDescent="0.3">
      <c r="B3049" s="5"/>
      <c r="C3049" s="4"/>
      <c r="D3049" s="4">
        <v>16354</v>
      </c>
      <c r="E3049" s="4"/>
    </row>
    <row r="3050" spans="2:5" x14ac:dyDescent="0.3">
      <c r="B3050" s="5"/>
      <c r="C3050" s="4"/>
      <c r="D3050" s="4">
        <v>16356</v>
      </c>
      <c r="E3050" s="4"/>
    </row>
    <row r="3051" spans="2:5" x14ac:dyDescent="0.3">
      <c r="B3051" s="5"/>
      <c r="C3051" s="4"/>
      <c r="D3051" s="4">
        <v>16357</v>
      </c>
      <c r="E3051" s="4"/>
    </row>
    <row r="3052" spans="2:5" x14ac:dyDescent="0.3">
      <c r="B3052" s="5"/>
      <c r="C3052" s="4"/>
      <c r="D3052" s="4">
        <v>16358</v>
      </c>
      <c r="E3052" s="4"/>
    </row>
    <row r="3053" spans="2:5" x14ac:dyDescent="0.3">
      <c r="B3053" s="5"/>
      <c r="C3053" s="4"/>
      <c r="D3053" s="4">
        <v>16359</v>
      </c>
      <c r="E3053" s="4"/>
    </row>
    <row r="3054" spans="2:5" x14ac:dyDescent="0.3">
      <c r="B3054" s="5"/>
      <c r="C3054" s="4"/>
      <c r="D3054" s="4">
        <v>16360</v>
      </c>
      <c r="E3054" s="4"/>
    </row>
    <row r="3055" spans="2:5" x14ac:dyDescent="0.3">
      <c r="B3055" s="5"/>
      <c r="C3055" s="4"/>
      <c r="D3055" s="4">
        <v>16361</v>
      </c>
      <c r="E3055" s="4"/>
    </row>
    <row r="3056" spans="2:5" x14ac:dyDescent="0.3">
      <c r="B3056" s="5"/>
      <c r="C3056" s="4"/>
      <c r="D3056" s="4">
        <v>16362</v>
      </c>
      <c r="E3056" s="4"/>
    </row>
    <row r="3057" spans="2:5" x14ac:dyDescent="0.3">
      <c r="B3057" s="5"/>
      <c r="C3057" s="4"/>
      <c r="D3057" s="4">
        <v>16363</v>
      </c>
      <c r="E3057" s="4"/>
    </row>
    <row r="3058" spans="2:5" x14ac:dyDescent="0.3">
      <c r="B3058" s="5"/>
      <c r="C3058" s="4"/>
      <c r="D3058" s="4">
        <v>16364</v>
      </c>
      <c r="E3058" s="4"/>
    </row>
    <row r="3059" spans="2:5" x14ac:dyDescent="0.3">
      <c r="B3059" s="5"/>
      <c r="C3059" s="4"/>
      <c r="D3059" s="4">
        <v>16365</v>
      </c>
      <c r="E3059" s="4"/>
    </row>
    <row r="3060" spans="2:5" x14ac:dyDescent="0.3">
      <c r="B3060" s="5"/>
      <c r="C3060" s="4"/>
      <c r="D3060" s="4">
        <v>16366</v>
      </c>
      <c r="E3060" s="4"/>
    </row>
    <row r="3061" spans="2:5" x14ac:dyDescent="0.3">
      <c r="B3061" s="5"/>
      <c r="C3061" s="4"/>
      <c r="D3061" s="4">
        <v>16367</v>
      </c>
      <c r="E3061" s="4"/>
    </row>
    <row r="3062" spans="2:5" x14ac:dyDescent="0.3">
      <c r="B3062" s="5"/>
      <c r="C3062" s="4"/>
      <c r="D3062" s="4">
        <v>16368</v>
      </c>
      <c r="E3062" s="4"/>
    </row>
    <row r="3063" spans="2:5" x14ac:dyDescent="0.3">
      <c r="B3063" s="5"/>
      <c r="C3063" s="4"/>
      <c r="D3063" s="4">
        <v>16369</v>
      </c>
      <c r="E3063" s="4"/>
    </row>
    <row r="3064" spans="2:5" x14ac:dyDescent="0.3">
      <c r="B3064" s="5"/>
      <c r="C3064" s="4"/>
      <c r="D3064" s="4">
        <v>16370</v>
      </c>
      <c r="E3064" s="4"/>
    </row>
    <row r="3065" spans="2:5" x14ac:dyDescent="0.3">
      <c r="B3065" s="5"/>
      <c r="C3065" s="4"/>
      <c r="D3065" s="4">
        <v>16372</v>
      </c>
      <c r="E3065" s="4"/>
    </row>
    <row r="3066" spans="2:5" x14ac:dyDescent="0.3">
      <c r="B3066" s="5"/>
      <c r="C3066" s="4"/>
      <c r="D3066" s="4">
        <v>16374</v>
      </c>
      <c r="E3066" s="4"/>
    </row>
    <row r="3067" spans="2:5" x14ac:dyDescent="0.3">
      <c r="B3067" s="5"/>
      <c r="C3067" s="4"/>
      <c r="D3067" s="4">
        <v>16376</v>
      </c>
      <c r="E3067" s="4"/>
    </row>
    <row r="3068" spans="2:5" x14ac:dyDescent="0.3">
      <c r="B3068" s="5"/>
      <c r="C3068" s="4"/>
      <c r="D3068" s="4">
        <v>16377</v>
      </c>
      <c r="E3068" s="4"/>
    </row>
    <row r="3069" spans="2:5" x14ac:dyDescent="0.3">
      <c r="B3069" s="5"/>
      <c r="C3069" s="4"/>
      <c r="D3069" s="4">
        <v>16378</v>
      </c>
      <c r="E3069" s="4"/>
    </row>
    <row r="3070" spans="2:5" x14ac:dyDescent="0.3">
      <c r="B3070" s="5"/>
      <c r="C3070" s="4"/>
      <c r="D3070" s="4">
        <v>16379</v>
      </c>
      <c r="E3070" s="4"/>
    </row>
    <row r="3071" spans="2:5" x14ac:dyDescent="0.3">
      <c r="B3071" s="5"/>
      <c r="C3071" s="4"/>
      <c r="D3071" s="4">
        <v>16380</v>
      </c>
      <c r="E3071" s="4"/>
    </row>
    <row r="3072" spans="2:5" x14ac:dyDescent="0.3">
      <c r="B3072" s="5"/>
      <c r="C3072" s="4"/>
      <c r="D3072" s="4">
        <v>16383</v>
      </c>
      <c r="E3072" s="4"/>
    </row>
    <row r="3073" spans="2:5" x14ac:dyDescent="0.3">
      <c r="B3073" s="5"/>
      <c r="C3073" s="4"/>
      <c r="D3073" s="4">
        <v>16384</v>
      </c>
      <c r="E3073" s="4"/>
    </row>
    <row r="3074" spans="2:5" x14ac:dyDescent="0.3">
      <c r="B3074" s="5"/>
      <c r="C3074" s="4"/>
      <c r="D3074" s="4">
        <v>16385</v>
      </c>
      <c r="E3074" s="4"/>
    </row>
    <row r="3075" spans="2:5" x14ac:dyDescent="0.3">
      <c r="B3075" s="5"/>
      <c r="C3075" s="4"/>
      <c r="D3075" s="4">
        <v>16386</v>
      </c>
      <c r="E3075" s="4"/>
    </row>
    <row r="3076" spans="2:5" x14ac:dyDescent="0.3">
      <c r="B3076" s="5"/>
      <c r="C3076" s="4"/>
      <c r="D3076" s="4">
        <v>16387</v>
      </c>
      <c r="E3076" s="4"/>
    </row>
    <row r="3077" spans="2:5" x14ac:dyDescent="0.3">
      <c r="B3077" s="5"/>
      <c r="C3077" s="4"/>
      <c r="D3077" s="4">
        <v>16389</v>
      </c>
      <c r="E3077" s="4"/>
    </row>
    <row r="3078" spans="2:5" x14ac:dyDescent="0.3">
      <c r="B3078" s="5"/>
      <c r="C3078" s="4"/>
      <c r="D3078" s="4">
        <v>16392</v>
      </c>
      <c r="E3078" s="4"/>
    </row>
    <row r="3079" spans="2:5" x14ac:dyDescent="0.3">
      <c r="B3079" s="5"/>
      <c r="C3079" s="4"/>
      <c r="D3079" s="4">
        <v>16393</v>
      </c>
      <c r="E3079" s="4"/>
    </row>
    <row r="3080" spans="2:5" x14ac:dyDescent="0.3">
      <c r="B3080" s="5"/>
      <c r="C3080" s="4"/>
      <c r="D3080" s="4">
        <v>16394</v>
      </c>
      <c r="E3080" s="4"/>
    </row>
    <row r="3081" spans="2:5" x14ac:dyDescent="0.3">
      <c r="B3081" s="5"/>
      <c r="C3081" s="4"/>
      <c r="D3081" s="4">
        <v>16395</v>
      </c>
      <c r="E3081" s="4"/>
    </row>
    <row r="3082" spans="2:5" x14ac:dyDescent="0.3">
      <c r="B3082" s="5"/>
      <c r="C3082" s="4"/>
      <c r="D3082" s="4">
        <v>16398</v>
      </c>
      <c r="E3082" s="4"/>
    </row>
    <row r="3083" spans="2:5" x14ac:dyDescent="0.3">
      <c r="B3083" s="5"/>
      <c r="C3083" s="4"/>
      <c r="D3083" s="4">
        <v>16399</v>
      </c>
      <c r="E3083" s="4"/>
    </row>
    <row r="3084" spans="2:5" x14ac:dyDescent="0.3">
      <c r="B3084" s="5"/>
      <c r="C3084" s="4"/>
      <c r="D3084" s="4">
        <v>16400</v>
      </c>
      <c r="E3084" s="4"/>
    </row>
    <row r="3085" spans="2:5" x14ac:dyDescent="0.3">
      <c r="B3085" s="5"/>
      <c r="C3085" s="4"/>
      <c r="D3085" s="4">
        <v>16401</v>
      </c>
      <c r="E3085" s="4"/>
    </row>
    <row r="3086" spans="2:5" x14ac:dyDescent="0.3">
      <c r="B3086" s="5"/>
      <c r="C3086" s="4"/>
      <c r="D3086" s="4">
        <v>16402</v>
      </c>
      <c r="E3086" s="4"/>
    </row>
    <row r="3087" spans="2:5" x14ac:dyDescent="0.3">
      <c r="B3087" s="5"/>
      <c r="C3087" s="4"/>
      <c r="D3087" s="4">
        <v>16403</v>
      </c>
      <c r="E3087" s="4"/>
    </row>
    <row r="3088" spans="2:5" x14ac:dyDescent="0.3">
      <c r="B3088" s="5"/>
      <c r="C3088" s="4"/>
      <c r="D3088" s="4">
        <v>16404</v>
      </c>
      <c r="E3088" s="4"/>
    </row>
    <row r="3089" spans="2:5" x14ac:dyDescent="0.3">
      <c r="B3089" s="5"/>
      <c r="C3089" s="4"/>
      <c r="D3089" s="4">
        <v>16405</v>
      </c>
      <c r="E3089" s="4"/>
    </row>
    <row r="3090" spans="2:5" x14ac:dyDescent="0.3">
      <c r="B3090" s="5"/>
      <c r="C3090" s="4"/>
      <c r="D3090" s="4">
        <v>16406</v>
      </c>
      <c r="E3090" s="4"/>
    </row>
    <row r="3091" spans="2:5" x14ac:dyDescent="0.3">
      <c r="B3091" s="5"/>
      <c r="C3091" s="4"/>
      <c r="D3091" s="4">
        <v>16407</v>
      </c>
      <c r="E3091" s="4"/>
    </row>
    <row r="3092" spans="2:5" x14ac:dyDescent="0.3">
      <c r="B3092" s="5"/>
      <c r="C3092" s="4"/>
      <c r="D3092" s="4">
        <v>16409</v>
      </c>
      <c r="E3092" s="4"/>
    </row>
    <row r="3093" spans="2:5" x14ac:dyDescent="0.3">
      <c r="B3093" s="5"/>
      <c r="C3093" s="4"/>
      <c r="D3093" s="4">
        <v>16411</v>
      </c>
      <c r="E3093" s="4"/>
    </row>
    <row r="3094" spans="2:5" x14ac:dyDescent="0.3">
      <c r="B3094" s="5"/>
      <c r="C3094" s="4"/>
      <c r="D3094" s="4">
        <v>16412</v>
      </c>
      <c r="E3094" s="4"/>
    </row>
    <row r="3095" spans="2:5" x14ac:dyDescent="0.3">
      <c r="B3095" s="5"/>
      <c r="C3095" s="4"/>
      <c r="D3095" s="4">
        <v>16413</v>
      </c>
      <c r="E3095" s="4"/>
    </row>
    <row r="3096" spans="2:5" x14ac:dyDescent="0.3">
      <c r="B3096" s="5"/>
      <c r="C3096" s="4"/>
      <c r="D3096" s="4">
        <v>16414</v>
      </c>
      <c r="E3096" s="4"/>
    </row>
    <row r="3097" spans="2:5" x14ac:dyDescent="0.3">
      <c r="B3097" s="5"/>
      <c r="C3097" s="4"/>
      <c r="D3097" s="4">
        <v>16415</v>
      </c>
      <c r="E3097" s="4"/>
    </row>
    <row r="3098" spans="2:5" x14ac:dyDescent="0.3">
      <c r="B3098" s="5"/>
      <c r="C3098" s="4"/>
      <c r="D3098" s="4">
        <v>16416</v>
      </c>
      <c r="E3098" s="4"/>
    </row>
    <row r="3099" spans="2:5" x14ac:dyDescent="0.3">
      <c r="B3099" s="5"/>
      <c r="C3099" s="4"/>
      <c r="D3099" s="4">
        <v>16418</v>
      </c>
      <c r="E3099" s="4"/>
    </row>
    <row r="3100" spans="2:5" x14ac:dyDescent="0.3">
      <c r="B3100" s="5"/>
      <c r="C3100" s="4"/>
      <c r="D3100" s="4">
        <v>16419</v>
      </c>
      <c r="E3100" s="4"/>
    </row>
    <row r="3101" spans="2:5" x14ac:dyDescent="0.3">
      <c r="B3101" s="5"/>
      <c r="C3101" s="4"/>
      <c r="D3101" s="4">
        <v>16423</v>
      </c>
      <c r="E3101" s="4"/>
    </row>
    <row r="3102" spans="2:5" x14ac:dyDescent="0.3">
      <c r="B3102" s="5"/>
      <c r="C3102" s="4"/>
      <c r="D3102" s="4">
        <v>16424</v>
      </c>
      <c r="E3102" s="4"/>
    </row>
    <row r="3103" spans="2:5" x14ac:dyDescent="0.3">
      <c r="B3103" s="5"/>
      <c r="C3103" s="4"/>
      <c r="D3103" s="4">
        <v>16425</v>
      </c>
      <c r="E3103" s="4"/>
    </row>
    <row r="3104" spans="2:5" x14ac:dyDescent="0.3">
      <c r="B3104" s="5"/>
      <c r="C3104" s="4"/>
      <c r="D3104" s="4">
        <v>16426</v>
      </c>
      <c r="E3104" s="4"/>
    </row>
    <row r="3105" spans="2:5" x14ac:dyDescent="0.3">
      <c r="B3105" s="5"/>
      <c r="C3105" s="4"/>
      <c r="D3105" s="4">
        <v>16427</v>
      </c>
      <c r="E3105" s="4"/>
    </row>
    <row r="3106" spans="2:5" x14ac:dyDescent="0.3">
      <c r="B3106" s="5"/>
      <c r="C3106" s="4"/>
      <c r="D3106" s="4">
        <v>16429</v>
      </c>
      <c r="E3106" s="4"/>
    </row>
    <row r="3107" spans="2:5" x14ac:dyDescent="0.3">
      <c r="B3107" s="5"/>
      <c r="C3107" s="4"/>
      <c r="D3107" s="4">
        <v>16430</v>
      </c>
      <c r="E3107" s="4"/>
    </row>
    <row r="3108" spans="2:5" x14ac:dyDescent="0.3">
      <c r="B3108" s="5"/>
      <c r="C3108" s="4"/>
      <c r="D3108" s="4">
        <v>16431</v>
      </c>
      <c r="E3108" s="4"/>
    </row>
    <row r="3109" spans="2:5" x14ac:dyDescent="0.3">
      <c r="B3109" s="5"/>
      <c r="C3109" s="4"/>
      <c r="D3109" s="4">
        <v>16432</v>
      </c>
      <c r="E3109" s="4"/>
    </row>
    <row r="3110" spans="2:5" x14ac:dyDescent="0.3">
      <c r="B3110" s="5"/>
      <c r="C3110" s="4"/>
      <c r="D3110" s="4">
        <v>16433</v>
      </c>
      <c r="E3110" s="4"/>
    </row>
    <row r="3111" spans="2:5" x14ac:dyDescent="0.3">
      <c r="B3111" s="5"/>
      <c r="C3111" s="4"/>
      <c r="D3111" s="4">
        <v>16434</v>
      </c>
      <c r="E3111" s="4"/>
    </row>
    <row r="3112" spans="2:5" x14ac:dyDescent="0.3">
      <c r="B3112" s="5"/>
      <c r="C3112" s="4"/>
      <c r="D3112" s="4">
        <v>16438</v>
      </c>
      <c r="E3112" s="4"/>
    </row>
    <row r="3113" spans="2:5" x14ac:dyDescent="0.3">
      <c r="B3113" s="5"/>
      <c r="C3113" s="4"/>
      <c r="D3113" s="4">
        <v>16440</v>
      </c>
      <c r="E3113" s="4"/>
    </row>
    <row r="3114" spans="2:5" x14ac:dyDescent="0.3">
      <c r="B3114" s="5"/>
      <c r="C3114" s="4"/>
      <c r="D3114" s="4">
        <v>16441</v>
      </c>
      <c r="E3114" s="4"/>
    </row>
    <row r="3115" spans="2:5" x14ac:dyDescent="0.3">
      <c r="B3115" s="5"/>
      <c r="C3115" s="4"/>
      <c r="D3115" s="4">
        <v>16442</v>
      </c>
      <c r="E3115" s="4"/>
    </row>
    <row r="3116" spans="2:5" x14ac:dyDescent="0.3">
      <c r="B3116" s="5"/>
      <c r="C3116" s="4"/>
      <c r="D3116" s="4">
        <v>16444</v>
      </c>
      <c r="E3116" s="4"/>
    </row>
    <row r="3117" spans="2:5" x14ac:dyDescent="0.3">
      <c r="B3117" s="5"/>
      <c r="C3117" s="4"/>
      <c r="D3117" s="4">
        <v>16445</v>
      </c>
      <c r="E3117" s="4"/>
    </row>
    <row r="3118" spans="2:5" x14ac:dyDescent="0.3">
      <c r="B3118" s="5"/>
      <c r="C3118" s="4"/>
      <c r="D3118" s="4">
        <v>16446</v>
      </c>
      <c r="E3118" s="4"/>
    </row>
    <row r="3119" spans="2:5" x14ac:dyDescent="0.3">
      <c r="B3119" s="5"/>
      <c r="C3119" s="4"/>
      <c r="D3119" s="4">
        <v>16447</v>
      </c>
      <c r="E3119" s="4"/>
    </row>
    <row r="3120" spans="2:5" x14ac:dyDescent="0.3">
      <c r="B3120" s="5"/>
      <c r="C3120" s="4"/>
      <c r="D3120" s="4">
        <v>16448</v>
      </c>
      <c r="E3120" s="4"/>
    </row>
    <row r="3121" spans="2:5" x14ac:dyDescent="0.3">
      <c r="B3121" s="5"/>
      <c r="C3121" s="4"/>
      <c r="D3121" s="4">
        <v>16449</v>
      </c>
      <c r="E3121" s="4"/>
    </row>
    <row r="3122" spans="2:5" x14ac:dyDescent="0.3">
      <c r="B3122" s="5"/>
      <c r="C3122" s="4"/>
      <c r="D3122" s="4">
        <v>16450</v>
      </c>
      <c r="E3122" s="4"/>
    </row>
    <row r="3123" spans="2:5" x14ac:dyDescent="0.3">
      <c r="B3123" s="5"/>
      <c r="C3123" s="4"/>
      <c r="D3123" s="4">
        <v>16451</v>
      </c>
      <c r="E3123" s="4"/>
    </row>
    <row r="3124" spans="2:5" x14ac:dyDescent="0.3">
      <c r="B3124" s="5"/>
      <c r="C3124" s="4"/>
      <c r="D3124" s="4">
        <v>16454</v>
      </c>
      <c r="E3124" s="4"/>
    </row>
    <row r="3125" spans="2:5" x14ac:dyDescent="0.3">
      <c r="B3125" s="5"/>
      <c r="C3125" s="4"/>
      <c r="D3125" s="4">
        <v>16455</v>
      </c>
      <c r="E3125" s="4"/>
    </row>
    <row r="3126" spans="2:5" x14ac:dyDescent="0.3">
      <c r="B3126" s="5"/>
      <c r="C3126" s="4"/>
      <c r="D3126" s="4">
        <v>16456</v>
      </c>
      <c r="E3126" s="4"/>
    </row>
    <row r="3127" spans="2:5" x14ac:dyDescent="0.3">
      <c r="B3127" s="5"/>
      <c r="C3127" s="4"/>
      <c r="D3127" s="4">
        <v>16457</v>
      </c>
      <c r="E3127" s="4"/>
    </row>
    <row r="3128" spans="2:5" x14ac:dyDescent="0.3">
      <c r="B3128" s="5"/>
      <c r="C3128" s="4"/>
      <c r="D3128" s="4">
        <v>16458</v>
      </c>
      <c r="E3128" s="4"/>
    </row>
    <row r="3129" spans="2:5" x14ac:dyDescent="0.3">
      <c r="B3129" s="5"/>
      <c r="C3129" s="4"/>
      <c r="D3129" s="4">
        <v>16460</v>
      </c>
      <c r="E3129" s="4"/>
    </row>
    <row r="3130" spans="2:5" x14ac:dyDescent="0.3">
      <c r="B3130" s="5"/>
      <c r="C3130" s="4"/>
      <c r="D3130" s="4">
        <v>16461</v>
      </c>
      <c r="E3130" s="4"/>
    </row>
    <row r="3131" spans="2:5" x14ac:dyDescent="0.3">
      <c r="B3131" s="5"/>
      <c r="C3131" s="4"/>
      <c r="D3131" s="4">
        <v>16462</v>
      </c>
      <c r="E3131" s="4"/>
    </row>
    <row r="3132" spans="2:5" x14ac:dyDescent="0.3">
      <c r="B3132" s="5"/>
      <c r="C3132" s="4"/>
      <c r="D3132" s="4">
        <v>16463</v>
      </c>
      <c r="E3132" s="4"/>
    </row>
    <row r="3133" spans="2:5" x14ac:dyDescent="0.3">
      <c r="B3133" s="5"/>
      <c r="C3133" s="4"/>
      <c r="D3133" s="4">
        <v>16464</v>
      </c>
      <c r="E3133" s="4"/>
    </row>
    <row r="3134" spans="2:5" x14ac:dyDescent="0.3">
      <c r="B3134" s="5"/>
      <c r="C3134" s="4"/>
      <c r="D3134" s="4">
        <v>16466</v>
      </c>
      <c r="E3134" s="4"/>
    </row>
    <row r="3135" spans="2:5" x14ac:dyDescent="0.3">
      <c r="B3135" s="5"/>
      <c r="C3135" s="4"/>
      <c r="D3135" s="4">
        <v>16468</v>
      </c>
      <c r="E3135" s="4"/>
    </row>
    <row r="3136" spans="2:5" x14ac:dyDescent="0.3">
      <c r="B3136" s="5"/>
      <c r="C3136" s="4"/>
      <c r="D3136" s="4">
        <v>16469</v>
      </c>
      <c r="E3136" s="4"/>
    </row>
    <row r="3137" spans="2:5" x14ac:dyDescent="0.3">
      <c r="B3137" s="5"/>
      <c r="C3137" s="4"/>
      <c r="D3137" s="4">
        <v>16470</v>
      </c>
      <c r="E3137" s="4"/>
    </row>
    <row r="3138" spans="2:5" x14ac:dyDescent="0.3">
      <c r="B3138" s="5"/>
      <c r="C3138" s="4"/>
      <c r="D3138" s="4">
        <v>16471</v>
      </c>
      <c r="E3138" s="4"/>
    </row>
    <row r="3139" spans="2:5" x14ac:dyDescent="0.3">
      <c r="B3139" s="5"/>
      <c r="C3139" s="4"/>
      <c r="D3139" s="4">
        <v>16473</v>
      </c>
      <c r="E3139" s="4"/>
    </row>
    <row r="3140" spans="2:5" x14ac:dyDescent="0.3">
      <c r="B3140" s="5"/>
      <c r="C3140" s="4"/>
      <c r="D3140" s="4">
        <v>16474</v>
      </c>
      <c r="E3140" s="4"/>
    </row>
    <row r="3141" spans="2:5" x14ac:dyDescent="0.3">
      <c r="B3141" s="5"/>
      <c r="C3141" s="4"/>
      <c r="D3141" s="4">
        <v>16475</v>
      </c>
      <c r="E3141" s="4"/>
    </row>
    <row r="3142" spans="2:5" x14ac:dyDescent="0.3">
      <c r="B3142" s="5"/>
      <c r="C3142" s="4"/>
      <c r="D3142" s="4">
        <v>16477</v>
      </c>
      <c r="E3142" s="4"/>
    </row>
    <row r="3143" spans="2:5" x14ac:dyDescent="0.3">
      <c r="B3143" s="5"/>
      <c r="C3143" s="4"/>
      <c r="D3143" s="4">
        <v>16478</v>
      </c>
      <c r="E3143" s="4"/>
    </row>
    <row r="3144" spans="2:5" x14ac:dyDescent="0.3">
      <c r="B3144" s="5"/>
      <c r="C3144" s="4"/>
      <c r="D3144" s="4">
        <v>16479</v>
      </c>
      <c r="E3144" s="4"/>
    </row>
    <row r="3145" spans="2:5" x14ac:dyDescent="0.3">
      <c r="B3145" s="5"/>
      <c r="C3145" s="4"/>
      <c r="D3145" s="4">
        <v>16480</v>
      </c>
      <c r="E3145" s="4"/>
    </row>
    <row r="3146" spans="2:5" x14ac:dyDescent="0.3">
      <c r="B3146" s="5"/>
      <c r="C3146" s="4"/>
      <c r="D3146" s="4">
        <v>16482</v>
      </c>
      <c r="E3146" s="4"/>
    </row>
    <row r="3147" spans="2:5" x14ac:dyDescent="0.3">
      <c r="B3147" s="5"/>
      <c r="C3147" s="4"/>
      <c r="D3147" s="4">
        <v>16483</v>
      </c>
      <c r="E3147" s="4"/>
    </row>
    <row r="3148" spans="2:5" x14ac:dyDescent="0.3">
      <c r="B3148" s="5"/>
      <c r="C3148" s="4"/>
      <c r="D3148" s="4">
        <v>16484</v>
      </c>
      <c r="E3148" s="4"/>
    </row>
    <row r="3149" spans="2:5" x14ac:dyDescent="0.3">
      <c r="B3149" s="5"/>
      <c r="C3149" s="4"/>
      <c r="D3149" s="4">
        <v>16485</v>
      </c>
      <c r="E3149" s="4"/>
    </row>
    <row r="3150" spans="2:5" x14ac:dyDescent="0.3">
      <c r="B3150" s="5"/>
      <c r="C3150" s="4"/>
      <c r="D3150" s="4">
        <v>16488</v>
      </c>
      <c r="E3150" s="4"/>
    </row>
    <row r="3151" spans="2:5" x14ac:dyDescent="0.3">
      <c r="B3151" s="5"/>
      <c r="C3151" s="4"/>
      <c r="D3151" s="4">
        <v>16491</v>
      </c>
      <c r="E3151" s="4"/>
    </row>
    <row r="3152" spans="2:5" x14ac:dyDescent="0.3">
      <c r="B3152" s="5"/>
      <c r="C3152" s="4"/>
      <c r="D3152" s="4">
        <v>16493</v>
      </c>
      <c r="E3152" s="4"/>
    </row>
    <row r="3153" spans="2:5" x14ac:dyDescent="0.3">
      <c r="B3153" s="5"/>
      <c r="C3153" s="4"/>
      <c r="D3153" s="4">
        <v>16494</v>
      </c>
      <c r="E3153" s="4"/>
    </row>
    <row r="3154" spans="2:5" x14ac:dyDescent="0.3">
      <c r="B3154" s="5"/>
      <c r="C3154" s="4"/>
      <c r="D3154" s="4">
        <v>16495</v>
      </c>
      <c r="E3154" s="4"/>
    </row>
    <row r="3155" spans="2:5" x14ac:dyDescent="0.3">
      <c r="B3155" s="5"/>
      <c r="C3155" s="4"/>
      <c r="D3155" s="4">
        <v>16496</v>
      </c>
      <c r="E3155" s="4"/>
    </row>
    <row r="3156" spans="2:5" x14ac:dyDescent="0.3">
      <c r="B3156" s="5"/>
      <c r="C3156" s="4"/>
      <c r="D3156" s="4">
        <v>16497</v>
      </c>
      <c r="E3156" s="4"/>
    </row>
    <row r="3157" spans="2:5" x14ac:dyDescent="0.3">
      <c r="B3157" s="5"/>
      <c r="C3157" s="4"/>
      <c r="D3157" s="4">
        <v>16498</v>
      </c>
      <c r="E3157" s="4"/>
    </row>
    <row r="3158" spans="2:5" x14ac:dyDescent="0.3">
      <c r="B3158" s="5"/>
      <c r="C3158" s="4"/>
      <c r="D3158" s="4">
        <v>16499</v>
      </c>
      <c r="E3158" s="4"/>
    </row>
    <row r="3159" spans="2:5" x14ac:dyDescent="0.3">
      <c r="B3159" s="5"/>
      <c r="C3159" s="4"/>
      <c r="D3159" s="4">
        <v>16500</v>
      </c>
      <c r="E3159" s="4"/>
    </row>
    <row r="3160" spans="2:5" x14ac:dyDescent="0.3">
      <c r="B3160" s="5"/>
      <c r="C3160" s="4"/>
      <c r="D3160" s="4">
        <v>16503</v>
      </c>
      <c r="E3160" s="4"/>
    </row>
    <row r="3161" spans="2:5" x14ac:dyDescent="0.3">
      <c r="B3161" s="5"/>
      <c r="C3161" s="4"/>
      <c r="D3161" s="4">
        <v>16504</v>
      </c>
      <c r="E3161" s="4"/>
    </row>
    <row r="3162" spans="2:5" x14ac:dyDescent="0.3">
      <c r="B3162" s="5"/>
      <c r="C3162" s="4"/>
      <c r="D3162" s="4">
        <v>16505</v>
      </c>
      <c r="E3162" s="4"/>
    </row>
    <row r="3163" spans="2:5" x14ac:dyDescent="0.3">
      <c r="B3163" s="5"/>
      <c r="C3163" s="4"/>
      <c r="D3163" s="4">
        <v>16506</v>
      </c>
      <c r="E3163" s="4"/>
    </row>
    <row r="3164" spans="2:5" x14ac:dyDescent="0.3">
      <c r="B3164" s="5"/>
      <c r="C3164" s="4"/>
      <c r="D3164" s="4">
        <v>16509</v>
      </c>
      <c r="E3164" s="4"/>
    </row>
    <row r="3165" spans="2:5" x14ac:dyDescent="0.3">
      <c r="B3165" s="5"/>
      <c r="C3165" s="4"/>
      <c r="D3165" s="4">
        <v>16510</v>
      </c>
      <c r="E3165" s="4"/>
    </row>
    <row r="3166" spans="2:5" x14ac:dyDescent="0.3">
      <c r="B3166" s="5"/>
      <c r="C3166" s="4"/>
      <c r="D3166" s="4">
        <v>16511</v>
      </c>
      <c r="E3166" s="4"/>
    </row>
    <row r="3167" spans="2:5" x14ac:dyDescent="0.3">
      <c r="B3167" s="5"/>
      <c r="C3167" s="4"/>
      <c r="D3167" s="4">
        <v>16513</v>
      </c>
      <c r="E3167" s="4"/>
    </row>
    <row r="3168" spans="2:5" x14ac:dyDescent="0.3">
      <c r="B3168" s="5"/>
      <c r="C3168" s="4"/>
      <c r="D3168" s="4">
        <v>16515</v>
      </c>
      <c r="E3168" s="4"/>
    </row>
    <row r="3169" spans="2:5" x14ac:dyDescent="0.3">
      <c r="B3169" s="5"/>
      <c r="C3169" s="4"/>
      <c r="D3169" s="4">
        <v>16516</v>
      </c>
      <c r="E3169" s="4"/>
    </row>
    <row r="3170" spans="2:5" x14ac:dyDescent="0.3">
      <c r="B3170" s="5"/>
      <c r="C3170" s="4"/>
      <c r="D3170" s="4">
        <v>16517</v>
      </c>
      <c r="E3170" s="4"/>
    </row>
    <row r="3171" spans="2:5" x14ac:dyDescent="0.3">
      <c r="B3171" s="5"/>
      <c r="C3171" s="4"/>
      <c r="D3171" s="4">
        <v>16518</v>
      </c>
      <c r="E3171" s="4"/>
    </row>
    <row r="3172" spans="2:5" x14ac:dyDescent="0.3">
      <c r="B3172" s="5"/>
      <c r="C3172" s="4"/>
      <c r="D3172" s="4">
        <v>16519</v>
      </c>
      <c r="E3172" s="4"/>
    </row>
    <row r="3173" spans="2:5" x14ac:dyDescent="0.3">
      <c r="B3173" s="5"/>
      <c r="C3173" s="4"/>
      <c r="D3173" s="4">
        <v>16520</v>
      </c>
      <c r="E3173" s="4"/>
    </row>
    <row r="3174" spans="2:5" x14ac:dyDescent="0.3">
      <c r="B3174" s="5"/>
      <c r="C3174" s="4"/>
      <c r="D3174" s="4">
        <v>16523</v>
      </c>
      <c r="E3174" s="4"/>
    </row>
    <row r="3175" spans="2:5" x14ac:dyDescent="0.3">
      <c r="B3175" s="5"/>
      <c r="C3175" s="4"/>
      <c r="D3175" s="4">
        <v>16525</v>
      </c>
      <c r="E3175" s="4"/>
    </row>
    <row r="3176" spans="2:5" x14ac:dyDescent="0.3">
      <c r="B3176" s="5"/>
      <c r="C3176" s="4"/>
      <c r="D3176" s="4">
        <v>16526</v>
      </c>
      <c r="E3176" s="4"/>
    </row>
    <row r="3177" spans="2:5" x14ac:dyDescent="0.3">
      <c r="B3177" s="5"/>
      <c r="C3177" s="4"/>
      <c r="D3177" s="4">
        <v>16527</v>
      </c>
      <c r="E3177" s="4"/>
    </row>
    <row r="3178" spans="2:5" x14ac:dyDescent="0.3">
      <c r="B3178" s="5"/>
      <c r="C3178" s="4"/>
      <c r="D3178" s="4">
        <v>16529</v>
      </c>
      <c r="E3178" s="4"/>
    </row>
    <row r="3179" spans="2:5" x14ac:dyDescent="0.3">
      <c r="B3179" s="5"/>
      <c r="C3179" s="4"/>
      <c r="D3179" s="4">
        <v>16531</v>
      </c>
      <c r="E3179" s="4"/>
    </row>
    <row r="3180" spans="2:5" x14ac:dyDescent="0.3">
      <c r="B3180" s="5"/>
      <c r="C3180" s="4"/>
      <c r="D3180" s="4">
        <v>16532</v>
      </c>
      <c r="E3180" s="4"/>
    </row>
    <row r="3181" spans="2:5" x14ac:dyDescent="0.3">
      <c r="B3181" s="5"/>
      <c r="C3181" s="4"/>
      <c r="D3181" s="4">
        <v>16533</v>
      </c>
      <c r="E3181" s="4"/>
    </row>
    <row r="3182" spans="2:5" x14ac:dyDescent="0.3">
      <c r="B3182" s="5"/>
      <c r="C3182" s="4"/>
      <c r="D3182" s="4">
        <v>16536</v>
      </c>
      <c r="E3182" s="4"/>
    </row>
    <row r="3183" spans="2:5" x14ac:dyDescent="0.3">
      <c r="B3183" s="5"/>
      <c r="C3183" s="4"/>
      <c r="D3183" s="4">
        <v>16539</v>
      </c>
      <c r="E3183" s="4"/>
    </row>
    <row r="3184" spans="2:5" x14ac:dyDescent="0.3">
      <c r="B3184" s="5"/>
      <c r="C3184" s="4"/>
      <c r="D3184" s="4">
        <v>16542</v>
      </c>
      <c r="E3184" s="4"/>
    </row>
    <row r="3185" spans="2:5" x14ac:dyDescent="0.3">
      <c r="B3185" s="5"/>
      <c r="C3185" s="4"/>
      <c r="D3185" s="4">
        <v>16545</v>
      </c>
      <c r="E3185" s="4"/>
    </row>
    <row r="3186" spans="2:5" x14ac:dyDescent="0.3">
      <c r="B3186" s="5"/>
      <c r="C3186" s="4"/>
      <c r="D3186" s="4">
        <v>16546</v>
      </c>
      <c r="E3186" s="4"/>
    </row>
    <row r="3187" spans="2:5" x14ac:dyDescent="0.3">
      <c r="B3187" s="5"/>
      <c r="C3187" s="4"/>
      <c r="D3187" s="4">
        <v>16549</v>
      </c>
      <c r="E3187" s="4"/>
    </row>
    <row r="3188" spans="2:5" x14ac:dyDescent="0.3">
      <c r="B3188" s="5"/>
      <c r="C3188" s="4"/>
      <c r="D3188" s="4">
        <v>16550</v>
      </c>
      <c r="E3188" s="4"/>
    </row>
    <row r="3189" spans="2:5" x14ac:dyDescent="0.3">
      <c r="B3189" s="5"/>
      <c r="C3189" s="4"/>
      <c r="D3189" s="4">
        <v>16551</v>
      </c>
      <c r="E3189" s="4"/>
    </row>
    <row r="3190" spans="2:5" x14ac:dyDescent="0.3">
      <c r="B3190" s="5"/>
      <c r="C3190" s="4"/>
      <c r="D3190" s="4">
        <v>16552</v>
      </c>
      <c r="E3190" s="4"/>
    </row>
    <row r="3191" spans="2:5" x14ac:dyDescent="0.3">
      <c r="B3191" s="5"/>
      <c r="C3191" s="4"/>
      <c r="D3191" s="4">
        <v>16553</v>
      </c>
      <c r="E3191" s="4"/>
    </row>
    <row r="3192" spans="2:5" x14ac:dyDescent="0.3">
      <c r="B3192" s="5"/>
      <c r="C3192" s="4"/>
      <c r="D3192" s="4">
        <v>16554</v>
      </c>
      <c r="E3192" s="4"/>
    </row>
    <row r="3193" spans="2:5" x14ac:dyDescent="0.3">
      <c r="B3193" s="5"/>
      <c r="C3193" s="4"/>
      <c r="D3193" s="4">
        <v>16555</v>
      </c>
      <c r="E3193" s="4"/>
    </row>
    <row r="3194" spans="2:5" x14ac:dyDescent="0.3">
      <c r="B3194" s="5"/>
      <c r="C3194" s="4"/>
      <c r="D3194" s="4">
        <v>16556</v>
      </c>
      <c r="E3194" s="4"/>
    </row>
    <row r="3195" spans="2:5" x14ac:dyDescent="0.3">
      <c r="B3195" s="5"/>
      <c r="C3195" s="4"/>
      <c r="D3195" s="4">
        <v>16557</v>
      </c>
      <c r="E3195" s="4"/>
    </row>
    <row r="3196" spans="2:5" x14ac:dyDescent="0.3">
      <c r="B3196" s="5"/>
      <c r="C3196" s="4"/>
      <c r="D3196" s="4">
        <v>16558</v>
      </c>
      <c r="E3196" s="4"/>
    </row>
    <row r="3197" spans="2:5" x14ac:dyDescent="0.3">
      <c r="B3197" s="5"/>
      <c r="C3197" s="4"/>
      <c r="D3197" s="4">
        <v>16560</v>
      </c>
      <c r="E3197" s="4"/>
    </row>
    <row r="3198" spans="2:5" x14ac:dyDescent="0.3">
      <c r="B3198" s="5"/>
      <c r="C3198" s="4"/>
      <c r="D3198" s="4">
        <v>16561</v>
      </c>
      <c r="E3198" s="4"/>
    </row>
    <row r="3199" spans="2:5" x14ac:dyDescent="0.3">
      <c r="B3199" s="5"/>
      <c r="C3199" s="4"/>
      <c r="D3199" s="4">
        <v>16563</v>
      </c>
      <c r="E3199" s="4"/>
    </row>
    <row r="3200" spans="2:5" x14ac:dyDescent="0.3">
      <c r="B3200" s="5"/>
      <c r="C3200" s="4"/>
      <c r="D3200" s="4">
        <v>16565</v>
      </c>
      <c r="E3200" s="4"/>
    </row>
    <row r="3201" spans="2:5" x14ac:dyDescent="0.3">
      <c r="B3201" s="5"/>
      <c r="C3201" s="4"/>
      <c r="D3201" s="4">
        <v>16566</v>
      </c>
      <c r="E3201" s="4"/>
    </row>
    <row r="3202" spans="2:5" x14ac:dyDescent="0.3">
      <c r="B3202" s="5"/>
      <c r="C3202" s="4"/>
      <c r="D3202" s="4">
        <v>16567</v>
      </c>
      <c r="E3202" s="4"/>
    </row>
    <row r="3203" spans="2:5" x14ac:dyDescent="0.3">
      <c r="B3203" s="5"/>
      <c r="C3203" s="4"/>
      <c r="D3203" s="4">
        <v>16570</v>
      </c>
      <c r="E3203" s="4"/>
    </row>
    <row r="3204" spans="2:5" x14ac:dyDescent="0.3">
      <c r="B3204" s="5"/>
      <c r="C3204" s="4"/>
      <c r="D3204" s="4">
        <v>16571</v>
      </c>
      <c r="E3204" s="4"/>
    </row>
    <row r="3205" spans="2:5" x14ac:dyDescent="0.3">
      <c r="B3205" s="5"/>
      <c r="C3205" s="4"/>
      <c r="D3205" s="4">
        <v>16572</v>
      </c>
      <c r="E3205" s="4"/>
    </row>
    <row r="3206" spans="2:5" x14ac:dyDescent="0.3">
      <c r="B3206" s="5"/>
      <c r="C3206" s="4"/>
      <c r="D3206" s="4">
        <v>16573</v>
      </c>
      <c r="E3206" s="4"/>
    </row>
    <row r="3207" spans="2:5" x14ac:dyDescent="0.3">
      <c r="B3207" s="5"/>
      <c r="C3207" s="4"/>
      <c r="D3207" s="4">
        <v>16574</v>
      </c>
      <c r="E3207" s="4"/>
    </row>
    <row r="3208" spans="2:5" x14ac:dyDescent="0.3">
      <c r="B3208" s="5"/>
      <c r="C3208" s="4"/>
      <c r="D3208" s="4">
        <v>16581</v>
      </c>
      <c r="E3208" s="4"/>
    </row>
    <row r="3209" spans="2:5" x14ac:dyDescent="0.3">
      <c r="B3209" s="5"/>
      <c r="C3209" s="4"/>
      <c r="D3209" s="4">
        <v>16582</v>
      </c>
      <c r="E3209" s="4"/>
    </row>
    <row r="3210" spans="2:5" x14ac:dyDescent="0.3">
      <c r="B3210" s="5"/>
      <c r="C3210" s="4"/>
      <c r="D3210" s="4">
        <v>16583</v>
      </c>
      <c r="E3210" s="4"/>
    </row>
    <row r="3211" spans="2:5" x14ac:dyDescent="0.3">
      <c r="B3211" s="5"/>
      <c r="C3211" s="4"/>
      <c r="D3211" s="4">
        <v>16584</v>
      </c>
      <c r="E3211" s="4"/>
    </row>
    <row r="3212" spans="2:5" x14ac:dyDescent="0.3">
      <c r="B3212" s="5"/>
      <c r="C3212" s="4"/>
      <c r="D3212" s="4">
        <v>16586</v>
      </c>
      <c r="E3212" s="4"/>
    </row>
    <row r="3213" spans="2:5" x14ac:dyDescent="0.3">
      <c r="B3213" s="5"/>
      <c r="C3213" s="4"/>
      <c r="D3213" s="4">
        <v>16587</v>
      </c>
      <c r="E3213" s="4"/>
    </row>
    <row r="3214" spans="2:5" x14ac:dyDescent="0.3">
      <c r="B3214" s="5"/>
      <c r="C3214" s="4"/>
      <c r="D3214" s="4">
        <v>16589</v>
      </c>
      <c r="E3214" s="4"/>
    </row>
    <row r="3215" spans="2:5" x14ac:dyDescent="0.3">
      <c r="B3215" s="5"/>
      <c r="C3215" s="4"/>
      <c r="D3215" s="4">
        <v>16591</v>
      </c>
      <c r="E3215" s="4"/>
    </row>
    <row r="3216" spans="2:5" x14ac:dyDescent="0.3">
      <c r="B3216" s="5"/>
      <c r="C3216" s="4"/>
      <c r="D3216" s="4">
        <v>16592</v>
      </c>
      <c r="E3216" s="4"/>
    </row>
    <row r="3217" spans="2:5" x14ac:dyDescent="0.3">
      <c r="B3217" s="5"/>
      <c r="C3217" s="4"/>
      <c r="D3217" s="4">
        <v>16593</v>
      </c>
      <c r="E3217" s="4"/>
    </row>
    <row r="3218" spans="2:5" x14ac:dyDescent="0.3">
      <c r="B3218" s="5"/>
      <c r="C3218" s="4"/>
      <c r="D3218" s="4">
        <v>16594</v>
      </c>
      <c r="E3218" s="4"/>
    </row>
    <row r="3219" spans="2:5" x14ac:dyDescent="0.3">
      <c r="B3219" s="5"/>
      <c r="C3219" s="4"/>
      <c r="D3219" s="4">
        <v>16595</v>
      </c>
      <c r="E3219" s="4"/>
    </row>
    <row r="3220" spans="2:5" x14ac:dyDescent="0.3">
      <c r="B3220" s="5"/>
      <c r="C3220" s="4"/>
      <c r="D3220" s="4">
        <v>16596</v>
      </c>
      <c r="E3220" s="4"/>
    </row>
    <row r="3221" spans="2:5" x14ac:dyDescent="0.3">
      <c r="B3221" s="5"/>
      <c r="C3221" s="4"/>
      <c r="D3221" s="4">
        <v>16598</v>
      </c>
      <c r="E3221" s="4"/>
    </row>
    <row r="3222" spans="2:5" x14ac:dyDescent="0.3">
      <c r="B3222" s="5"/>
      <c r="C3222" s="4"/>
      <c r="D3222" s="4">
        <v>16600</v>
      </c>
      <c r="E3222" s="4"/>
    </row>
    <row r="3223" spans="2:5" x14ac:dyDescent="0.3">
      <c r="B3223" s="5"/>
      <c r="C3223" s="4"/>
      <c r="D3223" s="4">
        <v>16601</v>
      </c>
      <c r="E3223" s="4"/>
    </row>
    <row r="3224" spans="2:5" x14ac:dyDescent="0.3">
      <c r="B3224" s="5"/>
      <c r="C3224" s="4"/>
      <c r="D3224" s="4">
        <v>16602</v>
      </c>
      <c r="E3224" s="4"/>
    </row>
    <row r="3225" spans="2:5" x14ac:dyDescent="0.3">
      <c r="B3225" s="5"/>
      <c r="C3225" s="4"/>
      <c r="D3225" s="4">
        <v>16603</v>
      </c>
      <c r="E3225" s="4"/>
    </row>
    <row r="3226" spans="2:5" x14ac:dyDescent="0.3">
      <c r="B3226" s="5"/>
      <c r="C3226" s="4"/>
      <c r="D3226" s="4">
        <v>16607</v>
      </c>
      <c r="E3226" s="4"/>
    </row>
    <row r="3227" spans="2:5" x14ac:dyDescent="0.3">
      <c r="B3227" s="5"/>
      <c r="C3227" s="4"/>
      <c r="D3227" s="4">
        <v>16609</v>
      </c>
      <c r="E3227" s="4"/>
    </row>
    <row r="3228" spans="2:5" x14ac:dyDescent="0.3">
      <c r="B3228" s="5"/>
      <c r="C3228" s="4"/>
      <c r="D3228" s="4">
        <v>16610</v>
      </c>
      <c r="E3228" s="4"/>
    </row>
    <row r="3229" spans="2:5" x14ac:dyDescent="0.3">
      <c r="B3229" s="5"/>
      <c r="C3229" s="4"/>
      <c r="D3229" s="4">
        <v>16611</v>
      </c>
      <c r="E3229" s="4"/>
    </row>
    <row r="3230" spans="2:5" x14ac:dyDescent="0.3">
      <c r="B3230" s="5"/>
      <c r="C3230" s="4"/>
      <c r="D3230" s="4">
        <v>16612</v>
      </c>
      <c r="E3230" s="4"/>
    </row>
    <row r="3231" spans="2:5" x14ac:dyDescent="0.3">
      <c r="B3231" s="5"/>
      <c r="C3231" s="4"/>
      <c r="D3231" s="4">
        <v>16613</v>
      </c>
      <c r="E3231" s="4"/>
    </row>
    <row r="3232" spans="2:5" x14ac:dyDescent="0.3">
      <c r="B3232" s="5"/>
      <c r="C3232" s="4"/>
      <c r="D3232" s="4">
        <v>16614</v>
      </c>
      <c r="E3232" s="4"/>
    </row>
    <row r="3233" spans="2:5" x14ac:dyDescent="0.3">
      <c r="B3233" s="5"/>
      <c r="C3233" s="4"/>
      <c r="D3233" s="4">
        <v>16616</v>
      </c>
      <c r="E3233" s="4"/>
    </row>
    <row r="3234" spans="2:5" x14ac:dyDescent="0.3">
      <c r="B3234" s="5"/>
      <c r="C3234" s="4"/>
      <c r="D3234" s="4">
        <v>16617</v>
      </c>
      <c r="E3234" s="4"/>
    </row>
    <row r="3235" spans="2:5" x14ac:dyDescent="0.3">
      <c r="B3235" s="5"/>
      <c r="C3235" s="4"/>
      <c r="D3235" s="4">
        <v>16618</v>
      </c>
      <c r="E3235" s="4"/>
    </row>
    <row r="3236" spans="2:5" x14ac:dyDescent="0.3">
      <c r="B3236" s="5"/>
      <c r="C3236" s="4"/>
      <c r="D3236" s="4">
        <v>16619</v>
      </c>
      <c r="E3236" s="4"/>
    </row>
    <row r="3237" spans="2:5" x14ac:dyDescent="0.3">
      <c r="B3237" s="5"/>
      <c r="C3237" s="4"/>
      <c r="D3237" s="4">
        <v>16620</v>
      </c>
      <c r="E3237" s="4"/>
    </row>
    <row r="3238" spans="2:5" x14ac:dyDescent="0.3">
      <c r="B3238" s="5"/>
      <c r="C3238" s="4"/>
      <c r="D3238" s="4">
        <v>16621</v>
      </c>
      <c r="E3238" s="4"/>
    </row>
    <row r="3239" spans="2:5" x14ac:dyDescent="0.3">
      <c r="B3239" s="5"/>
      <c r="C3239" s="4"/>
      <c r="D3239" s="4">
        <v>16623</v>
      </c>
      <c r="E3239" s="4"/>
    </row>
    <row r="3240" spans="2:5" x14ac:dyDescent="0.3">
      <c r="B3240" s="5"/>
      <c r="C3240" s="4"/>
      <c r="D3240" s="4">
        <v>16624</v>
      </c>
      <c r="E3240" s="4"/>
    </row>
    <row r="3241" spans="2:5" x14ac:dyDescent="0.3">
      <c r="B3241" s="5"/>
      <c r="C3241" s="4"/>
      <c r="D3241" s="4">
        <v>16625</v>
      </c>
      <c r="E3241" s="4"/>
    </row>
    <row r="3242" spans="2:5" x14ac:dyDescent="0.3">
      <c r="B3242" s="5"/>
      <c r="C3242" s="4"/>
      <c r="D3242" s="4">
        <v>16626</v>
      </c>
      <c r="E3242" s="4"/>
    </row>
    <row r="3243" spans="2:5" x14ac:dyDescent="0.3">
      <c r="B3243" s="5"/>
      <c r="C3243" s="4"/>
      <c r="D3243" s="4">
        <v>16627</v>
      </c>
      <c r="E3243" s="4"/>
    </row>
    <row r="3244" spans="2:5" x14ac:dyDescent="0.3">
      <c r="B3244" s="5"/>
      <c r="C3244" s="4"/>
      <c r="D3244" s="4">
        <v>16628</v>
      </c>
      <c r="E3244" s="4"/>
    </row>
    <row r="3245" spans="2:5" x14ac:dyDescent="0.3">
      <c r="B3245" s="5"/>
      <c r="C3245" s="4"/>
      <c r="D3245" s="4">
        <v>16629</v>
      </c>
      <c r="E3245" s="4"/>
    </row>
    <row r="3246" spans="2:5" x14ac:dyDescent="0.3">
      <c r="B3246" s="5"/>
      <c r="C3246" s="4"/>
      <c r="D3246" s="4">
        <v>16633</v>
      </c>
      <c r="E3246" s="4"/>
    </row>
    <row r="3247" spans="2:5" x14ac:dyDescent="0.3">
      <c r="B3247" s="5"/>
      <c r="C3247" s="4"/>
      <c r="D3247" s="4">
        <v>16634</v>
      </c>
      <c r="E3247" s="4"/>
    </row>
    <row r="3248" spans="2:5" x14ac:dyDescent="0.3">
      <c r="B3248" s="5"/>
      <c r="C3248" s="4"/>
      <c r="D3248" s="4">
        <v>16637</v>
      </c>
      <c r="E3248" s="4"/>
    </row>
    <row r="3249" spans="2:5" x14ac:dyDescent="0.3">
      <c r="B3249" s="5"/>
      <c r="C3249" s="4"/>
      <c r="D3249" s="4">
        <v>16638</v>
      </c>
      <c r="E3249" s="4"/>
    </row>
    <row r="3250" spans="2:5" x14ac:dyDescent="0.3">
      <c r="B3250" s="5"/>
      <c r="C3250" s="4"/>
      <c r="D3250" s="4">
        <v>16639</v>
      </c>
      <c r="E3250" s="4"/>
    </row>
    <row r="3251" spans="2:5" x14ac:dyDescent="0.3">
      <c r="B3251" s="5"/>
      <c r="C3251" s="4"/>
      <c r="D3251" s="4">
        <v>16641</v>
      </c>
      <c r="E3251" s="4"/>
    </row>
    <row r="3252" spans="2:5" x14ac:dyDescent="0.3">
      <c r="B3252" s="5"/>
      <c r="C3252" s="4"/>
      <c r="D3252" s="4">
        <v>16642</v>
      </c>
      <c r="E3252" s="4"/>
    </row>
    <row r="3253" spans="2:5" x14ac:dyDescent="0.3">
      <c r="B3253" s="5"/>
      <c r="C3253" s="4"/>
      <c r="D3253" s="4">
        <v>16643</v>
      </c>
      <c r="E3253" s="4"/>
    </row>
    <row r="3254" spans="2:5" x14ac:dyDescent="0.3">
      <c r="B3254" s="5"/>
      <c r="C3254" s="4"/>
      <c r="D3254" s="4">
        <v>16644</v>
      </c>
      <c r="E3254" s="4"/>
    </row>
    <row r="3255" spans="2:5" x14ac:dyDescent="0.3">
      <c r="B3255" s="5"/>
      <c r="C3255" s="4"/>
      <c r="D3255" s="4">
        <v>16647</v>
      </c>
      <c r="E3255" s="4"/>
    </row>
    <row r="3256" spans="2:5" x14ac:dyDescent="0.3">
      <c r="B3256" s="5"/>
      <c r="C3256" s="4"/>
      <c r="D3256" s="4">
        <v>16648</v>
      </c>
      <c r="E3256" s="4"/>
    </row>
    <row r="3257" spans="2:5" x14ac:dyDescent="0.3">
      <c r="B3257" s="5"/>
      <c r="C3257" s="4"/>
      <c r="D3257" s="4">
        <v>16650</v>
      </c>
      <c r="E3257" s="4"/>
    </row>
    <row r="3258" spans="2:5" x14ac:dyDescent="0.3">
      <c r="B3258" s="5"/>
      <c r="C3258" s="4"/>
      <c r="D3258" s="4">
        <v>16652</v>
      </c>
      <c r="E3258" s="4"/>
    </row>
    <row r="3259" spans="2:5" x14ac:dyDescent="0.3">
      <c r="B3259" s="5"/>
      <c r="C3259" s="4"/>
      <c r="D3259" s="4">
        <v>16653</v>
      </c>
      <c r="E3259" s="4"/>
    </row>
    <row r="3260" spans="2:5" x14ac:dyDescent="0.3">
      <c r="B3260" s="5"/>
      <c r="C3260" s="4"/>
      <c r="D3260" s="4">
        <v>16654</v>
      </c>
      <c r="E3260" s="4"/>
    </row>
    <row r="3261" spans="2:5" x14ac:dyDescent="0.3">
      <c r="B3261" s="5"/>
      <c r="C3261" s="4"/>
      <c r="D3261" s="4">
        <v>16655</v>
      </c>
      <c r="E3261" s="4"/>
    </row>
    <row r="3262" spans="2:5" x14ac:dyDescent="0.3">
      <c r="B3262" s="5"/>
      <c r="C3262" s="4"/>
      <c r="D3262" s="4">
        <v>16656</v>
      </c>
      <c r="E3262" s="4"/>
    </row>
    <row r="3263" spans="2:5" x14ac:dyDescent="0.3">
      <c r="B3263" s="5"/>
      <c r="C3263" s="4"/>
      <c r="D3263" s="4">
        <v>16657</v>
      </c>
      <c r="E3263" s="4"/>
    </row>
    <row r="3264" spans="2:5" x14ac:dyDescent="0.3">
      <c r="B3264" s="5"/>
      <c r="C3264" s="4"/>
      <c r="D3264" s="4">
        <v>16658</v>
      </c>
      <c r="E3264" s="4"/>
    </row>
    <row r="3265" spans="2:5" x14ac:dyDescent="0.3">
      <c r="B3265" s="5"/>
      <c r="C3265" s="4"/>
      <c r="D3265" s="4">
        <v>16659</v>
      </c>
      <c r="E3265" s="4"/>
    </row>
    <row r="3266" spans="2:5" x14ac:dyDescent="0.3">
      <c r="B3266" s="5"/>
      <c r="C3266" s="4"/>
      <c r="D3266" s="4">
        <v>16660</v>
      </c>
      <c r="E3266" s="4"/>
    </row>
    <row r="3267" spans="2:5" x14ac:dyDescent="0.3">
      <c r="B3267" s="5"/>
      <c r="C3267" s="4"/>
      <c r="D3267" s="4">
        <v>16665</v>
      </c>
      <c r="E3267" s="4"/>
    </row>
    <row r="3268" spans="2:5" x14ac:dyDescent="0.3">
      <c r="B3268" s="5"/>
      <c r="C3268" s="4"/>
      <c r="D3268" s="4">
        <v>16666</v>
      </c>
      <c r="E3268" s="4"/>
    </row>
    <row r="3269" spans="2:5" x14ac:dyDescent="0.3">
      <c r="B3269" s="5"/>
      <c r="C3269" s="4"/>
      <c r="D3269" s="4">
        <v>16667</v>
      </c>
      <c r="E3269" s="4"/>
    </row>
    <row r="3270" spans="2:5" x14ac:dyDescent="0.3">
      <c r="B3270" s="5"/>
      <c r="C3270" s="4"/>
      <c r="D3270" s="4">
        <v>16668</v>
      </c>
      <c r="E3270" s="4"/>
    </row>
    <row r="3271" spans="2:5" x14ac:dyDescent="0.3">
      <c r="B3271" s="5"/>
      <c r="C3271" s="4"/>
      <c r="D3271" s="4">
        <v>16669</v>
      </c>
      <c r="E3271" s="4"/>
    </row>
    <row r="3272" spans="2:5" x14ac:dyDescent="0.3">
      <c r="B3272" s="5"/>
      <c r="C3272" s="4"/>
      <c r="D3272" s="4">
        <v>16670</v>
      </c>
      <c r="E3272" s="4"/>
    </row>
    <row r="3273" spans="2:5" x14ac:dyDescent="0.3">
      <c r="B3273" s="5"/>
      <c r="C3273" s="4"/>
      <c r="D3273" s="4">
        <v>16671</v>
      </c>
      <c r="E3273" s="4"/>
    </row>
    <row r="3274" spans="2:5" x14ac:dyDescent="0.3">
      <c r="B3274" s="5"/>
      <c r="C3274" s="4"/>
      <c r="D3274" s="4">
        <v>16672</v>
      </c>
      <c r="E3274" s="4"/>
    </row>
    <row r="3275" spans="2:5" x14ac:dyDescent="0.3">
      <c r="B3275" s="5"/>
      <c r="C3275" s="4"/>
      <c r="D3275" s="4">
        <v>16674</v>
      </c>
      <c r="E3275" s="4"/>
    </row>
    <row r="3276" spans="2:5" x14ac:dyDescent="0.3">
      <c r="B3276" s="5"/>
      <c r="C3276" s="4"/>
      <c r="D3276" s="4">
        <v>16676</v>
      </c>
      <c r="E3276" s="4"/>
    </row>
    <row r="3277" spans="2:5" x14ac:dyDescent="0.3">
      <c r="B3277" s="5"/>
      <c r="C3277" s="4"/>
      <c r="D3277" s="4">
        <v>16678</v>
      </c>
      <c r="E3277" s="4"/>
    </row>
    <row r="3278" spans="2:5" x14ac:dyDescent="0.3">
      <c r="B3278" s="5"/>
      <c r="C3278" s="4"/>
      <c r="D3278" s="4">
        <v>16679</v>
      </c>
      <c r="E3278" s="4"/>
    </row>
    <row r="3279" spans="2:5" x14ac:dyDescent="0.3">
      <c r="B3279" s="5"/>
      <c r="C3279" s="4"/>
      <c r="D3279" s="4">
        <v>16680</v>
      </c>
      <c r="E3279" s="4"/>
    </row>
    <row r="3280" spans="2:5" x14ac:dyDescent="0.3">
      <c r="B3280" s="5"/>
      <c r="C3280" s="4"/>
      <c r="D3280" s="4">
        <v>16681</v>
      </c>
      <c r="E3280" s="4"/>
    </row>
    <row r="3281" spans="2:5" x14ac:dyDescent="0.3">
      <c r="B3281" s="5"/>
      <c r="C3281" s="4"/>
      <c r="D3281" s="4">
        <v>16682</v>
      </c>
      <c r="E3281" s="4"/>
    </row>
    <row r="3282" spans="2:5" x14ac:dyDescent="0.3">
      <c r="B3282" s="5"/>
      <c r="C3282" s="4"/>
      <c r="D3282" s="4">
        <v>16685</v>
      </c>
      <c r="E3282" s="4"/>
    </row>
    <row r="3283" spans="2:5" x14ac:dyDescent="0.3">
      <c r="B3283" s="5"/>
      <c r="C3283" s="4"/>
      <c r="D3283" s="4">
        <v>16686</v>
      </c>
      <c r="E3283" s="4"/>
    </row>
    <row r="3284" spans="2:5" x14ac:dyDescent="0.3">
      <c r="B3284" s="5"/>
      <c r="C3284" s="4"/>
      <c r="D3284" s="4">
        <v>16688</v>
      </c>
      <c r="E3284" s="4"/>
    </row>
    <row r="3285" spans="2:5" x14ac:dyDescent="0.3">
      <c r="B3285" s="5"/>
      <c r="C3285" s="4"/>
      <c r="D3285" s="4">
        <v>16689</v>
      </c>
      <c r="E3285" s="4"/>
    </row>
    <row r="3286" spans="2:5" x14ac:dyDescent="0.3">
      <c r="B3286" s="5"/>
      <c r="C3286" s="4"/>
      <c r="D3286" s="4">
        <v>16690</v>
      </c>
      <c r="E3286" s="4"/>
    </row>
    <row r="3287" spans="2:5" x14ac:dyDescent="0.3">
      <c r="B3287" s="5"/>
      <c r="C3287" s="4"/>
      <c r="D3287" s="4">
        <v>16692</v>
      </c>
      <c r="E3287" s="4"/>
    </row>
    <row r="3288" spans="2:5" x14ac:dyDescent="0.3">
      <c r="B3288" s="5"/>
      <c r="C3288" s="4"/>
      <c r="D3288" s="4">
        <v>16693</v>
      </c>
      <c r="E3288" s="4"/>
    </row>
    <row r="3289" spans="2:5" x14ac:dyDescent="0.3">
      <c r="B3289" s="5"/>
      <c r="C3289" s="4"/>
      <c r="D3289" s="4">
        <v>16696</v>
      </c>
      <c r="E3289" s="4"/>
    </row>
    <row r="3290" spans="2:5" x14ac:dyDescent="0.3">
      <c r="B3290" s="5"/>
      <c r="C3290" s="4"/>
      <c r="D3290" s="4">
        <v>16697</v>
      </c>
      <c r="E3290" s="4"/>
    </row>
    <row r="3291" spans="2:5" x14ac:dyDescent="0.3">
      <c r="B3291" s="5"/>
      <c r="C3291" s="4"/>
      <c r="D3291" s="4">
        <v>16698</v>
      </c>
      <c r="E3291" s="4"/>
    </row>
    <row r="3292" spans="2:5" x14ac:dyDescent="0.3">
      <c r="B3292" s="5"/>
      <c r="C3292" s="4"/>
      <c r="D3292" s="4">
        <v>16700</v>
      </c>
      <c r="E3292" s="4"/>
    </row>
    <row r="3293" spans="2:5" x14ac:dyDescent="0.3">
      <c r="B3293" s="5"/>
      <c r="C3293" s="4"/>
      <c r="D3293" s="4">
        <v>16701</v>
      </c>
      <c r="E3293" s="4"/>
    </row>
    <row r="3294" spans="2:5" x14ac:dyDescent="0.3">
      <c r="B3294" s="5"/>
      <c r="C3294" s="4"/>
      <c r="D3294" s="4">
        <v>16705</v>
      </c>
      <c r="E3294" s="4"/>
    </row>
    <row r="3295" spans="2:5" x14ac:dyDescent="0.3">
      <c r="B3295" s="5"/>
      <c r="C3295" s="4"/>
      <c r="D3295" s="4">
        <v>16706</v>
      </c>
      <c r="E3295" s="4"/>
    </row>
    <row r="3296" spans="2:5" x14ac:dyDescent="0.3">
      <c r="B3296" s="5"/>
      <c r="C3296" s="4"/>
      <c r="D3296" s="4">
        <v>16708</v>
      </c>
      <c r="E3296" s="4"/>
    </row>
    <row r="3297" spans="2:5" x14ac:dyDescent="0.3">
      <c r="B3297" s="5"/>
      <c r="C3297" s="4"/>
      <c r="D3297" s="4">
        <v>16709</v>
      </c>
      <c r="E3297" s="4"/>
    </row>
    <row r="3298" spans="2:5" x14ac:dyDescent="0.3">
      <c r="B3298" s="5"/>
      <c r="C3298" s="4"/>
      <c r="D3298" s="4">
        <v>16710</v>
      </c>
      <c r="E3298" s="4"/>
    </row>
    <row r="3299" spans="2:5" x14ac:dyDescent="0.3">
      <c r="B3299" s="5"/>
      <c r="C3299" s="4"/>
      <c r="D3299" s="4">
        <v>16711</v>
      </c>
      <c r="E3299" s="4"/>
    </row>
    <row r="3300" spans="2:5" x14ac:dyDescent="0.3">
      <c r="B3300" s="5"/>
      <c r="C3300" s="4"/>
      <c r="D3300" s="4">
        <v>16712</v>
      </c>
      <c r="E3300" s="4"/>
    </row>
    <row r="3301" spans="2:5" x14ac:dyDescent="0.3">
      <c r="B3301" s="5"/>
      <c r="C3301" s="4"/>
      <c r="D3301" s="4">
        <v>16713</v>
      </c>
      <c r="E3301" s="4"/>
    </row>
    <row r="3302" spans="2:5" x14ac:dyDescent="0.3">
      <c r="B3302" s="5"/>
      <c r="C3302" s="4"/>
      <c r="D3302" s="4">
        <v>16714</v>
      </c>
      <c r="E3302" s="4"/>
    </row>
    <row r="3303" spans="2:5" x14ac:dyDescent="0.3">
      <c r="B3303" s="5"/>
      <c r="C3303" s="4"/>
      <c r="D3303" s="4">
        <v>16715</v>
      </c>
      <c r="E3303" s="4"/>
    </row>
    <row r="3304" spans="2:5" x14ac:dyDescent="0.3">
      <c r="B3304" s="5"/>
      <c r="C3304" s="4"/>
      <c r="D3304" s="4">
        <v>16716</v>
      </c>
      <c r="E3304" s="4"/>
    </row>
    <row r="3305" spans="2:5" x14ac:dyDescent="0.3">
      <c r="B3305" s="5"/>
      <c r="C3305" s="4"/>
      <c r="D3305" s="4">
        <v>16717</v>
      </c>
      <c r="E3305" s="4"/>
    </row>
    <row r="3306" spans="2:5" x14ac:dyDescent="0.3">
      <c r="B3306" s="5"/>
      <c r="C3306" s="4"/>
      <c r="D3306" s="4">
        <v>16718</v>
      </c>
      <c r="E3306" s="4"/>
    </row>
    <row r="3307" spans="2:5" x14ac:dyDescent="0.3">
      <c r="B3307" s="5"/>
      <c r="C3307" s="4"/>
      <c r="D3307" s="4">
        <v>16719</v>
      </c>
      <c r="E3307" s="4"/>
    </row>
    <row r="3308" spans="2:5" x14ac:dyDescent="0.3">
      <c r="B3308" s="5"/>
      <c r="C3308" s="4"/>
      <c r="D3308" s="4">
        <v>16720</v>
      </c>
      <c r="E3308" s="4"/>
    </row>
    <row r="3309" spans="2:5" x14ac:dyDescent="0.3">
      <c r="B3309" s="5"/>
      <c r="C3309" s="4"/>
      <c r="D3309" s="4">
        <v>16721</v>
      </c>
      <c r="E3309" s="4"/>
    </row>
    <row r="3310" spans="2:5" x14ac:dyDescent="0.3">
      <c r="B3310" s="5"/>
      <c r="C3310" s="4"/>
      <c r="D3310" s="4">
        <v>16722</v>
      </c>
      <c r="E3310" s="4"/>
    </row>
    <row r="3311" spans="2:5" x14ac:dyDescent="0.3">
      <c r="B3311" s="5"/>
      <c r="C3311" s="4"/>
      <c r="D3311" s="4">
        <v>16723</v>
      </c>
      <c r="E3311" s="4"/>
    </row>
    <row r="3312" spans="2:5" x14ac:dyDescent="0.3">
      <c r="B3312" s="5"/>
      <c r="C3312" s="4"/>
      <c r="D3312" s="4">
        <v>16725</v>
      </c>
      <c r="E3312" s="4"/>
    </row>
    <row r="3313" spans="2:5" x14ac:dyDescent="0.3">
      <c r="B3313" s="5"/>
      <c r="C3313" s="4"/>
      <c r="D3313" s="4">
        <v>16726</v>
      </c>
      <c r="E3313" s="4"/>
    </row>
    <row r="3314" spans="2:5" x14ac:dyDescent="0.3">
      <c r="B3314" s="5"/>
      <c r="C3314" s="4"/>
      <c r="D3314" s="4">
        <v>16727</v>
      </c>
      <c r="E3314" s="4"/>
    </row>
    <row r="3315" spans="2:5" x14ac:dyDescent="0.3">
      <c r="B3315" s="5"/>
      <c r="C3315" s="4"/>
      <c r="D3315" s="4">
        <v>16728</v>
      </c>
      <c r="E3315" s="4"/>
    </row>
    <row r="3316" spans="2:5" x14ac:dyDescent="0.3">
      <c r="B3316" s="5"/>
      <c r="C3316" s="4"/>
      <c r="D3316" s="4">
        <v>16729</v>
      </c>
      <c r="E3316" s="4"/>
    </row>
    <row r="3317" spans="2:5" x14ac:dyDescent="0.3">
      <c r="B3317" s="5"/>
      <c r="C3317" s="4"/>
      <c r="D3317" s="4">
        <v>16730</v>
      </c>
      <c r="E3317" s="4"/>
    </row>
    <row r="3318" spans="2:5" x14ac:dyDescent="0.3">
      <c r="B3318" s="5"/>
      <c r="C3318" s="4"/>
      <c r="D3318" s="4">
        <v>16732</v>
      </c>
      <c r="E3318" s="4"/>
    </row>
    <row r="3319" spans="2:5" x14ac:dyDescent="0.3">
      <c r="B3319" s="5"/>
      <c r="C3319" s="4"/>
      <c r="D3319" s="4">
        <v>16734</v>
      </c>
      <c r="E3319" s="4"/>
    </row>
    <row r="3320" spans="2:5" x14ac:dyDescent="0.3">
      <c r="B3320" s="5"/>
      <c r="C3320" s="4"/>
      <c r="D3320" s="4">
        <v>16735</v>
      </c>
      <c r="E3320" s="4"/>
    </row>
    <row r="3321" spans="2:5" x14ac:dyDescent="0.3">
      <c r="B3321" s="5"/>
      <c r="C3321" s="4"/>
      <c r="D3321" s="4">
        <v>16737</v>
      </c>
      <c r="E3321" s="4"/>
    </row>
    <row r="3322" spans="2:5" x14ac:dyDescent="0.3">
      <c r="B3322" s="5"/>
      <c r="C3322" s="4"/>
      <c r="D3322" s="4">
        <v>16738</v>
      </c>
      <c r="E3322" s="4"/>
    </row>
    <row r="3323" spans="2:5" x14ac:dyDescent="0.3">
      <c r="B3323" s="5"/>
      <c r="C3323" s="4"/>
      <c r="D3323" s="4">
        <v>16739</v>
      </c>
      <c r="E3323" s="4"/>
    </row>
    <row r="3324" spans="2:5" x14ac:dyDescent="0.3">
      <c r="B3324" s="5"/>
      <c r="C3324" s="4"/>
      <c r="D3324" s="4">
        <v>16742</v>
      </c>
      <c r="E3324" s="4"/>
    </row>
    <row r="3325" spans="2:5" x14ac:dyDescent="0.3">
      <c r="B3325" s="5"/>
      <c r="C3325" s="4"/>
      <c r="D3325" s="4">
        <v>16743</v>
      </c>
      <c r="E3325" s="4"/>
    </row>
    <row r="3326" spans="2:5" x14ac:dyDescent="0.3">
      <c r="B3326" s="5"/>
      <c r="C3326" s="4"/>
      <c r="D3326" s="4">
        <v>16744</v>
      </c>
      <c r="E3326" s="4"/>
    </row>
    <row r="3327" spans="2:5" x14ac:dyDescent="0.3">
      <c r="B3327" s="5"/>
      <c r="C3327" s="4"/>
      <c r="D3327" s="4">
        <v>16745</v>
      </c>
      <c r="E3327" s="4"/>
    </row>
    <row r="3328" spans="2:5" x14ac:dyDescent="0.3">
      <c r="B3328" s="5"/>
      <c r="C3328" s="4"/>
      <c r="D3328" s="4">
        <v>16746</v>
      </c>
      <c r="E3328" s="4"/>
    </row>
    <row r="3329" spans="2:5" x14ac:dyDescent="0.3">
      <c r="B3329" s="5"/>
      <c r="C3329" s="4"/>
      <c r="D3329" s="4">
        <v>16747</v>
      </c>
      <c r="E3329" s="4"/>
    </row>
    <row r="3330" spans="2:5" x14ac:dyDescent="0.3">
      <c r="B3330" s="5"/>
      <c r="C3330" s="4"/>
      <c r="D3330" s="4">
        <v>16748</v>
      </c>
      <c r="E3330" s="4"/>
    </row>
    <row r="3331" spans="2:5" x14ac:dyDescent="0.3">
      <c r="B3331" s="5"/>
      <c r="C3331" s="4"/>
      <c r="D3331" s="4">
        <v>16750</v>
      </c>
      <c r="E3331" s="4"/>
    </row>
    <row r="3332" spans="2:5" x14ac:dyDescent="0.3">
      <c r="B3332" s="5"/>
      <c r="C3332" s="4"/>
      <c r="D3332" s="4">
        <v>16751</v>
      </c>
      <c r="E3332" s="4"/>
    </row>
    <row r="3333" spans="2:5" x14ac:dyDescent="0.3">
      <c r="B3333" s="5"/>
      <c r="C3333" s="4"/>
      <c r="D3333" s="4">
        <v>16752</v>
      </c>
      <c r="E3333" s="4"/>
    </row>
    <row r="3334" spans="2:5" x14ac:dyDescent="0.3">
      <c r="B3334" s="5"/>
      <c r="C3334" s="4"/>
      <c r="D3334" s="4">
        <v>16753</v>
      </c>
      <c r="E3334" s="4"/>
    </row>
    <row r="3335" spans="2:5" x14ac:dyDescent="0.3">
      <c r="B3335" s="5"/>
      <c r="C3335" s="4"/>
      <c r="D3335" s="4">
        <v>16754</v>
      </c>
      <c r="E3335" s="4"/>
    </row>
    <row r="3336" spans="2:5" x14ac:dyDescent="0.3">
      <c r="B3336" s="5"/>
      <c r="C3336" s="4"/>
      <c r="D3336" s="4">
        <v>16755</v>
      </c>
      <c r="E3336" s="4"/>
    </row>
    <row r="3337" spans="2:5" x14ac:dyDescent="0.3">
      <c r="B3337" s="5"/>
      <c r="C3337" s="4"/>
      <c r="D3337" s="4">
        <v>16756</v>
      </c>
      <c r="E3337" s="4"/>
    </row>
    <row r="3338" spans="2:5" x14ac:dyDescent="0.3">
      <c r="B3338" s="5"/>
      <c r="C3338" s="4"/>
      <c r="D3338" s="4">
        <v>16757</v>
      </c>
      <c r="E3338" s="4"/>
    </row>
    <row r="3339" spans="2:5" x14ac:dyDescent="0.3">
      <c r="B3339" s="5"/>
      <c r="C3339" s="4"/>
      <c r="D3339" s="4">
        <v>16758</v>
      </c>
      <c r="E3339" s="4"/>
    </row>
    <row r="3340" spans="2:5" x14ac:dyDescent="0.3">
      <c r="B3340" s="5"/>
      <c r="C3340" s="4"/>
      <c r="D3340" s="4">
        <v>16759</v>
      </c>
      <c r="E3340" s="4"/>
    </row>
    <row r="3341" spans="2:5" x14ac:dyDescent="0.3">
      <c r="B3341" s="5"/>
      <c r="C3341" s="4"/>
      <c r="D3341" s="4">
        <v>16761</v>
      </c>
      <c r="E3341" s="4"/>
    </row>
    <row r="3342" spans="2:5" x14ac:dyDescent="0.3">
      <c r="B3342" s="5"/>
      <c r="C3342" s="4"/>
      <c r="D3342" s="4">
        <v>16762</v>
      </c>
      <c r="E3342" s="4"/>
    </row>
    <row r="3343" spans="2:5" x14ac:dyDescent="0.3">
      <c r="B3343" s="5"/>
      <c r="C3343" s="4"/>
      <c r="D3343" s="4">
        <v>16763</v>
      </c>
      <c r="E3343" s="4"/>
    </row>
    <row r="3344" spans="2:5" x14ac:dyDescent="0.3">
      <c r="B3344" s="5"/>
      <c r="C3344" s="4"/>
      <c r="D3344" s="4">
        <v>16764</v>
      </c>
      <c r="E3344" s="4"/>
    </row>
    <row r="3345" spans="2:5" x14ac:dyDescent="0.3">
      <c r="B3345" s="5"/>
      <c r="C3345" s="4"/>
      <c r="D3345" s="4">
        <v>16765</v>
      </c>
      <c r="E3345" s="4"/>
    </row>
    <row r="3346" spans="2:5" x14ac:dyDescent="0.3">
      <c r="B3346" s="5"/>
      <c r="C3346" s="4"/>
      <c r="D3346" s="4">
        <v>16766</v>
      </c>
      <c r="E3346" s="4"/>
    </row>
    <row r="3347" spans="2:5" x14ac:dyDescent="0.3">
      <c r="B3347" s="5"/>
      <c r="C3347" s="4"/>
      <c r="D3347" s="4">
        <v>16767</v>
      </c>
      <c r="E3347" s="4"/>
    </row>
    <row r="3348" spans="2:5" x14ac:dyDescent="0.3">
      <c r="B3348" s="5"/>
      <c r="C3348" s="4"/>
      <c r="D3348" s="4">
        <v>16768</v>
      </c>
      <c r="E3348" s="4"/>
    </row>
    <row r="3349" spans="2:5" x14ac:dyDescent="0.3">
      <c r="B3349" s="5"/>
      <c r="C3349" s="4"/>
      <c r="D3349" s="4">
        <v>16769</v>
      </c>
      <c r="E3349" s="4"/>
    </row>
    <row r="3350" spans="2:5" x14ac:dyDescent="0.3">
      <c r="B3350" s="5"/>
      <c r="C3350" s="4"/>
      <c r="D3350" s="4">
        <v>16770</v>
      </c>
      <c r="E3350" s="4"/>
    </row>
    <row r="3351" spans="2:5" x14ac:dyDescent="0.3">
      <c r="B3351" s="5"/>
      <c r="C3351" s="4"/>
      <c r="D3351" s="4">
        <v>16771</v>
      </c>
      <c r="E3351" s="4"/>
    </row>
    <row r="3352" spans="2:5" x14ac:dyDescent="0.3">
      <c r="B3352" s="5"/>
      <c r="C3352" s="4"/>
      <c r="D3352" s="4">
        <v>16773</v>
      </c>
      <c r="E3352" s="4"/>
    </row>
    <row r="3353" spans="2:5" x14ac:dyDescent="0.3">
      <c r="B3353" s="5"/>
      <c r="C3353" s="4"/>
      <c r="D3353" s="4">
        <v>16774</v>
      </c>
      <c r="E3353" s="4"/>
    </row>
    <row r="3354" spans="2:5" x14ac:dyDescent="0.3">
      <c r="B3354" s="5"/>
      <c r="C3354" s="4"/>
      <c r="D3354" s="4">
        <v>16775</v>
      </c>
      <c r="E3354" s="4"/>
    </row>
    <row r="3355" spans="2:5" x14ac:dyDescent="0.3">
      <c r="B3355" s="5"/>
      <c r="C3355" s="4"/>
      <c r="D3355" s="4">
        <v>16776</v>
      </c>
      <c r="E3355" s="4"/>
    </row>
    <row r="3356" spans="2:5" x14ac:dyDescent="0.3">
      <c r="B3356" s="5"/>
      <c r="C3356" s="4"/>
      <c r="D3356" s="4">
        <v>16777</v>
      </c>
      <c r="E3356" s="4"/>
    </row>
    <row r="3357" spans="2:5" x14ac:dyDescent="0.3">
      <c r="B3357" s="5"/>
      <c r="C3357" s="4"/>
      <c r="D3357" s="4">
        <v>16778</v>
      </c>
      <c r="E3357" s="4"/>
    </row>
    <row r="3358" spans="2:5" x14ac:dyDescent="0.3">
      <c r="B3358" s="5"/>
      <c r="C3358" s="4"/>
      <c r="D3358" s="4">
        <v>16779</v>
      </c>
      <c r="E3358" s="4"/>
    </row>
    <row r="3359" spans="2:5" x14ac:dyDescent="0.3">
      <c r="B3359" s="5"/>
      <c r="C3359" s="4"/>
      <c r="D3359" s="4">
        <v>16780</v>
      </c>
      <c r="E3359" s="4"/>
    </row>
    <row r="3360" spans="2:5" x14ac:dyDescent="0.3">
      <c r="B3360" s="5"/>
      <c r="C3360" s="4"/>
      <c r="D3360" s="4">
        <v>16781</v>
      </c>
      <c r="E3360" s="4"/>
    </row>
    <row r="3361" spans="2:5" x14ac:dyDescent="0.3">
      <c r="B3361" s="5"/>
      <c r="C3361" s="4"/>
      <c r="D3361" s="4">
        <v>16782</v>
      </c>
      <c r="E3361" s="4"/>
    </row>
    <row r="3362" spans="2:5" x14ac:dyDescent="0.3">
      <c r="B3362" s="5"/>
      <c r="C3362" s="4"/>
      <c r="D3362" s="4">
        <v>16784</v>
      </c>
      <c r="E3362" s="4"/>
    </row>
    <row r="3363" spans="2:5" x14ac:dyDescent="0.3">
      <c r="B3363" s="5"/>
      <c r="C3363" s="4"/>
      <c r="D3363" s="4">
        <v>16788</v>
      </c>
      <c r="E3363" s="4"/>
    </row>
    <row r="3364" spans="2:5" x14ac:dyDescent="0.3">
      <c r="B3364" s="5"/>
      <c r="C3364" s="4"/>
      <c r="D3364" s="4">
        <v>16790</v>
      </c>
      <c r="E3364" s="4"/>
    </row>
    <row r="3365" spans="2:5" x14ac:dyDescent="0.3">
      <c r="B3365" s="5"/>
      <c r="C3365" s="4"/>
      <c r="D3365" s="4">
        <v>16791</v>
      </c>
      <c r="E3365" s="4"/>
    </row>
    <row r="3366" spans="2:5" x14ac:dyDescent="0.3">
      <c r="B3366" s="5"/>
      <c r="C3366" s="4"/>
      <c r="D3366" s="4">
        <v>16792</v>
      </c>
      <c r="E3366" s="4"/>
    </row>
    <row r="3367" spans="2:5" x14ac:dyDescent="0.3">
      <c r="B3367" s="5"/>
      <c r="C3367" s="4"/>
      <c r="D3367" s="4">
        <v>16793</v>
      </c>
      <c r="E3367" s="4"/>
    </row>
    <row r="3368" spans="2:5" x14ac:dyDescent="0.3">
      <c r="B3368" s="5"/>
      <c r="C3368" s="4"/>
      <c r="D3368" s="4">
        <v>16794</v>
      </c>
      <c r="E3368" s="4"/>
    </row>
    <row r="3369" spans="2:5" x14ac:dyDescent="0.3">
      <c r="B3369" s="5"/>
      <c r="C3369" s="4"/>
      <c r="D3369" s="4">
        <v>16795</v>
      </c>
      <c r="E3369" s="4"/>
    </row>
    <row r="3370" spans="2:5" x14ac:dyDescent="0.3">
      <c r="B3370" s="5"/>
      <c r="C3370" s="4"/>
      <c r="D3370" s="4">
        <v>16796</v>
      </c>
      <c r="E3370" s="4"/>
    </row>
    <row r="3371" spans="2:5" x14ac:dyDescent="0.3">
      <c r="B3371" s="5"/>
      <c r="C3371" s="4"/>
      <c r="D3371" s="4">
        <v>16800</v>
      </c>
      <c r="E3371" s="4"/>
    </row>
    <row r="3372" spans="2:5" x14ac:dyDescent="0.3">
      <c r="B3372" s="5"/>
      <c r="C3372" s="4"/>
      <c r="D3372" s="4">
        <v>16801</v>
      </c>
      <c r="E3372" s="4"/>
    </row>
    <row r="3373" spans="2:5" x14ac:dyDescent="0.3">
      <c r="B3373" s="5"/>
      <c r="C3373" s="4"/>
      <c r="D3373" s="4">
        <v>16803</v>
      </c>
      <c r="E3373" s="4"/>
    </row>
    <row r="3374" spans="2:5" x14ac:dyDescent="0.3">
      <c r="B3374" s="5"/>
      <c r="C3374" s="4"/>
      <c r="D3374" s="4">
        <v>16804</v>
      </c>
      <c r="E3374" s="4"/>
    </row>
    <row r="3375" spans="2:5" x14ac:dyDescent="0.3">
      <c r="B3375" s="5"/>
      <c r="C3375" s="4"/>
      <c r="D3375" s="4">
        <v>16805</v>
      </c>
      <c r="E3375" s="4"/>
    </row>
    <row r="3376" spans="2:5" x14ac:dyDescent="0.3">
      <c r="B3376" s="5"/>
      <c r="C3376" s="4"/>
      <c r="D3376" s="4">
        <v>16806</v>
      </c>
      <c r="E3376" s="4"/>
    </row>
    <row r="3377" spans="2:5" x14ac:dyDescent="0.3">
      <c r="B3377" s="5"/>
      <c r="C3377" s="4"/>
      <c r="D3377" s="4">
        <v>16807</v>
      </c>
      <c r="E3377" s="4"/>
    </row>
    <row r="3378" spans="2:5" x14ac:dyDescent="0.3">
      <c r="B3378" s="5"/>
      <c r="C3378" s="4"/>
      <c r="D3378" s="4">
        <v>16808</v>
      </c>
      <c r="E3378" s="4"/>
    </row>
    <row r="3379" spans="2:5" x14ac:dyDescent="0.3">
      <c r="B3379" s="5"/>
      <c r="C3379" s="4"/>
      <c r="D3379" s="4">
        <v>16809</v>
      </c>
      <c r="E3379" s="4"/>
    </row>
    <row r="3380" spans="2:5" x14ac:dyDescent="0.3">
      <c r="B3380" s="5"/>
      <c r="C3380" s="4"/>
      <c r="D3380" s="4">
        <v>16810</v>
      </c>
      <c r="E3380" s="4"/>
    </row>
    <row r="3381" spans="2:5" x14ac:dyDescent="0.3">
      <c r="B3381" s="5"/>
      <c r="C3381" s="4"/>
      <c r="D3381" s="4">
        <v>16811</v>
      </c>
      <c r="E3381" s="4"/>
    </row>
    <row r="3382" spans="2:5" x14ac:dyDescent="0.3">
      <c r="B3382" s="5"/>
      <c r="C3382" s="4"/>
      <c r="D3382" s="4">
        <v>16812</v>
      </c>
      <c r="E3382" s="4"/>
    </row>
    <row r="3383" spans="2:5" x14ac:dyDescent="0.3">
      <c r="B3383" s="5"/>
      <c r="C3383" s="4"/>
      <c r="D3383" s="4">
        <v>16813</v>
      </c>
      <c r="E3383" s="4"/>
    </row>
    <row r="3384" spans="2:5" x14ac:dyDescent="0.3">
      <c r="B3384" s="5"/>
      <c r="C3384" s="4"/>
      <c r="D3384" s="4">
        <v>16814</v>
      </c>
      <c r="E3384" s="4"/>
    </row>
    <row r="3385" spans="2:5" x14ac:dyDescent="0.3">
      <c r="B3385" s="5"/>
      <c r="C3385" s="4"/>
      <c r="D3385" s="4">
        <v>16816</v>
      </c>
      <c r="E3385" s="4"/>
    </row>
    <row r="3386" spans="2:5" x14ac:dyDescent="0.3">
      <c r="B3386" s="5"/>
      <c r="C3386" s="4"/>
      <c r="D3386" s="4">
        <v>16817</v>
      </c>
      <c r="E3386" s="4"/>
    </row>
    <row r="3387" spans="2:5" x14ac:dyDescent="0.3">
      <c r="B3387" s="5"/>
      <c r="C3387" s="4"/>
      <c r="D3387" s="4">
        <v>16818</v>
      </c>
      <c r="E3387" s="4"/>
    </row>
    <row r="3388" spans="2:5" x14ac:dyDescent="0.3">
      <c r="B3388" s="5"/>
      <c r="C3388" s="4"/>
      <c r="D3388" s="4">
        <v>16820</v>
      </c>
      <c r="E3388" s="4"/>
    </row>
    <row r="3389" spans="2:5" x14ac:dyDescent="0.3">
      <c r="B3389" s="5"/>
      <c r="C3389" s="4"/>
      <c r="D3389" s="4">
        <v>16823</v>
      </c>
      <c r="E3389" s="4"/>
    </row>
    <row r="3390" spans="2:5" x14ac:dyDescent="0.3">
      <c r="B3390" s="5"/>
      <c r="C3390" s="4"/>
      <c r="D3390" s="4">
        <v>16824</v>
      </c>
      <c r="E3390" s="4"/>
    </row>
    <row r="3391" spans="2:5" x14ac:dyDescent="0.3">
      <c r="B3391" s="5"/>
      <c r="C3391" s="4"/>
      <c r="D3391" s="4">
        <v>16825</v>
      </c>
      <c r="E3391" s="4"/>
    </row>
    <row r="3392" spans="2:5" x14ac:dyDescent="0.3">
      <c r="B3392" s="5"/>
      <c r="C3392" s="4"/>
      <c r="D3392" s="4">
        <v>16826</v>
      </c>
      <c r="E3392" s="4"/>
    </row>
    <row r="3393" spans="2:5" x14ac:dyDescent="0.3">
      <c r="B3393" s="5"/>
      <c r="C3393" s="4"/>
      <c r="D3393" s="4">
        <v>16828</v>
      </c>
      <c r="E3393" s="4"/>
    </row>
    <row r="3394" spans="2:5" x14ac:dyDescent="0.3">
      <c r="B3394" s="5"/>
      <c r="C3394" s="4"/>
      <c r="D3394" s="4">
        <v>16829</v>
      </c>
      <c r="E3394" s="4"/>
    </row>
    <row r="3395" spans="2:5" x14ac:dyDescent="0.3">
      <c r="B3395" s="5"/>
      <c r="C3395" s="4"/>
      <c r="D3395" s="4">
        <v>16830</v>
      </c>
      <c r="E3395" s="4"/>
    </row>
    <row r="3396" spans="2:5" x14ac:dyDescent="0.3">
      <c r="B3396" s="5"/>
      <c r="C3396" s="4"/>
      <c r="D3396" s="4">
        <v>16832</v>
      </c>
      <c r="E3396" s="4"/>
    </row>
    <row r="3397" spans="2:5" x14ac:dyDescent="0.3">
      <c r="B3397" s="5"/>
      <c r="C3397" s="4"/>
      <c r="D3397" s="4">
        <v>16833</v>
      </c>
      <c r="E3397" s="4"/>
    </row>
    <row r="3398" spans="2:5" x14ac:dyDescent="0.3">
      <c r="B3398" s="5"/>
      <c r="C3398" s="4"/>
      <c r="D3398" s="4">
        <v>16834</v>
      </c>
      <c r="E3398" s="4"/>
    </row>
    <row r="3399" spans="2:5" x14ac:dyDescent="0.3">
      <c r="B3399" s="5"/>
      <c r="C3399" s="4"/>
      <c r="D3399" s="4">
        <v>16835</v>
      </c>
      <c r="E3399" s="4"/>
    </row>
    <row r="3400" spans="2:5" x14ac:dyDescent="0.3">
      <c r="B3400" s="5"/>
      <c r="C3400" s="4"/>
      <c r="D3400" s="4">
        <v>16836</v>
      </c>
      <c r="E3400" s="4"/>
    </row>
    <row r="3401" spans="2:5" x14ac:dyDescent="0.3">
      <c r="B3401" s="5"/>
      <c r="C3401" s="4"/>
      <c r="D3401" s="4">
        <v>16837</v>
      </c>
      <c r="E3401" s="4"/>
    </row>
    <row r="3402" spans="2:5" x14ac:dyDescent="0.3">
      <c r="B3402" s="5"/>
      <c r="C3402" s="4"/>
      <c r="D3402" s="4">
        <v>16838</v>
      </c>
      <c r="E3402" s="4"/>
    </row>
    <row r="3403" spans="2:5" x14ac:dyDescent="0.3">
      <c r="B3403" s="5"/>
      <c r="C3403" s="4"/>
      <c r="D3403" s="4">
        <v>16839</v>
      </c>
      <c r="E3403" s="4"/>
    </row>
    <row r="3404" spans="2:5" x14ac:dyDescent="0.3">
      <c r="B3404" s="5"/>
      <c r="C3404" s="4"/>
      <c r="D3404" s="4">
        <v>16841</v>
      </c>
      <c r="E3404" s="4"/>
    </row>
    <row r="3405" spans="2:5" x14ac:dyDescent="0.3">
      <c r="B3405" s="5"/>
      <c r="C3405" s="4"/>
      <c r="D3405" s="4">
        <v>16842</v>
      </c>
      <c r="E3405" s="4"/>
    </row>
    <row r="3406" spans="2:5" x14ac:dyDescent="0.3">
      <c r="B3406" s="5"/>
      <c r="C3406" s="4"/>
      <c r="D3406" s="4">
        <v>16843</v>
      </c>
      <c r="E3406" s="4"/>
    </row>
    <row r="3407" spans="2:5" x14ac:dyDescent="0.3">
      <c r="B3407" s="5"/>
      <c r="C3407" s="4"/>
      <c r="D3407" s="4">
        <v>16846</v>
      </c>
      <c r="E3407" s="4"/>
    </row>
    <row r="3408" spans="2:5" x14ac:dyDescent="0.3">
      <c r="B3408" s="5"/>
      <c r="C3408" s="4"/>
      <c r="D3408" s="4">
        <v>16847</v>
      </c>
      <c r="E3408" s="4"/>
    </row>
    <row r="3409" spans="2:5" x14ac:dyDescent="0.3">
      <c r="B3409" s="5"/>
      <c r="C3409" s="4"/>
      <c r="D3409" s="4">
        <v>16848</v>
      </c>
      <c r="E3409" s="4"/>
    </row>
    <row r="3410" spans="2:5" x14ac:dyDescent="0.3">
      <c r="B3410" s="5"/>
      <c r="C3410" s="4"/>
      <c r="D3410" s="4">
        <v>16849</v>
      </c>
      <c r="E3410" s="4"/>
    </row>
    <row r="3411" spans="2:5" x14ac:dyDescent="0.3">
      <c r="B3411" s="5"/>
      <c r="C3411" s="4"/>
      <c r="D3411" s="4">
        <v>16850</v>
      </c>
      <c r="E3411" s="4"/>
    </row>
    <row r="3412" spans="2:5" x14ac:dyDescent="0.3">
      <c r="B3412" s="5"/>
      <c r="C3412" s="4"/>
      <c r="D3412" s="4">
        <v>16851</v>
      </c>
      <c r="E3412" s="4"/>
    </row>
    <row r="3413" spans="2:5" x14ac:dyDescent="0.3">
      <c r="B3413" s="5"/>
      <c r="C3413" s="4"/>
      <c r="D3413" s="4">
        <v>16852</v>
      </c>
      <c r="E3413" s="4"/>
    </row>
    <row r="3414" spans="2:5" x14ac:dyDescent="0.3">
      <c r="B3414" s="5"/>
      <c r="C3414" s="4"/>
      <c r="D3414" s="4">
        <v>16855</v>
      </c>
      <c r="E3414" s="4"/>
    </row>
    <row r="3415" spans="2:5" x14ac:dyDescent="0.3">
      <c r="B3415" s="5"/>
      <c r="C3415" s="4"/>
      <c r="D3415" s="4">
        <v>16856</v>
      </c>
      <c r="E3415" s="4"/>
    </row>
    <row r="3416" spans="2:5" x14ac:dyDescent="0.3">
      <c r="B3416" s="5"/>
      <c r="C3416" s="4"/>
      <c r="D3416" s="4">
        <v>16858</v>
      </c>
      <c r="E3416" s="4"/>
    </row>
    <row r="3417" spans="2:5" x14ac:dyDescent="0.3">
      <c r="B3417" s="5"/>
      <c r="C3417" s="4"/>
      <c r="D3417" s="4">
        <v>16859</v>
      </c>
      <c r="E3417" s="4"/>
    </row>
    <row r="3418" spans="2:5" x14ac:dyDescent="0.3">
      <c r="B3418" s="5"/>
      <c r="C3418" s="4"/>
      <c r="D3418" s="4">
        <v>16861</v>
      </c>
      <c r="E3418" s="4"/>
    </row>
    <row r="3419" spans="2:5" x14ac:dyDescent="0.3">
      <c r="B3419" s="5"/>
      <c r="C3419" s="4"/>
      <c r="D3419" s="4">
        <v>16863</v>
      </c>
      <c r="E3419" s="4"/>
    </row>
    <row r="3420" spans="2:5" x14ac:dyDescent="0.3">
      <c r="B3420" s="5"/>
      <c r="C3420" s="4"/>
      <c r="D3420" s="4">
        <v>16866</v>
      </c>
      <c r="E3420" s="4"/>
    </row>
    <row r="3421" spans="2:5" x14ac:dyDescent="0.3">
      <c r="B3421" s="5"/>
      <c r="C3421" s="4"/>
      <c r="D3421" s="4">
        <v>16869</v>
      </c>
      <c r="E3421" s="4"/>
    </row>
    <row r="3422" spans="2:5" x14ac:dyDescent="0.3">
      <c r="B3422" s="5"/>
      <c r="C3422" s="4"/>
      <c r="D3422" s="4">
        <v>16871</v>
      </c>
      <c r="E3422" s="4"/>
    </row>
    <row r="3423" spans="2:5" x14ac:dyDescent="0.3">
      <c r="B3423" s="5"/>
      <c r="C3423" s="4"/>
      <c r="D3423" s="4">
        <v>16872</v>
      </c>
      <c r="E3423" s="4"/>
    </row>
    <row r="3424" spans="2:5" x14ac:dyDescent="0.3">
      <c r="B3424" s="5"/>
      <c r="C3424" s="4"/>
      <c r="D3424" s="4">
        <v>16873</v>
      </c>
      <c r="E3424" s="4"/>
    </row>
    <row r="3425" spans="2:5" x14ac:dyDescent="0.3">
      <c r="B3425" s="5"/>
      <c r="C3425" s="4"/>
      <c r="D3425" s="4">
        <v>16875</v>
      </c>
      <c r="E3425" s="4"/>
    </row>
    <row r="3426" spans="2:5" x14ac:dyDescent="0.3">
      <c r="B3426" s="5"/>
      <c r="C3426" s="4"/>
      <c r="D3426" s="4">
        <v>16877</v>
      </c>
      <c r="E3426" s="4"/>
    </row>
    <row r="3427" spans="2:5" x14ac:dyDescent="0.3">
      <c r="B3427" s="5"/>
      <c r="C3427" s="4"/>
      <c r="D3427" s="4">
        <v>16878</v>
      </c>
      <c r="E3427" s="4"/>
    </row>
    <row r="3428" spans="2:5" x14ac:dyDescent="0.3">
      <c r="B3428" s="5"/>
      <c r="C3428" s="4"/>
      <c r="D3428" s="4">
        <v>16880</v>
      </c>
      <c r="E3428" s="4"/>
    </row>
    <row r="3429" spans="2:5" x14ac:dyDescent="0.3">
      <c r="B3429" s="5"/>
      <c r="C3429" s="4"/>
      <c r="D3429" s="4">
        <v>16881</v>
      </c>
      <c r="E3429" s="4"/>
    </row>
    <row r="3430" spans="2:5" x14ac:dyDescent="0.3">
      <c r="B3430" s="5"/>
      <c r="C3430" s="4"/>
      <c r="D3430" s="4">
        <v>16882</v>
      </c>
      <c r="E3430" s="4"/>
    </row>
    <row r="3431" spans="2:5" x14ac:dyDescent="0.3">
      <c r="B3431" s="5"/>
      <c r="C3431" s="4"/>
      <c r="D3431" s="4">
        <v>16883</v>
      </c>
      <c r="E3431" s="4"/>
    </row>
    <row r="3432" spans="2:5" x14ac:dyDescent="0.3">
      <c r="B3432" s="5"/>
      <c r="C3432" s="4"/>
      <c r="D3432" s="4">
        <v>16884</v>
      </c>
      <c r="E3432" s="4"/>
    </row>
    <row r="3433" spans="2:5" x14ac:dyDescent="0.3">
      <c r="B3433" s="5"/>
      <c r="C3433" s="4"/>
      <c r="D3433" s="4">
        <v>16885</v>
      </c>
      <c r="E3433" s="4"/>
    </row>
    <row r="3434" spans="2:5" x14ac:dyDescent="0.3">
      <c r="B3434" s="5"/>
      <c r="C3434" s="4"/>
      <c r="D3434" s="4">
        <v>16887</v>
      </c>
      <c r="E3434" s="4"/>
    </row>
    <row r="3435" spans="2:5" x14ac:dyDescent="0.3">
      <c r="B3435" s="5"/>
      <c r="C3435" s="4"/>
      <c r="D3435" s="4">
        <v>16889</v>
      </c>
      <c r="E3435" s="4"/>
    </row>
    <row r="3436" spans="2:5" x14ac:dyDescent="0.3">
      <c r="B3436" s="5"/>
      <c r="C3436" s="4"/>
      <c r="D3436" s="4">
        <v>16891</v>
      </c>
      <c r="E3436" s="4"/>
    </row>
    <row r="3437" spans="2:5" x14ac:dyDescent="0.3">
      <c r="B3437" s="5"/>
      <c r="C3437" s="4"/>
      <c r="D3437" s="4">
        <v>16892</v>
      </c>
      <c r="E3437" s="4"/>
    </row>
    <row r="3438" spans="2:5" x14ac:dyDescent="0.3">
      <c r="B3438" s="5"/>
      <c r="C3438" s="4"/>
      <c r="D3438" s="4">
        <v>16893</v>
      </c>
      <c r="E3438" s="4"/>
    </row>
    <row r="3439" spans="2:5" x14ac:dyDescent="0.3">
      <c r="B3439" s="5"/>
      <c r="C3439" s="4"/>
      <c r="D3439" s="4">
        <v>16895</v>
      </c>
      <c r="E3439" s="4"/>
    </row>
    <row r="3440" spans="2:5" x14ac:dyDescent="0.3">
      <c r="B3440" s="5"/>
      <c r="C3440" s="4"/>
      <c r="D3440" s="4">
        <v>16897</v>
      </c>
      <c r="E3440" s="4"/>
    </row>
    <row r="3441" spans="2:5" x14ac:dyDescent="0.3">
      <c r="B3441" s="5"/>
      <c r="C3441" s="4"/>
      <c r="D3441" s="4">
        <v>16898</v>
      </c>
      <c r="E3441" s="4"/>
    </row>
    <row r="3442" spans="2:5" x14ac:dyDescent="0.3">
      <c r="B3442" s="5"/>
      <c r="C3442" s="4"/>
      <c r="D3442" s="4">
        <v>16899</v>
      </c>
      <c r="E3442" s="4"/>
    </row>
    <row r="3443" spans="2:5" x14ac:dyDescent="0.3">
      <c r="B3443" s="5"/>
      <c r="C3443" s="4"/>
      <c r="D3443" s="4">
        <v>16900</v>
      </c>
      <c r="E3443" s="4"/>
    </row>
    <row r="3444" spans="2:5" x14ac:dyDescent="0.3">
      <c r="B3444" s="5"/>
      <c r="C3444" s="4"/>
      <c r="D3444" s="4">
        <v>16902</v>
      </c>
      <c r="E3444" s="4"/>
    </row>
    <row r="3445" spans="2:5" x14ac:dyDescent="0.3">
      <c r="B3445" s="5"/>
      <c r="C3445" s="4"/>
      <c r="D3445" s="4">
        <v>16903</v>
      </c>
      <c r="E3445" s="4"/>
    </row>
    <row r="3446" spans="2:5" x14ac:dyDescent="0.3">
      <c r="B3446" s="5"/>
      <c r="C3446" s="4"/>
      <c r="D3446" s="4">
        <v>16904</v>
      </c>
      <c r="E3446" s="4"/>
    </row>
    <row r="3447" spans="2:5" x14ac:dyDescent="0.3">
      <c r="B3447" s="5"/>
      <c r="C3447" s="4"/>
      <c r="D3447" s="4">
        <v>16905</v>
      </c>
      <c r="E3447" s="4"/>
    </row>
    <row r="3448" spans="2:5" x14ac:dyDescent="0.3">
      <c r="B3448" s="5"/>
      <c r="C3448" s="4"/>
      <c r="D3448" s="4">
        <v>16906</v>
      </c>
      <c r="E3448" s="4"/>
    </row>
    <row r="3449" spans="2:5" x14ac:dyDescent="0.3">
      <c r="B3449" s="5"/>
      <c r="C3449" s="4"/>
      <c r="D3449" s="4">
        <v>16907</v>
      </c>
      <c r="E3449" s="4"/>
    </row>
    <row r="3450" spans="2:5" x14ac:dyDescent="0.3">
      <c r="B3450" s="5"/>
      <c r="C3450" s="4"/>
      <c r="D3450" s="4">
        <v>16909</v>
      </c>
      <c r="E3450" s="4"/>
    </row>
    <row r="3451" spans="2:5" x14ac:dyDescent="0.3">
      <c r="B3451" s="5"/>
      <c r="C3451" s="4"/>
      <c r="D3451" s="4">
        <v>16910</v>
      </c>
      <c r="E3451" s="4"/>
    </row>
    <row r="3452" spans="2:5" x14ac:dyDescent="0.3">
      <c r="B3452" s="5"/>
      <c r="C3452" s="4"/>
      <c r="D3452" s="4">
        <v>16912</v>
      </c>
      <c r="E3452" s="4"/>
    </row>
    <row r="3453" spans="2:5" x14ac:dyDescent="0.3">
      <c r="B3453" s="5"/>
      <c r="C3453" s="4"/>
      <c r="D3453" s="4">
        <v>16913</v>
      </c>
      <c r="E3453" s="4"/>
    </row>
    <row r="3454" spans="2:5" x14ac:dyDescent="0.3">
      <c r="B3454" s="5"/>
      <c r="C3454" s="4"/>
      <c r="D3454" s="4">
        <v>16914</v>
      </c>
      <c r="E3454" s="4"/>
    </row>
    <row r="3455" spans="2:5" x14ac:dyDescent="0.3">
      <c r="B3455" s="5"/>
      <c r="C3455" s="4"/>
      <c r="D3455" s="4">
        <v>16915</v>
      </c>
      <c r="E3455" s="4"/>
    </row>
    <row r="3456" spans="2:5" x14ac:dyDescent="0.3">
      <c r="B3456" s="5"/>
      <c r="C3456" s="4"/>
      <c r="D3456" s="4">
        <v>16916</v>
      </c>
      <c r="E3456" s="4"/>
    </row>
    <row r="3457" spans="2:5" x14ac:dyDescent="0.3">
      <c r="B3457" s="5"/>
      <c r="C3457" s="4"/>
      <c r="D3457" s="4">
        <v>16917</v>
      </c>
      <c r="E3457" s="4"/>
    </row>
    <row r="3458" spans="2:5" x14ac:dyDescent="0.3">
      <c r="B3458" s="5"/>
      <c r="C3458" s="4"/>
      <c r="D3458" s="4">
        <v>16918</v>
      </c>
      <c r="E3458" s="4"/>
    </row>
    <row r="3459" spans="2:5" x14ac:dyDescent="0.3">
      <c r="B3459" s="5"/>
      <c r="C3459" s="4"/>
      <c r="D3459" s="4">
        <v>16919</v>
      </c>
      <c r="E3459" s="4"/>
    </row>
    <row r="3460" spans="2:5" x14ac:dyDescent="0.3">
      <c r="B3460" s="5"/>
      <c r="C3460" s="4"/>
      <c r="D3460" s="4">
        <v>16921</v>
      </c>
      <c r="E3460" s="4"/>
    </row>
    <row r="3461" spans="2:5" x14ac:dyDescent="0.3">
      <c r="B3461" s="5"/>
      <c r="C3461" s="4"/>
      <c r="D3461" s="4">
        <v>16923</v>
      </c>
      <c r="E3461" s="4"/>
    </row>
    <row r="3462" spans="2:5" x14ac:dyDescent="0.3">
      <c r="B3462" s="5"/>
      <c r="C3462" s="4"/>
      <c r="D3462" s="4">
        <v>16924</v>
      </c>
      <c r="E3462" s="4"/>
    </row>
    <row r="3463" spans="2:5" x14ac:dyDescent="0.3">
      <c r="B3463" s="5"/>
      <c r="C3463" s="4"/>
      <c r="D3463" s="4">
        <v>16926</v>
      </c>
      <c r="E3463" s="4"/>
    </row>
    <row r="3464" spans="2:5" x14ac:dyDescent="0.3">
      <c r="B3464" s="5"/>
      <c r="C3464" s="4"/>
      <c r="D3464" s="4">
        <v>16927</v>
      </c>
      <c r="E3464" s="4"/>
    </row>
    <row r="3465" spans="2:5" x14ac:dyDescent="0.3">
      <c r="B3465" s="5"/>
      <c r="C3465" s="4"/>
      <c r="D3465" s="4">
        <v>16928</v>
      </c>
      <c r="E3465" s="4"/>
    </row>
    <row r="3466" spans="2:5" x14ac:dyDescent="0.3">
      <c r="B3466" s="5"/>
      <c r="C3466" s="4"/>
      <c r="D3466" s="4">
        <v>16929</v>
      </c>
      <c r="E3466" s="4"/>
    </row>
    <row r="3467" spans="2:5" x14ac:dyDescent="0.3">
      <c r="B3467" s="5"/>
      <c r="C3467" s="4"/>
      <c r="D3467" s="4">
        <v>16930</v>
      </c>
      <c r="E3467" s="4"/>
    </row>
    <row r="3468" spans="2:5" x14ac:dyDescent="0.3">
      <c r="B3468" s="5"/>
      <c r="C3468" s="4"/>
      <c r="D3468" s="4">
        <v>16931</v>
      </c>
      <c r="E3468" s="4"/>
    </row>
    <row r="3469" spans="2:5" x14ac:dyDescent="0.3">
      <c r="B3469" s="5"/>
      <c r="C3469" s="4"/>
      <c r="D3469" s="4">
        <v>16932</v>
      </c>
      <c r="E3469" s="4"/>
    </row>
    <row r="3470" spans="2:5" x14ac:dyDescent="0.3">
      <c r="B3470" s="5"/>
      <c r="C3470" s="4"/>
      <c r="D3470" s="4">
        <v>16933</v>
      </c>
      <c r="E3470" s="4"/>
    </row>
    <row r="3471" spans="2:5" x14ac:dyDescent="0.3">
      <c r="B3471" s="5"/>
      <c r="C3471" s="4"/>
      <c r="D3471" s="4">
        <v>16934</v>
      </c>
      <c r="E3471" s="4"/>
    </row>
    <row r="3472" spans="2:5" x14ac:dyDescent="0.3">
      <c r="B3472" s="5"/>
      <c r="C3472" s="4"/>
      <c r="D3472" s="4">
        <v>16936</v>
      </c>
      <c r="E3472" s="4"/>
    </row>
    <row r="3473" spans="2:5" x14ac:dyDescent="0.3">
      <c r="B3473" s="5"/>
      <c r="C3473" s="4"/>
      <c r="D3473" s="4">
        <v>16938</v>
      </c>
      <c r="E3473" s="4"/>
    </row>
    <row r="3474" spans="2:5" x14ac:dyDescent="0.3">
      <c r="B3474" s="5"/>
      <c r="C3474" s="4"/>
      <c r="D3474" s="4">
        <v>16940</v>
      </c>
      <c r="E3474" s="4"/>
    </row>
    <row r="3475" spans="2:5" x14ac:dyDescent="0.3">
      <c r="B3475" s="5"/>
      <c r="C3475" s="4"/>
      <c r="D3475" s="4">
        <v>16942</v>
      </c>
      <c r="E3475" s="4"/>
    </row>
    <row r="3476" spans="2:5" x14ac:dyDescent="0.3">
      <c r="B3476" s="5"/>
      <c r="C3476" s="4"/>
      <c r="D3476" s="4">
        <v>16943</v>
      </c>
      <c r="E3476" s="4"/>
    </row>
    <row r="3477" spans="2:5" x14ac:dyDescent="0.3">
      <c r="B3477" s="5"/>
      <c r="C3477" s="4"/>
      <c r="D3477" s="4">
        <v>16945</v>
      </c>
      <c r="E3477" s="4"/>
    </row>
    <row r="3478" spans="2:5" x14ac:dyDescent="0.3">
      <c r="B3478" s="5"/>
      <c r="C3478" s="4"/>
      <c r="D3478" s="4">
        <v>16947</v>
      </c>
      <c r="E3478" s="4"/>
    </row>
    <row r="3479" spans="2:5" x14ac:dyDescent="0.3">
      <c r="B3479" s="5"/>
      <c r="C3479" s="4"/>
      <c r="D3479" s="4">
        <v>16948</v>
      </c>
      <c r="E3479" s="4"/>
    </row>
    <row r="3480" spans="2:5" x14ac:dyDescent="0.3">
      <c r="B3480" s="5"/>
      <c r="C3480" s="4"/>
      <c r="D3480" s="4">
        <v>16949</v>
      </c>
      <c r="E3480" s="4"/>
    </row>
    <row r="3481" spans="2:5" x14ac:dyDescent="0.3">
      <c r="B3481" s="5"/>
      <c r="C3481" s="4"/>
      <c r="D3481" s="4">
        <v>16950</v>
      </c>
      <c r="E3481" s="4"/>
    </row>
    <row r="3482" spans="2:5" x14ac:dyDescent="0.3">
      <c r="B3482" s="5"/>
      <c r="C3482" s="4"/>
      <c r="D3482" s="4">
        <v>16951</v>
      </c>
      <c r="E3482" s="4"/>
    </row>
    <row r="3483" spans="2:5" x14ac:dyDescent="0.3">
      <c r="B3483" s="5"/>
      <c r="C3483" s="4"/>
      <c r="D3483" s="4">
        <v>16952</v>
      </c>
      <c r="E3483" s="4"/>
    </row>
    <row r="3484" spans="2:5" x14ac:dyDescent="0.3">
      <c r="B3484" s="5"/>
      <c r="C3484" s="4"/>
      <c r="D3484" s="4">
        <v>16953</v>
      </c>
      <c r="E3484" s="4"/>
    </row>
    <row r="3485" spans="2:5" x14ac:dyDescent="0.3">
      <c r="B3485" s="5"/>
      <c r="C3485" s="4"/>
      <c r="D3485" s="4">
        <v>16954</v>
      </c>
      <c r="E3485" s="4"/>
    </row>
    <row r="3486" spans="2:5" x14ac:dyDescent="0.3">
      <c r="B3486" s="5"/>
      <c r="C3486" s="4"/>
      <c r="D3486" s="4">
        <v>16955</v>
      </c>
      <c r="E3486" s="4"/>
    </row>
    <row r="3487" spans="2:5" x14ac:dyDescent="0.3">
      <c r="B3487" s="5"/>
      <c r="C3487" s="4"/>
      <c r="D3487" s="4">
        <v>16956</v>
      </c>
      <c r="E3487" s="4"/>
    </row>
    <row r="3488" spans="2:5" x14ac:dyDescent="0.3">
      <c r="B3488" s="5"/>
      <c r="C3488" s="4"/>
      <c r="D3488" s="4">
        <v>16957</v>
      </c>
      <c r="E3488" s="4"/>
    </row>
    <row r="3489" spans="2:5" x14ac:dyDescent="0.3">
      <c r="B3489" s="5"/>
      <c r="C3489" s="4"/>
      <c r="D3489" s="4">
        <v>16959</v>
      </c>
      <c r="E3489" s="4"/>
    </row>
    <row r="3490" spans="2:5" x14ac:dyDescent="0.3">
      <c r="B3490" s="5"/>
      <c r="C3490" s="4"/>
      <c r="D3490" s="4">
        <v>16960</v>
      </c>
      <c r="E3490" s="4"/>
    </row>
    <row r="3491" spans="2:5" x14ac:dyDescent="0.3">
      <c r="B3491" s="5"/>
      <c r="C3491" s="4"/>
      <c r="D3491" s="4">
        <v>16961</v>
      </c>
      <c r="E3491" s="4"/>
    </row>
    <row r="3492" spans="2:5" x14ac:dyDescent="0.3">
      <c r="B3492" s="5"/>
      <c r="C3492" s="4"/>
      <c r="D3492" s="4">
        <v>16963</v>
      </c>
      <c r="E3492" s="4"/>
    </row>
    <row r="3493" spans="2:5" x14ac:dyDescent="0.3">
      <c r="B3493" s="5"/>
      <c r="C3493" s="4"/>
      <c r="D3493" s="4">
        <v>16965</v>
      </c>
      <c r="E3493" s="4"/>
    </row>
    <row r="3494" spans="2:5" x14ac:dyDescent="0.3">
      <c r="B3494" s="5"/>
      <c r="C3494" s="4"/>
      <c r="D3494" s="4">
        <v>16966</v>
      </c>
      <c r="E3494" s="4"/>
    </row>
    <row r="3495" spans="2:5" x14ac:dyDescent="0.3">
      <c r="B3495" s="5"/>
      <c r="C3495" s="4"/>
      <c r="D3495" s="4">
        <v>16967</v>
      </c>
      <c r="E3495" s="4"/>
    </row>
    <row r="3496" spans="2:5" x14ac:dyDescent="0.3">
      <c r="B3496" s="5"/>
      <c r="C3496" s="4"/>
      <c r="D3496" s="4">
        <v>16968</v>
      </c>
      <c r="E3496" s="4"/>
    </row>
    <row r="3497" spans="2:5" x14ac:dyDescent="0.3">
      <c r="B3497" s="5"/>
      <c r="C3497" s="4"/>
      <c r="D3497" s="4">
        <v>16969</v>
      </c>
      <c r="E3497" s="4"/>
    </row>
    <row r="3498" spans="2:5" x14ac:dyDescent="0.3">
      <c r="B3498" s="5"/>
      <c r="C3498" s="4"/>
      <c r="D3498" s="4">
        <v>16971</v>
      </c>
      <c r="E3498" s="4"/>
    </row>
    <row r="3499" spans="2:5" x14ac:dyDescent="0.3">
      <c r="B3499" s="5"/>
      <c r="C3499" s="4"/>
      <c r="D3499" s="4">
        <v>16976</v>
      </c>
      <c r="E3499" s="4"/>
    </row>
    <row r="3500" spans="2:5" x14ac:dyDescent="0.3">
      <c r="B3500" s="5"/>
      <c r="C3500" s="4"/>
      <c r="D3500" s="4">
        <v>16978</v>
      </c>
      <c r="E3500" s="4"/>
    </row>
    <row r="3501" spans="2:5" x14ac:dyDescent="0.3">
      <c r="B3501" s="5"/>
      <c r="C3501" s="4"/>
      <c r="D3501" s="4">
        <v>16979</v>
      </c>
      <c r="E3501" s="4"/>
    </row>
    <row r="3502" spans="2:5" x14ac:dyDescent="0.3">
      <c r="B3502" s="5"/>
      <c r="C3502" s="4"/>
      <c r="D3502" s="4">
        <v>16980</v>
      </c>
      <c r="E3502" s="4"/>
    </row>
    <row r="3503" spans="2:5" x14ac:dyDescent="0.3">
      <c r="B3503" s="5"/>
      <c r="C3503" s="4"/>
      <c r="D3503" s="4">
        <v>16982</v>
      </c>
      <c r="E3503" s="4"/>
    </row>
    <row r="3504" spans="2:5" x14ac:dyDescent="0.3">
      <c r="B3504" s="5"/>
      <c r="C3504" s="4"/>
      <c r="D3504" s="4">
        <v>16983</v>
      </c>
      <c r="E3504" s="4"/>
    </row>
    <row r="3505" spans="2:5" x14ac:dyDescent="0.3">
      <c r="B3505" s="5"/>
      <c r="C3505" s="4"/>
      <c r="D3505" s="4">
        <v>16984</v>
      </c>
      <c r="E3505" s="4"/>
    </row>
    <row r="3506" spans="2:5" x14ac:dyDescent="0.3">
      <c r="B3506" s="5"/>
      <c r="C3506" s="4"/>
      <c r="D3506" s="4">
        <v>16985</v>
      </c>
      <c r="E3506" s="4"/>
    </row>
    <row r="3507" spans="2:5" x14ac:dyDescent="0.3">
      <c r="B3507" s="5"/>
      <c r="C3507" s="4"/>
      <c r="D3507" s="4">
        <v>16986</v>
      </c>
      <c r="E3507" s="4"/>
    </row>
    <row r="3508" spans="2:5" x14ac:dyDescent="0.3">
      <c r="B3508" s="5"/>
      <c r="C3508" s="4"/>
      <c r="D3508" s="4">
        <v>16987</v>
      </c>
      <c r="E3508" s="4"/>
    </row>
    <row r="3509" spans="2:5" x14ac:dyDescent="0.3">
      <c r="B3509" s="5"/>
      <c r="C3509" s="4"/>
      <c r="D3509" s="4">
        <v>16989</v>
      </c>
      <c r="E3509" s="4"/>
    </row>
    <row r="3510" spans="2:5" x14ac:dyDescent="0.3">
      <c r="B3510" s="5"/>
      <c r="C3510" s="4"/>
      <c r="D3510" s="4">
        <v>16990</v>
      </c>
      <c r="E3510" s="4"/>
    </row>
    <row r="3511" spans="2:5" x14ac:dyDescent="0.3">
      <c r="B3511" s="5"/>
      <c r="C3511" s="4"/>
      <c r="D3511" s="4">
        <v>16992</v>
      </c>
      <c r="E3511" s="4"/>
    </row>
    <row r="3512" spans="2:5" x14ac:dyDescent="0.3">
      <c r="B3512" s="5"/>
      <c r="C3512" s="4"/>
      <c r="D3512" s="4">
        <v>16996</v>
      </c>
      <c r="E3512" s="4"/>
    </row>
    <row r="3513" spans="2:5" x14ac:dyDescent="0.3">
      <c r="B3513" s="5"/>
      <c r="C3513" s="4"/>
      <c r="D3513" s="4">
        <v>16997</v>
      </c>
      <c r="E3513" s="4"/>
    </row>
    <row r="3514" spans="2:5" x14ac:dyDescent="0.3">
      <c r="B3514" s="5"/>
      <c r="C3514" s="4"/>
      <c r="D3514" s="4">
        <v>16998</v>
      </c>
      <c r="E3514" s="4"/>
    </row>
    <row r="3515" spans="2:5" x14ac:dyDescent="0.3">
      <c r="B3515" s="5"/>
      <c r="C3515" s="4"/>
      <c r="D3515" s="4">
        <v>16999</v>
      </c>
      <c r="E3515" s="4"/>
    </row>
    <row r="3516" spans="2:5" x14ac:dyDescent="0.3">
      <c r="B3516" s="5"/>
      <c r="C3516" s="4"/>
      <c r="D3516" s="4">
        <v>17001</v>
      </c>
      <c r="E3516" s="4"/>
    </row>
    <row r="3517" spans="2:5" x14ac:dyDescent="0.3">
      <c r="B3517" s="5"/>
      <c r="C3517" s="4"/>
      <c r="D3517" s="4">
        <v>17002</v>
      </c>
      <c r="E3517" s="4"/>
    </row>
    <row r="3518" spans="2:5" x14ac:dyDescent="0.3">
      <c r="B3518" s="5"/>
      <c r="C3518" s="4"/>
      <c r="D3518" s="4">
        <v>17004</v>
      </c>
      <c r="E3518" s="4"/>
    </row>
    <row r="3519" spans="2:5" x14ac:dyDescent="0.3">
      <c r="B3519" s="5"/>
      <c r="C3519" s="4"/>
      <c r="D3519" s="4">
        <v>17006</v>
      </c>
      <c r="E3519" s="4"/>
    </row>
    <row r="3520" spans="2:5" x14ac:dyDescent="0.3">
      <c r="B3520" s="5"/>
      <c r="C3520" s="4"/>
      <c r="D3520" s="4">
        <v>17007</v>
      </c>
      <c r="E3520" s="4"/>
    </row>
    <row r="3521" spans="2:5" x14ac:dyDescent="0.3">
      <c r="B3521" s="5"/>
      <c r="C3521" s="4"/>
      <c r="D3521" s="4">
        <v>17010</v>
      </c>
      <c r="E3521" s="4"/>
    </row>
    <row r="3522" spans="2:5" x14ac:dyDescent="0.3">
      <c r="B3522" s="5"/>
      <c r="C3522" s="4"/>
      <c r="D3522" s="4">
        <v>17011</v>
      </c>
      <c r="E3522" s="4"/>
    </row>
    <row r="3523" spans="2:5" x14ac:dyDescent="0.3">
      <c r="B3523" s="5"/>
      <c r="C3523" s="4"/>
      <c r="D3523" s="4">
        <v>17014</v>
      </c>
      <c r="E3523" s="4"/>
    </row>
    <row r="3524" spans="2:5" x14ac:dyDescent="0.3">
      <c r="B3524" s="5"/>
      <c r="C3524" s="4"/>
      <c r="D3524" s="4">
        <v>17015</v>
      </c>
      <c r="E3524" s="4"/>
    </row>
    <row r="3525" spans="2:5" x14ac:dyDescent="0.3">
      <c r="B3525" s="5"/>
      <c r="C3525" s="4"/>
      <c r="D3525" s="4">
        <v>17017</v>
      </c>
      <c r="E3525" s="4"/>
    </row>
    <row r="3526" spans="2:5" x14ac:dyDescent="0.3">
      <c r="B3526" s="5"/>
      <c r="C3526" s="4"/>
      <c r="D3526" s="4">
        <v>17018</v>
      </c>
      <c r="E3526" s="4"/>
    </row>
    <row r="3527" spans="2:5" x14ac:dyDescent="0.3">
      <c r="B3527" s="5"/>
      <c r="C3527" s="4"/>
      <c r="D3527" s="4">
        <v>17019</v>
      </c>
      <c r="E3527" s="4"/>
    </row>
    <row r="3528" spans="2:5" x14ac:dyDescent="0.3">
      <c r="B3528" s="5"/>
      <c r="C3528" s="4"/>
      <c r="D3528" s="4">
        <v>17022</v>
      </c>
      <c r="E3528" s="4"/>
    </row>
    <row r="3529" spans="2:5" x14ac:dyDescent="0.3">
      <c r="B3529" s="5"/>
      <c r="C3529" s="4"/>
      <c r="D3529" s="4">
        <v>17024</v>
      </c>
      <c r="E3529" s="4"/>
    </row>
    <row r="3530" spans="2:5" x14ac:dyDescent="0.3">
      <c r="B3530" s="5"/>
      <c r="C3530" s="4"/>
      <c r="D3530" s="4">
        <v>17025</v>
      </c>
      <c r="E3530" s="4"/>
    </row>
    <row r="3531" spans="2:5" x14ac:dyDescent="0.3">
      <c r="B3531" s="5"/>
      <c r="C3531" s="4"/>
      <c r="D3531" s="4">
        <v>17026</v>
      </c>
      <c r="E3531" s="4"/>
    </row>
    <row r="3532" spans="2:5" x14ac:dyDescent="0.3">
      <c r="B3532" s="5"/>
      <c r="C3532" s="4"/>
      <c r="D3532" s="4">
        <v>17027</v>
      </c>
      <c r="E3532" s="4"/>
    </row>
    <row r="3533" spans="2:5" x14ac:dyDescent="0.3">
      <c r="B3533" s="5"/>
      <c r="C3533" s="4"/>
      <c r="D3533" s="4">
        <v>17029</v>
      </c>
      <c r="E3533" s="4"/>
    </row>
    <row r="3534" spans="2:5" x14ac:dyDescent="0.3">
      <c r="B3534" s="5"/>
      <c r="C3534" s="4"/>
      <c r="D3534" s="4">
        <v>17030</v>
      </c>
      <c r="E3534" s="4"/>
    </row>
    <row r="3535" spans="2:5" x14ac:dyDescent="0.3">
      <c r="B3535" s="5"/>
      <c r="C3535" s="4"/>
      <c r="D3535" s="4">
        <v>17031</v>
      </c>
      <c r="E3535" s="4"/>
    </row>
    <row r="3536" spans="2:5" x14ac:dyDescent="0.3">
      <c r="B3536" s="5"/>
      <c r="C3536" s="4"/>
      <c r="D3536" s="4">
        <v>17033</v>
      </c>
      <c r="E3536" s="4"/>
    </row>
    <row r="3537" spans="2:5" x14ac:dyDescent="0.3">
      <c r="B3537" s="5"/>
      <c r="C3537" s="4"/>
      <c r="D3537" s="4">
        <v>17034</v>
      </c>
      <c r="E3537" s="4"/>
    </row>
    <row r="3538" spans="2:5" x14ac:dyDescent="0.3">
      <c r="B3538" s="5"/>
      <c r="C3538" s="4"/>
      <c r="D3538" s="4">
        <v>17035</v>
      </c>
      <c r="E3538" s="4"/>
    </row>
    <row r="3539" spans="2:5" x14ac:dyDescent="0.3">
      <c r="B3539" s="5"/>
      <c r="C3539" s="4"/>
      <c r="D3539" s="4">
        <v>17037</v>
      </c>
      <c r="E3539" s="4"/>
    </row>
    <row r="3540" spans="2:5" x14ac:dyDescent="0.3">
      <c r="B3540" s="5"/>
      <c r="C3540" s="4"/>
      <c r="D3540" s="4">
        <v>17038</v>
      </c>
      <c r="E3540" s="4"/>
    </row>
    <row r="3541" spans="2:5" x14ac:dyDescent="0.3">
      <c r="B3541" s="5"/>
      <c r="C3541" s="4"/>
      <c r="D3541" s="4">
        <v>17040</v>
      </c>
      <c r="E3541" s="4"/>
    </row>
    <row r="3542" spans="2:5" x14ac:dyDescent="0.3">
      <c r="B3542" s="5"/>
      <c r="C3542" s="4"/>
      <c r="D3542" s="4">
        <v>17041</v>
      </c>
      <c r="E3542" s="4"/>
    </row>
    <row r="3543" spans="2:5" x14ac:dyDescent="0.3">
      <c r="B3543" s="5"/>
      <c r="C3543" s="4"/>
      <c r="D3543" s="4">
        <v>17042</v>
      </c>
      <c r="E3543" s="4"/>
    </row>
    <row r="3544" spans="2:5" x14ac:dyDescent="0.3">
      <c r="B3544" s="5"/>
      <c r="C3544" s="4"/>
      <c r="D3544" s="4">
        <v>17043</v>
      </c>
      <c r="E3544" s="4"/>
    </row>
    <row r="3545" spans="2:5" x14ac:dyDescent="0.3">
      <c r="B3545" s="5"/>
      <c r="C3545" s="4"/>
      <c r="D3545" s="4">
        <v>17044</v>
      </c>
      <c r="E3545" s="4"/>
    </row>
    <row r="3546" spans="2:5" x14ac:dyDescent="0.3">
      <c r="B3546" s="5"/>
      <c r="C3546" s="4"/>
      <c r="D3546" s="4">
        <v>17045</v>
      </c>
      <c r="E3546" s="4"/>
    </row>
    <row r="3547" spans="2:5" x14ac:dyDescent="0.3">
      <c r="B3547" s="5"/>
      <c r="C3547" s="4"/>
      <c r="D3547" s="4">
        <v>17046</v>
      </c>
      <c r="E3547" s="4"/>
    </row>
    <row r="3548" spans="2:5" x14ac:dyDescent="0.3">
      <c r="B3548" s="5"/>
      <c r="C3548" s="4"/>
      <c r="D3548" s="4">
        <v>17047</v>
      </c>
      <c r="E3548" s="4"/>
    </row>
    <row r="3549" spans="2:5" x14ac:dyDescent="0.3">
      <c r="B3549" s="5"/>
      <c r="C3549" s="4"/>
      <c r="D3549" s="4">
        <v>17048</v>
      </c>
      <c r="E3549" s="4"/>
    </row>
    <row r="3550" spans="2:5" x14ac:dyDescent="0.3">
      <c r="B3550" s="5"/>
      <c r="C3550" s="4"/>
      <c r="D3550" s="4">
        <v>17049</v>
      </c>
      <c r="E3550" s="4"/>
    </row>
    <row r="3551" spans="2:5" x14ac:dyDescent="0.3">
      <c r="B3551" s="5"/>
      <c r="C3551" s="4"/>
      <c r="D3551" s="4">
        <v>17050</v>
      </c>
      <c r="E3551" s="4"/>
    </row>
    <row r="3552" spans="2:5" x14ac:dyDescent="0.3">
      <c r="B3552" s="5"/>
      <c r="C3552" s="4"/>
      <c r="D3552" s="4">
        <v>17051</v>
      </c>
      <c r="E3552" s="4"/>
    </row>
    <row r="3553" spans="2:5" x14ac:dyDescent="0.3">
      <c r="B3553" s="5"/>
      <c r="C3553" s="4"/>
      <c r="D3553" s="4">
        <v>17052</v>
      </c>
      <c r="E3553" s="4"/>
    </row>
    <row r="3554" spans="2:5" x14ac:dyDescent="0.3">
      <c r="B3554" s="5"/>
      <c r="C3554" s="4"/>
      <c r="D3554" s="4">
        <v>17053</v>
      </c>
      <c r="E3554" s="4"/>
    </row>
    <row r="3555" spans="2:5" x14ac:dyDescent="0.3">
      <c r="B3555" s="5"/>
      <c r="C3555" s="4"/>
      <c r="D3555" s="4">
        <v>17054</v>
      </c>
      <c r="E3555" s="4"/>
    </row>
    <row r="3556" spans="2:5" x14ac:dyDescent="0.3">
      <c r="B3556" s="5"/>
      <c r="C3556" s="4"/>
      <c r="D3556" s="4">
        <v>17058</v>
      </c>
      <c r="E3556" s="4"/>
    </row>
    <row r="3557" spans="2:5" x14ac:dyDescent="0.3">
      <c r="B3557" s="5"/>
      <c r="C3557" s="4"/>
      <c r="D3557" s="4">
        <v>17059</v>
      </c>
      <c r="E3557" s="4"/>
    </row>
    <row r="3558" spans="2:5" x14ac:dyDescent="0.3">
      <c r="B3558" s="5"/>
      <c r="C3558" s="4"/>
      <c r="D3558" s="4">
        <v>17060</v>
      </c>
      <c r="E3558" s="4"/>
    </row>
    <row r="3559" spans="2:5" x14ac:dyDescent="0.3">
      <c r="B3559" s="5"/>
      <c r="C3559" s="4"/>
      <c r="D3559" s="4">
        <v>17061</v>
      </c>
      <c r="E3559" s="4"/>
    </row>
    <row r="3560" spans="2:5" x14ac:dyDescent="0.3">
      <c r="B3560" s="5"/>
      <c r="C3560" s="4"/>
      <c r="D3560" s="4">
        <v>17062</v>
      </c>
      <c r="E3560" s="4"/>
    </row>
    <row r="3561" spans="2:5" x14ac:dyDescent="0.3">
      <c r="B3561" s="5"/>
      <c r="C3561" s="4"/>
      <c r="D3561" s="4">
        <v>17063</v>
      </c>
      <c r="E3561" s="4"/>
    </row>
    <row r="3562" spans="2:5" x14ac:dyDescent="0.3">
      <c r="B3562" s="5"/>
      <c r="C3562" s="4"/>
      <c r="D3562" s="4">
        <v>17064</v>
      </c>
      <c r="E3562" s="4"/>
    </row>
    <row r="3563" spans="2:5" x14ac:dyDescent="0.3">
      <c r="B3563" s="5"/>
      <c r="C3563" s="4"/>
      <c r="D3563" s="4">
        <v>17068</v>
      </c>
      <c r="E3563" s="4"/>
    </row>
    <row r="3564" spans="2:5" x14ac:dyDescent="0.3">
      <c r="B3564" s="5"/>
      <c r="C3564" s="4"/>
      <c r="D3564" s="4">
        <v>17069</v>
      </c>
      <c r="E3564" s="4"/>
    </row>
    <row r="3565" spans="2:5" x14ac:dyDescent="0.3">
      <c r="B3565" s="5"/>
      <c r="C3565" s="4"/>
      <c r="D3565" s="4">
        <v>17070</v>
      </c>
      <c r="E3565" s="4"/>
    </row>
    <row r="3566" spans="2:5" x14ac:dyDescent="0.3">
      <c r="B3566" s="5"/>
      <c r="C3566" s="4"/>
      <c r="D3566" s="4">
        <v>17071</v>
      </c>
      <c r="E3566" s="4"/>
    </row>
    <row r="3567" spans="2:5" x14ac:dyDescent="0.3">
      <c r="B3567" s="5"/>
      <c r="C3567" s="4"/>
      <c r="D3567" s="4">
        <v>17073</v>
      </c>
      <c r="E3567" s="4"/>
    </row>
    <row r="3568" spans="2:5" x14ac:dyDescent="0.3">
      <c r="B3568" s="5"/>
      <c r="C3568" s="4"/>
      <c r="D3568" s="4">
        <v>17075</v>
      </c>
      <c r="E3568" s="4"/>
    </row>
    <row r="3569" spans="2:5" x14ac:dyDescent="0.3">
      <c r="B3569" s="5"/>
      <c r="C3569" s="4"/>
      <c r="D3569" s="4">
        <v>17076</v>
      </c>
      <c r="E3569" s="4"/>
    </row>
    <row r="3570" spans="2:5" x14ac:dyDescent="0.3">
      <c r="B3570" s="5"/>
      <c r="C3570" s="4"/>
      <c r="D3570" s="4">
        <v>17078</v>
      </c>
      <c r="E3570" s="4"/>
    </row>
    <row r="3571" spans="2:5" x14ac:dyDescent="0.3">
      <c r="B3571" s="5"/>
      <c r="C3571" s="4"/>
      <c r="D3571" s="4">
        <v>17079</v>
      </c>
      <c r="E3571" s="4"/>
    </row>
    <row r="3572" spans="2:5" x14ac:dyDescent="0.3">
      <c r="B3572" s="5"/>
      <c r="C3572" s="4"/>
      <c r="D3572" s="4">
        <v>17080</v>
      </c>
      <c r="E3572" s="4"/>
    </row>
    <row r="3573" spans="2:5" x14ac:dyDescent="0.3">
      <c r="B3573" s="5"/>
      <c r="C3573" s="4"/>
      <c r="D3573" s="4">
        <v>17081</v>
      </c>
      <c r="E3573" s="4"/>
    </row>
    <row r="3574" spans="2:5" x14ac:dyDescent="0.3">
      <c r="B3574" s="5"/>
      <c r="C3574" s="4"/>
      <c r="D3574" s="4">
        <v>17082</v>
      </c>
      <c r="E3574" s="4"/>
    </row>
    <row r="3575" spans="2:5" x14ac:dyDescent="0.3">
      <c r="B3575" s="5"/>
      <c r="C3575" s="4"/>
      <c r="D3575" s="4">
        <v>17083</v>
      </c>
      <c r="E3575" s="4"/>
    </row>
    <row r="3576" spans="2:5" x14ac:dyDescent="0.3">
      <c r="B3576" s="5"/>
      <c r="C3576" s="4"/>
      <c r="D3576" s="4">
        <v>17084</v>
      </c>
      <c r="E3576" s="4"/>
    </row>
    <row r="3577" spans="2:5" x14ac:dyDescent="0.3">
      <c r="B3577" s="5"/>
      <c r="C3577" s="4"/>
      <c r="D3577" s="4">
        <v>17085</v>
      </c>
      <c r="E3577" s="4"/>
    </row>
    <row r="3578" spans="2:5" x14ac:dyDescent="0.3">
      <c r="B3578" s="5"/>
      <c r="C3578" s="4"/>
      <c r="D3578" s="4">
        <v>17086</v>
      </c>
      <c r="E3578" s="4"/>
    </row>
    <row r="3579" spans="2:5" x14ac:dyDescent="0.3">
      <c r="B3579" s="5"/>
      <c r="C3579" s="4"/>
      <c r="D3579" s="4">
        <v>17088</v>
      </c>
      <c r="E3579" s="4"/>
    </row>
    <row r="3580" spans="2:5" x14ac:dyDescent="0.3">
      <c r="B3580" s="5"/>
      <c r="C3580" s="4"/>
      <c r="D3580" s="4">
        <v>17090</v>
      </c>
      <c r="E3580" s="4"/>
    </row>
    <row r="3581" spans="2:5" x14ac:dyDescent="0.3">
      <c r="B3581" s="5"/>
      <c r="C3581" s="4"/>
      <c r="D3581" s="4">
        <v>17091</v>
      </c>
      <c r="E3581" s="4"/>
    </row>
    <row r="3582" spans="2:5" x14ac:dyDescent="0.3">
      <c r="B3582" s="5"/>
      <c r="C3582" s="4"/>
      <c r="D3582" s="4">
        <v>17092</v>
      </c>
      <c r="E3582" s="4"/>
    </row>
    <row r="3583" spans="2:5" x14ac:dyDescent="0.3">
      <c r="B3583" s="5"/>
      <c r="C3583" s="4"/>
      <c r="D3583" s="4">
        <v>17094</v>
      </c>
      <c r="E3583" s="4"/>
    </row>
    <row r="3584" spans="2:5" x14ac:dyDescent="0.3">
      <c r="B3584" s="5"/>
      <c r="C3584" s="4"/>
      <c r="D3584" s="4">
        <v>17095</v>
      </c>
      <c r="E3584" s="4"/>
    </row>
    <row r="3585" spans="2:5" x14ac:dyDescent="0.3">
      <c r="B3585" s="5"/>
      <c r="C3585" s="4"/>
      <c r="D3585" s="4">
        <v>17096</v>
      </c>
      <c r="E3585" s="4"/>
    </row>
    <row r="3586" spans="2:5" x14ac:dyDescent="0.3">
      <c r="B3586" s="5"/>
      <c r="C3586" s="4"/>
      <c r="D3586" s="4">
        <v>17097</v>
      </c>
      <c r="E3586" s="4"/>
    </row>
    <row r="3587" spans="2:5" x14ac:dyDescent="0.3">
      <c r="B3587" s="5"/>
      <c r="C3587" s="4"/>
      <c r="D3587" s="4">
        <v>17100</v>
      </c>
      <c r="E3587" s="4"/>
    </row>
    <row r="3588" spans="2:5" x14ac:dyDescent="0.3">
      <c r="B3588" s="5"/>
      <c r="C3588" s="4"/>
      <c r="D3588" s="4">
        <v>17101</v>
      </c>
      <c r="E3588" s="4"/>
    </row>
    <row r="3589" spans="2:5" x14ac:dyDescent="0.3">
      <c r="B3589" s="5"/>
      <c r="C3589" s="4"/>
      <c r="D3589" s="4">
        <v>17102</v>
      </c>
      <c r="E3589" s="4"/>
    </row>
    <row r="3590" spans="2:5" x14ac:dyDescent="0.3">
      <c r="B3590" s="5"/>
      <c r="C3590" s="4"/>
      <c r="D3590" s="4">
        <v>17105</v>
      </c>
      <c r="E3590" s="4"/>
    </row>
    <row r="3591" spans="2:5" x14ac:dyDescent="0.3">
      <c r="B3591" s="5"/>
      <c r="C3591" s="4"/>
      <c r="D3591" s="4">
        <v>17107</v>
      </c>
      <c r="E3591" s="4"/>
    </row>
    <row r="3592" spans="2:5" x14ac:dyDescent="0.3">
      <c r="B3592" s="5"/>
      <c r="C3592" s="4"/>
      <c r="D3592" s="4">
        <v>17109</v>
      </c>
      <c r="E3592" s="4"/>
    </row>
    <row r="3593" spans="2:5" x14ac:dyDescent="0.3">
      <c r="B3593" s="5"/>
      <c r="C3593" s="4"/>
      <c r="D3593" s="4">
        <v>17110</v>
      </c>
      <c r="E3593" s="4"/>
    </row>
    <row r="3594" spans="2:5" x14ac:dyDescent="0.3">
      <c r="B3594" s="5"/>
      <c r="C3594" s="4"/>
      <c r="D3594" s="4">
        <v>17111</v>
      </c>
      <c r="E3594" s="4"/>
    </row>
    <row r="3595" spans="2:5" x14ac:dyDescent="0.3">
      <c r="B3595" s="5"/>
      <c r="C3595" s="4"/>
      <c r="D3595" s="4">
        <v>17114</v>
      </c>
      <c r="E3595" s="4"/>
    </row>
    <row r="3596" spans="2:5" x14ac:dyDescent="0.3">
      <c r="B3596" s="5"/>
      <c r="C3596" s="4"/>
      <c r="D3596" s="4">
        <v>17115</v>
      </c>
      <c r="E3596" s="4"/>
    </row>
    <row r="3597" spans="2:5" x14ac:dyDescent="0.3">
      <c r="B3597" s="5"/>
      <c r="C3597" s="4"/>
      <c r="D3597" s="4">
        <v>17117</v>
      </c>
      <c r="E3597" s="4"/>
    </row>
    <row r="3598" spans="2:5" x14ac:dyDescent="0.3">
      <c r="B3598" s="5"/>
      <c r="C3598" s="4"/>
      <c r="D3598" s="4">
        <v>17118</v>
      </c>
      <c r="E3598" s="4"/>
    </row>
    <row r="3599" spans="2:5" x14ac:dyDescent="0.3">
      <c r="B3599" s="5"/>
      <c r="C3599" s="4"/>
      <c r="D3599" s="4">
        <v>17119</v>
      </c>
      <c r="E3599" s="4"/>
    </row>
    <row r="3600" spans="2:5" x14ac:dyDescent="0.3">
      <c r="B3600" s="5"/>
      <c r="C3600" s="4"/>
      <c r="D3600" s="4">
        <v>17120</v>
      </c>
      <c r="E3600" s="4"/>
    </row>
    <row r="3601" spans="2:5" x14ac:dyDescent="0.3">
      <c r="B3601" s="5"/>
      <c r="C3601" s="4"/>
      <c r="D3601" s="4">
        <v>17122</v>
      </c>
      <c r="E3601" s="4"/>
    </row>
    <row r="3602" spans="2:5" x14ac:dyDescent="0.3">
      <c r="B3602" s="5"/>
      <c r="C3602" s="4"/>
      <c r="D3602" s="4">
        <v>17123</v>
      </c>
      <c r="E3602" s="4"/>
    </row>
    <row r="3603" spans="2:5" x14ac:dyDescent="0.3">
      <c r="B3603" s="5"/>
      <c r="C3603" s="4"/>
      <c r="D3603" s="4">
        <v>17124</v>
      </c>
      <c r="E3603" s="4"/>
    </row>
    <row r="3604" spans="2:5" x14ac:dyDescent="0.3">
      <c r="B3604" s="5"/>
      <c r="C3604" s="4"/>
      <c r="D3604" s="4">
        <v>17125</v>
      </c>
      <c r="E3604" s="4"/>
    </row>
    <row r="3605" spans="2:5" x14ac:dyDescent="0.3">
      <c r="B3605" s="5"/>
      <c r="C3605" s="4"/>
      <c r="D3605" s="4">
        <v>17126</v>
      </c>
      <c r="E3605" s="4"/>
    </row>
    <row r="3606" spans="2:5" x14ac:dyDescent="0.3">
      <c r="B3606" s="5"/>
      <c r="C3606" s="4"/>
      <c r="D3606" s="4">
        <v>17128</v>
      </c>
      <c r="E3606" s="4"/>
    </row>
    <row r="3607" spans="2:5" x14ac:dyDescent="0.3">
      <c r="B3607" s="5"/>
      <c r="C3607" s="4"/>
      <c r="D3607" s="4">
        <v>17131</v>
      </c>
      <c r="E3607" s="4"/>
    </row>
    <row r="3608" spans="2:5" x14ac:dyDescent="0.3">
      <c r="B3608" s="5"/>
      <c r="C3608" s="4"/>
      <c r="D3608" s="4">
        <v>17133</v>
      </c>
      <c r="E3608" s="4"/>
    </row>
    <row r="3609" spans="2:5" x14ac:dyDescent="0.3">
      <c r="B3609" s="5"/>
      <c r="C3609" s="4"/>
      <c r="D3609" s="4">
        <v>17134</v>
      </c>
      <c r="E3609" s="4"/>
    </row>
    <row r="3610" spans="2:5" x14ac:dyDescent="0.3">
      <c r="B3610" s="5"/>
      <c r="C3610" s="4"/>
      <c r="D3610" s="4">
        <v>17135</v>
      </c>
      <c r="E3610" s="4"/>
    </row>
    <row r="3611" spans="2:5" x14ac:dyDescent="0.3">
      <c r="B3611" s="5"/>
      <c r="C3611" s="4"/>
      <c r="D3611" s="4">
        <v>17138</v>
      </c>
      <c r="E3611" s="4"/>
    </row>
    <row r="3612" spans="2:5" x14ac:dyDescent="0.3">
      <c r="B3612" s="5"/>
      <c r="C3612" s="4"/>
      <c r="D3612" s="4">
        <v>17139</v>
      </c>
      <c r="E3612" s="4"/>
    </row>
    <row r="3613" spans="2:5" x14ac:dyDescent="0.3">
      <c r="B3613" s="5"/>
      <c r="C3613" s="4"/>
      <c r="D3613" s="4">
        <v>17140</v>
      </c>
      <c r="E3613" s="4"/>
    </row>
    <row r="3614" spans="2:5" x14ac:dyDescent="0.3">
      <c r="B3614" s="5"/>
      <c r="C3614" s="4"/>
      <c r="D3614" s="4">
        <v>17142</v>
      </c>
      <c r="E3614" s="4"/>
    </row>
    <row r="3615" spans="2:5" x14ac:dyDescent="0.3">
      <c r="B3615" s="5"/>
      <c r="C3615" s="4"/>
      <c r="D3615" s="4">
        <v>17144</v>
      </c>
      <c r="E3615" s="4"/>
    </row>
    <row r="3616" spans="2:5" x14ac:dyDescent="0.3">
      <c r="B3616" s="5"/>
      <c r="C3616" s="4"/>
      <c r="D3616" s="4">
        <v>17146</v>
      </c>
      <c r="E3616" s="4"/>
    </row>
    <row r="3617" spans="2:5" x14ac:dyDescent="0.3">
      <c r="B3617" s="5"/>
      <c r="C3617" s="4"/>
      <c r="D3617" s="4">
        <v>17147</v>
      </c>
      <c r="E3617" s="4"/>
    </row>
    <row r="3618" spans="2:5" x14ac:dyDescent="0.3">
      <c r="B3618" s="5"/>
      <c r="C3618" s="4"/>
      <c r="D3618" s="4">
        <v>17148</v>
      </c>
      <c r="E3618" s="4"/>
    </row>
    <row r="3619" spans="2:5" x14ac:dyDescent="0.3">
      <c r="B3619" s="5"/>
      <c r="C3619" s="4"/>
      <c r="D3619" s="4">
        <v>17152</v>
      </c>
      <c r="E3619" s="4"/>
    </row>
    <row r="3620" spans="2:5" x14ac:dyDescent="0.3">
      <c r="B3620" s="5"/>
      <c r="C3620" s="4"/>
      <c r="D3620" s="4">
        <v>17153</v>
      </c>
      <c r="E3620" s="4"/>
    </row>
    <row r="3621" spans="2:5" x14ac:dyDescent="0.3">
      <c r="B3621" s="5"/>
      <c r="C3621" s="4"/>
      <c r="D3621" s="4">
        <v>17154</v>
      </c>
      <c r="E3621" s="4"/>
    </row>
    <row r="3622" spans="2:5" x14ac:dyDescent="0.3">
      <c r="B3622" s="5"/>
      <c r="C3622" s="4"/>
      <c r="D3622" s="4">
        <v>17155</v>
      </c>
      <c r="E3622" s="4"/>
    </row>
    <row r="3623" spans="2:5" x14ac:dyDescent="0.3">
      <c r="B3623" s="5"/>
      <c r="C3623" s="4"/>
      <c r="D3623" s="4">
        <v>17157</v>
      </c>
      <c r="E3623" s="4"/>
    </row>
    <row r="3624" spans="2:5" x14ac:dyDescent="0.3">
      <c r="B3624" s="5"/>
      <c r="C3624" s="4"/>
      <c r="D3624" s="4">
        <v>17158</v>
      </c>
      <c r="E3624" s="4"/>
    </row>
    <row r="3625" spans="2:5" x14ac:dyDescent="0.3">
      <c r="B3625" s="5"/>
      <c r="C3625" s="4"/>
      <c r="D3625" s="4">
        <v>17159</v>
      </c>
      <c r="E3625" s="4"/>
    </row>
    <row r="3626" spans="2:5" x14ac:dyDescent="0.3">
      <c r="B3626" s="5"/>
      <c r="C3626" s="4"/>
      <c r="D3626" s="4">
        <v>17160</v>
      </c>
      <c r="E3626" s="4"/>
    </row>
    <row r="3627" spans="2:5" x14ac:dyDescent="0.3">
      <c r="B3627" s="5"/>
      <c r="C3627" s="4"/>
      <c r="D3627" s="4">
        <v>17162</v>
      </c>
      <c r="E3627" s="4"/>
    </row>
    <row r="3628" spans="2:5" x14ac:dyDescent="0.3">
      <c r="B3628" s="5"/>
      <c r="C3628" s="4"/>
      <c r="D3628" s="4">
        <v>17163</v>
      </c>
      <c r="E3628" s="4"/>
    </row>
    <row r="3629" spans="2:5" x14ac:dyDescent="0.3">
      <c r="B3629" s="5"/>
      <c r="C3629" s="4"/>
      <c r="D3629" s="4">
        <v>17164</v>
      </c>
      <c r="E3629" s="4"/>
    </row>
    <row r="3630" spans="2:5" x14ac:dyDescent="0.3">
      <c r="B3630" s="5"/>
      <c r="C3630" s="4"/>
      <c r="D3630" s="4">
        <v>17165</v>
      </c>
      <c r="E3630" s="4"/>
    </row>
    <row r="3631" spans="2:5" x14ac:dyDescent="0.3">
      <c r="B3631" s="5"/>
      <c r="C3631" s="4"/>
      <c r="D3631" s="4">
        <v>17166</v>
      </c>
      <c r="E3631" s="4"/>
    </row>
    <row r="3632" spans="2:5" x14ac:dyDescent="0.3">
      <c r="B3632" s="5"/>
      <c r="C3632" s="4"/>
      <c r="D3632" s="4">
        <v>17169</v>
      </c>
      <c r="E3632" s="4"/>
    </row>
    <row r="3633" spans="2:5" x14ac:dyDescent="0.3">
      <c r="B3633" s="5"/>
      <c r="C3633" s="4"/>
      <c r="D3633" s="4">
        <v>17171</v>
      </c>
      <c r="E3633" s="4"/>
    </row>
    <row r="3634" spans="2:5" x14ac:dyDescent="0.3">
      <c r="B3634" s="5"/>
      <c r="C3634" s="4"/>
      <c r="D3634" s="4">
        <v>17172</v>
      </c>
      <c r="E3634" s="4"/>
    </row>
    <row r="3635" spans="2:5" x14ac:dyDescent="0.3">
      <c r="B3635" s="5"/>
      <c r="C3635" s="4"/>
      <c r="D3635" s="4">
        <v>17173</v>
      </c>
      <c r="E3635" s="4"/>
    </row>
    <row r="3636" spans="2:5" x14ac:dyDescent="0.3">
      <c r="B3636" s="5"/>
      <c r="C3636" s="4"/>
      <c r="D3636" s="4">
        <v>17174</v>
      </c>
      <c r="E3636" s="4"/>
    </row>
    <row r="3637" spans="2:5" x14ac:dyDescent="0.3">
      <c r="B3637" s="5"/>
      <c r="C3637" s="4"/>
      <c r="D3637" s="4">
        <v>17175</v>
      </c>
      <c r="E3637" s="4"/>
    </row>
    <row r="3638" spans="2:5" x14ac:dyDescent="0.3">
      <c r="B3638" s="5"/>
      <c r="C3638" s="4"/>
      <c r="D3638" s="4">
        <v>17176</v>
      </c>
      <c r="E3638" s="4"/>
    </row>
    <row r="3639" spans="2:5" x14ac:dyDescent="0.3">
      <c r="B3639" s="5"/>
      <c r="C3639" s="4"/>
      <c r="D3639" s="4">
        <v>17179</v>
      </c>
      <c r="E3639" s="4"/>
    </row>
    <row r="3640" spans="2:5" x14ac:dyDescent="0.3">
      <c r="B3640" s="5"/>
      <c r="C3640" s="4"/>
      <c r="D3640" s="4">
        <v>17180</v>
      </c>
      <c r="E3640" s="4"/>
    </row>
    <row r="3641" spans="2:5" x14ac:dyDescent="0.3">
      <c r="B3641" s="5"/>
      <c r="C3641" s="4"/>
      <c r="D3641" s="4">
        <v>17181</v>
      </c>
      <c r="E3641" s="4"/>
    </row>
    <row r="3642" spans="2:5" x14ac:dyDescent="0.3">
      <c r="B3642" s="5"/>
      <c r="C3642" s="4"/>
      <c r="D3642" s="4">
        <v>17183</v>
      </c>
      <c r="E3642" s="4"/>
    </row>
    <row r="3643" spans="2:5" x14ac:dyDescent="0.3">
      <c r="B3643" s="5"/>
      <c r="C3643" s="4"/>
      <c r="D3643" s="4">
        <v>17186</v>
      </c>
      <c r="E3643" s="4"/>
    </row>
    <row r="3644" spans="2:5" x14ac:dyDescent="0.3">
      <c r="B3644" s="5"/>
      <c r="C3644" s="4"/>
      <c r="D3644" s="4">
        <v>17187</v>
      </c>
      <c r="E3644" s="4"/>
    </row>
    <row r="3645" spans="2:5" x14ac:dyDescent="0.3">
      <c r="B3645" s="5"/>
      <c r="C3645" s="4"/>
      <c r="D3645" s="4">
        <v>17188</v>
      </c>
      <c r="E3645" s="4"/>
    </row>
    <row r="3646" spans="2:5" x14ac:dyDescent="0.3">
      <c r="B3646" s="5"/>
      <c r="C3646" s="4"/>
      <c r="D3646" s="4">
        <v>17189</v>
      </c>
      <c r="E3646" s="4"/>
    </row>
    <row r="3647" spans="2:5" x14ac:dyDescent="0.3">
      <c r="B3647" s="5"/>
      <c r="C3647" s="4"/>
      <c r="D3647" s="4">
        <v>17190</v>
      </c>
      <c r="E3647" s="4"/>
    </row>
    <row r="3648" spans="2:5" x14ac:dyDescent="0.3">
      <c r="B3648" s="5"/>
      <c r="C3648" s="4"/>
      <c r="D3648" s="4">
        <v>17191</v>
      </c>
      <c r="E3648" s="4"/>
    </row>
    <row r="3649" spans="2:5" x14ac:dyDescent="0.3">
      <c r="B3649" s="5"/>
      <c r="C3649" s="4"/>
      <c r="D3649" s="4">
        <v>17193</v>
      </c>
      <c r="E3649" s="4"/>
    </row>
    <row r="3650" spans="2:5" x14ac:dyDescent="0.3">
      <c r="B3650" s="5"/>
      <c r="C3650" s="4"/>
      <c r="D3650" s="4">
        <v>17194</v>
      </c>
      <c r="E3650" s="4"/>
    </row>
    <row r="3651" spans="2:5" x14ac:dyDescent="0.3">
      <c r="B3651" s="5"/>
      <c r="C3651" s="4"/>
      <c r="D3651" s="4">
        <v>17197</v>
      </c>
      <c r="E3651" s="4"/>
    </row>
    <row r="3652" spans="2:5" x14ac:dyDescent="0.3">
      <c r="B3652" s="5"/>
      <c r="C3652" s="4"/>
      <c r="D3652" s="4">
        <v>17198</v>
      </c>
      <c r="E3652" s="4"/>
    </row>
    <row r="3653" spans="2:5" x14ac:dyDescent="0.3">
      <c r="B3653" s="5"/>
      <c r="C3653" s="4"/>
      <c r="D3653" s="4">
        <v>17201</v>
      </c>
      <c r="E3653" s="4"/>
    </row>
    <row r="3654" spans="2:5" x14ac:dyDescent="0.3">
      <c r="B3654" s="5"/>
      <c r="C3654" s="4"/>
      <c r="D3654" s="4">
        <v>17203</v>
      </c>
      <c r="E3654" s="4"/>
    </row>
    <row r="3655" spans="2:5" x14ac:dyDescent="0.3">
      <c r="B3655" s="5"/>
      <c r="C3655" s="4"/>
      <c r="D3655" s="4">
        <v>17204</v>
      </c>
      <c r="E3655" s="4"/>
    </row>
    <row r="3656" spans="2:5" x14ac:dyDescent="0.3">
      <c r="B3656" s="5"/>
      <c r="C3656" s="4"/>
      <c r="D3656" s="4">
        <v>17205</v>
      </c>
      <c r="E3656" s="4"/>
    </row>
    <row r="3657" spans="2:5" x14ac:dyDescent="0.3">
      <c r="B3657" s="5"/>
      <c r="C3657" s="4"/>
      <c r="D3657" s="4">
        <v>17206</v>
      </c>
      <c r="E3657" s="4"/>
    </row>
    <row r="3658" spans="2:5" x14ac:dyDescent="0.3">
      <c r="B3658" s="5"/>
      <c r="C3658" s="4"/>
      <c r="D3658" s="4">
        <v>17211</v>
      </c>
      <c r="E3658" s="4"/>
    </row>
    <row r="3659" spans="2:5" x14ac:dyDescent="0.3">
      <c r="B3659" s="5"/>
      <c r="C3659" s="4"/>
      <c r="D3659" s="4">
        <v>17212</v>
      </c>
      <c r="E3659" s="4"/>
    </row>
    <row r="3660" spans="2:5" x14ac:dyDescent="0.3">
      <c r="B3660" s="5"/>
      <c r="C3660" s="4"/>
      <c r="D3660" s="4">
        <v>17213</v>
      </c>
      <c r="E3660" s="4"/>
    </row>
    <row r="3661" spans="2:5" x14ac:dyDescent="0.3">
      <c r="B3661" s="5"/>
      <c r="C3661" s="4"/>
      <c r="D3661" s="4">
        <v>17214</v>
      </c>
      <c r="E3661" s="4"/>
    </row>
    <row r="3662" spans="2:5" x14ac:dyDescent="0.3">
      <c r="B3662" s="5"/>
      <c r="C3662" s="4"/>
      <c r="D3662" s="4">
        <v>17217</v>
      </c>
      <c r="E3662" s="4"/>
    </row>
    <row r="3663" spans="2:5" x14ac:dyDescent="0.3">
      <c r="B3663" s="5"/>
      <c r="C3663" s="4"/>
      <c r="D3663" s="4">
        <v>17218</v>
      </c>
      <c r="E3663" s="4"/>
    </row>
    <row r="3664" spans="2:5" x14ac:dyDescent="0.3">
      <c r="B3664" s="5"/>
      <c r="C3664" s="4"/>
      <c r="D3664" s="4">
        <v>17219</v>
      </c>
      <c r="E3664" s="4"/>
    </row>
    <row r="3665" spans="2:5" x14ac:dyDescent="0.3">
      <c r="B3665" s="5"/>
      <c r="C3665" s="4"/>
      <c r="D3665" s="4">
        <v>17220</v>
      </c>
      <c r="E3665" s="4"/>
    </row>
    <row r="3666" spans="2:5" x14ac:dyDescent="0.3">
      <c r="B3666" s="5"/>
      <c r="C3666" s="4"/>
      <c r="D3666" s="4">
        <v>17221</v>
      </c>
      <c r="E3666" s="4"/>
    </row>
    <row r="3667" spans="2:5" x14ac:dyDescent="0.3">
      <c r="B3667" s="5"/>
      <c r="C3667" s="4"/>
      <c r="D3667" s="4">
        <v>17222</v>
      </c>
      <c r="E3667" s="4"/>
    </row>
    <row r="3668" spans="2:5" x14ac:dyDescent="0.3">
      <c r="B3668" s="5"/>
      <c r="C3668" s="4"/>
      <c r="D3668" s="4">
        <v>17223</v>
      </c>
      <c r="E3668" s="4"/>
    </row>
    <row r="3669" spans="2:5" x14ac:dyDescent="0.3">
      <c r="B3669" s="5"/>
      <c r="C3669" s="4"/>
      <c r="D3669" s="4">
        <v>17226</v>
      </c>
      <c r="E3669" s="4"/>
    </row>
    <row r="3670" spans="2:5" x14ac:dyDescent="0.3">
      <c r="B3670" s="5"/>
      <c r="C3670" s="4"/>
      <c r="D3670" s="4">
        <v>17227</v>
      </c>
      <c r="E3670" s="4"/>
    </row>
    <row r="3671" spans="2:5" x14ac:dyDescent="0.3">
      <c r="B3671" s="5"/>
      <c r="C3671" s="4"/>
      <c r="D3671" s="4">
        <v>17228</v>
      </c>
      <c r="E3671" s="4"/>
    </row>
    <row r="3672" spans="2:5" x14ac:dyDescent="0.3">
      <c r="B3672" s="5"/>
      <c r="C3672" s="4"/>
      <c r="D3672" s="4">
        <v>17229</v>
      </c>
      <c r="E3672" s="4"/>
    </row>
    <row r="3673" spans="2:5" x14ac:dyDescent="0.3">
      <c r="B3673" s="5"/>
      <c r="C3673" s="4"/>
      <c r="D3673" s="4">
        <v>17230</v>
      </c>
      <c r="E3673" s="4"/>
    </row>
    <row r="3674" spans="2:5" x14ac:dyDescent="0.3">
      <c r="B3674" s="5"/>
      <c r="C3674" s="4"/>
      <c r="D3674" s="4">
        <v>17231</v>
      </c>
      <c r="E3674" s="4"/>
    </row>
    <row r="3675" spans="2:5" x14ac:dyDescent="0.3">
      <c r="B3675" s="5"/>
      <c r="C3675" s="4"/>
      <c r="D3675" s="4">
        <v>17232</v>
      </c>
      <c r="E3675" s="4"/>
    </row>
    <row r="3676" spans="2:5" x14ac:dyDescent="0.3">
      <c r="B3676" s="5"/>
      <c r="C3676" s="4"/>
      <c r="D3676" s="4">
        <v>17233</v>
      </c>
      <c r="E3676" s="4"/>
    </row>
    <row r="3677" spans="2:5" x14ac:dyDescent="0.3">
      <c r="B3677" s="5"/>
      <c r="C3677" s="4"/>
      <c r="D3677" s="4">
        <v>17234</v>
      </c>
      <c r="E3677" s="4"/>
    </row>
    <row r="3678" spans="2:5" x14ac:dyDescent="0.3">
      <c r="B3678" s="5"/>
      <c r="C3678" s="4"/>
      <c r="D3678" s="4">
        <v>17235</v>
      </c>
      <c r="E3678" s="4"/>
    </row>
    <row r="3679" spans="2:5" x14ac:dyDescent="0.3">
      <c r="B3679" s="5"/>
      <c r="C3679" s="4"/>
      <c r="D3679" s="4">
        <v>17236</v>
      </c>
      <c r="E3679" s="4"/>
    </row>
    <row r="3680" spans="2:5" x14ac:dyDescent="0.3">
      <c r="B3680" s="5"/>
      <c r="C3680" s="4"/>
      <c r="D3680" s="4">
        <v>17237</v>
      </c>
      <c r="E3680" s="4"/>
    </row>
    <row r="3681" spans="2:5" x14ac:dyDescent="0.3">
      <c r="B3681" s="5"/>
      <c r="C3681" s="4"/>
      <c r="D3681" s="4">
        <v>17238</v>
      </c>
      <c r="E3681" s="4"/>
    </row>
    <row r="3682" spans="2:5" x14ac:dyDescent="0.3">
      <c r="B3682" s="5"/>
      <c r="C3682" s="4"/>
      <c r="D3682" s="4">
        <v>17239</v>
      </c>
      <c r="E3682" s="4"/>
    </row>
    <row r="3683" spans="2:5" x14ac:dyDescent="0.3">
      <c r="B3683" s="5"/>
      <c r="C3683" s="4"/>
      <c r="D3683" s="4">
        <v>17242</v>
      </c>
      <c r="E3683" s="4"/>
    </row>
    <row r="3684" spans="2:5" x14ac:dyDescent="0.3">
      <c r="B3684" s="5"/>
      <c r="C3684" s="4"/>
      <c r="D3684" s="4">
        <v>17243</v>
      </c>
      <c r="E3684" s="4"/>
    </row>
    <row r="3685" spans="2:5" x14ac:dyDescent="0.3">
      <c r="B3685" s="5"/>
      <c r="C3685" s="4"/>
      <c r="D3685" s="4">
        <v>17244</v>
      </c>
      <c r="E3685" s="4"/>
    </row>
    <row r="3686" spans="2:5" x14ac:dyDescent="0.3">
      <c r="B3686" s="5"/>
      <c r="C3686" s="4"/>
      <c r="D3686" s="4">
        <v>17245</v>
      </c>
      <c r="E3686" s="4"/>
    </row>
    <row r="3687" spans="2:5" x14ac:dyDescent="0.3">
      <c r="B3687" s="5"/>
      <c r="C3687" s="4"/>
      <c r="D3687" s="4">
        <v>17247</v>
      </c>
      <c r="E3687" s="4"/>
    </row>
    <row r="3688" spans="2:5" x14ac:dyDescent="0.3">
      <c r="B3688" s="5"/>
      <c r="C3688" s="4"/>
      <c r="D3688" s="4">
        <v>17248</v>
      </c>
      <c r="E3688" s="4"/>
    </row>
    <row r="3689" spans="2:5" x14ac:dyDescent="0.3">
      <c r="B3689" s="5"/>
      <c r="C3689" s="4"/>
      <c r="D3689" s="4">
        <v>17250</v>
      </c>
      <c r="E3689" s="4"/>
    </row>
    <row r="3690" spans="2:5" x14ac:dyDescent="0.3">
      <c r="B3690" s="5"/>
      <c r="C3690" s="4"/>
      <c r="D3690" s="4">
        <v>17251</v>
      </c>
      <c r="E3690" s="4"/>
    </row>
    <row r="3691" spans="2:5" x14ac:dyDescent="0.3">
      <c r="B3691" s="5"/>
      <c r="C3691" s="4"/>
      <c r="D3691" s="4">
        <v>17252</v>
      </c>
      <c r="E3691" s="4"/>
    </row>
    <row r="3692" spans="2:5" x14ac:dyDescent="0.3">
      <c r="B3692" s="5"/>
      <c r="C3692" s="4"/>
      <c r="D3692" s="4">
        <v>17253</v>
      </c>
      <c r="E3692" s="4"/>
    </row>
    <row r="3693" spans="2:5" x14ac:dyDescent="0.3">
      <c r="B3693" s="5"/>
      <c r="C3693" s="4"/>
      <c r="D3693" s="4">
        <v>17254</v>
      </c>
      <c r="E3693" s="4"/>
    </row>
    <row r="3694" spans="2:5" x14ac:dyDescent="0.3">
      <c r="B3694" s="5"/>
      <c r="C3694" s="4"/>
      <c r="D3694" s="4">
        <v>17255</v>
      </c>
      <c r="E3694" s="4"/>
    </row>
    <row r="3695" spans="2:5" x14ac:dyDescent="0.3">
      <c r="B3695" s="5"/>
      <c r="C3695" s="4"/>
      <c r="D3695" s="4">
        <v>17256</v>
      </c>
      <c r="E3695" s="4"/>
    </row>
    <row r="3696" spans="2:5" x14ac:dyDescent="0.3">
      <c r="B3696" s="5"/>
      <c r="C3696" s="4"/>
      <c r="D3696" s="4">
        <v>17259</v>
      </c>
      <c r="E3696" s="4"/>
    </row>
    <row r="3697" spans="2:5" x14ac:dyDescent="0.3">
      <c r="B3697" s="5"/>
      <c r="C3697" s="4"/>
      <c r="D3697" s="4">
        <v>17262</v>
      </c>
      <c r="E3697" s="4"/>
    </row>
    <row r="3698" spans="2:5" x14ac:dyDescent="0.3">
      <c r="B3698" s="5"/>
      <c r="C3698" s="4"/>
      <c r="D3698" s="4">
        <v>17263</v>
      </c>
      <c r="E3698" s="4"/>
    </row>
    <row r="3699" spans="2:5" x14ac:dyDescent="0.3">
      <c r="B3699" s="5"/>
      <c r="C3699" s="4"/>
      <c r="D3699" s="4">
        <v>17265</v>
      </c>
      <c r="E3699" s="4"/>
    </row>
    <row r="3700" spans="2:5" x14ac:dyDescent="0.3">
      <c r="B3700" s="5"/>
      <c r="C3700" s="4"/>
      <c r="D3700" s="4">
        <v>17266</v>
      </c>
      <c r="E3700" s="4"/>
    </row>
    <row r="3701" spans="2:5" x14ac:dyDescent="0.3">
      <c r="B3701" s="5"/>
      <c r="C3701" s="4"/>
      <c r="D3701" s="4">
        <v>17267</v>
      </c>
      <c r="E3701" s="4"/>
    </row>
    <row r="3702" spans="2:5" x14ac:dyDescent="0.3">
      <c r="B3702" s="5"/>
      <c r="C3702" s="4"/>
      <c r="D3702" s="4">
        <v>17268</v>
      </c>
      <c r="E3702" s="4"/>
    </row>
    <row r="3703" spans="2:5" x14ac:dyDescent="0.3">
      <c r="B3703" s="5"/>
      <c r="C3703" s="4"/>
      <c r="D3703" s="4">
        <v>17272</v>
      </c>
      <c r="E3703" s="4"/>
    </row>
    <row r="3704" spans="2:5" x14ac:dyDescent="0.3">
      <c r="B3704" s="5"/>
      <c r="C3704" s="4"/>
      <c r="D3704" s="4">
        <v>17274</v>
      </c>
      <c r="E3704" s="4"/>
    </row>
    <row r="3705" spans="2:5" x14ac:dyDescent="0.3">
      <c r="B3705" s="5"/>
      <c r="C3705" s="4"/>
      <c r="D3705" s="4">
        <v>17277</v>
      </c>
      <c r="E3705" s="4"/>
    </row>
    <row r="3706" spans="2:5" x14ac:dyDescent="0.3">
      <c r="B3706" s="5"/>
      <c r="C3706" s="4"/>
      <c r="D3706" s="4">
        <v>17278</v>
      </c>
      <c r="E3706" s="4"/>
    </row>
    <row r="3707" spans="2:5" x14ac:dyDescent="0.3">
      <c r="B3707" s="5"/>
      <c r="C3707" s="4"/>
      <c r="D3707" s="4">
        <v>17279</v>
      </c>
      <c r="E3707" s="4"/>
    </row>
    <row r="3708" spans="2:5" x14ac:dyDescent="0.3">
      <c r="B3708" s="5"/>
      <c r="C3708" s="4"/>
      <c r="D3708" s="4">
        <v>17282</v>
      </c>
      <c r="E3708" s="4"/>
    </row>
    <row r="3709" spans="2:5" x14ac:dyDescent="0.3">
      <c r="B3709" s="5"/>
      <c r="C3709" s="4"/>
      <c r="D3709" s="4">
        <v>17284</v>
      </c>
      <c r="E3709" s="4"/>
    </row>
    <row r="3710" spans="2:5" x14ac:dyDescent="0.3">
      <c r="B3710" s="5"/>
      <c r="C3710" s="4"/>
      <c r="D3710" s="4">
        <v>17286</v>
      </c>
      <c r="E3710" s="4"/>
    </row>
    <row r="3711" spans="2:5" x14ac:dyDescent="0.3">
      <c r="B3711" s="5"/>
      <c r="C3711" s="4"/>
      <c r="D3711" s="4">
        <v>17287</v>
      </c>
      <c r="E3711" s="4"/>
    </row>
    <row r="3712" spans="2:5" x14ac:dyDescent="0.3">
      <c r="B3712" s="5"/>
      <c r="C3712" s="4"/>
      <c r="D3712" s="4">
        <v>17288</v>
      </c>
      <c r="E3712" s="4"/>
    </row>
    <row r="3713" spans="2:5" x14ac:dyDescent="0.3">
      <c r="B3713" s="5"/>
      <c r="C3713" s="4"/>
      <c r="D3713" s="4">
        <v>17289</v>
      </c>
      <c r="E3713" s="4"/>
    </row>
    <row r="3714" spans="2:5" x14ac:dyDescent="0.3">
      <c r="B3714" s="5"/>
      <c r="C3714" s="4"/>
      <c r="D3714" s="4">
        <v>17290</v>
      </c>
      <c r="E3714" s="4"/>
    </row>
    <row r="3715" spans="2:5" x14ac:dyDescent="0.3">
      <c r="B3715" s="5"/>
      <c r="C3715" s="4"/>
      <c r="D3715" s="4">
        <v>17291</v>
      </c>
      <c r="E3715" s="4"/>
    </row>
    <row r="3716" spans="2:5" x14ac:dyDescent="0.3">
      <c r="B3716" s="5"/>
      <c r="C3716" s="4"/>
      <c r="D3716" s="4">
        <v>17293</v>
      </c>
      <c r="E3716" s="4"/>
    </row>
    <row r="3717" spans="2:5" x14ac:dyDescent="0.3">
      <c r="B3717" s="5"/>
      <c r="C3717" s="4"/>
      <c r="D3717" s="4">
        <v>17295</v>
      </c>
      <c r="E3717" s="4"/>
    </row>
    <row r="3718" spans="2:5" x14ac:dyDescent="0.3">
      <c r="B3718" s="5"/>
      <c r="C3718" s="4"/>
      <c r="D3718" s="4">
        <v>17297</v>
      </c>
      <c r="E3718" s="4"/>
    </row>
    <row r="3719" spans="2:5" x14ac:dyDescent="0.3">
      <c r="B3719" s="5"/>
      <c r="C3719" s="4"/>
      <c r="D3719" s="4">
        <v>17298</v>
      </c>
      <c r="E3719" s="4"/>
    </row>
    <row r="3720" spans="2:5" x14ac:dyDescent="0.3">
      <c r="B3720" s="5"/>
      <c r="C3720" s="4"/>
      <c r="D3720" s="4">
        <v>17299</v>
      </c>
      <c r="E3720" s="4"/>
    </row>
    <row r="3721" spans="2:5" x14ac:dyDescent="0.3">
      <c r="B3721" s="5"/>
      <c r="C3721" s="4"/>
      <c r="D3721" s="4">
        <v>17301</v>
      </c>
      <c r="E3721" s="4"/>
    </row>
    <row r="3722" spans="2:5" x14ac:dyDescent="0.3">
      <c r="B3722" s="5"/>
      <c r="C3722" s="4"/>
      <c r="D3722" s="4">
        <v>17302</v>
      </c>
      <c r="E3722" s="4"/>
    </row>
    <row r="3723" spans="2:5" x14ac:dyDescent="0.3">
      <c r="B3723" s="5"/>
      <c r="C3723" s="4"/>
      <c r="D3723" s="4">
        <v>17303</v>
      </c>
      <c r="E3723" s="4"/>
    </row>
    <row r="3724" spans="2:5" x14ac:dyDescent="0.3">
      <c r="B3724" s="5"/>
      <c r="C3724" s="4"/>
      <c r="D3724" s="4">
        <v>17306</v>
      </c>
      <c r="E3724" s="4"/>
    </row>
    <row r="3725" spans="2:5" x14ac:dyDescent="0.3">
      <c r="B3725" s="5"/>
      <c r="C3725" s="4"/>
      <c r="D3725" s="4">
        <v>17309</v>
      </c>
      <c r="E3725" s="4"/>
    </row>
    <row r="3726" spans="2:5" x14ac:dyDescent="0.3">
      <c r="B3726" s="5"/>
      <c r="C3726" s="4"/>
      <c r="D3726" s="4">
        <v>17311</v>
      </c>
      <c r="E3726" s="4"/>
    </row>
    <row r="3727" spans="2:5" x14ac:dyDescent="0.3">
      <c r="B3727" s="5"/>
      <c r="C3727" s="4"/>
      <c r="D3727" s="4">
        <v>17312</v>
      </c>
      <c r="E3727" s="4"/>
    </row>
    <row r="3728" spans="2:5" x14ac:dyDescent="0.3">
      <c r="B3728" s="5"/>
      <c r="C3728" s="4"/>
      <c r="D3728" s="4">
        <v>17313</v>
      </c>
      <c r="E3728" s="4"/>
    </row>
    <row r="3729" spans="2:5" x14ac:dyDescent="0.3">
      <c r="B3729" s="5"/>
      <c r="C3729" s="4"/>
      <c r="D3729" s="4">
        <v>17314</v>
      </c>
      <c r="E3729" s="4"/>
    </row>
    <row r="3730" spans="2:5" x14ac:dyDescent="0.3">
      <c r="B3730" s="5"/>
      <c r="C3730" s="4"/>
      <c r="D3730" s="4">
        <v>17315</v>
      </c>
      <c r="E3730" s="4"/>
    </row>
    <row r="3731" spans="2:5" x14ac:dyDescent="0.3">
      <c r="B3731" s="5"/>
      <c r="C3731" s="4"/>
      <c r="D3731" s="4">
        <v>17317</v>
      </c>
      <c r="E3731" s="4"/>
    </row>
    <row r="3732" spans="2:5" x14ac:dyDescent="0.3">
      <c r="B3732" s="5"/>
      <c r="C3732" s="4"/>
      <c r="D3732" s="4">
        <v>17320</v>
      </c>
      <c r="E3732" s="4"/>
    </row>
    <row r="3733" spans="2:5" x14ac:dyDescent="0.3">
      <c r="B3733" s="5"/>
      <c r="C3733" s="4"/>
      <c r="D3733" s="4">
        <v>17321</v>
      </c>
      <c r="E3733" s="4"/>
    </row>
    <row r="3734" spans="2:5" x14ac:dyDescent="0.3">
      <c r="B3734" s="5"/>
      <c r="C3734" s="4"/>
      <c r="D3734" s="4">
        <v>17323</v>
      </c>
      <c r="E3734" s="4"/>
    </row>
    <row r="3735" spans="2:5" x14ac:dyDescent="0.3">
      <c r="B3735" s="5"/>
      <c r="C3735" s="4"/>
      <c r="D3735" s="4">
        <v>17324</v>
      </c>
      <c r="E3735" s="4"/>
    </row>
    <row r="3736" spans="2:5" x14ac:dyDescent="0.3">
      <c r="B3736" s="5"/>
      <c r="C3736" s="4"/>
      <c r="D3736" s="4">
        <v>17325</v>
      </c>
      <c r="E3736" s="4"/>
    </row>
    <row r="3737" spans="2:5" x14ac:dyDescent="0.3">
      <c r="B3737" s="5"/>
      <c r="C3737" s="4"/>
      <c r="D3737" s="4">
        <v>17329</v>
      </c>
      <c r="E3737" s="4"/>
    </row>
    <row r="3738" spans="2:5" x14ac:dyDescent="0.3">
      <c r="B3738" s="5"/>
      <c r="C3738" s="4"/>
      <c r="D3738" s="4">
        <v>17330</v>
      </c>
      <c r="E3738" s="4"/>
    </row>
    <row r="3739" spans="2:5" x14ac:dyDescent="0.3">
      <c r="B3739" s="5"/>
      <c r="C3739" s="4"/>
      <c r="D3739" s="4">
        <v>17331</v>
      </c>
      <c r="E3739" s="4"/>
    </row>
    <row r="3740" spans="2:5" x14ac:dyDescent="0.3">
      <c r="B3740" s="5"/>
      <c r="C3740" s="4"/>
      <c r="D3740" s="4">
        <v>17333</v>
      </c>
      <c r="E3740" s="4"/>
    </row>
    <row r="3741" spans="2:5" x14ac:dyDescent="0.3">
      <c r="B3741" s="5"/>
      <c r="C3741" s="4"/>
      <c r="D3741" s="4">
        <v>17334</v>
      </c>
      <c r="E3741" s="4"/>
    </row>
    <row r="3742" spans="2:5" x14ac:dyDescent="0.3">
      <c r="B3742" s="5"/>
      <c r="C3742" s="4"/>
      <c r="D3742" s="4">
        <v>17337</v>
      </c>
      <c r="E3742" s="4"/>
    </row>
    <row r="3743" spans="2:5" x14ac:dyDescent="0.3">
      <c r="B3743" s="5"/>
      <c r="C3743" s="4"/>
      <c r="D3743" s="4">
        <v>17338</v>
      </c>
      <c r="E3743" s="4"/>
    </row>
    <row r="3744" spans="2:5" x14ac:dyDescent="0.3">
      <c r="B3744" s="5"/>
      <c r="C3744" s="4"/>
      <c r="D3744" s="4">
        <v>17339</v>
      </c>
      <c r="E3744" s="4"/>
    </row>
    <row r="3745" spans="2:5" x14ac:dyDescent="0.3">
      <c r="B3745" s="5"/>
      <c r="C3745" s="4"/>
      <c r="D3745" s="4">
        <v>17340</v>
      </c>
      <c r="E3745" s="4"/>
    </row>
    <row r="3746" spans="2:5" x14ac:dyDescent="0.3">
      <c r="B3746" s="5"/>
      <c r="C3746" s="4"/>
      <c r="D3746" s="4">
        <v>17341</v>
      </c>
      <c r="E3746" s="4"/>
    </row>
    <row r="3747" spans="2:5" x14ac:dyDescent="0.3">
      <c r="B3747" s="5"/>
      <c r="C3747" s="4"/>
      <c r="D3747" s="4">
        <v>17343</v>
      </c>
      <c r="E3747" s="4"/>
    </row>
    <row r="3748" spans="2:5" x14ac:dyDescent="0.3">
      <c r="B3748" s="5"/>
      <c r="C3748" s="4"/>
      <c r="D3748" s="4">
        <v>17344</v>
      </c>
      <c r="E3748" s="4"/>
    </row>
    <row r="3749" spans="2:5" x14ac:dyDescent="0.3">
      <c r="B3749" s="5"/>
      <c r="C3749" s="4"/>
      <c r="D3749" s="4">
        <v>17345</v>
      </c>
      <c r="E3749" s="4"/>
    </row>
    <row r="3750" spans="2:5" x14ac:dyDescent="0.3">
      <c r="B3750" s="5"/>
      <c r="C3750" s="4"/>
      <c r="D3750" s="4">
        <v>17346</v>
      </c>
      <c r="E3750" s="4"/>
    </row>
    <row r="3751" spans="2:5" x14ac:dyDescent="0.3">
      <c r="B3751" s="5"/>
      <c r="C3751" s="4"/>
      <c r="D3751" s="4">
        <v>17347</v>
      </c>
      <c r="E3751" s="4"/>
    </row>
    <row r="3752" spans="2:5" x14ac:dyDescent="0.3">
      <c r="B3752" s="5"/>
      <c r="C3752" s="4"/>
      <c r="D3752" s="4">
        <v>17348</v>
      </c>
      <c r="E3752" s="4"/>
    </row>
    <row r="3753" spans="2:5" x14ac:dyDescent="0.3">
      <c r="B3753" s="5"/>
      <c r="C3753" s="4"/>
      <c r="D3753" s="4">
        <v>17349</v>
      </c>
      <c r="E3753" s="4"/>
    </row>
    <row r="3754" spans="2:5" x14ac:dyDescent="0.3">
      <c r="B3754" s="5"/>
      <c r="C3754" s="4"/>
      <c r="D3754" s="4">
        <v>17350</v>
      </c>
      <c r="E3754" s="4"/>
    </row>
    <row r="3755" spans="2:5" x14ac:dyDescent="0.3">
      <c r="B3755" s="5"/>
      <c r="C3755" s="4"/>
      <c r="D3755" s="4">
        <v>17351</v>
      </c>
      <c r="E3755" s="4"/>
    </row>
    <row r="3756" spans="2:5" x14ac:dyDescent="0.3">
      <c r="B3756" s="5"/>
      <c r="C3756" s="4"/>
      <c r="D3756" s="4">
        <v>17353</v>
      </c>
      <c r="E3756" s="4"/>
    </row>
    <row r="3757" spans="2:5" x14ac:dyDescent="0.3">
      <c r="B3757" s="5"/>
      <c r="C3757" s="4"/>
      <c r="D3757" s="4">
        <v>17354</v>
      </c>
      <c r="E3757" s="4"/>
    </row>
    <row r="3758" spans="2:5" x14ac:dyDescent="0.3">
      <c r="B3758" s="5"/>
      <c r="C3758" s="4"/>
      <c r="D3758" s="4">
        <v>17356</v>
      </c>
      <c r="E3758" s="4"/>
    </row>
    <row r="3759" spans="2:5" x14ac:dyDescent="0.3">
      <c r="B3759" s="5"/>
      <c r="C3759" s="4"/>
      <c r="D3759" s="4">
        <v>17357</v>
      </c>
      <c r="E3759" s="4"/>
    </row>
    <row r="3760" spans="2:5" x14ac:dyDescent="0.3">
      <c r="B3760" s="5"/>
      <c r="C3760" s="4"/>
      <c r="D3760" s="4">
        <v>17358</v>
      </c>
      <c r="E3760" s="4"/>
    </row>
    <row r="3761" spans="2:5" x14ac:dyDescent="0.3">
      <c r="B3761" s="5"/>
      <c r="C3761" s="4"/>
      <c r="D3761" s="4">
        <v>17359</v>
      </c>
      <c r="E3761" s="4"/>
    </row>
    <row r="3762" spans="2:5" x14ac:dyDescent="0.3">
      <c r="B3762" s="5"/>
      <c r="C3762" s="4"/>
      <c r="D3762" s="4">
        <v>17360</v>
      </c>
      <c r="E3762" s="4"/>
    </row>
    <row r="3763" spans="2:5" x14ac:dyDescent="0.3">
      <c r="B3763" s="5"/>
      <c r="C3763" s="4"/>
      <c r="D3763" s="4">
        <v>17361</v>
      </c>
      <c r="E3763" s="4"/>
    </row>
    <row r="3764" spans="2:5" x14ac:dyDescent="0.3">
      <c r="B3764" s="5"/>
      <c r="C3764" s="4"/>
      <c r="D3764" s="4">
        <v>17362</v>
      </c>
      <c r="E3764" s="4"/>
    </row>
    <row r="3765" spans="2:5" x14ac:dyDescent="0.3">
      <c r="B3765" s="5"/>
      <c r="C3765" s="4"/>
      <c r="D3765" s="4">
        <v>17364</v>
      </c>
      <c r="E3765" s="4"/>
    </row>
    <row r="3766" spans="2:5" x14ac:dyDescent="0.3">
      <c r="B3766" s="5"/>
      <c r="C3766" s="4"/>
      <c r="D3766" s="4">
        <v>17365</v>
      </c>
      <c r="E3766" s="4"/>
    </row>
    <row r="3767" spans="2:5" x14ac:dyDescent="0.3">
      <c r="B3767" s="5"/>
      <c r="C3767" s="4"/>
      <c r="D3767" s="4">
        <v>17367</v>
      </c>
      <c r="E3767" s="4"/>
    </row>
    <row r="3768" spans="2:5" x14ac:dyDescent="0.3">
      <c r="B3768" s="5"/>
      <c r="C3768" s="4"/>
      <c r="D3768" s="4">
        <v>17368</v>
      </c>
      <c r="E3768" s="4"/>
    </row>
    <row r="3769" spans="2:5" x14ac:dyDescent="0.3">
      <c r="B3769" s="5"/>
      <c r="C3769" s="4"/>
      <c r="D3769" s="4">
        <v>17370</v>
      </c>
      <c r="E3769" s="4"/>
    </row>
    <row r="3770" spans="2:5" x14ac:dyDescent="0.3">
      <c r="B3770" s="5"/>
      <c r="C3770" s="4"/>
      <c r="D3770" s="4">
        <v>17371</v>
      </c>
      <c r="E3770" s="4"/>
    </row>
    <row r="3771" spans="2:5" x14ac:dyDescent="0.3">
      <c r="B3771" s="5"/>
      <c r="C3771" s="4"/>
      <c r="D3771" s="4">
        <v>17372</v>
      </c>
      <c r="E3771" s="4"/>
    </row>
    <row r="3772" spans="2:5" x14ac:dyDescent="0.3">
      <c r="B3772" s="5"/>
      <c r="C3772" s="4"/>
      <c r="D3772" s="4">
        <v>17373</v>
      </c>
      <c r="E3772" s="4"/>
    </row>
    <row r="3773" spans="2:5" x14ac:dyDescent="0.3">
      <c r="B3773" s="5"/>
      <c r="C3773" s="4"/>
      <c r="D3773" s="4">
        <v>17374</v>
      </c>
      <c r="E3773" s="4"/>
    </row>
    <row r="3774" spans="2:5" x14ac:dyDescent="0.3">
      <c r="B3774" s="5"/>
      <c r="C3774" s="4"/>
      <c r="D3774" s="4">
        <v>17375</v>
      </c>
      <c r="E3774" s="4"/>
    </row>
    <row r="3775" spans="2:5" x14ac:dyDescent="0.3">
      <c r="B3775" s="5"/>
      <c r="C3775" s="4"/>
      <c r="D3775" s="4">
        <v>17376</v>
      </c>
      <c r="E3775" s="4"/>
    </row>
    <row r="3776" spans="2:5" x14ac:dyDescent="0.3">
      <c r="B3776" s="5"/>
      <c r="C3776" s="4"/>
      <c r="D3776" s="4">
        <v>17377</v>
      </c>
      <c r="E3776" s="4"/>
    </row>
    <row r="3777" spans="2:5" x14ac:dyDescent="0.3">
      <c r="B3777" s="5"/>
      <c r="C3777" s="4"/>
      <c r="D3777" s="4">
        <v>17379</v>
      </c>
      <c r="E3777" s="4"/>
    </row>
    <row r="3778" spans="2:5" x14ac:dyDescent="0.3">
      <c r="B3778" s="5"/>
      <c r="C3778" s="4"/>
      <c r="D3778" s="4">
        <v>17381</v>
      </c>
      <c r="E3778" s="4"/>
    </row>
    <row r="3779" spans="2:5" x14ac:dyDescent="0.3">
      <c r="B3779" s="5"/>
      <c r="C3779" s="4"/>
      <c r="D3779" s="4">
        <v>17382</v>
      </c>
      <c r="E3779" s="4"/>
    </row>
    <row r="3780" spans="2:5" x14ac:dyDescent="0.3">
      <c r="B3780" s="5"/>
      <c r="C3780" s="4"/>
      <c r="D3780" s="4">
        <v>17384</v>
      </c>
      <c r="E3780" s="4"/>
    </row>
    <row r="3781" spans="2:5" x14ac:dyDescent="0.3">
      <c r="B3781" s="5"/>
      <c r="C3781" s="4"/>
      <c r="D3781" s="4">
        <v>17385</v>
      </c>
      <c r="E3781" s="4"/>
    </row>
    <row r="3782" spans="2:5" x14ac:dyDescent="0.3">
      <c r="B3782" s="5"/>
      <c r="C3782" s="4"/>
      <c r="D3782" s="4">
        <v>17386</v>
      </c>
      <c r="E3782" s="4"/>
    </row>
    <row r="3783" spans="2:5" x14ac:dyDescent="0.3">
      <c r="B3783" s="5"/>
      <c r="C3783" s="4"/>
      <c r="D3783" s="4">
        <v>17387</v>
      </c>
      <c r="E3783" s="4"/>
    </row>
    <row r="3784" spans="2:5" x14ac:dyDescent="0.3">
      <c r="B3784" s="5"/>
      <c r="C3784" s="4"/>
      <c r="D3784" s="4">
        <v>17388</v>
      </c>
      <c r="E3784" s="4"/>
    </row>
    <row r="3785" spans="2:5" x14ac:dyDescent="0.3">
      <c r="B3785" s="5"/>
      <c r="C3785" s="4"/>
      <c r="D3785" s="4">
        <v>17391</v>
      </c>
      <c r="E3785" s="4"/>
    </row>
    <row r="3786" spans="2:5" x14ac:dyDescent="0.3">
      <c r="B3786" s="5"/>
      <c r="C3786" s="4"/>
      <c r="D3786" s="4">
        <v>17392</v>
      </c>
      <c r="E3786" s="4"/>
    </row>
    <row r="3787" spans="2:5" x14ac:dyDescent="0.3">
      <c r="B3787" s="5"/>
      <c r="C3787" s="4"/>
      <c r="D3787" s="4">
        <v>17394</v>
      </c>
      <c r="E3787" s="4"/>
    </row>
    <row r="3788" spans="2:5" x14ac:dyDescent="0.3">
      <c r="B3788" s="5"/>
      <c r="C3788" s="4"/>
      <c r="D3788" s="4">
        <v>17396</v>
      </c>
      <c r="E3788" s="4"/>
    </row>
    <row r="3789" spans="2:5" x14ac:dyDescent="0.3">
      <c r="B3789" s="5"/>
      <c r="C3789" s="4"/>
      <c r="D3789" s="4">
        <v>17397</v>
      </c>
      <c r="E3789" s="4"/>
    </row>
    <row r="3790" spans="2:5" x14ac:dyDescent="0.3">
      <c r="B3790" s="5"/>
      <c r="C3790" s="4"/>
      <c r="D3790" s="4">
        <v>17398</v>
      </c>
      <c r="E3790" s="4"/>
    </row>
    <row r="3791" spans="2:5" x14ac:dyDescent="0.3">
      <c r="B3791" s="5"/>
      <c r="C3791" s="4"/>
      <c r="D3791" s="4">
        <v>17400</v>
      </c>
      <c r="E3791" s="4"/>
    </row>
    <row r="3792" spans="2:5" x14ac:dyDescent="0.3">
      <c r="B3792" s="5"/>
      <c r="C3792" s="4"/>
      <c r="D3792" s="4">
        <v>17402</v>
      </c>
      <c r="E3792" s="4"/>
    </row>
    <row r="3793" spans="2:5" x14ac:dyDescent="0.3">
      <c r="B3793" s="5"/>
      <c r="C3793" s="4"/>
      <c r="D3793" s="4">
        <v>17403</v>
      </c>
      <c r="E3793" s="4"/>
    </row>
    <row r="3794" spans="2:5" x14ac:dyDescent="0.3">
      <c r="B3794" s="5"/>
      <c r="C3794" s="4"/>
      <c r="D3794" s="4">
        <v>17405</v>
      </c>
      <c r="E3794" s="4"/>
    </row>
    <row r="3795" spans="2:5" x14ac:dyDescent="0.3">
      <c r="B3795" s="5"/>
      <c r="C3795" s="4"/>
      <c r="D3795" s="4">
        <v>17406</v>
      </c>
      <c r="E3795" s="4"/>
    </row>
    <row r="3796" spans="2:5" x14ac:dyDescent="0.3">
      <c r="B3796" s="5"/>
      <c r="C3796" s="4"/>
      <c r="D3796" s="4">
        <v>17408</v>
      </c>
      <c r="E3796" s="4"/>
    </row>
    <row r="3797" spans="2:5" x14ac:dyDescent="0.3">
      <c r="B3797" s="5"/>
      <c r="C3797" s="4"/>
      <c r="D3797" s="4">
        <v>17409</v>
      </c>
      <c r="E3797" s="4"/>
    </row>
    <row r="3798" spans="2:5" x14ac:dyDescent="0.3">
      <c r="B3798" s="5"/>
      <c r="C3798" s="4"/>
      <c r="D3798" s="4">
        <v>17410</v>
      </c>
      <c r="E3798" s="4"/>
    </row>
    <row r="3799" spans="2:5" x14ac:dyDescent="0.3">
      <c r="B3799" s="5"/>
      <c r="C3799" s="4"/>
      <c r="D3799" s="4">
        <v>17411</v>
      </c>
      <c r="E3799" s="4"/>
    </row>
    <row r="3800" spans="2:5" x14ac:dyDescent="0.3">
      <c r="B3800" s="5"/>
      <c r="C3800" s="4"/>
      <c r="D3800" s="4">
        <v>17412</v>
      </c>
      <c r="E3800" s="4"/>
    </row>
    <row r="3801" spans="2:5" x14ac:dyDescent="0.3">
      <c r="B3801" s="5"/>
      <c r="C3801" s="4"/>
      <c r="D3801" s="4">
        <v>17414</v>
      </c>
      <c r="E3801" s="4"/>
    </row>
    <row r="3802" spans="2:5" x14ac:dyDescent="0.3">
      <c r="B3802" s="5"/>
      <c r="C3802" s="4"/>
      <c r="D3802" s="4">
        <v>17415</v>
      </c>
      <c r="E3802" s="4"/>
    </row>
    <row r="3803" spans="2:5" x14ac:dyDescent="0.3">
      <c r="B3803" s="5"/>
      <c r="C3803" s="4"/>
      <c r="D3803" s="4">
        <v>17416</v>
      </c>
      <c r="E3803" s="4"/>
    </row>
    <row r="3804" spans="2:5" x14ac:dyDescent="0.3">
      <c r="B3804" s="5"/>
      <c r="C3804" s="4"/>
      <c r="D3804" s="4">
        <v>17418</v>
      </c>
      <c r="E3804" s="4"/>
    </row>
    <row r="3805" spans="2:5" x14ac:dyDescent="0.3">
      <c r="B3805" s="5"/>
      <c r="C3805" s="4"/>
      <c r="D3805" s="4">
        <v>17419</v>
      </c>
      <c r="E3805" s="4"/>
    </row>
    <row r="3806" spans="2:5" x14ac:dyDescent="0.3">
      <c r="B3806" s="5"/>
      <c r="C3806" s="4"/>
      <c r="D3806" s="4">
        <v>17420</v>
      </c>
      <c r="E3806" s="4"/>
    </row>
    <row r="3807" spans="2:5" x14ac:dyDescent="0.3">
      <c r="B3807" s="5"/>
      <c r="C3807" s="4"/>
      <c r="D3807" s="4">
        <v>17422</v>
      </c>
      <c r="E3807" s="4"/>
    </row>
    <row r="3808" spans="2:5" x14ac:dyDescent="0.3">
      <c r="B3808" s="5"/>
      <c r="C3808" s="4"/>
      <c r="D3808" s="4">
        <v>17423</v>
      </c>
      <c r="E3808" s="4"/>
    </row>
    <row r="3809" spans="2:5" x14ac:dyDescent="0.3">
      <c r="B3809" s="5"/>
      <c r="C3809" s="4"/>
      <c r="D3809" s="4">
        <v>17425</v>
      </c>
      <c r="E3809" s="4"/>
    </row>
    <row r="3810" spans="2:5" x14ac:dyDescent="0.3">
      <c r="B3810" s="5"/>
      <c r="C3810" s="4"/>
      <c r="D3810" s="4">
        <v>17426</v>
      </c>
      <c r="E3810" s="4"/>
    </row>
    <row r="3811" spans="2:5" x14ac:dyDescent="0.3">
      <c r="B3811" s="5"/>
      <c r="C3811" s="4"/>
      <c r="D3811" s="4">
        <v>17427</v>
      </c>
      <c r="E3811" s="4"/>
    </row>
    <row r="3812" spans="2:5" x14ac:dyDescent="0.3">
      <c r="B3812" s="5"/>
      <c r="C3812" s="4"/>
      <c r="D3812" s="4">
        <v>17428</v>
      </c>
      <c r="E3812" s="4"/>
    </row>
    <row r="3813" spans="2:5" x14ac:dyDescent="0.3">
      <c r="B3813" s="5"/>
      <c r="C3813" s="4"/>
      <c r="D3813" s="4">
        <v>17429</v>
      </c>
      <c r="E3813" s="4"/>
    </row>
    <row r="3814" spans="2:5" x14ac:dyDescent="0.3">
      <c r="B3814" s="5"/>
      <c r="C3814" s="4"/>
      <c r="D3814" s="4">
        <v>17430</v>
      </c>
      <c r="E3814" s="4"/>
    </row>
    <row r="3815" spans="2:5" x14ac:dyDescent="0.3">
      <c r="B3815" s="5"/>
      <c r="C3815" s="4"/>
      <c r="D3815" s="4">
        <v>17431</v>
      </c>
      <c r="E3815" s="4"/>
    </row>
    <row r="3816" spans="2:5" x14ac:dyDescent="0.3">
      <c r="B3816" s="5"/>
      <c r="C3816" s="4"/>
      <c r="D3816" s="4">
        <v>17432</v>
      </c>
      <c r="E3816" s="4"/>
    </row>
    <row r="3817" spans="2:5" x14ac:dyDescent="0.3">
      <c r="B3817" s="5"/>
      <c r="C3817" s="4"/>
      <c r="D3817" s="4">
        <v>17433</v>
      </c>
      <c r="E3817" s="4"/>
    </row>
    <row r="3818" spans="2:5" x14ac:dyDescent="0.3">
      <c r="B3818" s="5"/>
      <c r="C3818" s="4"/>
      <c r="D3818" s="4">
        <v>17434</v>
      </c>
      <c r="E3818" s="4"/>
    </row>
    <row r="3819" spans="2:5" x14ac:dyDescent="0.3">
      <c r="B3819" s="5"/>
      <c r="C3819" s="4"/>
      <c r="D3819" s="4">
        <v>17436</v>
      </c>
      <c r="E3819" s="4"/>
    </row>
    <row r="3820" spans="2:5" x14ac:dyDescent="0.3">
      <c r="B3820" s="5"/>
      <c r="C3820" s="4"/>
      <c r="D3820" s="4">
        <v>17438</v>
      </c>
      <c r="E3820" s="4"/>
    </row>
    <row r="3821" spans="2:5" x14ac:dyDescent="0.3">
      <c r="B3821" s="5"/>
      <c r="C3821" s="4"/>
      <c r="D3821" s="4">
        <v>17440</v>
      </c>
      <c r="E3821" s="4"/>
    </row>
    <row r="3822" spans="2:5" x14ac:dyDescent="0.3">
      <c r="B3822" s="5"/>
      <c r="C3822" s="4"/>
      <c r="D3822" s="4">
        <v>17442</v>
      </c>
      <c r="E3822" s="4"/>
    </row>
    <row r="3823" spans="2:5" x14ac:dyDescent="0.3">
      <c r="B3823" s="5"/>
      <c r="C3823" s="4"/>
      <c r="D3823" s="4">
        <v>17443</v>
      </c>
      <c r="E3823" s="4"/>
    </row>
    <row r="3824" spans="2:5" x14ac:dyDescent="0.3">
      <c r="B3824" s="5"/>
      <c r="C3824" s="4"/>
      <c r="D3824" s="4">
        <v>17444</v>
      </c>
      <c r="E3824" s="4"/>
    </row>
    <row r="3825" spans="2:5" x14ac:dyDescent="0.3">
      <c r="B3825" s="5"/>
      <c r="C3825" s="4"/>
      <c r="D3825" s="4">
        <v>17446</v>
      </c>
      <c r="E3825" s="4"/>
    </row>
    <row r="3826" spans="2:5" x14ac:dyDescent="0.3">
      <c r="B3826" s="5"/>
      <c r="C3826" s="4"/>
      <c r="D3826" s="4">
        <v>17447</v>
      </c>
      <c r="E3826" s="4"/>
    </row>
    <row r="3827" spans="2:5" x14ac:dyDescent="0.3">
      <c r="B3827" s="5"/>
      <c r="C3827" s="4"/>
      <c r="D3827" s="4">
        <v>17449</v>
      </c>
      <c r="E3827" s="4"/>
    </row>
    <row r="3828" spans="2:5" x14ac:dyDescent="0.3">
      <c r="B3828" s="5"/>
      <c r="C3828" s="4"/>
      <c r="D3828" s="4">
        <v>17451</v>
      </c>
      <c r="E3828" s="4"/>
    </row>
    <row r="3829" spans="2:5" x14ac:dyDescent="0.3">
      <c r="B3829" s="5"/>
      <c r="C3829" s="4"/>
      <c r="D3829" s="4">
        <v>17453</v>
      </c>
      <c r="E3829" s="4"/>
    </row>
    <row r="3830" spans="2:5" x14ac:dyDescent="0.3">
      <c r="B3830" s="5"/>
      <c r="C3830" s="4"/>
      <c r="D3830" s="4">
        <v>17454</v>
      </c>
      <c r="E3830" s="4"/>
    </row>
    <row r="3831" spans="2:5" x14ac:dyDescent="0.3">
      <c r="B3831" s="5"/>
      <c r="C3831" s="4"/>
      <c r="D3831" s="4">
        <v>17455</v>
      </c>
      <c r="E3831" s="4"/>
    </row>
    <row r="3832" spans="2:5" x14ac:dyDescent="0.3">
      <c r="B3832" s="5"/>
      <c r="C3832" s="4"/>
      <c r="D3832" s="4">
        <v>17456</v>
      </c>
      <c r="E3832" s="4"/>
    </row>
    <row r="3833" spans="2:5" x14ac:dyDescent="0.3">
      <c r="B3833" s="5"/>
      <c r="C3833" s="4"/>
      <c r="D3833" s="4">
        <v>17457</v>
      </c>
      <c r="E3833" s="4"/>
    </row>
    <row r="3834" spans="2:5" x14ac:dyDescent="0.3">
      <c r="B3834" s="5"/>
      <c r="C3834" s="4"/>
      <c r="D3834" s="4">
        <v>17458</v>
      </c>
      <c r="E3834" s="4"/>
    </row>
    <row r="3835" spans="2:5" x14ac:dyDescent="0.3">
      <c r="B3835" s="5"/>
      <c r="C3835" s="4"/>
      <c r="D3835" s="4">
        <v>17459</v>
      </c>
      <c r="E3835" s="4"/>
    </row>
    <row r="3836" spans="2:5" x14ac:dyDescent="0.3">
      <c r="B3836" s="5"/>
      <c r="C3836" s="4"/>
      <c r="D3836" s="4">
        <v>17460</v>
      </c>
      <c r="E3836" s="4"/>
    </row>
    <row r="3837" spans="2:5" x14ac:dyDescent="0.3">
      <c r="B3837" s="5"/>
      <c r="C3837" s="4"/>
      <c r="D3837" s="4">
        <v>17461</v>
      </c>
      <c r="E3837" s="4"/>
    </row>
    <row r="3838" spans="2:5" x14ac:dyDescent="0.3">
      <c r="B3838" s="5"/>
      <c r="C3838" s="4"/>
      <c r="D3838" s="4">
        <v>17462</v>
      </c>
      <c r="E3838" s="4"/>
    </row>
    <row r="3839" spans="2:5" x14ac:dyDescent="0.3">
      <c r="B3839" s="5"/>
      <c r="C3839" s="4"/>
      <c r="D3839" s="4">
        <v>17463</v>
      </c>
      <c r="E3839" s="4"/>
    </row>
    <row r="3840" spans="2:5" x14ac:dyDescent="0.3">
      <c r="B3840" s="5"/>
      <c r="C3840" s="4"/>
      <c r="D3840" s="4">
        <v>17464</v>
      </c>
      <c r="E3840" s="4"/>
    </row>
    <row r="3841" spans="2:5" x14ac:dyDescent="0.3">
      <c r="B3841" s="5"/>
      <c r="C3841" s="4"/>
      <c r="D3841" s="4">
        <v>17466</v>
      </c>
      <c r="E3841" s="4"/>
    </row>
    <row r="3842" spans="2:5" x14ac:dyDescent="0.3">
      <c r="B3842" s="5"/>
      <c r="C3842" s="4"/>
      <c r="D3842" s="4">
        <v>17468</v>
      </c>
      <c r="E3842" s="4"/>
    </row>
    <row r="3843" spans="2:5" x14ac:dyDescent="0.3">
      <c r="B3843" s="5"/>
      <c r="C3843" s="4"/>
      <c r="D3843" s="4">
        <v>17469</v>
      </c>
      <c r="E3843" s="4"/>
    </row>
    <row r="3844" spans="2:5" x14ac:dyDescent="0.3">
      <c r="B3844" s="5"/>
      <c r="C3844" s="4"/>
      <c r="D3844" s="4">
        <v>17470</v>
      </c>
      <c r="E3844" s="4"/>
    </row>
    <row r="3845" spans="2:5" x14ac:dyDescent="0.3">
      <c r="B3845" s="5"/>
      <c r="C3845" s="4"/>
      <c r="D3845" s="4">
        <v>17472</v>
      </c>
      <c r="E3845" s="4"/>
    </row>
    <row r="3846" spans="2:5" x14ac:dyDescent="0.3">
      <c r="B3846" s="5"/>
      <c r="C3846" s="4"/>
      <c r="D3846" s="4">
        <v>17475</v>
      </c>
      <c r="E3846" s="4"/>
    </row>
    <row r="3847" spans="2:5" x14ac:dyDescent="0.3">
      <c r="B3847" s="5"/>
      <c r="C3847" s="4"/>
      <c r="D3847" s="4">
        <v>17480</v>
      </c>
      <c r="E3847" s="4"/>
    </row>
    <row r="3848" spans="2:5" x14ac:dyDescent="0.3">
      <c r="B3848" s="5"/>
      <c r="C3848" s="4"/>
      <c r="D3848" s="4">
        <v>17481</v>
      </c>
      <c r="E3848" s="4"/>
    </row>
    <row r="3849" spans="2:5" x14ac:dyDescent="0.3">
      <c r="B3849" s="5"/>
      <c r="C3849" s="4"/>
      <c r="D3849" s="4">
        <v>17483</v>
      </c>
      <c r="E3849" s="4"/>
    </row>
    <row r="3850" spans="2:5" x14ac:dyDescent="0.3">
      <c r="B3850" s="5"/>
      <c r="C3850" s="4"/>
      <c r="D3850" s="4">
        <v>17486</v>
      </c>
      <c r="E3850" s="4"/>
    </row>
    <row r="3851" spans="2:5" x14ac:dyDescent="0.3">
      <c r="B3851" s="5"/>
      <c r="C3851" s="4"/>
      <c r="D3851" s="4">
        <v>17489</v>
      </c>
      <c r="E3851" s="4"/>
    </row>
    <row r="3852" spans="2:5" x14ac:dyDescent="0.3">
      <c r="B3852" s="5"/>
      <c r="C3852" s="4"/>
      <c r="D3852" s="4">
        <v>17490</v>
      </c>
      <c r="E3852" s="4"/>
    </row>
    <row r="3853" spans="2:5" x14ac:dyDescent="0.3">
      <c r="B3853" s="5"/>
      <c r="C3853" s="4"/>
      <c r="D3853" s="4">
        <v>17491</v>
      </c>
      <c r="E3853" s="4"/>
    </row>
    <row r="3854" spans="2:5" x14ac:dyDescent="0.3">
      <c r="B3854" s="5"/>
      <c r="C3854" s="4"/>
      <c r="D3854" s="4">
        <v>17492</v>
      </c>
      <c r="E3854" s="4"/>
    </row>
    <row r="3855" spans="2:5" x14ac:dyDescent="0.3">
      <c r="B3855" s="5"/>
      <c r="C3855" s="4"/>
      <c r="D3855" s="4">
        <v>17495</v>
      </c>
      <c r="E3855" s="4"/>
    </row>
    <row r="3856" spans="2:5" x14ac:dyDescent="0.3">
      <c r="B3856" s="5"/>
      <c r="C3856" s="4"/>
      <c r="D3856" s="4">
        <v>17496</v>
      </c>
      <c r="E3856" s="4"/>
    </row>
    <row r="3857" spans="2:5" x14ac:dyDescent="0.3">
      <c r="B3857" s="5"/>
      <c r="C3857" s="4"/>
      <c r="D3857" s="4">
        <v>17498</v>
      </c>
      <c r="E3857" s="4"/>
    </row>
    <row r="3858" spans="2:5" x14ac:dyDescent="0.3">
      <c r="B3858" s="5"/>
      <c r="C3858" s="4"/>
      <c r="D3858" s="4">
        <v>17499</v>
      </c>
      <c r="E3858" s="4"/>
    </row>
    <row r="3859" spans="2:5" x14ac:dyDescent="0.3">
      <c r="B3859" s="5"/>
      <c r="C3859" s="4"/>
      <c r="D3859" s="4">
        <v>17500</v>
      </c>
      <c r="E3859" s="4"/>
    </row>
    <row r="3860" spans="2:5" x14ac:dyDescent="0.3">
      <c r="B3860" s="5"/>
      <c r="C3860" s="4"/>
      <c r="D3860" s="4">
        <v>17501</v>
      </c>
      <c r="E3860" s="4"/>
    </row>
    <row r="3861" spans="2:5" x14ac:dyDescent="0.3">
      <c r="B3861" s="5"/>
      <c r="C3861" s="4"/>
      <c r="D3861" s="4">
        <v>17502</v>
      </c>
      <c r="E3861" s="4"/>
    </row>
    <row r="3862" spans="2:5" x14ac:dyDescent="0.3">
      <c r="B3862" s="5"/>
      <c r="C3862" s="4"/>
      <c r="D3862" s="4">
        <v>17503</v>
      </c>
      <c r="E3862" s="4"/>
    </row>
    <row r="3863" spans="2:5" x14ac:dyDescent="0.3">
      <c r="B3863" s="5"/>
      <c r="C3863" s="4"/>
      <c r="D3863" s="4">
        <v>17504</v>
      </c>
      <c r="E3863" s="4"/>
    </row>
    <row r="3864" spans="2:5" x14ac:dyDescent="0.3">
      <c r="B3864" s="5"/>
      <c r="C3864" s="4"/>
      <c r="D3864" s="4">
        <v>17505</v>
      </c>
      <c r="E3864" s="4"/>
    </row>
    <row r="3865" spans="2:5" x14ac:dyDescent="0.3">
      <c r="B3865" s="5"/>
      <c r="C3865" s="4"/>
      <c r="D3865" s="4">
        <v>17506</v>
      </c>
      <c r="E3865" s="4"/>
    </row>
    <row r="3866" spans="2:5" x14ac:dyDescent="0.3">
      <c r="B3866" s="5"/>
      <c r="C3866" s="4"/>
      <c r="D3866" s="4">
        <v>17507</v>
      </c>
      <c r="E3866" s="4"/>
    </row>
    <row r="3867" spans="2:5" x14ac:dyDescent="0.3">
      <c r="B3867" s="5"/>
      <c r="C3867" s="4"/>
      <c r="D3867" s="4">
        <v>17508</v>
      </c>
      <c r="E3867" s="4"/>
    </row>
    <row r="3868" spans="2:5" x14ac:dyDescent="0.3">
      <c r="B3868" s="5"/>
      <c r="C3868" s="4"/>
      <c r="D3868" s="4">
        <v>17509</v>
      </c>
      <c r="E3868" s="4"/>
    </row>
    <row r="3869" spans="2:5" x14ac:dyDescent="0.3">
      <c r="B3869" s="5"/>
      <c r="C3869" s="4"/>
      <c r="D3869" s="4">
        <v>17510</v>
      </c>
      <c r="E3869" s="4"/>
    </row>
    <row r="3870" spans="2:5" x14ac:dyDescent="0.3">
      <c r="B3870" s="5"/>
      <c r="C3870" s="4"/>
      <c r="D3870" s="4">
        <v>17512</v>
      </c>
      <c r="E3870" s="4"/>
    </row>
    <row r="3871" spans="2:5" x14ac:dyDescent="0.3">
      <c r="B3871" s="5"/>
      <c r="C3871" s="4"/>
      <c r="D3871" s="4">
        <v>17513</v>
      </c>
      <c r="E3871" s="4"/>
    </row>
    <row r="3872" spans="2:5" x14ac:dyDescent="0.3">
      <c r="B3872" s="5"/>
      <c r="C3872" s="4"/>
      <c r="D3872" s="4">
        <v>17514</v>
      </c>
      <c r="E3872" s="4"/>
    </row>
    <row r="3873" spans="2:5" x14ac:dyDescent="0.3">
      <c r="B3873" s="5"/>
      <c r="C3873" s="4"/>
      <c r="D3873" s="4">
        <v>17515</v>
      </c>
      <c r="E3873" s="4"/>
    </row>
    <row r="3874" spans="2:5" x14ac:dyDescent="0.3">
      <c r="B3874" s="5"/>
      <c r="C3874" s="4"/>
      <c r="D3874" s="4">
        <v>17516</v>
      </c>
      <c r="E3874" s="4"/>
    </row>
    <row r="3875" spans="2:5" x14ac:dyDescent="0.3">
      <c r="B3875" s="5"/>
      <c r="C3875" s="4"/>
      <c r="D3875" s="4">
        <v>17517</v>
      </c>
      <c r="E3875" s="4"/>
    </row>
    <row r="3876" spans="2:5" x14ac:dyDescent="0.3">
      <c r="B3876" s="5"/>
      <c r="C3876" s="4"/>
      <c r="D3876" s="4">
        <v>17519</v>
      </c>
      <c r="E3876" s="4"/>
    </row>
    <row r="3877" spans="2:5" x14ac:dyDescent="0.3">
      <c r="B3877" s="5"/>
      <c r="C3877" s="4"/>
      <c r="D3877" s="4">
        <v>17520</v>
      </c>
      <c r="E3877" s="4"/>
    </row>
    <row r="3878" spans="2:5" x14ac:dyDescent="0.3">
      <c r="B3878" s="5"/>
      <c r="C3878" s="4"/>
      <c r="D3878" s="4">
        <v>17521</v>
      </c>
      <c r="E3878" s="4"/>
    </row>
    <row r="3879" spans="2:5" x14ac:dyDescent="0.3">
      <c r="B3879" s="5"/>
      <c r="C3879" s="4"/>
      <c r="D3879" s="4">
        <v>17522</v>
      </c>
      <c r="E3879" s="4"/>
    </row>
    <row r="3880" spans="2:5" x14ac:dyDescent="0.3">
      <c r="B3880" s="5"/>
      <c r="C3880" s="4"/>
      <c r="D3880" s="4">
        <v>17523</v>
      </c>
      <c r="E3880" s="4"/>
    </row>
    <row r="3881" spans="2:5" x14ac:dyDescent="0.3">
      <c r="B3881" s="5"/>
      <c r="C3881" s="4"/>
      <c r="D3881" s="4">
        <v>17524</v>
      </c>
      <c r="E3881" s="4"/>
    </row>
    <row r="3882" spans="2:5" x14ac:dyDescent="0.3">
      <c r="B3882" s="5"/>
      <c r="C3882" s="4"/>
      <c r="D3882" s="4">
        <v>17525</v>
      </c>
      <c r="E3882" s="4"/>
    </row>
    <row r="3883" spans="2:5" x14ac:dyDescent="0.3">
      <c r="B3883" s="5"/>
      <c r="C3883" s="4"/>
      <c r="D3883" s="4">
        <v>17526</v>
      </c>
      <c r="E3883" s="4"/>
    </row>
    <row r="3884" spans="2:5" x14ac:dyDescent="0.3">
      <c r="B3884" s="5"/>
      <c r="C3884" s="4"/>
      <c r="D3884" s="4">
        <v>17527</v>
      </c>
      <c r="E3884" s="4"/>
    </row>
    <row r="3885" spans="2:5" x14ac:dyDescent="0.3">
      <c r="B3885" s="5"/>
      <c r="C3885" s="4"/>
      <c r="D3885" s="4">
        <v>17528</v>
      </c>
      <c r="E3885" s="4"/>
    </row>
    <row r="3886" spans="2:5" x14ac:dyDescent="0.3">
      <c r="B3886" s="5"/>
      <c r="C3886" s="4"/>
      <c r="D3886" s="4">
        <v>17530</v>
      </c>
      <c r="E3886" s="4"/>
    </row>
    <row r="3887" spans="2:5" x14ac:dyDescent="0.3">
      <c r="B3887" s="5"/>
      <c r="C3887" s="4"/>
      <c r="D3887" s="4">
        <v>17531</v>
      </c>
      <c r="E3887" s="4"/>
    </row>
    <row r="3888" spans="2:5" x14ac:dyDescent="0.3">
      <c r="B3888" s="5"/>
      <c r="C3888" s="4"/>
      <c r="D3888" s="4">
        <v>17534</v>
      </c>
      <c r="E3888" s="4"/>
    </row>
    <row r="3889" spans="2:5" x14ac:dyDescent="0.3">
      <c r="B3889" s="5"/>
      <c r="C3889" s="4"/>
      <c r="D3889" s="4">
        <v>17535</v>
      </c>
      <c r="E3889" s="4"/>
    </row>
    <row r="3890" spans="2:5" x14ac:dyDescent="0.3">
      <c r="B3890" s="5"/>
      <c r="C3890" s="4"/>
      <c r="D3890" s="4">
        <v>17536</v>
      </c>
      <c r="E3890" s="4"/>
    </row>
    <row r="3891" spans="2:5" x14ac:dyDescent="0.3">
      <c r="B3891" s="5"/>
      <c r="C3891" s="4"/>
      <c r="D3891" s="4">
        <v>17537</v>
      </c>
      <c r="E3891" s="4"/>
    </row>
    <row r="3892" spans="2:5" x14ac:dyDescent="0.3">
      <c r="B3892" s="5"/>
      <c r="C3892" s="4"/>
      <c r="D3892" s="4">
        <v>17538</v>
      </c>
      <c r="E3892" s="4"/>
    </row>
    <row r="3893" spans="2:5" x14ac:dyDescent="0.3">
      <c r="B3893" s="5"/>
      <c r="C3893" s="4"/>
      <c r="D3893" s="4">
        <v>17540</v>
      </c>
      <c r="E3893" s="4"/>
    </row>
    <row r="3894" spans="2:5" x14ac:dyDescent="0.3">
      <c r="B3894" s="5"/>
      <c r="C3894" s="4"/>
      <c r="D3894" s="4">
        <v>17542</v>
      </c>
      <c r="E3894" s="4"/>
    </row>
    <row r="3895" spans="2:5" x14ac:dyDescent="0.3">
      <c r="B3895" s="5"/>
      <c r="C3895" s="4"/>
      <c r="D3895" s="4">
        <v>17545</v>
      </c>
      <c r="E3895" s="4"/>
    </row>
    <row r="3896" spans="2:5" x14ac:dyDescent="0.3">
      <c r="B3896" s="5"/>
      <c r="C3896" s="4"/>
      <c r="D3896" s="4">
        <v>17548</v>
      </c>
      <c r="E3896" s="4"/>
    </row>
    <row r="3897" spans="2:5" x14ac:dyDescent="0.3">
      <c r="B3897" s="5"/>
      <c r="C3897" s="4"/>
      <c r="D3897" s="4">
        <v>17549</v>
      </c>
      <c r="E3897" s="4"/>
    </row>
    <row r="3898" spans="2:5" x14ac:dyDescent="0.3">
      <c r="B3898" s="5"/>
      <c r="C3898" s="4"/>
      <c r="D3898" s="4">
        <v>17550</v>
      </c>
      <c r="E3898" s="4"/>
    </row>
    <row r="3899" spans="2:5" x14ac:dyDescent="0.3">
      <c r="B3899" s="5"/>
      <c r="C3899" s="4"/>
      <c r="D3899" s="4">
        <v>17551</v>
      </c>
      <c r="E3899" s="4"/>
    </row>
    <row r="3900" spans="2:5" x14ac:dyDescent="0.3">
      <c r="B3900" s="5"/>
      <c r="C3900" s="4"/>
      <c r="D3900" s="4">
        <v>17552</v>
      </c>
      <c r="E3900" s="4"/>
    </row>
    <row r="3901" spans="2:5" x14ac:dyDescent="0.3">
      <c r="B3901" s="5"/>
      <c r="C3901" s="4"/>
      <c r="D3901" s="4">
        <v>17553</v>
      </c>
      <c r="E3901" s="4"/>
    </row>
    <row r="3902" spans="2:5" x14ac:dyDescent="0.3">
      <c r="B3902" s="5"/>
      <c r="C3902" s="4"/>
      <c r="D3902" s="4">
        <v>17554</v>
      </c>
      <c r="E3902" s="4"/>
    </row>
    <row r="3903" spans="2:5" x14ac:dyDescent="0.3">
      <c r="B3903" s="5"/>
      <c r="C3903" s="4"/>
      <c r="D3903" s="4">
        <v>17555</v>
      </c>
      <c r="E3903" s="4"/>
    </row>
    <row r="3904" spans="2:5" x14ac:dyDescent="0.3">
      <c r="B3904" s="5"/>
      <c r="C3904" s="4"/>
      <c r="D3904" s="4">
        <v>17556</v>
      </c>
      <c r="E3904" s="4"/>
    </row>
    <row r="3905" spans="2:5" x14ac:dyDescent="0.3">
      <c r="B3905" s="5"/>
      <c r="C3905" s="4"/>
      <c r="D3905" s="4">
        <v>17557</v>
      </c>
      <c r="E3905" s="4"/>
    </row>
    <row r="3906" spans="2:5" x14ac:dyDescent="0.3">
      <c r="B3906" s="5"/>
      <c r="C3906" s="4"/>
      <c r="D3906" s="4">
        <v>17560</v>
      </c>
      <c r="E3906" s="4"/>
    </row>
    <row r="3907" spans="2:5" x14ac:dyDescent="0.3">
      <c r="B3907" s="5"/>
      <c r="C3907" s="4"/>
      <c r="D3907" s="4">
        <v>17561</v>
      </c>
      <c r="E3907" s="4"/>
    </row>
    <row r="3908" spans="2:5" x14ac:dyDescent="0.3">
      <c r="B3908" s="5"/>
      <c r="C3908" s="4"/>
      <c r="D3908" s="4">
        <v>17562</v>
      </c>
      <c r="E3908" s="4"/>
    </row>
    <row r="3909" spans="2:5" x14ac:dyDescent="0.3">
      <c r="B3909" s="5"/>
      <c r="C3909" s="4"/>
      <c r="D3909" s="4">
        <v>17564</v>
      </c>
      <c r="E3909" s="4"/>
    </row>
    <row r="3910" spans="2:5" x14ac:dyDescent="0.3">
      <c r="B3910" s="5"/>
      <c r="C3910" s="4"/>
      <c r="D3910" s="4">
        <v>17566</v>
      </c>
      <c r="E3910" s="4"/>
    </row>
    <row r="3911" spans="2:5" x14ac:dyDescent="0.3">
      <c r="B3911" s="5"/>
      <c r="C3911" s="4"/>
      <c r="D3911" s="4">
        <v>17567</v>
      </c>
      <c r="E3911" s="4"/>
    </row>
    <row r="3912" spans="2:5" x14ac:dyDescent="0.3">
      <c r="B3912" s="5"/>
      <c r="C3912" s="4"/>
      <c r="D3912" s="4">
        <v>17569</v>
      </c>
      <c r="E3912" s="4"/>
    </row>
    <row r="3913" spans="2:5" x14ac:dyDescent="0.3">
      <c r="B3913" s="5"/>
      <c r="C3913" s="4"/>
      <c r="D3913" s="4">
        <v>17571</v>
      </c>
      <c r="E3913" s="4"/>
    </row>
    <row r="3914" spans="2:5" x14ac:dyDescent="0.3">
      <c r="B3914" s="5"/>
      <c r="C3914" s="4"/>
      <c r="D3914" s="4">
        <v>17572</v>
      </c>
      <c r="E3914" s="4"/>
    </row>
    <row r="3915" spans="2:5" x14ac:dyDescent="0.3">
      <c r="B3915" s="5"/>
      <c r="C3915" s="4"/>
      <c r="D3915" s="4">
        <v>17573</v>
      </c>
      <c r="E3915" s="4"/>
    </row>
    <row r="3916" spans="2:5" x14ac:dyDescent="0.3">
      <c r="B3916" s="5"/>
      <c r="C3916" s="4"/>
      <c r="D3916" s="4">
        <v>17574</v>
      </c>
      <c r="E3916" s="4"/>
    </row>
    <row r="3917" spans="2:5" x14ac:dyDescent="0.3">
      <c r="B3917" s="5"/>
      <c r="C3917" s="4"/>
      <c r="D3917" s="4">
        <v>17576</v>
      </c>
      <c r="E3917" s="4"/>
    </row>
    <row r="3918" spans="2:5" x14ac:dyDescent="0.3">
      <c r="B3918" s="5"/>
      <c r="C3918" s="4"/>
      <c r="D3918" s="4">
        <v>17578</v>
      </c>
      <c r="E3918" s="4"/>
    </row>
    <row r="3919" spans="2:5" x14ac:dyDescent="0.3">
      <c r="B3919" s="5"/>
      <c r="C3919" s="4"/>
      <c r="D3919" s="4">
        <v>17579</v>
      </c>
      <c r="E3919" s="4"/>
    </row>
    <row r="3920" spans="2:5" x14ac:dyDescent="0.3">
      <c r="B3920" s="5"/>
      <c r="C3920" s="4"/>
      <c r="D3920" s="4">
        <v>17580</v>
      </c>
      <c r="E3920" s="4"/>
    </row>
    <row r="3921" spans="2:5" x14ac:dyDescent="0.3">
      <c r="B3921" s="5"/>
      <c r="C3921" s="4"/>
      <c r="D3921" s="4">
        <v>17581</v>
      </c>
      <c r="E3921" s="4"/>
    </row>
    <row r="3922" spans="2:5" x14ac:dyDescent="0.3">
      <c r="B3922" s="5"/>
      <c r="C3922" s="4"/>
      <c r="D3922" s="4">
        <v>17582</v>
      </c>
      <c r="E3922" s="4"/>
    </row>
    <row r="3923" spans="2:5" x14ac:dyDescent="0.3">
      <c r="B3923" s="5"/>
      <c r="C3923" s="4"/>
      <c r="D3923" s="4">
        <v>17584</v>
      </c>
      <c r="E3923" s="4"/>
    </row>
    <row r="3924" spans="2:5" x14ac:dyDescent="0.3">
      <c r="B3924" s="5"/>
      <c r="C3924" s="4"/>
      <c r="D3924" s="4">
        <v>17585</v>
      </c>
      <c r="E3924" s="4"/>
    </row>
    <row r="3925" spans="2:5" x14ac:dyDescent="0.3">
      <c r="B3925" s="5"/>
      <c r="C3925" s="4"/>
      <c r="D3925" s="4">
        <v>17588</v>
      </c>
      <c r="E3925" s="4"/>
    </row>
    <row r="3926" spans="2:5" x14ac:dyDescent="0.3">
      <c r="B3926" s="5"/>
      <c r="C3926" s="4"/>
      <c r="D3926" s="4">
        <v>17589</v>
      </c>
      <c r="E3926" s="4"/>
    </row>
    <row r="3927" spans="2:5" x14ac:dyDescent="0.3">
      <c r="B3927" s="5"/>
      <c r="C3927" s="4"/>
      <c r="D3927" s="4">
        <v>17590</v>
      </c>
      <c r="E3927" s="4"/>
    </row>
    <row r="3928" spans="2:5" x14ac:dyDescent="0.3">
      <c r="B3928" s="5"/>
      <c r="C3928" s="4"/>
      <c r="D3928" s="4">
        <v>17591</v>
      </c>
      <c r="E3928" s="4"/>
    </row>
    <row r="3929" spans="2:5" x14ac:dyDescent="0.3">
      <c r="B3929" s="5"/>
      <c r="C3929" s="4"/>
      <c r="D3929" s="4">
        <v>17593</v>
      </c>
      <c r="E3929" s="4"/>
    </row>
    <row r="3930" spans="2:5" x14ac:dyDescent="0.3">
      <c r="B3930" s="5"/>
      <c r="C3930" s="4"/>
      <c r="D3930" s="4">
        <v>17594</v>
      </c>
      <c r="E3930" s="4"/>
    </row>
    <row r="3931" spans="2:5" x14ac:dyDescent="0.3">
      <c r="B3931" s="5"/>
      <c r="C3931" s="4"/>
      <c r="D3931" s="4">
        <v>17595</v>
      </c>
      <c r="E3931" s="4"/>
    </row>
    <row r="3932" spans="2:5" x14ac:dyDescent="0.3">
      <c r="B3932" s="5"/>
      <c r="C3932" s="4"/>
      <c r="D3932" s="4">
        <v>17596</v>
      </c>
      <c r="E3932" s="4"/>
    </row>
    <row r="3933" spans="2:5" x14ac:dyDescent="0.3">
      <c r="B3933" s="5"/>
      <c r="C3933" s="4"/>
      <c r="D3933" s="4">
        <v>17597</v>
      </c>
      <c r="E3933" s="4"/>
    </row>
    <row r="3934" spans="2:5" x14ac:dyDescent="0.3">
      <c r="B3934" s="5"/>
      <c r="C3934" s="4"/>
      <c r="D3934" s="4">
        <v>17600</v>
      </c>
      <c r="E3934" s="4"/>
    </row>
    <row r="3935" spans="2:5" x14ac:dyDescent="0.3">
      <c r="B3935" s="5"/>
      <c r="C3935" s="4"/>
      <c r="D3935" s="4">
        <v>17601</v>
      </c>
      <c r="E3935" s="4"/>
    </row>
    <row r="3936" spans="2:5" x14ac:dyDescent="0.3">
      <c r="B3936" s="5"/>
      <c r="C3936" s="4"/>
      <c r="D3936" s="4">
        <v>17602</v>
      </c>
      <c r="E3936" s="4"/>
    </row>
    <row r="3937" spans="2:5" x14ac:dyDescent="0.3">
      <c r="B3937" s="5"/>
      <c r="C3937" s="4"/>
      <c r="D3937" s="4">
        <v>17603</v>
      </c>
      <c r="E3937" s="4"/>
    </row>
    <row r="3938" spans="2:5" x14ac:dyDescent="0.3">
      <c r="B3938" s="5"/>
      <c r="C3938" s="4"/>
      <c r="D3938" s="4">
        <v>17604</v>
      </c>
      <c r="E3938" s="4"/>
    </row>
    <row r="3939" spans="2:5" x14ac:dyDescent="0.3">
      <c r="B3939" s="5"/>
      <c r="C3939" s="4"/>
      <c r="D3939" s="4">
        <v>17608</v>
      </c>
      <c r="E3939" s="4"/>
    </row>
    <row r="3940" spans="2:5" x14ac:dyDescent="0.3">
      <c r="B3940" s="5"/>
      <c r="C3940" s="4"/>
      <c r="D3940" s="4">
        <v>17609</v>
      </c>
      <c r="E3940" s="4"/>
    </row>
    <row r="3941" spans="2:5" x14ac:dyDescent="0.3">
      <c r="B3941" s="5"/>
      <c r="C3941" s="4"/>
      <c r="D3941" s="4">
        <v>17611</v>
      </c>
      <c r="E3941" s="4"/>
    </row>
    <row r="3942" spans="2:5" x14ac:dyDescent="0.3">
      <c r="B3942" s="5"/>
      <c r="C3942" s="4"/>
      <c r="D3942" s="4">
        <v>17612</v>
      </c>
      <c r="E3942" s="4"/>
    </row>
    <row r="3943" spans="2:5" x14ac:dyDescent="0.3">
      <c r="B3943" s="5"/>
      <c r="C3943" s="4"/>
      <c r="D3943" s="4">
        <v>17613</v>
      </c>
      <c r="E3943" s="4"/>
    </row>
    <row r="3944" spans="2:5" x14ac:dyDescent="0.3">
      <c r="B3944" s="5"/>
      <c r="C3944" s="4"/>
      <c r="D3944" s="4">
        <v>17614</v>
      </c>
      <c r="E3944" s="4"/>
    </row>
    <row r="3945" spans="2:5" x14ac:dyDescent="0.3">
      <c r="B3945" s="5"/>
      <c r="C3945" s="4"/>
      <c r="D3945" s="4">
        <v>17615</v>
      </c>
      <c r="E3945" s="4"/>
    </row>
    <row r="3946" spans="2:5" x14ac:dyDescent="0.3">
      <c r="B3946" s="5"/>
      <c r="C3946" s="4"/>
      <c r="D3946" s="4">
        <v>17616</v>
      </c>
      <c r="E3946" s="4"/>
    </row>
    <row r="3947" spans="2:5" x14ac:dyDescent="0.3">
      <c r="B3947" s="5"/>
      <c r="C3947" s="4"/>
      <c r="D3947" s="4">
        <v>17618</v>
      </c>
      <c r="E3947" s="4"/>
    </row>
    <row r="3948" spans="2:5" x14ac:dyDescent="0.3">
      <c r="B3948" s="5"/>
      <c r="C3948" s="4"/>
      <c r="D3948" s="4">
        <v>17619</v>
      </c>
      <c r="E3948" s="4"/>
    </row>
    <row r="3949" spans="2:5" x14ac:dyDescent="0.3">
      <c r="B3949" s="5"/>
      <c r="C3949" s="4"/>
      <c r="D3949" s="4">
        <v>17620</v>
      </c>
      <c r="E3949" s="4"/>
    </row>
    <row r="3950" spans="2:5" x14ac:dyDescent="0.3">
      <c r="B3950" s="5"/>
      <c r="C3950" s="4"/>
      <c r="D3950" s="4">
        <v>17621</v>
      </c>
      <c r="E3950" s="4"/>
    </row>
    <row r="3951" spans="2:5" x14ac:dyDescent="0.3">
      <c r="B3951" s="5"/>
      <c r="C3951" s="4"/>
      <c r="D3951" s="4">
        <v>17623</v>
      </c>
      <c r="E3951" s="4"/>
    </row>
    <row r="3952" spans="2:5" x14ac:dyDescent="0.3">
      <c r="B3952" s="5"/>
      <c r="C3952" s="4"/>
      <c r="D3952" s="4">
        <v>17624</v>
      </c>
      <c r="E3952" s="4"/>
    </row>
    <row r="3953" spans="2:5" x14ac:dyDescent="0.3">
      <c r="B3953" s="5"/>
      <c r="C3953" s="4"/>
      <c r="D3953" s="4">
        <v>17625</v>
      </c>
      <c r="E3953" s="4"/>
    </row>
    <row r="3954" spans="2:5" x14ac:dyDescent="0.3">
      <c r="B3954" s="5"/>
      <c r="C3954" s="4"/>
      <c r="D3954" s="4">
        <v>17628</v>
      </c>
      <c r="E3954" s="4"/>
    </row>
    <row r="3955" spans="2:5" x14ac:dyDescent="0.3">
      <c r="B3955" s="5"/>
      <c r="C3955" s="4"/>
      <c r="D3955" s="4">
        <v>17629</v>
      </c>
      <c r="E3955" s="4"/>
    </row>
    <row r="3956" spans="2:5" x14ac:dyDescent="0.3">
      <c r="B3956" s="5"/>
      <c r="C3956" s="4"/>
      <c r="D3956" s="4">
        <v>17630</v>
      </c>
      <c r="E3956" s="4"/>
    </row>
    <row r="3957" spans="2:5" x14ac:dyDescent="0.3">
      <c r="B3957" s="5"/>
      <c r="C3957" s="4"/>
      <c r="D3957" s="4">
        <v>17631</v>
      </c>
      <c r="E3957" s="4"/>
    </row>
    <row r="3958" spans="2:5" x14ac:dyDescent="0.3">
      <c r="B3958" s="5"/>
      <c r="C3958" s="4"/>
      <c r="D3958" s="4">
        <v>17633</v>
      </c>
      <c r="E3958" s="4"/>
    </row>
    <row r="3959" spans="2:5" x14ac:dyDescent="0.3">
      <c r="B3959" s="5"/>
      <c r="C3959" s="4"/>
      <c r="D3959" s="4">
        <v>17634</v>
      </c>
      <c r="E3959" s="4"/>
    </row>
    <row r="3960" spans="2:5" x14ac:dyDescent="0.3">
      <c r="B3960" s="5"/>
      <c r="C3960" s="4"/>
      <c r="D3960" s="4">
        <v>17636</v>
      </c>
      <c r="E3960" s="4"/>
    </row>
    <row r="3961" spans="2:5" x14ac:dyDescent="0.3">
      <c r="B3961" s="5"/>
      <c r="C3961" s="4"/>
      <c r="D3961" s="4">
        <v>17637</v>
      </c>
      <c r="E3961" s="4"/>
    </row>
    <row r="3962" spans="2:5" x14ac:dyDescent="0.3">
      <c r="B3962" s="5"/>
      <c r="C3962" s="4"/>
      <c r="D3962" s="4">
        <v>17639</v>
      </c>
      <c r="E3962" s="4"/>
    </row>
    <row r="3963" spans="2:5" x14ac:dyDescent="0.3">
      <c r="B3963" s="5"/>
      <c r="C3963" s="4"/>
      <c r="D3963" s="4">
        <v>17640</v>
      </c>
      <c r="E3963" s="4"/>
    </row>
    <row r="3964" spans="2:5" x14ac:dyDescent="0.3">
      <c r="B3964" s="5"/>
      <c r="C3964" s="4"/>
      <c r="D3964" s="4">
        <v>17642</v>
      </c>
      <c r="E3964" s="4"/>
    </row>
    <row r="3965" spans="2:5" x14ac:dyDescent="0.3">
      <c r="B3965" s="5"/>
      <c r="C3965" s="4"/>
      <c r="D3965" s="4">
        <v>17643</v>
      </c>
      <c r="E3965" s="4"/>
    </row>
    <row r="3966" spans="2:5" x14ac:dyDescent="0.3">
      <c r="B3966" s="5"/>
      <c r="C3966" s="4"/>
      <c r="D3966" s="4">
        <v>17644</v>
      </c>
      <c r="E3966" s="4"/>
    </row>
    <row r="3967" spans="2:5" x14ac:dyDescent="0.3">
      <c r="B3967" s="5"/>
      <c r="C3967" s="4"/>
      <c r="D3967" s="4">
        <v>17646</v>
      </c>
      <c r="E3967" s="4"/>
    </row>
    <row r="3968" spans="2:5" x14ac:dyDescent="0.3">
      <c r="B3968" s="5"/>
      <c r="C3968" s="4"/>
      <c r="D3968" s="4">
        <v>17647</v>
      </c>
      <c r="E3968" s="4"/>
    </row>
    <row r="3969" spans="2:5" x14ac:dyDescent="0.3">
      <c r="B3969" s="5"/>
      <c r="C3969" s="4"/>
      <c r="D3969" s="4">
        <v>17648</v>
      </c>
      <c r="E3969" s="4"/>
    </row>
    <row r="3970" spans="2:5" x14ac:dyDescent="0.3">
      <c r="B3970" s="5"/>
      <c r="C3970" s="4"/>
      <c r="D3970" s="4">
        <v>17649</v>
      </c>
      <c r="E3970" s="4"/>
    </row>
    <row r="3971" spans="2:5" x14ac:dyDescent="0.3">
      <c r="B3971" s="5"/>
      <c r="C3971" s="4"/>
      <c r="D3971" s="4">
        <v>17650</v>
      </c>
      <c r="E3971" s="4"/>
    </row>
    <row r="3972" spans="2:5" x14ac:dyDescent="0.3">
      <c r="B3972" s="5"/>
      <c r="C3972" s="4"/>
      <c r="D3972" s="4">
        <v>17651</v>
      </c>
      <c r="E3972" s="4"/>
    </row>
    <row r="3973" spans="2:5" x14ac:dyDescent="0.3">
      <c r="B3973" s="5"/>
      <c r="C3973" s="4"/>
      <c r="D3973" s="4">
        <v>17652</v>
      </c>
      <c r="E3973" s="4"/>
    </row>
    <row r="3974" spans="2:5" x14ac:dyDescent="0.3">
      <c r="B3974" s="5"/>
      <c r="C3974" s="4"/>
      <c r="D3974" s="4">
        <v>17653</v>
      </c>
      <c r="E3974" s="4"/>
    </row>
    <row r="3975" spans="2:5" x14ac:dyDescent="0.3">
      <c r="B3975" s="5"/>
      <c r="C3975" s="4"/>
      <c r="D3975" s="4">
        <v>17654</v>
      </c>
      <c r="E3975" s="4"/>
    </row>
    <row r="3976" spans="2:5" x14ac:dyDescent="0.3">
      <c r="B3976" s="5"/>
      <c r="C3976" s="4"/>
      <c r="D3976" s="4">
        <v>17655</v>
      </c>
      <c r="E3976" s="4"/>
    </row>
    <row r="3977" spans="2:5" x14ac:dyDescent="0.3">
      <c r="B3977" s="5"/>
      <c r="C3977" s="4"/>
      <c r="D3977" s="4">
        <v>17656</v>
      </c>
      <c r="E3977" s="4"/>
    </row>
    <row r="3978" spans="2:5" x14ac:dyDescent="0.3">
      <c r="B3978" s="5"/>
      <c r="C3978" s="4"/>
      <c r="D3978" s="4">
        <v>17658</v>
      </c>
      <c r="E3978" s="4"/>
    </row>
    <row r="3979" spans="2:5" x14ac:dyDescent="0.3">
      <c r="B3979" s="5"/>
      <c r="C3979" s="4"/>
      <c r="D3979" s="4">
        <v>17659</v>
      </c>
      <c r="E3979" s="4"/>
    </row>
    <row r="3980" spans="2:5" x14ac:dyDescent="0.3">
      <c r="B3980" s="5"/>
      <c r="C3980" s="4"/>
      <c r="D3980" s="4">
        <v>17660</v>
      </c>
      <c r="E3980" s="4"/>
    </row>
    <row r="3981" spans="2:5" x14ac:dyDescent="0.3">
      <c r="B3981" s="5"/>
      <c r="C3981" s="4"/>
      <c r="D3981" s="4">
        <v>17663</v>
      </c>
      <c r="E3981" s="4"/>
    </row>
    <row r="3982" spans="2:5" x14ac:dyDescent="0.3">
      <c r="B3982" s="5"/>
      <c r="C3982" s="4"/>
      <c r="D3982" s="4">
        <v>17664</v>
      </c>
      <c r="E3982" s="4"/>
    </row>
    <row r="3983" spans="2:5" x14ac:dyDescent="0.3">
      <c r="B3983" s="5"/>
      <c r="C3983" s="4"/>
      <c r="D3983" s="4">
        <v>17666</v>
      </c>
      <c r="E3983" s="4"/>
    </row>
    <row r="3984" spans="2:5" x14ac:dyDescent="0.3">
      <c r="B3984" s="5"/>
      <c r="C3984" s="4"/>
      <c r="D3984" s="4">
        <v>17667</v>
      </c>
      <c r="E3984" s="4"/>
    </row>
    <row r="3985" spans="2:5" x14ac:dyDescent="0.3">
      <c r="B3985" s="5"/>
      <c r="C3985" s="4"/>
      <c r="D3985" s="4">
        <v>17668</v>
      </c>
      <c r="E3985" s="4"/>
    </row>
    <row r="3986" spans="2:5" x14ac:dyDescent="0.3">
      <c r="B3986" s="5"/>
      <c r="C3986" s="4"/>
      <c r="D3986" s="4">
        <v>17669</v>
      </c>
      <c r="E3986" s="4"/>
    </row>
    <row r="3987" spans="2:5" x14ac:dyDescent="0.3">
      <c r="B3987" s="5"/>
      <c r="C3987" s="4"/>
      <c r="D3987" s="4">
        <v>17670</v>
      </c>
      <c r="E3987" s="4"/>
    </row>
    <row r="3988" spans="2:5" x14ac:dyDescent="0.3">
      <c r="B3988" s="5"/>
      <c r="C3988" s="4"/>
      <c r="D3988" s="4">
        <v>17671</v>
      </c>
      <c r="E3988" s="4"/>
    </row>
    <row r="3989" spans="2:5" x14ac:dyDescent="0.3">
      <c r="B3989" s="5"/>
      <c r="C3989" s="4"/>
      <c r="D3989" s="4">
        <v>17672</v>
      </c>
      <c r="E3989" s="4"/>
    </row>
    <row r="3990" spans="2:5" x14ac:dyDescent="0.3">
      <c r="B3990" s="5"/>
      <c r="C3990" s="4"/>
      <c r="D3990" s="4">
        <v>17673</v>
      </c>
      <c r="E3990" s="4"/>
    </row>
    <row r="3991" spans="2:5" x14ac:dyDescent="0.3">
      <c r="B3991" s="5"/>
      <c r="C3991" s="4"/>
      <c r="D3991" s="4">
        <v>17674</v>
      </c>
      <c r="E3991" s="4"/>
    </row>
    <row r="3992" spans="2:5" x14ac:dyDescent="0.3">
      <c r="B3992" s="5"/>
      <c r="C3992" s="4"/>
      <c r="D3992" s="4">
        <v>17675</v>
      </c>
      <c r="E3992" s="4"/>
    </row>
    <row r="3993" spans="2:5" x14ac:dyDescent="0.3">
      <c r="B3993" s="5"/>
      <c r="C3993" s="4"/>
      <c r="D3993" s="4">
        <v>17676</v>
      </c>
      <c r="E3993" s="4"/>
    </row>
    <row r="3994" spans="2:5" x14ac:dyDescent="0.3">
      <c r="B3994" s="5"/>
      <c r="C3994" s="4"/>
      <c r="D3994" s="4">
        <v>17677</v>
      </c>
      <c r="E3994" s="4"/>
    </row>
    <row r="3995" spans="2:5" x14ac:dyDescent="0.3">
      <c r="B3995" s="5"/>
      <c r="C3995" s="4"/>
      <c r="D3995" s="4">
        <v>17678</v>
      </c>
      <c r="E3995" s="4"/>
    </row>
    <row r="3996" spans="2:5" x14ac:dyDescent="0.3">
      <c r="B3996" s="5"/>
      <c r="C3996" s="4"/>
      <c r="D3996" s="4">
        <v>17679</v>
      </c>
      <c r="E3996" s="4"/>
    </row>
    <row r="3997" spans="2:5" x14ac:dyDescent="0.3">
      <c r="B3997" s="5"/>
      <c r="C3997" s="4"/>
      <c r="D3997" s="4">
        <v>17680</v>
      </c>
      <c r="E3997" s="4"/>
    </row>
    <row r="3998" spans="2:5" x14ac:dyDescent="0.3">
      <c r="B3998" s="5"/>
      <c r="C3998" s="4"/>
      <c r="D3998" s="4">
        <v>17682</v>
      </c>
      <c r="E3998" s="4"/>
    </row>
    <row r="3999" spans="2:5" x14ac:dyDescent="0.3">
      <c r="B3999" s="5"/>
      <c r="C3999" s="4"/>
      <c r="D3999" s="4">
        <v>17684</v>
      </c>
      <c r="E3999" s="4"/>
    </row>
    <row r="4000" spans="2:5" x14ac:dyDescent="0.3">
      <c r="B4000" s="5"/>
      <c r="C4000" s="4"/>
      <c r="D4000" s="4">
        <v>17685</v>
      </c>
      <c r="E4000" s="4"/>
    </row>
    <row r="4001" spans="2:5" x14ac:dyDescent="0.3">
      <c r="B4001" s="5"/>
      <c r="C4001" s="4"/>
      <c r="D4001" s="4">
        <v>17686</v>
      </c>
      <c r="E4001" s="4"/>
    </row>
    <row r="4002" spans="2:5" x14ac:dyDescent="0.3">
      <c r="B4002" s="5"/>
      <c r="C4002" s="4"/>
      <c r="D4002" s="4">
        <v>17690</v>
      </c>
      <c r="E4002" s="4"/>
    </row>
    <row r="4003" spans="2:5" x14ac:dyDescent="0.3">
      <c r="B4003" s="5"/>
      <c r="C4003" s="4"/>
      <c r="D4003" s="4">
        <v>17691</v>
      </c>
      <c r="E4003" s="4"/>
    </row>
    <row r="4004" spans="2:5" x14ac:dyDescent="0.3">
      <c r="B4004" s="5"/>
      <c r="C4004" s="4"/>
      <c r="D4004" s="4">
        <v>17692</v>
      </c>
      <c r="E4004" s="4"/>
    </row>
    <row r="4005" spans="2:5" x14ac:dyDescent="0.3">
      <c r="B4005" s="5"/>
      <c r="C4005" s="4"/>
      <c r="D4005" s="4">
        <v>17693</v>
      </c>
      <c r="E4005" s="4"/>
    </row>
    <row r="4006" spans="2:5" x14ac:dyDescent="0.3">
      <c r="B4006" s="5"/>
      <c r="C4006" s="4"/>
      <c r="D4006" s="4">
        <v>17694</v>
      </c>
      <c r="E4006" s="4"/>
    </row>
    <row r="4007" spans="2:5" x14ac:dyDescent="0.3">
      <c r="B4007" s="5"/>
      <c r="C4007" s="4"/>
      <c r="D4007" s="4">
        <v>17695</v>
      </c>
      <c r="E4007" s="4"/>
    </row>
    <row r="4008" spans="2:5" x14ac:dyDescent="0.3">
      <c r="B4008" s="5"/>
      <c r="C4008" s="4"/>
      <c r="D4008" s="4">
        <v>17696</v>
      </c>
      <c r="E4008" s="4"/>
    </row>
    <row r="4009" spans="2:5" x14ac:dyDescent="0.3">
      <c r="B4009" s="5"/>
      <c r="C4009" s="4"/>
      <c r="D4009" s="4">
        <v>17697</v>
      </c>
      <c r="E4009" s="4"/>
    </row>
    <row r="4010" spans="2:5" x14ac:dyDescent="0.3">
      <c r="B4010" s="5"/>
      <c r="C4010" s="4"/>
      <c r="D4010" s="4">
        <v>17698</v>
      </c>
      <c r="E4010" s="4"/>
    </row>
    <row r="4011" spans="2:5" x14ac:dyDescent="0.3">
      <c r="B4011" s="5"/>
      <c r="C4011" s="4"/>
      <c r="D4011" s="4">
        <v>17700</v>
      </c>
      <c r="E4011" s="4"/>
    </row>
    <row r="4012" spans="2:5" x14ac:dyDescent="0.3">
      <c r="B4012" s="5"/>
      <c r="C4012" s="4"/>
      <c r="D4012" s="4">
        <v>17701</v>
      </c>
      <c r="E4012" s="4"/>
    </row>
    <row r="4013" spans="2:5" x14ac:dyDescent="0.3">
      <c r="B4013" s="5"/>
      <c r="C4013" s="4"/>
      <c r="D4013" s="4">
        <v>17702</v>
      </c>
      <c r="E4013" s="4"/>
    </row>
    <row r="4014" spans="2:5" x14ac:dyDescent="0.3">
      <c r="B4014" s="5"/>
      <c r="C4014" s="4"/>
      <c r="D4014" s="4">
        <v>17703</v>
      </c>
      <c r="E4014" s="4"/>
    </row>
    <row r="4015" spans="2:5" x14ac:dyDescent="0.3">
      <c r="B4015" s="5"/>
      <c r="C4015" s="4"/>
      <c r="D4015" s="4">
        <v>17704</v>
      </c>
      <c r="E4015" s="4"/>
    </row>
    <row r="4016" spans="2:5" x14ac:dyDescent="0.3">
      <c r="B4016" s="5"/>
      <c r="C4016" s="4"/>
      <c r="D4016" s="4">
        <v>17705</v>
      </c>
      <c r="E4016" s="4"/>
    </row>
    <row r="4017" spans="2:5" x14ac:dyDescent="0.3">
      <c r="B4017" s="5"/>
      <c r="C4017" s="4"/>
      <c r="D4017" s="4">
        <v>17706</v>
      </c>
      <c r="E4017" s="4"/>
    </row>
    <row r="4018" spans="2:5" x14ac:dyDescent="0.3">
      <c r="B4018" s="5"/>
      <c r="C4018" s="4"/>
      <c r="D4018" s="4">
        <v>17707</v>
      </c>
      <c r="E4018" s="4"/>
    </row>
    <row r="4019" spans="2:5" x14ac:dyDescent="0.3">
      <c r="B4019" s="5"/>
      <c r="C4019" s="4"/>
      <c r="D4019" s="4">
        <v>17708</v>
      </c>
      <c r="E4019" s="4"/>
    </row>
    <row r="4020" spans="2:5" x14ac:dyDescent="0.3">
      <c r="B4020" s="5"/>
      <c r="C4020" s="4"/>
      <c r="D4020" s="4">
        <v>17709</v>
      </c>
      <c r="E4020" s="4"/>
    </row>
    <row r="4021" spans="2:5" x14ac:dyDescent="0.3">
      <c r="B4021" s="5"/>
      <c r="C4021" s="4"/>
      <c r="D4021" s="4">
        <v>17711</v>
      </c>
      <c r="E4021" s="4"/>
    </row>
    <row r="4022" spans="2:5" x14ac:dyDescent="0.3">
      <c r="B4022" s="5"/>
      <c r="C4022" s="4"/>
      <c r="D4022" s="4">
        <v>17712</v>
      </c>
      <c r="E4022" s="4"/>
    </row>
    <row r="4023" spans="2:5" x14ac:dyDescent="0.3">
      <c r="B4023" s="5"/>
      <c r="C4023" s="4"/>
      <c r="D4023" s="4">
        <v>17714</v>
      </c>
      <c r="E4023" s="4"/>
    </row>
    <row r="4024" spans="2:5" x14ac:dyDescent="0.3">
      <c r="B4024" s="5"/>
      <c r="C4024" s="4"/>
      <c r="D4024" s="4">
        <v>17715</v>
      </c>
      <c r="E4024" s="4"/>
    </row>
    <row r="4025" spans="2:5" x14ac:dyDescent="0.3">
      <c r="B4025" s="5"/>
      <c r="C4025" s="4"/>
      <c r="D4025" s="4">
        <v>17716</v>
      </c>
      <c r="E4025" s="4"/>
    </row>
    <row r="4026" spans="2:5" x14ac:dyDescent="0.3">
      <c r="B4026" s="5"/>
      <c r="C4026" s="4"/>
      <c r="D4026" s="4">
        <v>17718</v>
      </c>
      <c r="E4026" s="4"/>
    </row>
    <row r="4027" spans="2:5" x14ac:dyDescent="0.3">
      <c r="B4027" s="5"/>
      <c r="C4027" s="4"/>
      <c r="D4027" s="4">
        <v>17719</v>
      </c>
      <c r="E4027" s="4"/>
    </row>
    <row r="4028" spans="2:5" x14ac:dyDescent="0.3">
      <c r="B4028" s="5"/>
      <c r="C4028" s="4"/>
      <c r="D4028" s="4">
        <v>17720</v>
      </c>
      <c r="E4028" s="4"/>
    </row>
    <row r="4029" spans="2:5" x14ac:dyDescent="0.3">
      <c r="B4029" s="5"/>
      <c r="C4029" s="4"/>
      <c r="D4029" s="4">
        <v>17722</v>
      </c>
      <c r="E4029" s="4"/>
    </row>
    <row r="4030" spans="2:5" x14ac:dyDescent="0.3">
      <c r="B4030" s="5"/>
      <c r="C4030" s="4"/>
      <c r="D4030" s="4">
        <v>17723</v>
      </c>
      <c r="E4030" s="4"/>
    </row>
    <row r="4031" spans="2:5" x14ac:dyDescent="0.3">
      <c r="B4031" s="5"/>
      <c r="C4031" s="4"/>
      <c r="D4031" s="4">
        <v>17724</v>
      </c>
      <c r="E4031" s="4"/>
    </row>
    <row r="4032" spans="2:5" x14ac:dyDescent="0.3">
      <c r="B4032" s="5"/>
      <c r="C4032" s="4"/>
      <c r="D4032" s="4">
        <v>17725</v>
      </c>
      <c r="E4032" s="4"/>
    </row>
    <row r="4033" spans="2:5" x14ac:dyDescent="0.3">
      <c r="B4033" s="5"/>
      <c r="C4033" s="4"/>
      <c r="D4033" s="4">
        <v>17727</v>
      </c>
      <c r="E4033" s="4"/>
    </row>
    <row r="4034" spans="2:5" x14ac:dyDescent="0.3">
      <c r="B4034" s="5"/>
      <c r="C4034" s="4"/>
      <c r="D4034" s="4">
        <v>17728</v>
      </c>
      <c r="E4034" s="4"/>
    </row>
    <row r="4035" spans="2:5" x14ac:dyDescent="0.3">
      <c r="B4035" s="5"/>
      <c r="C4035" s="4"/>
      <c r="D4035" s="4">
        <v>17730</v>
      </c>
      <c r="E4035" s="4"/>
    </row>
    <row r="4036" spans="2:5" x14ac:dyDescent="0.3">
      <c r="B4036" s="5"/>
      <c r="C4036" s="4"/>
      <c r="D4036" s="4">
        <v>17731</v>
      </c>
      <c r="E4036" s="4"/>
    </row>
    <row r="4037" spans="2:5" x14ac:dyDescent="0.3">
      <c r="B4037" s="5"/>
      <c r="C4037" s="4"/>
      <c r="D4037" s="4">
        <v>17732</v>
      </c>
      <c r="E4037" s="4"/>
    </row>
    <row r="4038" spans="2:5" x14ac:dyDescent="0.3">
      <c r="B4038" s="5"/>
      <c r="C4038" s="4"/>
      <c r="D4038" s="4">
        <v>17733</v>
      </c>
      <c r="E4038" s="4"/>
    </row>
    <row r="4039" spans="2:5" x14ac:dyDescent="0.3">
      <c r="B4039" s="5"/>
      <c r="C4039" s="4"/>
      <c r="D4039" s="4">
        <v>17734</v>
      </c>
      <c r="E4039" s="4"/>
    </row>
    <row r="4040" spans="2:5" x14ac:dyDescent="0.3">
      <c r="B4040" s="5"/>
      <c r="C4040" s="4"/>
      <c r="D4040" s="4">
        <v>17735</v>
      </c>
      <c r="E4040" s="4"/>
    </row>
    <row r="4041" spans="2:5" x14ac:dyDescent="0.3">
      <c r="B4041" s="5"/>
      <c r="C4041" s="4"/>
      <c r="D4041" s="4">
        <v>17736</v>
      </c>
      <c r="E4041" s="4"/>
    </row>
    <row r="4042" spans="2:5" x14ac:dyDescent="0.3">
      <c r="B4042" s="5"/>
      <c r="C4042" s="4"/>
      <c r="D4042" s="4">
        <v>17737</v>
      </c>
      <c r="E4042" s="4"/>
    </row>
    <row r="4043" spans="2:5" x14ac:dyDescent="0.3">
      <c r="B4043" s="5"/>
      <c r="C4043" s="4"/>
      <c r="D4043" s="4">
        <v>17738</v>
      </c>
      <c r="E4043" s="4"/>
    </row>
    <row r="4044" spans="2:5" x14ac:dyDescent="0.3">
      <c r="B4044" s="5"/>
      <c r="C4044" s="4"/>
      <c r="D4044" s="4">
        <v>17739</v>
      </c>
      <c r="E4044" s="4"/>
    </row>
    <row r="4045" spans="2:5" x14ac:dyDescent="0.3">
      <c r="B4045" s="5"/>
      <c r="C4045" s="4"/>
      <c r="D4045" s="4">
        <v>17742</v>
      </c>
      <c r="E4045" s="4"/>
    </row>
    <row r="4046" spans="2:5" x14ac:dyDescent="0.3">
      <c r="B4046" s="5"/>
      <c r="C4046" s="4"/>
      <c r="D4046" s="4">
        <v>17744</v>
      </c>
      <c r="E4046" s="4"/>
    </row>
    <row r="4047" spans="2:5" x14ac:dyDescent="0.3">
      <c r="B4047" s="5"/>
      <c r="C4047" s="4"/>
      <c r="D4047" s="4">
        <v>17746</v>
      </c>
      <c r="E4047" s="4"/>
    </row>
    <row r="4048" spans="2:5" x14ac:dyDescent="0.3">
      <c r="B4048" s="5"/>
      <c r="C4048" s="4"/>
      <c r="D4048" s="4">
        <v>17747</v>
      </c>
      <c r="E4048" s="4"/>
    </row>
    <row r="4049" spans="2:5" x14ac:dyDescent="0.3">
      <c r="B4049" s="5"/>
      <c r="C4049" s="4"/>
      <c r="D4049" s="4">
        <v>17749</v>
      </c>
      <c r="E4049" s="4"/>
    </row>
    <row r="4050" spans="2:5" x14ac:dyDescent="0.3">
      <c r="B4050" s="5"/>
      <c r="C4050" s="4"/>
      <c r="D4050" s="4">
        <v>17750</v>
      </c>
      <c r="E4050" s="4"/>
    </row>
    <row r="4051" spans="2:5" x14ac:dyDescent="0.3">
      <c r="B4051" s="5"/>
      <c r="C4051" s="4"/>
      <c r="D4051" s="4">
        <v>17752</v>
      </c>
      <c r="E4051" s="4"/>
    </row>
    <row r="4052" spans="2:5" x14ac:dyDescent="0.3">
      <c r="B4052" s="5"/>
      <c r="C4052" s="4"/>
      <c r="D4052" s="4">
        <v>17754</v>
      </c>
      <c r="E4052" s="4"/>
    </row>
    <row r="4053" spans="2:5" x14ac:dyDescent="0.3">
      <c r="B4053" s="5"/>
      <c r="C4053" s="4"/>
      <c r="D4053" s="4">
        <v>17757</v>
      </c>
      <c r="E4053" s="4"/>
    </row>
    <row r="4054" spans="2:5" x14ac:dyDescent="0.3">
      <c r="B4054" s="5"/>
      <c r="C4054" s="4"/>
      <c r="D4054" s="4">
        <v>17758</v>
      </c>
      <c r="E4054" s="4"/>
    </row>
    <row r="4055" spans="2:5" x14ac:dyDescent="0.3">
      <c r="B4055" s="5"/>
      <c r="C4055" s="4"/>
      <c r="D4055" s="4">
        <v>17759</v>
      </c>
      <c r="E4055" s="4"/>
    </row>
    <row r="4056" spans="2:5" x14ac:dyDescent="0.3">
      <c r="B4056" s="5"/>
      <c r="C4056" s="4"/>
      <c r="D4056" s="4">
        <v>17760</v>
      </c>
      <c r="E4056" s="4"/>
    </row>
    <row r="4057" spans="2:5" x14ac:dyDescent="0.3">
      <c r="B4057" s="5"/>
      <c r="C4057" s="4"/>
      <c r="D4057" s="4">
        <v>17761</v>
      </c>
      <c r="E4057" s="4"/>
    </row>
    <row r="4058" spans="2:5" x14ac:dyDescent="0.3">
      <c r="B4058" s="5"/>
      <c r="C4058" s="4"/>
      <c r="D4058" s="4">
        <v>17763</v>
      </c>
      <c r="E4058" s="4"/>
    </row>
    <row r="4059" spans="2:5" x14ac:dyDescent="0.3">
      <c r="B4059" s="5"/>
      <c r="C4059" s="4"/>
      <c r="D4059" s="4">
        <v>17764</v>
      </c>
      <c r="E4059" s="4"/>
    </row>
    <row r="4060" spans="2:5" x14ac:dyDescent="0.3">
      <c r="B4060" s="5"/>
      <c r="C4060" s="4"/>
      <c r="D4060" s="4">
        <v>17765</v>
      </c>
      <c r="E4060" s="4"/>
    </row>
    <row r="4061" spans="2:5" x14ac:dyDescent="0.3">
      <c r="B4061" s="5"/>
      <c r="C4061" s="4"/>
      <c r="D4061" s="4">
        <v>17767</v>
      </c>
      <c r="E4061" s="4"/>
    </row>
    <row r="4062" spans="2:5" x14ac:dyDescent="0.3">
      <c r="B4062" s="5"/>
      <c r="C4062" s="4"/>
      <c r="D4062" s="4">
        <v>17768</v>
      </c>
      <c r="E4062" s="4"/>
    </row>
    <row r="4063" spans="2:5" x14ac:dyDescent="0.3">
      <c r="B4063" s="5"/>
      <c r="C4063" s="4"/>
      <c r="D4063" s="4">
        <v>17769</v>
      </c>
      <c r="E4063" s="4"/>
    </row>
    <row r="4064" spans="2:5" x14ac:dyDescent="0.3">
      <c r="B4064" s="5"/>
      <c r="C4064" s="4"/>
      <c r="D4064" s="4">
        <v>17770</v>
      </c>
      <c r="E4064" s="4"/>
    </row>
    <row r="4065" spans="2:5" x14ac:dyDescent="0.3">
      <c r="B4065" s="5"/>
      <c r="C4065" s="4"/>
      <c r="D4065" s="4">
        <v>17771</v>
      </c>
      <c r="E4065" s="4"/>
    </row>
    <row r="4066" spans="2:5" x14ac:dyDescent="0.3">
      <c r="B4066" s="5"/>
      <c r="C4066" s="4"/>
      <c r="D4066" s="4">
        <v>17772</v>
      </c>
      <c r="E4066" s="4"/>
    </row>
    <row r="4067" spans="2:5" x14ac:dyDescent="0.3">
      <c r="B4067" s="5"/>
      <c r="C4067" s="4"/>
      <c r="D4067" s="4">
        <v>17774</v>
      </c>
      <c r="E4067" s="4"/>
    </row>
    <row r="4068" spans="2:5" x14ac:dyDescent="0.3">
      <c r="B4068" s="5"/>
      <c r="C4068" s="4"/>
      <c r="D4068" s="4">
        <v>17775</v>
      </c>
      <c r="E4068" s="4"/>
    </row>
    <row r="4069" spans="2:5" x14ac:dyDescent="0.3">
      <c r="B4069" s="5"/>
      <c r="C4069" s="4"/>
      <c r="D4069" s="4">
        <v>17777</v>
      </c>
      <c r="E4069" s="4"/>
    </row>
    <row r="4070" spans="2:5" x14ac:dyDescent="0.3">
      <c r="B4070" s="5"/>
      <c r="C4070" s="4"/>
      <c r="D4070" s="4">
        <v>17779</v>
      </c>
      <c r="E4070" s="4"/>
    </row>
    <row r="4071" spans="2:5" x14ac:dyDescent="0.3">
      <c r="B4071" s="5"/>
      <c r="C4071" s="4"/>
      <c r="D4071" s="4">
        <v>17781</v>
      </c>
      <c r="E4071" s="4"/>
    </row>
    <row r="4072" spans="2:5" x14ac:dyDescent="0.3">
      <c r="B4072" s="5"/>
      <c r="C4072" s="4"/>
      <c r="D4072" s="4">
        <v>17783</v>
      </c>
      <c r="E4072" s="4"/>
    </row>
    <row r="4073" spans="2:5" x14ac:dyDescent="0.3">
      <c r="B4073" s="5"/>
      <c r="C4073" s="4"/>
      <c r="D4073" s="4">
        <v>17785</v>
      </c>
      <c r="E4073" s="4"/>
    </row>
    <row r="4074" spans="2:5" x14ac:dyDescent="0.3">
      <c r="B4074" s="5"/>
      <c r="C4074" s="4"/>
      <c r="D4074" s="4">
        <v>17786</v>
      </c>
      <c r="E4074" s="4"/>
    </row>
    <row r="4075" spans="2:5" x14ac:dyDescent="0.3">
      <c r="B4075" s="5"/>
      <c r="C4075" s="4"/>
      <c r="D4075" s="4">
        <v>17787</v>
      </c>
      <c r="E4075" s="4"/>
    </row>
    <row r="4076" spans="2:5" x14ac:dyDescent="0.3">
      <c r="B4076" s="5"/>
      <c r="C4076" s="4"/>
      <c r="D4076" s="4">
        <v>17788</v>
      </c>
      <c r="E4076" s="4"/>
    </row>
    <row r="4077" spans="2:5" x14ac:dyDescent="0.3">
      <c r="B4077" s="5"/>
      <c r="C4077" s="4"/>
      <c r="D4077" s="4">
        <v>17789</v>
      </c>
      <c r="E4077" s="4"/>
    </row>
    <row r="4078" spans="2:5" x14ac:dyDescent="0.3">
      <c r="B4078" s="5"/>
      <c r="C4078" s="4"/>
      <c r="D4078" s="4">
        <v>17790</v>
      </c>
      <c r="E4078" s="4"/>
    </row>
    <row r="4079" spans="2:5" x14ac:dyDescent="0.3">
      <c r="B4079" s="5"/>
      <c r="C4079" s="4"/>
      <c r="D4079" s="4">
        <v>17791</v>
      </c>
      <c r="E4079" s="4"/>
    </row>
    <row r="4080" spans="2:5" x14ac:dyDescent="0.3">
      <c r="B4080" s="5"/>
      <c r="C4080" s="4"/>
      <c r="D4080" s="4">
        <v>17793</v>
      </c>
      <c r="E4080" s="4"/>
    </row>
    <row r="4081" spans="2:5" x14ac:dyDescent="0.3">
      <c r="B4081" s="5"/>
      <c r="C4081" s="4"/>
      <c r="D4081" s="4">
        <v>17795</v>
      </c>
      <c r="E4081" s="4"/>
    </row>
    <row r="4082" spans="2:5" x14ac:dyDescent="0.3">
      <c r="B4082" s="5"/>
      <c r="C4082" s="4"/>
      <c r="D4082" s="4">
        <v>17796</v>
      </c>
      <c r="E4082" s="4"/>
    </row>
    <row r="4083" spans="2:5" x14ac:dyDescent="0.3">
      <c r="B4083" s="5"/>
      <c r="C4083" s="4"/>
      <c r="D4083" s="4">
        <v>17797</v>
      </c>
      <c r="E4083" s="4"/>
    </row>
    <row r="4084" spans="2:5" x14ac:dyDescent="0.3">
      <c r="B4084" s="5"/>
      <c r="C4084" s="4"/>
      <c r="D4084" s="4">
        <v>17799</v>
      </c>
      <c r="E4084" s="4"/>
    </row>
    <row r="4085" spans="2:5" x14ac:dyDescent="0.3">
      <c r="B4085" s="5"/>
      <c r="C4085" s="4"/>
      <c r="D4085" s="4">
        <v>17800</v>
      </c>
      <c r="E4085" s="4"/>
    </row>
    <row r="4086" spans="2:5" x14ac:dyDescent="0.3">
      <c r="B4086" s="5"/>
      <c r="C4086" s="4"/>
      <c r="D4086" s="4">
        <v>17802</v>
      </c>
      <c r="E4086" s="4"/>
    </row>
    <row r="4087" spans="2:5" x14ac:dyDescent="0.3">
      <c r="B4087" s="5"/>
      <c r="C4087" s="4"/>
      <c r="D4087" s="4">
        <v>17805</v>
      </c>
      <c r="E4087" s="4"/>
    </row>
    <row r="4088" spans="2:5" x14ac:dyDescent="0.3">
      <c r="B4088" s="5"/>
      <c r="C4088" s="4"/>
      <c r="D4088" s="4">
        <v>17806</v>
      </c>
      <c r="E4088" s="4"/>
    </row>
    <row r="4089" spans="2:5" x14ac:dyDescent="0.3">
      <c r="B4089" s="5"/>
      <c r="C4089" s="4"/>
      <c r="D4089" s="4">
        <v>17809</v>
      </c>
      <c r="E4089" s="4"/>
    </row>
    <row r="4090" spans="2:5" x14ac:dyDescent="0.3">
      <c r="B4090" s="5"/>
      <c r="C4090" s="4"/>
      <c r="D4090" s="4">
        <v>17811</v>
      </c>
      <c r="E4090" s="4"/>
    </row>
    <row r="4091" spans="2:5" x14ac:dyDescent="0.3">
      <c r="B4091" s="5"/>
      <c r="C4091" s="4"/>
      <c r="D4091" s="4">
        <v>17812</v>
      </c>
      <c r="E4091" s="4"/>
    </row>
    <row r="4092" spans="2:5" x14ac:dyDescent="0.3">
      <c r="B4092" s="5"/>
      <c r="C4092" s="4"/>
      <c r="D4092" s="4">
        <v>17813</v>
      </c>
      <c r="E4092" s="4"/>
    </row>
    <row r="4093" spans="2:5" x14ac:dyDescent="0.3">
      <c r="B4093" s="5"/>
      <c r="C4093" s="4"/>
      <c r="D4093" s="4">
        <v>17816</v>
      </c>
      <c r="E4093" s="4"/>
    </row>
    <row r="4094" spans="2:5" x14ac:dyDescent="0.3">
      <c r="B4094" s="5"/>
      <c r="C4094" s="4"/>
      <c r="D4094" s="4">
        <v>17817</v>
      </c>
      <c r="E4094" s="4"/>
    </row>
    <row r="4095" spans="2:5" x14ac:dyDescent="0.3">
      <c r="B4095" s="5"/>
      <c r="C4095" s="4"/>
      <c r="D4095" s="4">
        <v>17819</v>
      </c>
      <c r="E4095" s="4"/>
    </row>
    <row r="4096" spans="2:5" x14ac:dyDescent="0.3">
      <c r="B4096" s="5"/>
      <c r="C4096" s="4"/>
      <c r="D4096" s="4">
        <v>17824</v>
      </c>
      <c r="E4096" s="4"/>
    </row>
    <row r="4097" spans="2:5" x14ac:dyDescent="0.3">
      <c r="B4097" s="5"/>
      <c r="C4097" s="4"/>
      <c r="D4097" s="4">
        <v>17827</v>
      </c>
      <c r="E4097" s="4"/>
    </row>
    <row r="4098" spans="2:5" x14ac:dyDescent="0.3">
      <c r="B4098" s="5"/>
      <c r="C4098" s="4"/>
      <c r="D4098" s="4">
        <v>17828</v>
      </c>
      <c r="E4098" s="4"/>
    </row>
    <row r="4099" spans="2:5" x14ac:dyDescent="0.3">
      <c r="B4099" s="5"/>
      <c r="C4099" s="4"/>
      <c r="D4099" s="4">
        <v>17829</v>
      </c>
      <c r="E4099" s="4"/>
    </row>
    <row r="4100" spans="2:5" x14ac:dyDescent="0.3">
      <c r="B4100" s="5"/>
      <c r="C4100" s="4"/>
      <c r="D4100" s="4">
        <v>17830</v>
      </c>
      <c r="E4100" s="4"/>
    </row>
    <row r="4101" spans="2:5" x14ac:dyDescent="0.3">
      <c r="B4101" s="5"/>
      <c r="C4101" s="4"/>
      <c r="D4101" s="4">
        <v>17831</v>
      </c>
      <c r="E4101" s="4"/>
    </row>
    <row r="4102" spans="2:5" x14ac:dyDescent="0.3">
      <c r="B4102" s="5"/>
      <c r="C4102" s="4"/>
      <c r="D4102" s="4">
        <v>17832</v>
      </c>
      <c r="E4102" s="4"/>
    </row>
    <row r="4103" spans="2:5" x14ac:dyDescent="0.3">
      <c r="B4103" s="5"/>
      <c r="C4103" s="4"/>
      <c r="D4103" s="4">
        <v>17835</v>
      </c>
      <c r="E4103" s="4"/>
    </row>
    <row r="4104" spans="2:5" x14ac:dyDescent="0.3">
      <c r="B4104" s="5"/>
      <c r="C4104" s="4"/>
      <c r="D4104" s="4">
        <v>17836</v>
      </c>
      <c r="E4104" s="4"/>
    </row>
    <row r="4105" spans="2:5" x14ac:dyDescent="0.3">
      <c r="B4105" s="5"/>
      <c r="C4105" s="4"/>
      <c r="D4105" s="4">
        <v>17837</v>
      </c>
      <c r="E4105" s="4"/>
    </row>
    <row r="4106" spans="2:5" x14ac:dyDescent="0.3">
      <c r="B4106" s="5"/>
      <c r="C4106" s="4"/>
      <c r="D4106" s="4">
        <v>17838</v>
      </c>
      <c r="E4106" s="4"/>
    </row>
    <row r="4107" spans="2:5" x14ac:dyDescent="0.3">
      <c r="B4107" s="5"/>
      <c r="C4107" s="4"/>
      <c r="D4107" s="4">
        <v>17839</v>
      </c>
      <c r="E4107" s="4"/>
    </row>
    <row r="4108" spans="2:5" x14ac:dyDescent="0.3">
      <c r="B4108" s="5"/>
      <c r="C4108" s="4"/>
      <c r="D4108" s="4">
        <v>17843</v>
      </c>
      <c r="E4108" s="4"/>
    </row>
    <row r="4109" spans="2:5" x14ac:dyDescent="0.3">
      <c r="B4109" s="5"/>
      <c r="C4109" s="4"/>
      <c r="D4109" s="4">
        <v>17844</v>
      </c>
      <c r="E4109" s="4"/>
    </row>
    <row r="4110" spans="2:5" x14ac:dyDescent="0.3">
      <c r="B4110" s="5"/>
      <c r="C4110" s="4"/>
      <c r="D4110" s="4">
        <v>17846</v>
      </c>
      <c r="E4110" s="4"/>
    </row>
    <row r="4111" spans="2:5" x14ac:dyDescent="0.3">
      <c r="B4111" s="5"/>
      <c r="C4111" s="4"/>
      <c r="D4111" s="4">
        <v>17848</v>
      </c>
      <c r="E4111" s="4"/>
    </row>
    <row r="4112" spans="2:5" x14ac:dyDescent="0.3">
      <c r="B4112" s="5"/>
      <c r="C4112" s="4"/>
      <c r="D4112" s="4">
        <v>17849</v>
      </c>
      <c r="E4112" s="4"/>
    </row>
    <row r="4113" spans="2:5" x14ac:dyDescent="0.3">
      <c r="B4113" s="5"/>
      <c r="C4113" s="4"/>
      <c r="D4113" s="4">
        <v>17850</v>
      </c>
      <c r="E4113" s="4"/>
    </row>
    <row r="4114" spans="2:5" x14ac:dyDescent="0.3">
      <c r="B4114" s="5"/>
      <c r="C4114" s="4"/>
      <c r="D4114" s="4">
        <v>17852</v>
      </c>
      <c r="E4114" s="4"/>
    </row>
    <row r="4115" spans="2:5" x14ac:dyDescent="0.3">
      <c r="B4115" s="5"/>
      <c r="C4115" s="4"/>
      <c r="D4115" s="4">
        <v>17854</v>
      </c>
      <c r="E4115" s="4"/>
    </row>
    <row r="4116" spans="2:5" x14ac:dyDescent="0.3">
      <c r="B4116" s="5"/>
      <c r="C4116" s="4"/>
      <c r="D4116" s="4">
        <v>17855</v>
      </c>
      <c r="E4116" s="4"/>
    </row>
    <row r="4117" spans="2:5" x14ac:dyDescent="0.3">
      <c r="B4117" s="5"/>
      <c r="C4117" s="4"/>
      <c r="D4117" s="4">
        <v>17856</v>
      </c>
      <c r="E4117" s="4"/>
    </row>
    <row r="4118" spans="2:5" x14ac:dyDescent="0.3">
      <c r="B4118" s="5"/>
      <c r="C4118" s="4"/>
      <c r="D4118" s="4">
        <v>17858</v>
      </c>
      <c r="E4118" s="4"/>
    </row>
    <row r="4119" spans="2:5" x14ac:dyDescent="0.3">
      <c r="B4119" s="5"/>
      <c r="C4119" s="4"/>
      <c r="D4119" s="4">
        <v>17859</v>
      </c>
      <c r="E4119" s="4"/>
    </row>
    <row r="4120" spans="2:5" x14ac:dyDescent="0.3">
      <c r="B4120" s="5"/>
      <c r="C4120" s="4"/>
      <c r="D4120" s="4">
        <v>17860</v>
      </c>
      <c r="E4120" s="4"/>
    </row>
    <row r="4121" spans="2:5" x14ac:dyDescent="0.3">
      <c r="B4121" s="5"/>
      <c r="C4121" s="4"/>
      <c r="D4121" s="4">
        <v>17861</v>
      </c>
      <c r="E4121" s="4"/>
    </row>
    <row r="4122" spans="2:5" x14ac:dyDescent="0.3">
      <c r="B4122" s="5"/>
      <c r="C4122" s="4"/>
      <c r="D4122" s="4">
        <v>17862</v>
      </c>
      <c r="E4122" s="4"/>
    </row>
    <row r="4123" spans="2:5" x14ac:dyDescent="0.3">
      <c r="B4123" s="5"/>
      <c r="C4123" s="4"/>
      <c r="D4123" s="4">
        <v>17863</v>
      </c>
      <c r="E4123" s="4"/>
    </row>
    <row r="4124" spans="2:5" x14ac:dyDescent="0.3">
      <c r="B4124" s="5"/>
      <c r="C4124" s="4"/>
      <c r="D4124" s="4">
        <v>17864</v>
      </c>
      <c r="E4124" s="4"/>
    </row>
    <row r="4125" spans="2:5" x14ac:dyDescent="0.3">
      <c r="B4125" s="5"/>
      <c r="C4125" s="4"/>
      <c r="D4125" s="4">
        <v>17865</v>
      </c>
      <c r="E4125" s="4"/>
    </row>
    <row r="4126" spans="2:5" x14ac:dyDescent="0.3">
      <c r="B4126" s="5"/>
      <c r="C4126" s="4"/>
      <c r="D4126" s="4">
        <v>17866</v>
      </c>
      <c r="E4126" s="4"/>
    </row>
    <row r="4127" spans="2:5" x14ac:dyDescent="0.3">
      <c r="B4127" s="5"/>
      <c r="C4127" s="4"/>
      <c r="D4127" s="4">
        <v>17867</v>
      </c>
      <c r="E4127" s="4"/>
    </row>
    <row r="4128" spans="2:5" x14ac:dyDescent="0.3">
      <c r="B4128" s="5"/>
      <c r="C4128" s="4"/>
      <c r="D4128" s="4">
        <v>17869</v>
      </c>
      <c r="E4128" s="4"/>
    </row>
    <row r="4129" spans="2:5" x14ac:dyDescent="0.3">
      <c r="B4129" s="5"/>
      <c r="C4129" s="4"/>
      <c r="D4129" s="4">
        <v>17870</v>
      </c>
      <c r="E4129" s="4"/>
    </row>
    <row r="4130" spans="2:5" x14ac:dyDescent="0.3">
      <c r="B4130" s="5"/>
      <c r="C4130" s="4"/>
      <c r="D4130" s="4">
        <v>17871</v>
      </c>
      <c r="E4130" s="4"/>
    </row>
    <row r="4131" spans="2:5" x14ac:dyDescent="0.3">
      <c r="B4131" s="5"/>
      <c r="C4131" s="4"/>
      <c r="D4131" s="4">
        <v>17873</v>
      </c>
      <c r="E4131" s="4"/>
    </row>
    <row r="4132" spans="2:5" x14ac:dyDescent="0.3">
      <c r="B4132" s="5"/>
      <c r="C4132" s="4"/>
      <c r="D4132" s="4">
        <v>17874</v>
      </c>
      <c r="E4132" s="4"/>
    </row>
    <row r="4133" spans="2:5" x14ac:dyDescent="0.3">
      <c r="B4133" s="5"/>
      <c r="C4133" s="4"/>
      <c r="D4133" s="4">
        <v>17877</v>
      </c>
      <c r="E4133" s="4"/>
    </row>
    <row r="4134" spans="2:5" x14ac:dyDescent="0.3">
      <c r="B4134" s="5"/>
      <c r="C4134" s="4"/>
      <c r="D4134" s="4">
        <v>17878</v>
      </c>
      <c r="E4134" s="4"/>
    </row>
    <row r="4135" spans="2:5" x14ac:dyDescent="0.3">
      <c r="B4135" s="5"/>
      <c r="C4135" s="4"/>
      <c r="D4135" s="4">
        <v>17879</v>
      </c>
      <c r="E4135" s="4"/>
    </row>
    <row r="4136" spans="2:5" x14ac:dyDescent="0.3">
      <c r="B4136" s="5"/>
      <c r="C4136" s="4"/>
      <c r="D4136" s="4">
        <v>17880</v>
      </c>
      <c r="E4136" s="4"/>
    </row>
    <row r="4137" spans="2:5" x14ac:dyDescent="0.3">
      <c r="B4137" s="5"/>
      <c r="C4137" s="4"/>
      <c r="D4137" s="4">
        <v>17881</v>
      </c>
      <c r="E4137" s="4"/>
    </row>
    <row r="4138" spans="2:5" x14ac:dyDescent="0.3">
      <c r="B4138" s="5"/>
      <c r="C4138" s="4"/>
      <c r="D4138" s="4">
        <v>17883</v>
      </c>
      <c r="E4138" s="4"/>
    </row>
    <row r="4139" spans="2:5" x14ac:dyDescent="0.3">
      <c r="B4139" s="5"/>
      <c r="C4139" s="4"/>
      <c r="D4139" s="4">
        <v>17884</v>
      </c>
      <c r="E4139" s="4"/>
    </row>
    <row r="4140" spans="2:5" x14ac:dyDescent="0.3">
      <c r="B4140" s="5"/>
      <c r="C4140" s="4"/>
      <c r="D4140" s="4">
        <v>17885</v>
      </c>
      <c r="E4140" s="4"/>
    </row>
    <row r="4141" spans="2:5" x14ac:dyDescent="0.3">
      <c r="B4141" s="5"/>
      <c r="C4141" s="4"/>
      <c r="D4141" s="4">
        <v>17886</v>
      </c>
      <c r="E4141" s="4"/>
    </row>
    <row r="4142" spans="2:5" x14ac:dyDescent="0.3">
      <c r="B4142" s="5"/>
      <c r="C4142" s="4"/>
      <c r="D4142" s="4">
        <v>17887</v>
      </c>
      <c r="E4142" s="4"/>
    </row>
    <row r="4143" spans="2:5" x14ac:dyDescent="0.3">
      <c r="B4143" s="5"/>
      <c r="C4143" s="4"/>
      <c r="D4143" s="4">
        <v>17888</v>
      </c>
      <c r="E4143" s="4"/>
    </row>
    <row r="4144" spans="2:5" x14ac:dyDescent="0.3">
      <c r="B4144" s="5"/>
      <c r="C4144" s="4"/>
      <c r="D4144" s="4">
        <v>17889</v>
      </c>
      <c r="E4144" s="4"/>
    </row>
    <row r="4145" spans="2:5" x14ac:dyDescent="0.3">
      <c r="B4145" s="5"/>
      <c r="C4145" s="4"/>
      <c r="D4145" s="4">
        <v>17890</v>
      </c>
      <c r="E4145" s="4"/>
    </row>
    <row r="4146" spans="2:5" x14ac:dyDescent="0.3">
      <c r="B4146" s="5"/>
      <c r="C4146" s="4"/>
      <c r="D4146" s="4">
        <v>17891</v>
      </c>
      <c r="E4146" s="4"/>
    </row>
    <row r="4147" spans="2:5" x14ac:dyDescent="0.3">
      <c r="B4147" s="5"/>
      <c r="C4147" s="4"/>
      <c r="D4147" s="4">
        <v>17892</v>
      </c>
      <c r="E4147" s="4"/>
    </row>
    <row r="4148" spans="2:5" x14ac:dyDescent="0.3">
      <c r="B4148" s="5"/>
      <c r="C4148" s="4"/>
      <c r="D4148" s="4">
        <v>17893</v>
      </c>
      <c r="E4148" s="4"/>
    </row>
    <row r="4149" spans="2:5" x14ac:dyDescent="0.3">
      <c r="B4149" s="5"/>
      <c r="C4149" s="4"/>
      <c r="D4149" s="4">
        <v>17894</v>
      </c>
      <c r="E4149" s="4"/>
    </row>
    <row r="4150" spans="2:5" x14ac:dyDescent="0.3">
      <c r="B4150" s="5"/>
      <c r="C4150" s="4"/>
      <c r="D4150" s="4">
        <v>17895</v>
      </c>
      <c r="E4150" s="4"/>
    </row>
    <row r="4151" spans="2:5" x14ac:dyDescent="0.3">
      <c r="B4151" s="5"/>
      <c r="C4151" s="4"/>
      <c r="D4151" s="4">
        <v>17896</v>
      </c>
      <c r="E4151" s="4"/>
    </row>
    <row r="4152" spans="2:5" x14ac:dyDescent="0.3">
      <c r="B4152" s="5"/>
      <c r="C4152" s="4"/>
      <c r="D4152" s="4">
        <v>17897</v>
      </c>
      <c r="E4152" s="4"/>
    </row>
    <row r="4153" spans="2:5" x14ac:dyDescent="0.3">
      <c r="B4153" s="5"/>
      <c r="C4153" s="4"/>
      <c r="D4153" s="4">
        <v>17898</v>
      </c>
      <c r="E4153" s="4"/>
    </row>
    <row r="4154" spans="2:5" x14ac:dyDescent="0.3">
      <c r="B4154" s="5"/>
      <c r="C4154" s="4"/>
      <c r="D4154" s="4">
        <v>17899</v>
      </c>
      <c r="E4154" s="4"/>
    </row>
    <row r="4155" spans="2:5" x14ac:dyDescent="0.3">
      <c r="B4155" s="5"/>
      <c r="C4155" s="4"/>
      <c r="D4155" s="4">
        <v>17900</v>
      </c>
      <c r="E4155" s="4"/>
    </row>
    <row r="4156" spans="2:5" x14ac:dyDescent="0.3">
      <c r="B4156" s="5"/>
      <c r="C4156" s="4"/>
      <c r="D4156" s="4">
        <v>17901</v>
      </c>
      <c r="E4156" s="4"/>
    </row>
    <row r="4157" spans="2:5" x14ac:dyDescent="0.3">
      <c r="B4157" s="5"/>
      <c r="C4157" s="4"/>
      <c r="D4157" s="4">
        <v>17904</v>
      </c>
      <c r="E4157" s="4"/>
    </row>
    <row r="4158" spans="2:5" x14ac:dyDescent="0.3">
      <c r="B4158" s="5"/>
      <c r="C4158" s="4"/>
      <c r="D4158" s="4">
        <v>17905</v>
      </c>
      <c r="E4158" s="4"/>
    </row>
    <row r="4159" spans="2:5" x14ac:dyDescent="0.3">
      <c r="B4159" s="5"/>
      <c r="C4159" s="4"/>
      <c r="D4159" s="4">
        <v>17906</v>
      </c>
      <c r="E4159" s="4"/>
    </row>
    <row r="4160" spans="2:5" x14ac:dyDescent="0.3">
      <c r="B4160" s="5"/>
      <c r="C4160" s="4"/>
      <c r="D4160" s="4">
        <v>17908</v>
      </c>
      <c r="E4160" s="4"/>
    </row>
    <row r="4161" spans="2:5" x14ac:dyDescent="0.3">
      <c r="B4161" s="5"/>
      <c r="C4161" s="4"/>
      <c r="D4161" s="4">
        <v>17911</v>
      </c>
      <c r="E4161" s="4"/>
    </row>
    <row r="4162" spans="2:5" x14ac:dyDescent="0.3">
      <c r="B4162" s="5"/>
      <c r="C4162" s="4"/>
      <c r="D4162" s="4">
        <v>17912</v>
      </c>
      <c r="E4162" s="4"/>
    </row>
    <row r="4163" spans="2:5" x14ac:dyDescent="0.3">
      <c r="B4163" s="5"/>
      <c r="C4163" s="4"/>
      <c r="D4163" s="4">
        <v>17913</v>
      </c>
      <c r="E4163" s="4"/>
    </row>
    <row r="4164" spans="2:5" x14ac:dyDescent="0.3">
      <c r="B4164" s="5"/>
      <c r="C4164" s="4"/>
      <c r="D4164" s="4">
        <v>17917</v>
      </c>
      <c r="E4164" s="4"/>
    </row>
    <row r="4165" spans="2:5" x14ac:dyDescent="0.3">
      <c r="B4165" s="5"/>
      <c r="C4165" s="4"/>
      <c r="D4165" s="4">
        <v>17919</v>
      </c>
      <c r="E4165" s="4"/>
    </row>
    <row r="4166" spans="2:5" x14ac:dyDescent="0.3">
      <c r="B4166" s="5"/>
      <c r="C4166" s="4"/>
      <c r="D4166" s="4">
        <v>17920</v>
      </c>
      <c r="E4166" s="4"/>
    </row>
    <row r="4167" spans="2:5" x14ac:dyDescent="0.3">
      <c r="B4167" s="5"/>
      <c r="C4167" s="4"/>
      <c r="D4167" s="4">
        <v>17921</v>
      </c>
      <c r="E4167" s="4"/>
    </row>
    <row r="4168" spans="2:5" x14ac:dyDescent="0.3">
      <c r="B4168" s="5"/>
      <c r="C4168" s="4"/>
      <c r="D4168" s="4">
        <v>17923</v>
      </c>
      <c r="E4168" s="4"/>
    </row>
    <row r="4169" spans="2:5" x14ac:dyDescent="0.3">
      <c r="B4169" s="5"/>
      <c r="C4169" s="4"/>
      <c r="D4169" s="4">
        <v>17924</v>
      </c>
      <c r="E4169" s="4"/>
    </row>
    <row r="4170" spans="2:5" x14ac:dyDescent="0.3">
      <c r="B4170" s="5"/>
      <c r="C4170" s="4"/>
      <c r="D4170" s="4">
        <v>17925</v>
      </c>
      <c r="E4170" s="4"/>
    </row>
    <row r="4171" spans="2:5" x14ac:dyDescent="0.3">
      <c r="B4171" s="5"/>
      <c r="C4171" s="4"/>
      <c r="D4171" s="4">
        <v>17926</v>
      </c>
      <c r="E4171" s="4"/>
    </row>
    <row r="4172" spans="2:5" x14ac:dyDescent="0.3">
      <c r="B4172" s="5"/>
      <c r="C4172" s="4"/>
      <c r="D4172" s="4">
        <v>17928</v>
      </c>
      <c r="E4172" s="4"/>
    </row>
    <row r="4173" spans="2:5" x14ac:dyDescent="0.3">
      <c r="B4173" s="5"/>
      <c r="C4173" s="4"/>
      <c r="D4173" s="4">
        <v>17929</v>
      </c>
      <c r="E4173" s="4"/>
    </row>
    <row r="4174" spans="2:5" x14ac:dyDescent="0.3">
      <c r="B4174" s="5"/>
      <c r="C4174" s="4"/>
      <c r="D4174" s="4">
        <v>17930</v>
      </c>
      <c r="E4174" s="4"/>
    </row>
    <row r="4175" spans="2:5" x14ac:dyDescent="0.3">
      <c r="B4175" s="5"/>
      <c r="C4175" s="4"/>
      <c r="D4175" s="4">
        <v>17931</v>
      </c>
      <c r="E4175" s="4"/>
    </row>
    <row r="4176" spans="2:5" x14ac:dyDescent="0.3">
      <c r="B4176" s="5"/>
      <c r="C4176" s="4"/>
      <c r="D4176" s="4">
        <v>17932</v>
      </c>
      <c r="E4176" s="4"/>
    </row>
    <row r="4177" spans="2:5" x14ac:dyDescent="0.3">
      <c r="B4177" s="5"/>
      <c r="C4177" s="4"/>
      <c r="D4177" s="4">
        <v>17934</v>
      </c>
      <c r="E4177" s="4"/>
    </row>
    <row r="4178" spans="2:5" x14ac:dyDescent="0.3">
      <c r="B4178" s="5"/>
      <c r="C4178" s="4"/>
      <c r="D4178" s="4">
        <v>17935</v>
      </c>
      <c r="E4178" s="4"/>
    </row>
    <row r="4179" spans="2:5" x14ac:dyDescent="0.3">
      <c r="B4179" s="5"/>
      <c r="C4179" s="4"/>
      <c r="D4179" s="4">
        <v>17937</v>
      </c>
      <c r="E4179" s="4"/>
    </row>
    <row r="4180" spans="2:5" x14ac:dyDescent="0.3">
      <c r="B4180" s="5"/>
      <c r="C4180" s="4"/>
      <c r="D4180" s="4">
        <v>17939</v>
      </c>
      <c r="E4180" s="4"/>
    </row>
    <row r="4181" spans="2:5" x14ac:dyDescent="0.3">
      <c r="B4181" s="5"/>
      <c r="C4181" s="4"/>
      <c r="D4181" s="4">
        <v>17940</v>
      </c>
      <c r="E4181" s="4"/>
    </row>
    <row r="4182" spans="2:5" x14ac:dyDescent="0.3">
      <c r="B4182" s="5"/>
      <c r="C4182" s="4"/>
      <c r="D4182" s="4">
        <v>17941</v>
      </c>
      <c r="E4182" s="4"/>
    </row>
    <row r="4183" spans="2:5" x14ac:dyDescent="0.3">
      <c r="B4183" s="5"/>
      <c r="C4183" s="4"/>
      <c r="D4183" s="4">
        <v>17946</v>
      </c>
      <c r="E4183" s="4"/>
    </row>
    <row r="4184" spans="2:5" x14ac:dyDescent="0.3">
      <c r="B4184" s="5"/>
      <c r="C4184" s="4"/>
      <c r="D4184" s="4">
        <v>17947</v>
      </c>
      <c r="E4184" s="4"/>
    </row>
    <row r="4185" spans="2:5" x14ac:dyDescent="0.3">
      <c r="B4185" s="5"/>
      <c r="C4185" s="4"/>
      <c r="D4185" s="4">
        <v>17948</v>
      </c>
      <c r="E4185" s="4"/>
    </row>
    <row r="4186" spans="2:5" x14ac:dyDescent="0.3">
      <c r="B4186" s="5"/>
      <c r="C4186" s="4"/>
      <c r="D4186" s="4">
        <v>17950</v>
      </c>
      <c r="E4186" s="4"/>
    </row>
    <row r="4187" spans="2:5" x14ac:dyDescent="0.3">
      <c r="B4187" s="5"/>
      <c r="C4187" s="4"/>
      <c r="D4187" s="4">
        <v>17951</v>
      </c>
      <c r="E4187" s="4"/>
    </row>
    <row r="4188" spans="2:5" x14ac:dyDescent="0.3">
      <c r="B4188" s="5"/>
      <c r="C4188" s="4"/>
      <c r="D4188" s="4">
        <v>17954</v>
      </c>
      <c r="E4188" s="4"/>
    </row>
    <row r="4189" spans="2:5" x14ac:dyDescent="0.3">
      <c r="B4189" s="5"/>
      <c r="C4189" s="4"/>
      <c r="D4189" s="4">
        <v>17955</v>
      </c>
      <c r="E4189" s="4"/>
    </row>
    <row r="4190" spans="2:5" x14ac:dyDescent="0.3">
      <c r="B4190" s="5"/>
      <c r="C4190" s="4"/>
      <c r="D4190" s="4">
        <v>17956</v>
      </c>
      <c r="E4190" s="4"/>
    </row>
    <row r="4191" spans="2:5" x14ac:dyDescent="0.3">
      <c r="B4191" s="5"/>
      <c r="C4191" s="4"/>
      <c r="D4191" s="4">
        <v>17957</v>
      </c>
      <c r="E4191" s="4"/>
    </row>
    <row r="4192" spans="2:5" x14ac:dyDescent="0.3">
      <c r="B4192" s="5"/>
      <c r="C4192" s="4"/>
      <c r="D4192" s="4">
        <v>17958</v>
      </c>
      <c r="E4192" s="4"/>
    </row>
    <row r="4193" spans="2:5" x14ac:dyDescent="0.3">
      <c r="B4193" s="5"/>
      <c r="C4193" s="4"/>
      <c r="D4193" s="4">
        <v>17960</v>
      </c>
      <c r="E4193" s="4"/>
    </row>
    <row r="4194" spans="2:5" x14ac:dyDescent="0.3">
      <c r="B4194" s="5"/>
      <c r="C4194" s="4"/>
      <c r="D4194" s="4">
        <v>17961</v>
      </c>
      <c r="E4194" s="4"/>
    </row>
    <row r="4195" spans="2:5" x14ac:dyDescent="0.3">
      <c r="B4195" s="5"/>
      <c r="C4195" s="4"/>
      <c r="D4195" s="4">
        <v>17962</v>
      </c>
      <c r="E4195" s="4"/>
    </row>
    <row r="4196" spans="2:5" x14ac:dyDescent="0.3">
      <c r="B4196" s="5"/>
      <c r="C4196" s="4"/>
      <c r="D4196" s="4">
        <v>17964</v>
      </c>
      <c r="E4196" s="4"/>
    </row>
    <row r="4197" spans="2:5" x14ac:dyDescent="0.3">
      <c r="B4197" s="5"/>
      <c r="C4197" s="4"/>
      <c r="D4197" s="4">
        <v>17965</v>
      </c>
      <c r="E4197" s="4"/>
    </row>
    <row r="4198" spans="2:5" x14ac:dyDescent="0.3">
      <c r="B4198" s="5"/>
      <c r="C4198" s="4"/>
      <c r="D4198" s="4">
        <v>17966</v>
      </c>
      <c r="E4198" s="4"/>
    </row>
    <row r="4199" spans="2:5" x14ac:dyDescent="0.3">
      <c r="B4199" s="5"/>
      <c r="C4199" s="4"/>
      <c r="D4199" s="4">
        <v>17967</v>
      </c>
      <c r="E4199" s="4"/>
    </row>
    <row r="4200" spans="2:5" x14ac:dyDescent="0.3">
      <c r="B4200" s="5"/>
      <c r="C4200" s="4"/>
      <c r="D4200" s="4">
        <v>17968</v>
      </c>
      <c r="E4200" s="4"/>
    </row>
    <row r="4201" spans="2:5" x14ac:dyDescent="0.3">
      <c r="B4201" s="5"/>
      <c r="C4201" s="4"/>
      <c r="D4201" s="4">
        <v>17969</v>
      </c>
      <c r="E4201" s="4"/>
    </row>
    <row r="4202" spans="2:5" x14ac:dyDescent="0.3">
      <c r="B4202" s="5"/>
      <c r="C4202" s="4"/>
      <c r="D4202" s="4">
        <v>17970</v>
      </c>
      <c r="E4202" s="4"/>
    </row>
    <row r="4203" spans="2:5" x14ac:dyDescent="0.3">
      <c r="B4203" s="5"/>
      <c r="C4203" s="4"/>
      <c r="D4203" s="4">
        <v>17972</v>
      </c>
      <c r="E4203" s="4"/>
    </row>
    <row r="4204" spans="2:5" x14ac:dyDescent="0.3">
      <c r="B4204" s="5"/>
      <c r="C4204" s="4"/>
      <c r="D4204" s="4">
        <v>17973</v>
      </c>
      <c r="E4204" s="4"/>
    </row>
    <row r="4205" spans="2:5" x14ac:dyDescent="0.3">
      <c r="B4205" s="5"/>
      <c r="C4205" s="4"/>
      <c r="D4205" s="4">
        <v>17974</v>
      </c>
      <c r="E4205" s="4"/>
    </row>
    <row r="4206" spans="2:5" x14ac:dyDescent="0.3">
      <c r="B4206" s="5"/>
      <c r="C4206" s="4"/>
      <c r="D4206" s="4">
        <v>17975</v>
      </c>
      <c r="E4206" s="4"/>
    </row>
    <row r="4207" spans="2:5" x14ac:dyDescent="0.3">
      <c r="B4207" s="5"/>
      <c r="C4207" s="4"/>
      <c r="D4207" s="4">
        <v>17976</v>
      </c>
      <c r="E4207" s="4"/>
    </row>
    <row r="4208" spans="2:5" x14ac:dyDescent="0.3">
      <c r="B4208" s="5"/>
      <c r="C4208" s="4"/>
      <c r="D4208" s="4">
        <v>17977</v>
      </c>
      <c r="E4208" s="4"/>
    </row>
    <row r="4209" spans="2:5" x14ac:dyDescent="0.3">
      <c r="B4209" s="5"/>
      <c r="C4209" s="4"/>
      <c r="D4209" s="4">
        <v>17978</v>
      </c>
      <c r="E4209" s="4"/>
    </row>
    <row r="4210" spans="2:5" x14ac:dyDescent="0.3">
      <c r="B4210" s="5"/>
      <c r="C4210" s="4"/>
      <c r="D4210" s="4">
        <v>17979</v>
      </c>
      <c r="E4210" s="4"/>
    </row>
    <row r="4211" spans="2:5" x14ac:dyDescent="0.3">
      <c r="B4211" s="5"/>
      <c r="C4211" s="4"/>
      <c r="D4211" s="4">
        <v>17980</v>
      </c>
      <c r="E4211" s="4"/>
    </row>
    <row r="4212" spans="2:5" x14ac:dyDescent="0.3">
      <c r="B4212" s="5"/>
      <c r="C4212" s="4"/>
      <c r="D4212" s="4">
        <v>17984</v>
      </c>
      <c r="E4212" s="4"/>
    </row>
    <row r="4213" spans="2:5" x14ac:dyDescent="0.3">
      <c r="B4213" s="5"/>
      <c r="C4213" s="4"/>
      <c r="D4213" s="4">
        <v>17985</v>
      </c>
      <c r="E4213" s="4"/>
    </row>
    <row r="4214" spans="2:5" x14ac:dyDescent="0.3">
      <c r="B4214" s="5"/>
      <c r="C4214" s="4"/>
      <c r="D4214" s="4">
        <v>17986</v>
      </c>
      <c r="E4214" s="4"/>
    </row>
    <row r="4215" spans="2:5" x14ac:dyDescent="0.3">
      <c r="B4215" s="5"/>
      <c r="C4215" s="4"/>
      <c r="D4215" s="4">
        <v>17987</v>
      </c>
      <c r="E4215" s="4"/>
    </row>
    <row r="4216" spans="2:5" x14ac:dyDescent="0.3">
      <c r="B4216" s="5"/>
      <c r="C4216" s="4"/>
      <c r="D4216" s="4">
        <v>17988</v>
      </c>
      <c r="E4216" s="4"/>
    </row>
    <row r="4217" spans="2:5" x14ac:dyDescent="0.3">
      <c r="B4217" s="5"/>
      <c r="C4217" s="4"/>
      <c r="D4217" s="4">
        <v>17990</v>
      </c>
      <c r="E4217" s="4"/>
    </row>
    <row r="4218" spans="2:5" x14ac:dyDescent="0.3">
      <c r="B4218" s="5"/>
      <c r="C4218" s="4"/>
      <c r="D4218" s="4">
        <v>17991</v>
      </c>
      <c r="E4218" s="4"/>
    </row>
    <row r="4219" spans="2:5" x14ac:dyDescent="0.3">
      <c r="B4219" s="5"/>
      <c r="C4219" s="4"/>
      <c r="D4219" s="4">
        <v>17994</v>
      </c>
      <c r="E4219" s="4"/>
    </row>
    <row r="4220" spans="2:5" x14ac:dyDescent="0.3">
      <c r="B4220" s="5"/>
      <c r="C4220" s="4"/>
      <c r="D4220" s="4">
        <v>17995</v>
      </c>
      <c r="E4220" s="4"/>
    </row>
    <row r="4221" spans="2:5" x14ac:dyDescent="0.3">
      <c r="B4221" s="5"/>
      <c r="C4221" s="4"/>
      <c r="D4221" s="4">
        <v>17997</v>
      </c>
      <c r="E4221" s="4"/>
    </row>
    <row r="4222" spans="2:5" x14ac:dyDescent="0.3">
      <c r="B4222" s="5"/>
      <c r="C4222" s="4"/>
      <c r="D4222" s="4">
        <v>17999</v>
      </c>
      <c r="E4222" s="4"/>
    </row>
    <row r="4223" spans="2:5" x14ac:dyDescent="0.3">
      <c r="B4223" s="5"/>
      <c r="C4223" s="4"/>
      <c r="D4223" s="4">
        <v>18001</v>
      </c>
      <c r="E4223" s="4"/>
    </row>
    <row r="4224" spans="2:5" x14ac:dyDescent="0.3">
      <c r="B4224" s="5"/>
      <c r="C4224" s="4"/>
      <c r="D4224" s="4">
        <v>18004</v>
      </c>
      <c r="E4224" s="4"/>
    </row>
    <row r="4225" spans="2:5" x14ac:dyDescent="0.3">
      <c r="B4225" s="5"/>
      <c r="C4225" s="4"/>
      <c r="D4225" s="4">
        <v>18005</v>
      </c>
      <c r="E4225" s="4"/>
    </row>
    <row r="4226" spans="2:5" x14ac:dyDescent="0.3">
      <c r="B4226" s="5"/>
      <c r="C4226" s="4"/>
      <c r="D4226" s="4">
        <v>18006</v>
      </c>
      <c r="E4226" s="4"/>
    </row>
    <row r="4227" spans="2:5" x14ac:dyDescent="0.3">
      <c r="B4227" s="5"/>
      <c r="C4227" s="4"/>
      <c r="D4227" s="4">
        <v>18008</v>
      </c>
      <c r="E4227" s="4"/>
    </row>
    <row r="4228" spans="2:5" x14ac:dyDescent="0.3">
      <c r="B4228" s="5"/>
      <c r="C4228" s="4"/>
      <c r="D4228" s="4">
        <v>18009</v>
      </c>
      <c r="E4228" s="4"/>
    </row>
    <row r="4229" spans="2:5" x14ac:dyDescent="0.3">
      <c r="B4229" s="5"/>
      <c r="C4229" s="4"/>
      <c r="D4229" s="4">
        <v>18010</v>
      </c>
      <c r="E4229" s="4"/>
    </row>
    <row r="4230" spans="2:5" x14ac:dyDescent="0.3">
      <c r="B4230" s="5"/>
      <c r="C4230" s="4"/>
      <c r="D4230" s="4">
        <v>18011</v>
      </c>
      <c r="E4230" s="4"/>
    </row>
    <row r="4231" spans="2:5" x14ac:dyDescent="0.3">
      <c r="B4231" s="5"/>
      <c r="C4231" s="4"/>
      <c r="D4231" s="4">
        <v>18013</v>
      </c>
      <c r="E4231" s="4"/>
    </row>
    <row r="4232" spans="2:5" x14ac:dyDescent="0.3">
      <c r="B4232" s="5"/>
      <c r="C4232" s="4"/>
      <c r="D4232" s="4">
        <v>18014</v>
      </c>
      <c r="E4232" s="4"/>
    </row>
    <row r="4233" spans="2:5" x14ac:dyDescent="0.3">
      <c r="B4233" s="5"/>
      <c r="C4233" s="4"/>
      <c r="D4233" s="4">
        <v>18016</v>
      </c>
      <c r="E4233" s="4"/>
    </row>
    <row r="4234" spans="2:5" x14ac:dyDescent="0.3">
      <c r="B4234" s="5"/>
      <c r="C4234" s="4"/>
      <c r="D4234" s="4">
        <v>18017</v>
      </c>
      <c r="E4234" s="4"/>
    </row>
    <row r="4235" spans="2:5" x14ac:dyDescent="0.3">
      <c r="B4235" s="5"/>
      <c r="C4235" s="4"/>
      <c r="D4235" s="4">
        <v>18018</v>
      </c>
      <c r="E4235" s="4"/>
    </row>
    <row r="4236" spans="2:5" x14ac:dyDescent="0.3">
      <c r="B4236" s="5"/>
      <c r="C4236" s="4"/>
      <c r="D4236" s="4">
        <v>18019</v>
      </c>
      <c r="E4236" s="4"/>
    </row>
    <row r="4237" spans="2:5" x14ac:dyDescent="0.3">
      <c r="B4237" s="5"/>
      <c r="C4237" s="4"/>
      <c r="D4237" s="4">
        <v>18022</v>
      </c>
      <c r="E4237" s="4"/>
    </row>
    <row r="4238" spans="2:5" x14ac:dyDescent="0.3">
      <c r="B4238" s="5"/>
      <c r="C4238" s="4"/>
      <c r="D4238" s="4">
        <v>18024</v>
      </c>
      <c r="E4238" s="4"/>
    </row>
    <row r="4239" spans="2:5" x14ac:dyDescent="0.3">
      <c r="B4239" s="5"/>
      <c r="C4239" s="4"/>
      <c r="D4239" s="4">
        <v>18027</v>
      </c>
      <c r="E4239" s="4"/>
    </row>
    <row r="4240" spans="2:5" x14ac:dyDescent="0.3">
      <c r="B4240" s="5"/>
      <c r="C4240" s="4"/>
      <c r="D4240" s="4">
        <v>18030</v>
      </c>
      <c r="E4240" s="4"/>
    </row>
    <row r="4241" spans="2:5" x14ac:dyDescent="0.3">
      <c r="B4241" s="5"/>
      <c r="C4241" s="4"/>
      <c r="D4241" s="4">
        <v>18032</v>
      </c>
      <c r="E4241" s="4"/>
    </row>
    <row r="4242" spans="2:5" x14ac:dyDescent="0.3">
      <c r="B4242" s="5"/>
      <c r="C4242" s="4"/>
      <c r="D4242" s="4">
        <v>18033</v>
      </c>
      <c r="E4242" s="4"/>
    </row>
    <row r="4243" spans="2:5" x14ac:dyDescent="0.3">
      <c r="B4243" s="5"/>
      <c r="C4243" s="4"/>
      <c r="D4243" s="4">
        <v>18034</v>
      </c>
      <c r="E4243" s="4"/>
    </row>
    <row r="4244" spans="2:5" x14ac:dyDescent="0.3">
      <c r="B4244" s="5"/>
      <c r="C4244" s="4"/>
      <c r="D4244" s="4">
        <v>18035</v>
      </c>
      <c r="E4244" s="4"/>
    </row>
    <row r="4245" spans="2:5" x14ac:dyDescent="0.3">
      <c r="B4245" s="5"/>
      <c r="C4245" s="4"/>
      <c r="D4245" s="4">
        <v>18036</v>
      </c>
      <c r="E4245" s="4"/>
    </row>
    <row r="4246" spans="2:5" x14ac:dyDescent="0.3">
      <c r="B4246" s="5"/>
      <c r="C4246" s="4"/>
      <c r="D4246" s="4">
        <v>18037</v>
      </c>
      <c r="E4246" s="4"/>
    </row>
    <row r="4247" spans="2:5" x14ac:dyDescent="0.3">
      <c r="B4247" s="5"/>
      <c r="C4247" s="4"/>
      <c r="D4247" s="4">
        <v>18040</v>
      </c>
      <c r="E4247" s="4"/>
    </row>
    <row r="4248" spans="2:5" x14ac:dyDescent="0.3">
      <c r="B4248" s="5"/>
      <c r="C4248" s="4"/>
      <c r="D4248" s="4">
        <v>18041</v>
      </c>
      <c r="E4248" s="4"/>
    </row>
    <row r="4249" spans="2:5" x14ac:dyDescent="0.3">
      <c r="B4249" s="5"/>
      <c r="C4249" s="4"/>
      <c r="D4249" s="4">
        <v>18042</v>
      </c>
      <c r="E4249" s="4"/>
    </row>
    <row r="4250" spans="2:5" x14ac:dyDescent="0.3">
      <c r="B4250" s="5"/>
      <c r="C4250" s="4"/>
      <c r="D4250" s="4">
        <v>18043</v>
      </c>
      <c r="E4250" s="4"/>
    </row>
    <row r="4251" spans="2:5" x14ac:dyDescent="0.3">
      <c r="B4251" s="5"/>
      <c r="C4251" s="4"/>
      <c r="D4251" s="4">
        <v>18044</v>
      </c>
      <c r="E4251" s="4"/>
    </row>
    <row r="4252" spans="2:5" x14ac:dyDescent="0.3">
      <c r="B4252" s="5"/>
      <c r="C4252" s="4"/>
      <c r="D4252" s="4">
        <v>18045</v>
      </c>
      <c r="E4252" s="4"/>
    </row>
    <row r="4253" spans="2:5" x14ac:dyDescent="0.3">
      <c r="B4253" s="5"/>
      <c r="C4253" s="4"/>
      <c r="D4253" s="4">
        <v>18048</v>
      </c>
      <c r="E4253" s="4"/>
    </row>
    <row r="4254" spans="2:5" x14ac:dyDescent="0.3">
      <c r="B4254" s="5"/>
      <c r="C4254" s="4"/>
      <c r="D4254" s="4">
        <v>18050</v>
      </c>
      <c r="E4254" s="4"/>
    </row>
    <row r="4255" spans="2:5" x14ac:dyDescent="0.3">
      <c r="B4255" s="5"/>
      <c r="C4255" s="4"/>
      <c r="D4255" s="4">
        <v>18053</v>
      </c>
      <c r="E4255" s="4"/>
    </row>
    <row r="4256" spans="2:5" x14ac:dyDescent="0.3">
      <c r="B4256" s="5"/>
      <c r="C4256" s="4"/>
      <c r="D4256" s="4">
        <v>18055</v>
      </c>
      <c r="E4256" s="4"/>
    </row>
    <row r="4257" spans="2:5" x14ac:dyDescent="0.3">
      <c r="B4257" s="5"/>
      <c r="C4257" s="4"/>
      <c r="D4257" s="4">
        <v>18056</v>
      </c>
      <c r="E4257" s="4"/>
    </row>
    <row r="4258" spans="2:5" x14ac:dyDescent="0.3">
      <c r="B4258" s="5"/>
      <c r="C4258" s="4"/>
      <c r="D4258" s="4">
        <v>18058</v>
      </c>
      <c r="E4258" s="4"/>
    </row>
    <row r="4259" spans="2:5" x14ac:dyDescent="0.3">
      <c r="B4259" s="5"/>
      <c r="C4259" s="4"/>
      <c r="D4259" s="4">
        <v>18059</v>
      </c>
      <c r="E4259" s="4"/>
    </row>
    <row r="4260" spans="2:5" x14ac:dyDescent="0.3">
      <c r="B4260" s="5"/>
      <c r="C4260" s="4"/>
      <c r="D4260" s="4">
        <v>18061</v>
      </c>
      <c r="E4260" s="4"/>
    </row>
    <row r="4261" spans="2:5" x14ac:dyDescent="0.3">
      <c r="B4261" s="5"/>
      <c r="C4261" s="4"/>
      <c r="D4261" s="4">
        <v>18062</v>
      </c>
      <c r="E4261" s="4"/>
    </row>
    <row r="4262" spans="2:5" x14ac:dyDescent="0.3">
      <c r="B4262" s="5"/>
      <c r="C4262" s="4"/>
      <c r="D4262" s="4">
        <v>18064</v>
      </c>
      <c r="E4262" s="4"/>
    </row>
    <row r="4263" spans="2:5" x14ac:dyDescent="0.3">
      <c r="B4263" s="5"/>
      <c r="C4263" s="4"/>
      <c r="D4263" s="4">
        <v>18065</v>
      </c>
      <c r="E4263" s="4"/>
    </row>
    <row r="4264" spans="2:5" x14ac:dyDescent="0.3">
      <c r="B4264" s="5"/>
      <c r="C4264" s="4"/>
      <c r="D4264" s="4">
        <v>18066</v>
      </c>
      <c r="E4264" s="4"/>
    </row>
    <row r="4265" spans="2:5" x14ac:dyDescent="0.3">
      <c r="B4265" s="5"/>
      <c r="C4265" s="4"/>
      <c r="D4265" s="4">
        <v>18067</v>
      </c>
      <c r="E4265" s="4"/>
    </row>
    <row r="4266" spans="2:5" x14ac:dyDescent="0.3">
      <c r="B4266" s="5"/>
      <c r="C4266" s="4"/>
      <c r="D4266" s="4">
        <v>18068</v>
      </c>
      <c r="E4266" s="4"/>
    </row>
    <row r="4267" spans="2:5" x14ac:dyDescent="0.3">
      <c r="B4267" s="5"/>
      <c r="C4267" s="4"/>
      <c r="D4267" s="4">
        <v>18069</v>
      </c>
      <c r="E4267" s="4"/>
    </row>
    <row r="4268" spans="2:5" x14ac:dyDescent="0.3">
      <c r="B4268" s="5"/>
      <c r="C4268" s="4"/>
      <c r="D4268" s="4">
        <v>18071</v>
      </c>
      <c r="E4268" s="4"/>
    </row>
    <row r="4269" spans="2:5" x14ac:dyDescent="0.3">
      <c r="B4269" s="5"/>
      <c r="C4269" s="4"/>
      <c r="D4269" s="4">
        <v>18072</v>
      </c>
      <c r="E4269" s="4"/>
    </row>
    <row r="4270" spans="2:5" x14ac:dyDescent="0.3">
      <c r="B4270" s="5"/>
      <c r="C4270" s="4"/>
      <c r="D4270" s="4">
        <v>18073</v>
      </c>
      <c r="E4270" s="4"/>
    </row>
    <row r="4271" spans="2:5" x14ac:dyDescent="0.3">
      <c r="B4271" s="5"/>
      <c r="C4271" s="4"/>
      <c r="D4271" s="4">
        <v>18074</v>
      </c>
      <c r="E4271" s="4"/>
    </row>
    <row r="4272" spans="2:5" x14ac:dyDescent="0.3">
      <c r="B4272" s="5"/>
      <c r="C4272" s="4"/>
      <c r="D4272" s="4">
        <v>18075</v>
      </c>
      <c r="E4272" s="4"/>
    </row>
    <row r="4273" spans="2:5" x14ac:dyDescent="0.3">
      <c r="B4273" s="5"/>
      <c r="C4273" s="4"/>
      <c r="D4273" s="4">
        <v>18077</v>
      </c>
      <c r="E4273" s="4"/>
    </row>
    <row r="4274" spans="2:5" x14ac:dyDescent="0.3">
      <c r="B4274" s="5"/>
      <c r="C4274" s="4"/>
      <c r="D4274" s="4">
        <v>18078</v>
      </c>
      <c r="E4274" s="4"/>
    </row>
    <row r="4275" spans="2:5" x14ac:dyDescent="0.3">
      <c r="B4275" s="5"/>
      <c r="C4275" s="4"/>
      <c r="D4275" s="4">
        <v>18079</v>
      </c>
      <c r="E4275" s="4"/>
    </row>
    <row r="4276" spans="2:5" x14ac:dyDescent="0.3">
      <c r="B4276" s="5"/>
      <c r="C4276" s="4"/>
      <c r="D4276" s="4">
        <v>18080</v>
      </c>
      <c r="E4276" s="4"/>
    </row>
    <row r="4277" spans="2:5" x14ac:dyDescent="0.3">
      <c r="B4277" s="5"/>
      <c r="C4277" s="4"/>
      <c r="D4277" s="4">
        <v>18081</v>
      </c>
      <c r="E4277" s="4"/>
    </row>
    <row r="4278" spans="2:5" x14ac:dyDescent="0.3">
      <c r="B4278" s="5"/>
      <c r="C4278" s="4"/>
      <c r="D4278" s="4">
        <v>18082</v>
      </c>
      <c r="E4278" s="4"/>
    </row>
    <row r="4279" spans="2:5" x14ac:dyDescent="0.3">
      <c r="B4279" s="5"/>
      <c r="C4279" s="4"/>
      <c r="D4279" s="4">
        <v>18084</v>
      </c>
      <c r="E4279" s="4"/>
    </row>
    <row r="4280" spans="2:5" x14ac:dyDescent="0.3">
      <c r="B4280" s="5"/>
      <c r="C4280" s="4"/>
      <c r="D4280" s="4">
        <v>18085</v>
      </c>
      <c r="E4280" s="4"/>
    </row>
    <row r="4281" spans="2:5" x14ac:dyDescent="0.3">
      <c r="B4281" s="5"/>
      <c r="C4281" s="4"/>
      <c r="D4281" s="4">
        <v>18086</v>
      </c>
      <c r="E4281" s="4"/>
    </row>
    <row r="4282" spans="2:5" x14ac:dyDescent="0.3">
      <c r="B4282" s="5"/>
      <c r="C4282" s="4"/>
      <c r="D4282" s="4">
        <v>18087</v>
      </c>
      <c r="E4282" s="4"/>
    </row>
    <row r="4283" spans="2:5" x14ac:dyDescent="0.3">
      <c r="B4283" s="5"/>
      <c r="C4283" s="4"/>
      <c r="D4283" s="4">
        <v>18088</v>
      </c>
      <c r="E4283" s="4"/>
    </row>
    <row r="4284" spans="2:5" x14ac:dyDescent="0.3">
      <c r="B4284" s="5"/>
      <c r="C4284" s="4"/>
      <c r="D4284" s="4">
        <v>18092</v>
      </c>
      <c r="E4284" s="4"/>
    </row>
    <row r="4285" spans="2:5" x14ac:dyDescent="0.3">
      <c r="B4285" s="5"/>
      <c r="C4285" s="4"/>
      <c r="D4285" s="4">
        <v>18093</v>
      </c>
      <c r="E4285" s="4"/>
    </row>
    <row r="4286" spans="2:5" x14ac:dyDescent="0.3">
      <c r="B4286" s="5"/>
      <c r="C4286" s="4"/>
      <c r="D4286" s="4">
        <v>18094</v>
      </c>
      <c r="E4286" s="4"/>
    </row>
    <row r="4287" spans="2:5" x14ac:dyDescent="0.3">
      <c r="B4287" s="5"/>
      <c r="C4287" s="4"/>
      <c r="D4287" s="4">
        <v>18095</v>
      </c>
      <c r="E4287" s="4"/>
    </row>
    <row r="4288" spans="2:5" x14ac:dyDescent="0.3">
      <c r="B4288" s="5"/>
      <c r="C4288" s="4"/>
      <c r="D4288" s="4">
        <v>18096</v>
      </c>
      <c r="E4288" s="4"/>
    </row>
    <row r="4289" spans="2:5" x14ac:dyDescent="0.3">
      <c r="B4289" s="5"/>
      <c r="C4289" s="4"/>
      <c r="D4289" s="4">
        <v>18097</v>
      </c>
      <c r="E4289" s="4"/>
    </row>
    <row r="4290" spans="2:5" x14ac:dyDescent="0.3">
      <c r="B4290" s="5"/>
      <c r="C4290" s="4"/>
      <c r="D4290" s="4">
        <v>18099</v>
      </c>
      <c r="E4290" s="4"/>
    </row>
    <row r="4291" spans="2:5" x14ac:dyDescent="0.3">
      <c r="B4291" s="5"/>
      <c r="C4291" s="4"/>
      <c r="D4291" s="4">
        <v>18101</v>
      </c>
      <c r="E4291" s="4"/>
    </row>
    <row r="4292" spans="2:5" x14ac:dyDescent="0.3">
      <c r="B4292" s="5"/>
      <c r="C4292" s="4"/>
      <c r="D4292" s="4">
        <v>18104</v>
      </c>
      <c r="E4292" s="4"/>
    </row>
    <row r="4293" spans="2:5" x14ac:dyDescent="0.3">
      <c r="B4293" s="5"/>
      <c r="C4293" s="4"/>
      <c r="D4293" s="4">
        <v>18105</v>
      </c>
      <c r="E4293" s="4"/>
    </row>
    <row r="4294" spans="2:5" x14ac:dyDescent="0.3">
      <c r="B4294" s="5"/>
      <c r="C4294" s="4"/>
      <c r="D4294" s="4">
        <v>18106</v>
      </c>
      <c r="E4294" s="4"/>
    </row>
    <row r="4295" spans="2:5" x14ac:dyDescent="0.3">
      <c r="B4295" s="5"/>
      <c r="C4295" s="4"/>
      <c r="D4295" s="4">
        <v>18108</v>
      </c>
      <c r="E4295" s="4"/>
    </row>
    <row r="4296" spans="2:5" x14ac:dyDescent="0.3">
      <c r="B4296" s="5"/>
      <c r="C4296" s="4"/>
      <c r="D4296" s="4">
        <v>18109</v>
      </c>
      <c r="E4296" s="4"/>
    </row>
    <row r="4297" spans="2:5" x14ac:dyDescent="0.3">
      <c r="B4297" s="5"/>
      <c r="C4297" s="4"/>
      <c r="D4297" s="4">
        <v>18110</v>
      </c>
      <c r="E4297" s="4"/>
    </row>
    <row r="4298" spans="2:5" x14ac:dyDescent="0.3">
      <c r="B4298" s="5"/>
      <c r="C4298" s="4"/>
      <c r="D4298" s="4">
        <v>18112</v>
      </c>
      <c r="E4298" s="4"/>
    </row>
    <row r="4299" spans="2:5" x14ac:dyDescent="0.3">
      <c r="B4299" s="5"/>
      <c r="C4299" s="4"/>
      <c r="D4299" s="4">
        <v>18113</v>
      </c>
      <c r="E4299" s="4"/>
    </row>
    <row r="4300" spans="2:5" x14ac:dyDescent="0.3">
      <c r="B4300" s="5"/>
      <c r="C4300" s="4"/>
      <c r="D4300" s="4">
        <v>18114</v>
      </c>
      <c r="E4300" s="4"/>
    </row>
    <row r="4301" spans="2:5" x14ac:dyDescent="0.3">
      <c r="B4301" s="5"/>
      <c r="C4301" s="4"/>
      <c r="D4301" s="4">
        <v>18116</v>
      </c>
      <c r="E4301" s="4"/>
    </row>
    <row r="4302" spans="2:5" x14ac:dyDescent="0.3">
      <c r="B4302" s="5"/>
      <c r="C4302" s="4"/>
      <c r="D4302" s="4">
        <v>18117</v>
      </c>
      <c r="E4302" s="4"/>
    </row>
    <row r="4303" spans="2:5" x14ac:dyDescent="0.3">
      <c r="B4303" s="5"/>
      <c r="C4303" s="4"/>
      <c r="D4303" s="4">
        <v>18118</v>
      </c>
      <c r="E4303" s="4"/>
    </row>
    <row r="4304" spans="2:5" x14ac:dyDescent="0.3">
      <c r="B4304" s="5"/>
      <c r="C4304" s="4"/>
      <c r="D4304" s="4">
        <v>18119</v>
      </c>
      <c r="E4304" s="4"/>
    </row>
    <row r="4305" spans="2:5" x14ac:dyDescent="0.3">
      <c r="B4305" s="5"/>
      <c r="C4305" s="4"/>
      <c r="D4305" s="4">
        <v>18120</v>
      </c>
      <c r="E4305" s="4"/>
    </row>
    <row r="4306" spans="2:5" x14ac:dyDescent="0.3">
      <c r="B4306" s="5"/>
      <c r="C4306" s="4"/>
      <c r="D4306" s="4">
        <v>18121</v>
      </c>
      <c r="E4306" s="4"/>
    </row>
    <row r="4307" spans="2:5" x14ac:dyDescent="0.3">
      <c r="B4307" s="5"/>
      <c r="C4307" s="4"/>
      <c r="D4307" s="4">
        <v>18122</v>
      </c>
      <c r="E4307" s="4"/>
    </row>
    <row r="4308" spans="2:5" x14ac:dyDescent="0.3">
      <c r="B4308" s="5"/>
      <c r="C4308" s="4"/>
      <c r="D4308" s="4">
        <v>18123</v>
      </c>
      <c r="E4308" s="4"/>
    </row>
    <row r="4309" spans="2:5" x14ac:dyDescent="0.3">
      <c r="B4309" s="5"/>
      <c r="C4309" s="4"/>
      <c r="D4309" s="4">
        <v>18125</v>
      </c>
      <c r="E4309" s="4"/>
    </row>
    <row r="4310" spans="2:5" x14ac:dyDescent="0.3">
      <c r="B4310" s="5"/>
      <c r="C4310" s="4"/>
      <c r="D4310" s="4">
        <v>18126</v>
      </c>
      <c r="E4310" s="4"/>
    </row>
    <row r="4311" spans="2:5" x14ac:dyDescent="0.3">
      <c r="B4311" s="5"/>
      <c r="C4311" s="4"/>
      <c r="D4311" s="4">
        <v>18127</v>
      </c>
      <c r="E4311" s="4"/>
    </row>
    <row r="4312" spans="2:5" x14ac:dyDescent="0.3">
      <c r="B4312" s="5"/>
      <c r="C4312" s="4"/>
      <c r="D4312" s="4">
        <v>18129</v>
      </c>
      <c r="E4312" s="4"/>
    </row>
    <row r="4313" spans="2:5" x14ac:dyDescent="0.3">
      <c r="B4313" s="5"/>
      <c r="C4313" s="4"/>
      <c r="D4313" s="4">
        <v>18130</v>
      </c>
      <c r="E4313" s="4"/>
    </row>
    <row r="4314" spans="2:5" x14ac:dyDescent="0.3">
      <c r="B4314" s="5"/>
      <c r="C4314" s="4"/>
      <c r="D4314" s="4">
        <v>18133</v>
      </c>
      <c r="E4314" s="4"/>
    </row>
    <row r="4315" spans="2:5" x14ac:dyDescent="0.3">
      <c r="B4315" s="5"/>
      <c r="C4315" s="4"/>
      <c r="D4315" s="4">
        <v>18135</v>
      </c>
      <c r="E4315" s="4"/>
    </row>
    <row r="4316" spans="2:5" x14ac:dyDescent="0.3">
      <c r="B4316" s="5"/>
      <c r="C4316" s="4"/>
      <c r="D4316" s="4">
        <v>18136</v>
      </c>
      <c r="E4316" s="4"/>
    </row>
    <row r="4317" spans="2:5" x14ac:dyDescent="0.3">
      <c r="B4317" s="5"/>
      <c r="C4317" s="4"/>
      <c r="D4317" s="4">
        <v>18138</v>
      </c>
      <c r="E4317" s="4"/>
    </row>
    <row r="4318" spans="2:5" x14ac:dyDescent="0.3">
      <c r="B4318" s="5"/>
      <c r="C4318" s="4"/>
      <c r="D4318" s="4">
        <v>18139</v>
      </c>
      <c r="E4318" s="4"/>
    </row>
    <row r="4319" spans="2:5" x14ac:dyDescent="0.3">
      <c r="B4319" s="5"/>
      <c r="C4319" s="4"/>
      <c r="D4319" s="4">
        <v>18142</v>
      </c>
      <c r="E4319" s="4"/>
    </row>
    <row r="4320" spans="2:5" x14ac:dyDescent="0.3">
      <c r="B4320" s="5"/>
      <c r="C4320" s="4"/>
      <c r="D4320" s="4">
        <v>18143</v>
      </c>
      <c r="E4320" s="4"/>
    </row>
    <row r="4321" spans="2:5" x14ac:dyDescent="0.3">
      <c r="B4321" s="5"/>
      <c r="C4321" s="4"/>
      <c r="D4321" s="4">
        <v>18144</v>
      </c>
      <c r="E4321" s="4"/>
    </row>
    <row r="4322" spans="2:5" x14ac:dyDescent="0.3">
      <c r="B4322" s="5"/>
      <c r="C4322" s="4"/>
      <c r="D4322" s="4">
        <v>18145</v>
      </c>
      <c r="E4322" s="4"/>
    </row>
    <row r="4323" spans="2:5" x14ac:dyDescent="0.3">
      <c r="B4323" s="5"/>
      <c r="C4323" s="4"/>
      <c r="D4323" s="4">
        <v>18146</v>
      </c>
      <c r="E4323" s="4"/>
    </row>
    <row r="4324" spans="2:5" x14ac:dyDescent="0.3">
      <c r="B4324" s="5"/>
      <c r="C4324" s="4"/>
      <c r="D4324" s="4">
        <v>18147</v>
      </c>
      <c r="E4324" s="4"/>
    </row>
    <row r="4325" spans="2:5" x14ac:dyDescent="0.3">
      <c r="B4325" s="5"/>
      <c r="C4325" s="4"/>
      <c r="D4325" s="4">
        <v>18149</v>
      </c>
      <c r="E4325" s="4"/>
    </row>
    <row r="4326" spans="2:5" x14ac:dyDescent="0.3">
      <c r="B4326" s="5"/>
      <c r="C4326" s="4"/>
      <c r="D4326" s="4">
        <v>18150</v>
      </c>
      <c r="E4326" s="4"/>
    </row>
    <row r="4327" spans="2:5" x14ac:dyDescent="0.3">
      <c r="B4327" s="5"/>
      <c r="C4327" s="4"/>
      <c r="D4327" s="4">
        <v>18151</v>
      </c>
      <c r="E4327" s="4"/>
    </row>
    <row r="4328" spans="2:5" x14ac:dyDescent="0.3">
      <c r="B4328" s="5"/>
      <c r="C4328" s="4"/>
      <c r="D4328" s="4">
        <v>18154</v>
      </c>
      <c r="E4328" s="4"/>
    </row>
    <row r="4329" spans="2:5" x14ac:dyDescent="0.3">
      <c r="B4329" s="5"/>
      <c r="C4329" s="4"/>
      <c r="D4329" s="4">
        <v>18155</v>
      </c>
      <c r="E4329" s="4"/>
    </row>
    <row r="4330" spans="2:5" x14ac:dyDescent="0.3">
      <c r="B4330" s="5"/>
      <c r="C4330" s="4"/>
      <c r="D4330" s="4">
        <v>18156</v>
      </c>
      <c r="E4330" s="4"/>
    </row>
    <row r="4331" spans="2:5" x14ac:dyDescent="0.3">
      <c r="B4331" s="5"/>
      <c r="C4331" s="4"/>
      <c r="D4331" s="4">
        <v>18158</v>
      </c>
      <c r="E4331" s="4"/>
    </row>
    <row r="4332" spans="2:5" x14ac:dyDescent="0.3">
      <c r="B4332" s="5"/>
      <c r="C4332" s="4"/>
      <c r="D4332" s="4">
        <v>18159</v>
      </c>
      <c r="E4332" s="4"/>
    </row>
    <row r="4333" spans="2:5" x14ac:dyDescent="0.3">
      <c r="B4333" s="5"/>
      <c r="C4333" s="4"/>
      <c r="D4333" s="4">
        <v>18160</v>
      </c>
      <c r="E4333" s="4"/>
    </row>
    <row r="4334" spans="2:5" x14ac:dyDescent="0.3">
      <c r="B4334" s="5"/>
      <c r="C4334" s="4"/>
      <c r="D4334" s="4">
        <v>18161</v>
      </c>
      <c r="E4334" s="4"/>
    </row>
    <row r="4335" spans="2:5" x14ac:dyDescent="0.3">
      <c r="B4335" s="5"/>
      <c r="C4335" s="4"/>
      <c r="D4335" s="4">
        <v>18164</v>
      </c>
      <c r="E4335" s="4"/>
    </row>
    <row r="4336" spans="2:5" x14ac:dyDescent="0.3">
      <c r="B4336" s="5"/>
      <c r="C4336" s="4"/>
      <c r="D4336" s="4">
        <v>18165</v>
      </c>
      <c r="E4336" s="4"/>
    </row>
    <row r="4337" spans="2:5" x14ac:dyDescent="0.3">
      <c r="B4337" s="5"/>
      <c r="C4337" s="4"/>
      <c r="D4337" s="4">
        <v>18167</v>
      </c>
      <c r="E4337" s="4"/>
    </row>
    <row r="4338" spans="2:5" x14ac:dyDescent="0.3">
      <c r="B4338" s="5"/>
      <c r="C4338" s="4"/>
      <c r="D4338" s="4">
        <v>18168</v>
      </c>
      <c r="E4338" s="4"/>
    </row>
    <row r="4339" spans="2:5" x14ac:dyDescent="0.3">
      <c r="B4339" s="5"/>
      <c r="C4339" s="4"/>
      <c r="D4339" s="4">
        <v>18169</v>
      </c>
      <c r="E4339" s="4"/>
    </row>
    <row r="4340" spans="2:5" x14ac:dyDescent="0.3">
      <c r="B4340" s="5"/>
      <c r="C4340" s="4"/>
      <c r="D4340" s="4">
        <v>18170</v>
      </c>
      <c r="E4340" s="4"/>
    </row>
    <row r="4341" spans="2:5" x14ac:dyDescent="0.3">
      <c r="B4341" s="5"/>
      <c r="C4341" s="4"/>
      <c r="D4341" s="4">
        <v>18171</v>
      </c>
      <c r="E4341" s="4"/>
    </row>
    <row r="4342" spans="2:5" x14ac:dyDescent="0.3">
      <c r="B4342" s="5"/>
      <c r="C4342" s="4"/>
      <c r="D4342" s="4">
        <v>18172</v>
      </c>
      <c r="E4342" s="4"/>
    </row>
    <row r="4343" spans="2:5" x14ac:dyDescent="0.3">
      <c r="B4343" s="5"/>
      <c r="C4343" s="4"/>
      <c r="D4343" s="4">
        <v>18173</v>
      </c>
      <c r="E4343" s="4"/>
    </row>
    <row r="4344" spans="2:5" x14ac:dyDescent="0.3">
      <c r="B4344" s="5"/>
      <c r="C4344" s="4"/>
      <c r="D4344" s="4">
        <v>18176</v>
      </c>
      <c r="E4344" s="4"/>
    </row>
    <row r="4345" spans="2:5" x14ac:dyDescent="0.3">
      <c r="B4345" s="5"/>
      <c r="C4345" s="4"/>
      <c r="D4345" s="4">
        <v>18177</v>
      </c>
      <c r="E4345" s="4"/>
    </row>
    <row r="4346" spans="2:5" x14ac:dyDescent="0.3">
      <c r="B4346" s="5"/>
      <c r="C4346" s="4"/>
      <c r="D4346" s="4">
        <v>18178</v>
      </c>
      <c r="E4346" s="4"/>
    </row>
    <row r="4347" spans="2:5" x14ac:dyDescent="0.3">
      <c r="B4347" s="5"/>
      <c r="C4347" s="4"/>
      <c r="D4347" s="4">
        <v>18179</v>
      </c>
      <c r="E4347" s="4"/>
    </row>
    <row r="4348" spans="2:5" x14ac:dyDescent="0.3">
      <c r="B4348" s="5"/>
      <c r="C4348" s="4"/>
      <c r="D4348" s="4">
        <v>18180</v>
      </c>
      <c r="E4348" s="4"/>
    </row>
    <row r="4349" spans="2:5" x14ac:dyDescent="0.3">
      <c r="B4349" s="5"/>
      <c r="C4349" s="4"/>
      <c r="D4349" s="4">
        <v>18181</v>
      </c>
      <c r="E4349" s="4"/>
    </row>
    <row r="4350" spans="2:5" x14ac:dyDescent="0.3">
      <c r="B4350" s="5"/>
      <c r="C4350" s="4"/>
      <c r="D4350" s="4">
        <v>18183</v>
      </c>
      <c r="E4350" s="4"/>
    </row>
    <row r="4351" spans="2:5" x14ac:dyDescent="0.3">
      <c r="B4351" s="5"/>
      <c r="C4351" s="4"/>
      <c r="D4351" s="4">
        <v>18184</v>
      </c>
      <c r="E4351" s="4"/>
    </row>
    <row r="4352" spans="2:5" x14ac:dyDescent="0.3">
      <c r="B4352" s="5"/>
      <c r="C4352" s="4"/>
      <c r="D4352" s="4">
        <v>18185</v>
      </c>
      <c r="E4352" s="4"/>
    </row>
    <row r="4353" spans="2:5" x14ac:dyDescent="0.3">
      <c r="B4353" s="5"/>
      <c r="C4353" s="4"/>
      <c r="D4353" s="4">
        <v>18188</v>
      </c>
      <c r="E4353" s="4"/>
    </row>
    <row r="4354" spans="2:5" x14ac:dyDescent="0.3">
      <c r="B4354" s="5"/>
      <c r="C4354" s="4"/>
      <c r="D4354" s="4">
        <v>18189</v>
      </c>
      <c r="E4354" s="4"/>
    </row>
    <row r="4355" spans="2:5" x14ac:dyDescent="0.3">
      <c r="B4355" s="5"/>
      <c r="C4355" s="4"/>
      <c r="D4355" s="4">
        <v>18190</v>
      </c>
      <c r="E4355" s="4"/>
    </row>
    <row r="4356" spans="2:5" x14ac:dyDescent="0.3">
      <c r="B4356" s="5"/>
      <c r="C4356" s="4"/>
      <c r="D4356" s="4">
        <v>18191</v>
      </c>
      <c r="E4356" s="4"/>
    </row>
    <row r="4357" spans="2:5" x14ac:dyDescent="0.3">
      <c r="B4357" s="5"/>
      <c r="C4357" s="4"/>
      <c r="D4357" s="4">
        <v>18192</v>
      </c>
      <c r="E4357" s="4"/>
    </row>
    <row r="4358" spans="2:5" x14ac:dyDescent="0.3">
      <c r="B4358" s="5"/>
      <c r="C4358" s="4"/>
      <c r="D4358" s="4">
        <v>18193</v>
      </c>
      <c r="E4358" s="4"/>
    </row>
    <row r="4359" spans="2:5" x14ac:dyDescent="0.3">
      <c r="B4359" s="5"/>
      <c r="C4359" s="4"/>
      <c r="D4359" s="4">
        <v>18194</v>
      </c>
      <c r="E4359" s="4"/>
    </row>
    <row r="4360" spans="2:5" x14ac:dyDescent="0.3">
      <c r="B4360" s="5"/>
      <c r="C4360" s="4"/>
      <c r="D4360" s="4">
        <v>18196</v>
      </c>
      <c r="E4360" s="4"/>
    </row>
    <row r="4361" spans="2:5" x14ac:dyDescent="0.3">
      <c r="B4361" s="5"/>
      <c r="C4361" s="4"/>
      <c r="D4361" s="4">
        <v>18198</v>
      </c>
      <c r="E4361" s="4"/>
    </row>
    <row r="4362" spans="2:5" x14ac:dyDescent="0.3">
      <c r="B4362" s="5"/>
      <c r="C4362" s="4"/>
      <c r="D4362" s="4">
        <v>18200</v>
      </c>
      <c r="E4362" s="4"/>
    </row>
    <row r="4363" spans="2:5" x14ac:dyDescent="0.3">
      <c r="B4363" s="5"/>
      <c r="C4363" s="4"/>
      <c r="D4363" s="4">
        <v>18202</v>
      </c>
      <c r="E4363" s="4"/>
    </row>
    <row r="4364" spans="2:5" x14ac:dyDescent="0.3">
      <c r="B4364" s="5"/>
      <c r="C4364" s="4"/>
      <c r="D4364" s="4">
        <v>18203</v>
      </c>
      <c r="E4364" s="4"/>
    </row>
    <row r="4365" spans="2:5" x14ac:dyDescent="0.3">
      <c r="B4365" s="5"/>
      <c r="C4365" s="4"/>
      <c r="D4365" s="4">
        <v>18204</v>
      </c>
      <c r="E4365" s="4"/>
    </row>
    <row r="4366" spans="2:5" x14ac:dyDescent="0.3">
      <c r="B4366" s="5"/>
      <c r="C4366" s="4"/>
      <c r="D4366" s="4">
        <v>18205</v>
      </c>
      <c r="E4366" s="4"/>
    </row>
    <row r="4367" spans="2:5" x14ac:dyDescent="0.3">
      <c r="B4367" s="5"/>
      <c r="C4367" s="4"/>
      <c r="D4367" s="4">
        <v>18209</v>
      </c>
      <c r="E4367" s="4"/>
    </row>
    <row r="4368" spans="2:5" x14ac:dyDescent="0.3">
      <c r="B4368" s="5"/>
      <c r="C4368" s="4"/>
      <c r="D4368" s="4">
        <v>18210</v>
      </c>
      <c r="E4368" s="4"/>
    </row>
    <row r="4369" spans="2:5" x14ac:dyDescent="0.3">
      <c r="B4369" s="5"/>
      <c r="C4369" s="4"/>
      <c r="D4369" s="4">
        <v>18211</v>
      </c>
      <c r="E4369" s="4"/>
    </row>
    <row r="4370" spans="2:5" x14ac:dyDescent="0.3">
      <c r="B4370" s="5"/>
      <c r="C4370" s="4"/>
      <c r="D4370" s="4">
        <v>18212</v>
      </c>
      <c r="E4370" s="4"/>
    </row>
    <row r="4371" spans="2:5" x14ac:dyDescent="0.3">
      <c r="B4371" s="5"/>
      <c r="C4371" s="4"/>
      <c r="D4371" s="4">
        <v>18213</v>
      </c>
      <c r="E4371" s="4"/>
    </row>
    <row r="4372" spans="2:5" x14ac:dyDescent="0.3">
      <c r="B4372" s="5"/>
      <c r="C4372" s="4"/>
      <c r="D4372" s="4">
        <v>18215</v>
      </c>
      <c r="E4372" s="4"/>
    </row>
    <row r="4373" spans="2:5" x14ac:dyDescent="0.3">
      <c r="B4373" s="5"/>
      <c r="C4373" s="4"/>
      <c r="D4373" s="4">
        <v>18216</v>
      </c>
      <c r="E4373" s="4"/>
    </row>
    <row r="4374" spans="2:5" x14ac:dyDescent="0.3">
      <c r="B4374" s="5"/>
      <c r="C4374" s="4"/>
      <c r="D4374" s="4">
        <v>18217</v>
      </c>
      <c r="E4374" s="4"/>
    </row>
    <row r="4375" spans="2:5" x14ac:dyDescent="0.3">
      <c r="B4375" s="5"/>
      <c r="C4375" s="4"/>
      <c r="D4375" s="4">
        <v>18218</v>
      </c>
      <c r="E4375" s="4"/>
    </row>
    <row r="4376" spans="2:5" x14ac:dyDescent="0.3">
      <c r="B4376" s="5"/>
      <c r="C4376" s="4"/>
      <c r="D4376" s="4">
        <v>18219</v>
      </c>
      <c r="E4376" s="4"/>
    </row>
    <row r="4377" spans="2:5" x14ac:dyDescent="0.3">
      <c r="B4377" s="5"/>
      <c r="C4377" s="4"/>
      <c r="D4377" s="4">
        <v>18220</v>
      </c>
      <c r="E4377" s="4"/>
    </row>
    <row r="4378" spans="2:5" x14ac:dyDescent="0.3">
      <c r="B4378" s="5"/>
      <c r="C4378" s="4"/>
      <c r="D4378" s="4">
        <v>18221</v>
      </c>
      <c r="E4378" s="4"/>
    </row>
    <row r="4379" spans="2:5" x14ac:dyDescent="0.3">
      <c r="B4379" s="5"/>
      <c r="C4379" s="4"/>
      <c r="D4379" s="4">
        <v>18222</v>
      </c>
      <c r="E4379" s="4"/>
    </row>
    <row r="4380" spans="2:5" x14ac:dyDescent="0.3">
      <c r="B4380" s="5"/>
      <c r="C4380" s="4"/>
      <c r="D4380" s="4">
        <v>18223</v>
      </c>
      <c r="E4380" s="4"/>
    </row>
    <row r="4381" spans="2:5" x14ac:dyDescent="0.3">
      <c r="B4381" s="5"/>
      <c r="C4381" s="4"/>
      <c r="D4381" s="4">
        <v>18224</v>
      </c>
      <c r="E4381" s="4"/>
    </row>
    <row r="4382" spans="2:5" x14ac:dyDescent="0.3">
      <c r="B4382" s="5"/>
      <c r="C4382" s="4"/>
      <c r="D4382" s="4">
        <v>18225</v>
      </c>
      <c r="E4382" s="4"/>
    </row>
    <row r="4383" spans="2:5" x14ac:dyDescent="0.3">
      <c r="B4383" s="5"/>
      <c r="C4383" s="4"/>
      <c r="D4383" s="4">
        <v>18226</v>
      </c>
      <c r="E4383" s="4"/>
    </row>
    <row r="4384" spans="2:5" x14ac:dyDescent="0.3">
      <c r="B4384" s="5"/>
      <c r="C4384" s="4"/>
      <c r="D4384" s="4">
        <v>18227</v>
      </c>
      <c r="E4384" s="4"/>
    </row>
    <row r="4385" spans="2:5" x14ac:dyDescent="0.3">
      <c r="B4385" s="5"/>
      <c r="C4385" s="4"/>
      <c r="D4385" s="4">
        <v>18228</v>
      </c>
      <c r="E4385" s="4"/>
    </row>
    <row r="4386" spans="2:5" x14ac:dyDescent="0.3">
      <c r="B4386" s="5"/>
      <c r="C4386" s="4"/>
      <c r="D4386" s="4">
        <v>18229</v>
      </c>
      <c r="E4386" s="4"/>
    </row>
    <row r="4387" spans="2:5" x14ac:dyDescent="0.3">
      <c r="B4387" s="5"/>
      <c r="C4387" s="4"/>
      <c r="D4387" s="4">
        <v>18230</v>
      </c>
      <c r="E4387" s="4"/>
    </row>
    <row r="4388" spans="2:5" x14ac:dyDescent="0.3">
      <c r="B4388" s="5"/>
      <c r="C4388" s="4"/>
      <c r="D4388" s="4">
        <v>18231</v>
      </c>
      <c r="E4388" s="4"/>
    </row>
    <row r="4389" spans="2:5" x14ac:dyDescent="0.3">
      <c r="B4389" s="5"/>
      <c r="C4389" s="4"/>
      <c r="D4389" s="4">
        <v>18232</v>
      </c>
      <c r="E4389" s="4"/>
    </row>
    <row r="4390" spans="2:5" x14ac:dyDescent="0.3">
      <c r="B4390" s="5"/>
      <c r="C4390" s="4"/>
      <c r="D4390" s="4">
        <v>18233</v>
      </c>
      <c r="E4390" s="4"/>
    </row>
    <row r="4391" spans="2:5" x14ac:dyDescent="0.3">
      <c r="B4391" s="5"/>
      <c r="C4391" s="4"/>
      <c r="D4391" s="4">
        <v>18235</v>
      </c>
      <c r="E4391" s="4"/>
    </row>
    <row r="4392" spans="2:5" x14ac:dyDescent="0.3">
      <c r="B4392" s="5"/>
      <c r="C4392" s="4"/>
      <c r="D4392" s="4">
        <v>18236</v>
      </c>
      <c r="E4392" s="4"/>
    </row>
    <row r="4393" spans="2:5" x14ac:dyDescent="0.3">
      <c r="B4393" s="5"/>
      <c r="C4393" s="4"/>
      <c r="D4393" s="4">
        <v>18237</v>
      </c>
      <c r="E4393" s="4"/>
    </row>
    <row r="4394" spans="2:5" x14ac:dyDescent="0.3">
      <c r="B4394" s="5"/>
      <c r="C4394" s="4"/>
      <c r="D4394" s="4">
        <v>18239</v>
      </c>
      <c r="E4394" s="4"/>
    </row>
    <row r="4395" spans="2:5" x14ac:dyDescent="0.3">
      <c r="B4395" s="5"/>
      <c r="C4395" s="4"/>
      <c r="D4395" s="4">
        <v>18240</v>
      </c>
      <c r="E4395" s="4"/>
    </row>
    <row r="4396" spans="2:5" x14ac:dyDescent="0.3">
      <c r="B4396" s="5"/>
      <c r="C4396" s="4"/>
      <c r="D4396" s="4">
        <v>18241</v>
      </c>
      <c r="E4396" s="4"/>
    </row>
    <row r="4397" spans="2:5" x14ac:dyDescent="0.3">
      <c r="B4397" s="5"/>
      <c r="C4397" s="4"/>
      <c r="D4397" s="4">
        <v>18242</v>
      </c>
      <c r="E4397" s="4"/>
    </row>
    <row r="4398" spans="2:5" x14ac:dyDescent="0.3">
      <c r="B4398" s="5"/>
      <c r="C4398" s="4"/>
      <c r="D4398" s="4">
        <v>18245</v>
      </c>
      <c r="E4398" s="4"/>
    </row>
    <row r="4399" spans="2:5" x14ac:dyDescent="0.3">
      <c r="B4399" s="5"/>
      <c r="C4399" s="4"/>
      <c r="D4399" s="4">
        <v>18246</v>
      </c>
      <c r="E4399" s="4"/>
    </row>
    <row r="4400" spans="2:5" x14ac:dyDescent="0.3">
      <c r="B4400" s="5"/>
      <c r="C4400" s="4"/>
      <c r="D4400" s="4">
        <v>18248</v>
      </c>
      <c r="E4400" s="4"/>
    </row>
    <row r="4401" spans="2:5" x14ac:dyDescent="0.3">
      <c r="B4401" s="5"/>
      <c r="C4401" s="4"/>
      <c r="D4401" s="4">
        <v>18249</v>
      </c>
      <c r="E4401" s="4"/>
    </row>
    <row r="4402" spans="2:5" x14ac:dyDescent="0.3">
      <c r="B4402" s="5"/>
      <c r="C4402" s="4"/>
      <c r="D4402" s="4">
        <v>18250</v>
      </c>
      <c r="E4402" s="4"/>
    </row>
    <row r="4403" spans="2:5" x14ac:dyDescent="0.3">
      <c r="B4403" s="5"/>
      <c r="C4403" s="4"/>
      <c r="D4403" s="4">
        <v>18251</v>
      </c>
      <c r="E4403" s="4"/>
    </row>
    <row r="4404" spans="2:5" x14ac:dyDescent="0.3">
      <c r="B4404" s="5"/>
      <c r="C4404" s="4"/>
      <c r="D4404" s="4">
        <v>18252</v>
      </c>
      <c r="E4404" s="4"/>
    </row>
    <row r="4405" spans="2:5" x14ac:dyDescent="0.3">
      <c r="B4405" s="5"/>
      <c r="C4405" s="4"/>
      <c r="D4405" s="4">
        <v>18255</v>
      </c>
      <c r="E4405" s="4"/>
    </row>
    <row r="4406" spans="2:5" x14ac:dyDescent="0.3">
      <c r="B4406" s="5"/>
      <c r="C4406" s="4"/>
      <c r="D4406" s="4">
        <v>18257</v>
      </c>
      <c r="E4406" s="4"/>
    </row>
    <row r="4407" spans="2:5" x14ac:dyDescent="0.3">
      <c r="B4407" s="5"/>
      <c r="C4407" s="4"/>
      <c r="D4407" s="4">
        <v>18259</v>
      </c>
      <c r="E4407" s="4"/>
    </row>
    <row r="4408" spans="2:5" x14ac:dyDescent="0.3">
      <c r="B4408" s="5"/>
      <c r="C4408" s="4"/>
      <c r="D4408" s="4">
        <v>18260</v>
      </c>
      <c r="E4408" s="4"/>
    </row>
    <row r="4409" spans="2:5" x14ac:dyDescent="0.3">
      <c r="B4409" s="5"/>
      <c r="C4409" s="4"/>
      <c r="D4409" s="4">
        <v>18261</v>
      </c>
      <c r="E4409" s="4"/>
    </row>
    <row r="4410" spans="2:5" x14ac:dyDescent="0.3">
      <c r="B4410" s="5"/>
      <c r="C4410" s="4"/>
      <c r="D4410" s="4">
        <v>18262</v>
      </c>
      <c r="E4410" s="4"/>
    </row>
    <row r="4411" spans="2:5" x14ac:dyDescent="0.3">
      <c r="B4411" s="5"/>
      <c r="C4411" s="4"/>
      <c r="D4411" s="4">
        <v>18263</v>
      </c>
      <c r="E4411" s="4"/>
    </row>
    <row r="4412" spans="2:5" x14ac:dyDescent="0.3">
      <c r="B4412" s="5"/>
      <c r="C4412" s="4"/>
      <c r="D4412" s="4">
        <v>18265</v>
      </c>
      <c r="E4412" s="4"/>
    </row>
    <row r="4413" spans="2:5" x14ac:dyDescent="0.3">
      <c r="B4413" s="5"/>
      <c r="C4413" s="4"/>
      <c r="D4413" s="4">
        <v>18268</v>
      </c>
      <c r="E4413" s="4"/>
    </row>
    <row r="4414" spans="2:5" x14ac:dyDescent="0.3">
      <c r="B4414" s="5"/>
      <c r="C4414" s="4"/>
      <c r="D4414" s="4">
        <v>18269</v>
      </c>
      <c r="E4414" s="4"/>
    </row>
    <row r="4415" spans="2:5" x14ac:dyDescent="0.3">
      <c r="B4415" s="5"/>
      <c r="C4415" s="4"/>
      <c r="D4415" s="4">
        <v>18270</v>
      </c>
      <c r="E4415" s="4"/>
    </row>
    <row r="4416" spans="2:5" x14ac:dyDescent="0.3">
      <c r="B4416" s="5"/>
      <c r="C4416" s="4"/>
      <c r="D4416" s="4">
        <v>18272</v>
      </c>
      <c r="E4416" s="4"/>
    </row>
    <row r="4417" spans="2:5" x14ac:dyDescent="0.3">
      <c r="B4417" s="5"/>
      <c r="C4417" s="4"/>
      <c r="D4417" s="4">
        <v>18273</v>
      </c>
      <c r="E4417" s="4"/>
    </row>
    <row r="4418" spans="2:5" x14ac:dyDescent="0.3">
      <c r="B4418" s="5"/>
      <c r="C4418" s="4"/>
      <c r="D4418" s="4">
        <v>18274</v>
      </c>
      <c r="E4418" s="4"/>
    </row>
    <row r="4419" spans="2:5" x14ac:dyDescent="0.3">
      <c r="B4419" s="5"/>
      <c r="C4419" s="4"/>
      <c r="D4419" s="4">
        <v>18276</v>
      </c>
      <c r="E4419" s="4"/>
    </row>
    <row r="4420" spans="2:5" x14ac:dyDescent="0.3">
      <c r="B4420" s="5"/>
      <c r="C4420" s="4"/>
      <c r="D4420" s="4">
        <v>18277</v>
      </c>
      <c r="E4420" s="4"/>
    </row>
    <row r="4421" spans="2:5" x14ac:dyDescent="0.3">
      <c r="B4421" s="5"/>
      <c r="C4421" s="4"/>
      <c r="D4421" s="4">
        <v>18278</v>
      </c>
      <c r="E4421" s="4"/>
    </row>
    <row r="4422" spans="2:5" x14ac:dyDescent="0.3">
      <c r="B4422" s="5"/>
      <c r="C4422" s="4"/>
      <c r="D4422" s="4">
        <v>18280</v>
      </c>
      <c r="E4422" s="4"/>
    </row>
    <row r="4423" spans="2:5" x14ac:dyDescent="0.3">
      <c r="B4423" s="5"/>
      <c r="C4423" s="4"/>
      <c r="D4423" s="4">
        <v>18281</v>
      </c>
      <c r="E4423" s="4"/>
    </row>
    <row r="4424" spans="2:5" x14ac:dyDescent="0.3">
      <c r="B4424" s="5"/>
      <c r="C4424" s="4"/>
      <c r="D4424" s="4">
        <v>18282</v>
      </c>
      <c r="E4424" s="4"/>
    </row>
    <row r="4425" spans="2:5" x14ac:dyDescent="0.3">
      <c r="B4425" s="5"/>
      <c r="C4425" s="4"/>
      <c r="D4425" s="4">
        <v>18283</v>
      </c>
      <c r="E4425" s="4"/>
    </row>
    <row r="4426" spans="2:5" ht="16.8" thickBot="1" x14ac:dyDescent="0.35">
      <c r="B4426" s="9"/>
      <c r="C4426" s="26"/>
      <c r="D4426" s="26">
        <v>18287</v>
      </c>
      <c r="E4426" s="26"/>
    </row>
    <row r="4429" spans="2:5" x14ac:dyDescent="0.3">
      <c r="B4429" t="s">
        <v>58</v>
      </c>
    </row>
    <row r="4430" spans="2:5" ht="16.8" thickBot="1" x14ac:dyDescent="0.35"/>
    <row r="4431" spans="2:5" x14ac:dyDescent="0.3">
      <c r="B4431" s="6" t="s">
        <v>59</v>
      </c>
      <c r="C4431" s="7" t="s">
        <v>44</v>
      </c>
      <c r="D4431" s="7" t="s">
        <v>60</v>
      </c>
      <c r="E4431" s="7" t="s">
        <v>75</v>
      </c>
    </row>
    <row r="4432" spans="2:5" x14ac:dyDescent="0.3">
      <c r="B4432" s="8">
        <v>12346</v>
      </c>
      <c r="C4432" s="29">
        <v>1</v>
      </c>
      <c r="D4432" s="13">
        <v>79571.667584062932</v>
      </c>
      <c r="E4432" s="13">
        <v>0.58162811409403892</v>
      </c>
    </row>
    <row r="4433" spans="2:5" x14ac:dyDescent="0.3">
      <c r="B4433" s="5">
        <v>12347</v>
      </c>
      <c r="C4433" s="30">
        <v>2</v>
      </c>
      <c r="D4433" s="14">
        <v>2713.0103155065967</v>
      </c>
      <c r="E4433" s="14">
        <v>0.9951251994756285</v>
      </c>
    </row>
    <row r="4434" spans="2:5" x14ac:dyDescent="0.3">
      <c r="B4434" s="5">
        <v>12348</v>
      </c>
      <c r="C4434" s="30">
        <v>2</v>
      </c>
      <c r="D4434" s="14">
        <v>415.2729961835729</v>
      </c>
      <c r="E4434" s="14">
        <v>0.9999162364820855</v>
      </c>
    </row>
    <row r="4435" spans="2:5" x14ac:dyDescent="0.3">
      <c r="B4435" s="5">
        <v>12349</v>
      </c>
      <c r="C4435" s="30">
        <v>2</v>
      </c>
      <c r="D4435" s="14">
        <v>1440.1358136303616</v>
      </c>
      <c r="E4435" s="14">
        <v>0.70137430186938277</v>
      </c>
    </row>
    <row r="4436" spans="2:5" x14ac:dyDescent="0.3">
      <c r="B4436" s="5">
        <v>12350</v>
      </c>
      <c r="C4436" s="30">
        <v>2</v>
      </c>
      <c r="D4436" s="14">
        <v>1056.6722944399837</v>
      </c>
      <c r="E4436" s="14">
        <v>0.70137430186938277</v>
      </c>
    </row>
    <row r="4437" spans="2:5" x14ac:dyDescent="0.3">
      <c r="B4437" s="5">
        <v>12352</v>
      </c>
      <c r="C4437" s="30">
        <v>2</v>
      </c>
      <c r="D4437" s="14">
        <v>1116.6179339090688</v>
      </c>
      <c r="E4437" s="14">
        <v>0.99000759714732112</v>
      </c>
    </row>
    <row r="4438" spans="2:5" x14ac:dyDescent="0.3">
      <c r="B4438" s="5">
        <v>12353</v>
      </c>
      <c r="C4438" s="30">
        <v>2</v>
      </c>
      <c r="D4438" s="14">
        <v>1330.558525376214</v>
      </c>
      <c r="E4438" s="14">
        <v>0.70137430186938265</v>
      </c>
    </row>
    <row r="4439" spans="2:5" x14ac:dyDescent="0.3">
      <c r="B4439" s="5">
        <v>12354</v>
      </c>
      <c r="C4439" s="30">
        <v>2</v>
      </c>
      <c r="D4439" s="14">
        <v>779.3055683866537</v>
      </c>
      <c r="E4439" s="14">
        <v>0.70137430186938254</v>
      </c>
    </row>
    <row r="4440" spans="2:5" x14ac:dyDescent="0.3">
      <c r="B4440" s="5">
        <v>12355</v>
      </c>
      <c r="C4440" s="30">
        <v>2</v>
      </c>
      <c r="D4440" s="14">
        <v>936.00936120324718</v>
      </c>
      <c r="E4440" s="14">
        <v>0.70137430186938277</v>
      </c>
    </row>
    <row r="4441" spans="2:5" x14ac:dyDescent="0.3">
      <c r="B4441" s="5">
        <v>12356</v>
      </c>
      <c r="C4441" s="30">
        <v>2</v>
      </c>
      <c r="D4441" s="14">
        <v>1531.6961881298616</v>
      </c>
      <c r="E4441" s="14">
        <v>0.99688464108287578</v>
      </c>
    </row>
    <row r="4442" spans="2:5" x14ac:dyDescent="0.3">
      <c r="B4442" s="5">
        <v>12357</v>
      </c>
      <c r="C4442" s="30">
        <v>2</v>
      </c>
      <c r="D4442" s="14">
        <v>7572.4074978873377</v>
      </c>
      <c r="E4442" s="14">
        <v>0.70137430186938265</v>
      </c>
    </row>
    <row r="4443" spans="2:5" x14ac:dyDescent="0.3">
      <c r="B4443" s="5">
        <v>12358</v>
      </c>
      <c r="C4443" s="30">
        <v>2</v>
      </c>
      <c r="D4443" s="14">
        <v>913.67475350408904</v>
      </c>
      <c r="E4443" s="14">
        <v>0.70137430186938265</v>
      </c>
    </row>
    <row r="4444" spans="2:5" x14ac:dyDescent="0.3">
      <c r="B4444" s="5">
        <v>12359</v>
      </c>
      <c r="C4444" s="30">
        <v>2</v>
      </c>
      <c r="D4444" s="14">
        <v>5131.1140616157691</v>
      </c>
      <c r="E4444" s="14">
        <v>0.99993198686347429</v>
      </c>
    </row>
    <row r="4445" spans="2:5" x14ac:dyDescent="0.3">
      <c r="B4445" s="5">
        <v>12360</v>
      </c>
      <c r="C4445" s="30">
        <v>2</v>
      </c>
      <c r="D4445" s="14">
        <v>1374.5739034832275</v>
      </c>
      <c r="E4445" s="14">
        <v>0.99688815222567573</v>
      </c>
    </row>
    <row r="4446" spans="2:5" x14ac:dyDescent="0.3">
      <c r="B4446" s="5">
        <v>12361</v>
      </c>
      <c r="C4446" s="30">
        <v>2</v>
      </c>
      <c r="D4446" s="14">
        <v>1213.4223215072368</v>
      </c>
      <c r="E4446" s="14">
        <v>0.70137430186938277</v>
      </c>
    </row>
    <row r="4447" spans="2:5" x14ac:dyDescent="0.3">
      <c r="B4447" s="5">
        <v>12362</v>
      </c>
      <c r="C4447" s="30">
        <v>2</v>
      </c>
      <c r="D4447" s="14">
        <v>3310.290560968625</v>
      </c>
      <c r="E4447" s="14">
        <v>0.98819170702697945</v>
      </c>
    </row>
    <row r="4448" spans="2:5" x14ac:dyDescent="0.3">
      <c r="B4448" s="5">
        <v>12363</v>
      </c>
      <c r="C4448" s="30">
        <v>2</v>
      </c>
      <c r="D4448" s="14">
        <v>843.33246331181613</v>
      </c>
      <c r="E4448" s="14">
        <v>0.96436215306058382</v>
      </c>
    </row>
    <row r="4449" spans="2:5" x14ac:dyDescent="0.3">
      <c r="B4449" s="5">
        <v>12364</v>
      </c>
      <c r="C4449" s="30">
        <v>2</v>
      </c>
      <c r="D4449" s="14">
        <v>389.05976857615406</v>
      </c>
      <c r="E4449" s="14">
        <v>0.99699669212895325</v>
      </c>
    </row>
    <row r="4450" spans="2:5" x14ac:dyDescent="0.3">
      <c r="B4450" s="5">
        <v>12365</v>
      </c>
      <c r="C4450" s="30">
        <v>2</v>
      </c>
      <c r="D4450" s="14">
        <v>750.55500034058207</v>
      </c>
      <c r="E4450" s="14">
        <v>0.96428445949661867</v>
      </c>
    </row>
    <row r="4451" spans="2:5" x14ac:dyDescent="0.3">
      <c r="B4451" s="5">
        <v>12370</v>
      </c>
      <c r="C4451" s="30">
        <v>2</v>
      </c>
      <c r="D4451" s="14">
        <v>2217.2585743344462</v>
      </c>
      <c r="E4451" s="14">
        <v>0.9999272345319441</v>
      </c>
    </row>
    <row r="4452" spans="2:5" x14ac:dyDescent="0.3">
      <c r="B4452" s="5">
        <v>12371</v>
      </c>
      <c r="C4452" s="30">
        <v>2</v>
      </c>
      <c r="D4452" s="14">
        <v>763.29914950961438</v>
      </c>
      <c r="E4452" s="14">
        <v>0.96396759712263902</v>
      </c>
    </row>
    <row r="4453" spans="2:5" x14ac:dyDescent="0.3">
      <c r="B4453" s="5">
        <v>12372</v>
      </c>
      <c r="C4453" s="30">
        <v>2</v>
      </c>
      <c r="D4453" s="14">
        <v>114.72183510633181</v>
      </c>
      <c r="E4453" s="14">
        <v>0.99695726497792436</v>
      </c>
    </row>
    <row r="4454" spans="2:5" x14ac:dyDescent="0.3">
      <c r="B4454" s="5">
        <v>12373</v>
      </c>
      <c r="C4454" s="30">
        <v>2</v>
      </c>
      <c r="D4454" s="14">
        <v>1026.0309128271276</v>
      </c>
      <c r="E4454" s="14">
        <v>0.70137430186938265</v>
      </c>
    </row>
    <row r="4455" spans="2:5" x14ac:dyDescent="0.3">
      <c r="B4455" s="5">
        <v>12374</v>
      </c>
      <c r="C4455" s="30">
        <v>2</v>
      </c>
      <c r="D4455" s="14">
        <v>749.92835563961228</v>
      </c>
      <c r="E4455" s="14">
        <v>0.70137430186938265</v>
      </c>
    </row>
    <row r="4456" spans="2:5" x14ac:dyDescent="0.3">
      <c r="B4456" s="5">
        <v>12375</v>
      </c>
      <c r="C4456" s="30">
        <v>2</v>
      </c>
      <c r="D4456" s="14">
        <v>943.01548649772894</v>
      </c>
      <c r="E4456" s="14">
        <v>0.96447730450696434</v>
      </c>
    </row>
    <row r="4457" spans="2:5" x14ac:dyDescent="0.3">
      <c r="B4457" s="5">
        <v>12377</v>
      </c>
      <c r="C4457" s="30">
        <v>2</v>
      </c>
      <c r="D4457" s="14">
        <v>508.04626521040223</v>
      </c>
      <c r="E4457" s="14">
        <v>0.96399361829732311</v>
      </c>
    </row>
    <row r="4458" spans="2:5" x14ac:dyDescent="0.3">
      <c r="B4458" s="5">
        <v>12378</v>
      </c>
      <c r="C4458" s="30">
        <v>2</v>
      </c>
      <c r="D4458" s="14">
        <v>4486.6767432735205</v>
      </c>
      <c r="E4458" s="14">
        <v>0.70137430186938265</v>
      </c>
    </row>
    <row r="4459" spans="2:5" x14ac:dyDescent="0.3">
      <c r="B4459" s="5">
        <v>12379</v>
      </c>
      <c r="C4459" s="30">
        <v>2</v>
      </c>
      <c r="D4459" s="14">
        <v>541.85449999685341</v>
      </c>
      <c r="E4459" s="14">
        <v>0.96416573328440525</v>
      </c>
    </row>
    <row r="4460" spans="2:5" x14ac:dyDescent="0.3">
      <c r="B4460" s="5">
        <v>12380</v>
      </c>
      <c r="C4460" s="30">
        <v>2</v>
      </c>
      <c r="D4460" s="14">
        <v>1371.1539891936304</v>
      </c>
      <c r="E4460" s="14">
        <v>0.99992391344125831</v>
      </c>
    </row>
    <row r="4461" spans="2:5" x14ac:dyDescent="0.3">
      <c r="B4461" s="5">
        <v>12381</v>
      </c>
      <c r="C4461" s="30">
        <v>2</v>
      </c>
      <c r="D4461" s="14">
        <v>313.39827268635077</v>
      </c>
      <c r="E4461" s="14">
        <v>0.9999148847673498</v>
      </c>
    </row>
    <row r="4462" spans="2:5" x14ac:dyDescent="0.3">
      <c r="B4462" s="5">
        <v>12383</v>
      </c>
      <c r="C4462" s="30">
        <v>2</v>
      </c>
      <c r="D4462" s="14">
        <v>459.96356189585276</v>
      </c>
      <c r="E4462" s="14">
        <v>0.99783384799767205</v>
      </c>
    </row>
    <row r="4463" spans="2:5" x14ac:dyDescent="0.3">
      <c r="B4463" s="5">
        <v>12384</v>
      </c>
      <c r="C4463" s="30">
        <v>2</v>
      </c>
      <c r="D4463" s="14">
        <v>808.59868788364952</v>
      </c>
      <c r="E4463" s="14">
        <v>0.96433046108521259</v>
      </c>
    </row>
    <row r="4464" spans="2:5" x14ac:dyDescent="0.3">
      <c r="B4464" s="5">
        <v>12386</v>
      </c>
      <c r="C4464" s="30">
        <v>2</v>
      </c>
      <c r="D4464" s="14">
        <v>1002.2367686636483</v>
      </c>
      <c r="E4464" s="14">
        <v>0.96457035059405705</v>
      </c>
    </row>
    <row r="4465" spans="2:5" x14ac:dyDescent="0.3">
      <c r="B4465" s="5">
        <v>12388</v>
      </c>
      <c r="C4465" s="30">
        <v>2</v>
      </c>
      <c r="D4465" s="14">
        <v>1393.5201572143962</v>
      </c>
      <c r="E4465" s="14">
        <v>0.9950679423247677</v>
      </c>
    </row>
    <row r="4466" spans="2:5" x14ac:dyDescent="0.3">
      <c r="B4466" s="5">
        <v>12390</v>
      </c>
      <c r="C4466" s="30">
        <v>2</v>
      </c>
      <c r="D4466" s="14">
        <v>860.88159870037691</v>
      </c>
      <c r="E4466" s="14">
        <v>0.70137430186938254</v>
      </c>
    </row>
    <row r="4467" spans="2:5" x14ac:dyDescent="0.3">
      <c r="B4467" s="5">
        <v>12391</v>
      </c>
      <c r="C4467" s="30">
        <v>2</v>
      </c>
      <c r="D4467" s="14">
        <v>934.67876092391964</v>
      </c>
      <c r="E4467" s="14">
        <v>0.70137430186938265</v>
      </c>
    </row>
    <row r="4468" spans="2:5" x14ac:dyDescent="0.3">
      <c r="B4468" s="5">
        <v>12393</v>
      </c>
      <c r="C4468" s="30">
        <v>2</v>
      </c>
      <c r="D4468" s="14">
        <v>194.41317479716179</v>
      </c>
      <c r="E4468" s="14">
        <v>0.99991307255067485</v>
      </c>
    </row>
    <row r="4469" spans="2:5" x14ac:dyDescent="0.3">
      <c r="B4469" s="5">
        <v>12394</v>
      </c>
      <c r="C4469" s="30">
        <v>2</v>
      </c>
      <c r="D4469" s="14">
        <v>295.91094454895273</v>
      </c>
      <c r="E4469" s="14">
        <v>0.964046458264184</v>
      </c>
    </row>
    <row r="4470" spans="2:5" x14ac:dyDescent="0.3">
      <c r="B4470" s="5">
        <v>12395</v>
      </c>
      <c r="C4470" s="30">
        <v>2</v>
      </c>
      <c r="D4470" s="14">
        <v>1631.9678133376246</v>
      </c>
      <c r="E4470" s="14">
        <v>0.98348636769711639</v>
      </c>
    </row>
    <row r="4471" spans="2:5" x14ac:dyDescent="0.3">
      <c r="B4471" s="5">
        <v>12397</v>
      </c>
      <c r="C4471" s="30">
        <v>2</v>
      </c>
      <c r="D4471" s="14">
        <v>1320.806607261974</v>
      </c>
      <c r="E4471" s="14">
        <v>0.96393228392198338</v>
      </c>
    </row>
    <row r="4472" spans="2:5" x14ac:dyDescent="0.3">
      <c r="B4472" s="5">
        <v>12398</v>
      </c>
      <c r="C4472" s="30">
        <v>2</v>
      </c>
      <c r="D4472" s="14">
        <v>1294.1281189572915</v>
      </c>
      <c r="E4472" s="14">
        <v>0.70137430186938265</v>
      </c>
    </row>
    <row r="4473" spans="2:5" x14ac:dyDescent="0.3">
      <c r="B4473" s="5">
        <v>12399</v>
      </c>
      <c r="C4473" s="30">
        <v>2</v>
      </c>
      <c r="D4473" s="14">
        <v>295.32489996357839</v>
      </c>
      <c r="E4473" s="14">
        <v>0.99990125328993029</v>
      </c>
    </row>
    <row r="4474" spans="2:5" x14ac:dyDescent="0.3">
      <c r="B4474" s="5">
        <v>12401</v>
      </c>
      <c r="C4474" s="30">
        <v>2</v>
      </c>
      <c r="D4474" s="14">
        <v>1336.1359733357301</v>
      </c>
      <c r="E4474" s="14">
        <v>0.70137430186938277</v>
      </c>
    </row>
    <row r="4475" spans="2:5" x14ac:dyDescent="0.3">
      <c r="B4475" s="5">
        <v>12402</v>
      </c>
      <c r="C4475" s="30">
        <v>2</v>
      </c>
      <c r="D4475" s="14">
        <v>1173.3339860305914</v>
      </c>
      <c r="E4475" s="14">
        <v>0.70137430186938277</v>
      </c>
    </row>
    <row r="4476" spans="2:5" x14ac:dyDescent="0.3">
      <c r="B4476" s="5">
        <v>12403</v>
      </c>
      <c r="C4476" s="30">
        <v>2</v>
      </c>
      <c r="D4476" s="14">
        <v>964.97388658099192</v>
      </c>
      <c r="E4476" s="14">
        <v>0.70137430186938265</v>
      </c>
    </row>
    <row r="4477" spans="2:5" x14ac:dyDescent="0.3">
      <c r="B4477" s="5">
        <v>12405</v>
      </c>
      <c r="C4477" s="30">
        <v>2</v>
      </c>
      <c r="D4477" s="14">
        <v>1382.9246333792362</v>
      </c>
      <c r="E4477" s="14">
        <v>0.70137430186938265</v>
      </c>
    </row>
    <row r="4478" spans="2:5" x14ac:dyDescent="0.3">
      <c r="B4478" s="5">
        <v>12406</v>
      </c>
      <c r="C4478" s="30">
        <v>2</v>
      </c>
      <c r="D4478" s="14">
        <v>2429.4366204221483</v>
      </c>
      <c r="E4478" s="14">
        <v>0.96389468036580916</v>
      </c>
    </row>
    <row r="4479" spans="2:5" x14ac:dyDescent="0.3">
      <c r="B4479" s="5">
        <v>12407</v>
      </c>
      <c r="C4479" s="30">
        <v>2</v>
      </c>
      <c r="D4479" s="14">
        <v>318.35057319161609</v>
      </c>
      <c r="E4479" s="14">
        <v>0.99782155647687354</v>
      </c>
    </row>
    <row r="4480" spans="2:5" x14ac:dyDescent="0.3">
      <c r="B4480" s="5">
        <v>12408</v>
      </c>
      <c r="C4480" s="30">
        <v>2</v>
      </c>
      <c r="D4480" s="14">
        <v>1512.9585894870684</v>
      </c>
      <c r="E4480" s="14">
        <v>0.99788637302250061</v>
      </c>
    </row>
    <row r="4481" spans="2:5" x14ac:dyDescent="0.3">
      <c r="B4481" s="5">
        <v>12409</v>
      </c>
      <c r="C4481" s="30">
        <v>2</v>
      </c>
      <c r="D4481" s="14">
        <v>10237.37613297343</v>
      </c>
      <c r="E4481" s="14">
        <v>0.99683780073053707</v>
      </c>
    </row>
    <row r="4482" spans="2:5" x14ac:dyDescent="0.3">
      <c r="B4482" s="5">
        <v>12410</v>
      </c>
      <c r="C4482" s="30">
        <v>2</v>
      </c>
      <c r="D4482" s="14">
        <v>697.53890984127668</v>
      </c>
      <c r="E4482" s="14">
        <v>0.96424850549523078</v>
      </c>
    </row>
    <row r="4483" spans="2:5" x14ac:dyDescent="0.3">
      <c r="B4483" s="5">
        <v>12412</v>
      </c>
      <c r="C4483" s="30">
        <v>2</v>
      </c>
      <c r="D4483" s="14">
        <v>169.56148780908438</v>
      </c>
      <c r="E4483" s="14">
        <v>0.99696504822442944</v>
      </c>
    </row>
    <row r="4484" spans="2:5" x14ac:dyDescent="0.3">
      <c r="B4484" s="5">
        <v>12413</v>
      </c>
      <c r="C4484" s="30">
        <v>2</v>
      </c>
      <c r="D4484" s="14">
        <v>642.40946459455779</v>
      </c>
      <c r="E4484" s="14">
        <v>0.99705227326032231</v>
      </c>
    </row>
    <row r="4485" spans="2:5" x14ac:dyDescent="0.3">
      <c r="B4485" s="5">
        <v>12414</v>
      </c>
      <c r="C4485" s="30">
        <v>2</v>
      </c>
      <c r="D4485" s="14">
        <v>847.01906567668107</v>
      </c>
      <c r="E4485" s="14">
        <v>0.99713079247691472</v>
      </c>
    </row>
    <row r="4486" spans="2:5" x14ac:dyDescent="0.3">
      <c r="B4486" s="5">
        <v>12415</v>
      </c>
      <c r="C4486" s="30">
        <v>3</v>
      </c>
      <c r="D4486" s="14">
        <v>56607.543582059719</v>
      </c>
      <c r="E4486" s="14">
        <v>0.99963730264013495</v>
      </c>
    </row>
    <row r="4487" spans="2:5" x14ac:dyDescent="0.3">
      <c r="B4487" s="5">
        <v>12417</v>
      </c>
      <c r="C4487" s="30">
        <v>2</v>
      </c>
      <c r="D4487" s="14">
        <v>1889.2830607626827</v>
      </c>
      <c r="E4487" s="14">
        <v>0.99009803393550688</v>
      </c>
    </row>
    <row r="4488" spans="2:5" x14ac:dyDescent="0.3">
      <c r="B4488" s="5">
        <v>12418</v>
      </c>
      <c r="C4488" s="30">
        <v>2</v>
      </c>
      <c r="D4488" s="14">
        <v>783.29716398561141</v>
      </c>
      <c r="E4488" s="14">
        <v>0.70137430186938265</v>
      </c>
    </row>
    <row r="4489" spans="2:5" x14ac:dyDescent="0.3">
      <c r="B4489" s="5">
        <v>12420</v>
      </c>
      <c r="C4489" s="30">
        <v>2</v>
      </c>
      <c r="D4489" s="14">
        <v>824.57087395226301</v>
      </c>
      <c r="E4489" s="14">
        <v>0.70137430186938277</v>
      </c>
    </row>
    <row r="4490" spans="2:5" x14ac:dyDescent="0.3">
      <c r="B4490" s="5">
        <v>12421</v>
      </c>
      <c r="C4490" s="30">
        <v>2</v>
      </c>
      <c r="D4490" s="14">
        <v>605.97285282134874</v>
      </c>
      <c r="E4490" s="14">
        <v>0.99988541675760079</v>
      </c>
    </row>
    <row r="4491" spans="2:5" x14ac:dyDescent="0.3">
      <c r="B4491" s="5">
        <v>12422</v>
      </c>
      <c r="C4491" s="30">
        <v>2</v>
      </c>
      <c r="D4491" s="14">
        <v>595.04204947637186</v>
      </c>
      <c r="E4491" s="14">
        <v>0.9970394244217945</v>
      </c>
    </row>
    <row r="4492" spans="2:5" x14ac:dyDescent="0.3">
      <c r="B4492" s="5">
        <v>12423</v>
      </c>
      <c r="C4492" s="30">
        <v>2</v>
      </c>
      <c r="D4492" s="14">
        <v>290.3591859794281</v>
      </c>
      <c r="E4492" s="14">
        <v>0.99221418853987575</v>
      </c>
    </row>
    <row r="4493" spans="2:5" x14ac:dyDescent="0.3">
      <c r="B4493" s="5">
        <v>12424</v>
      </c>
      <c r="C4493" s="30">
        <v>2</v>
      </c>
      <c r="D4493" s="14">
        <v>1444.3041244649287</v>
      </c>
      <c r="E4493" s="14">
        <v>0.70137430186938254</v>
      </c>
    </row>
    <row r="4494" spans="2:5" x14ac:dyDescent="0.3">
      <c r="B4494" s="5">
        <v>12425</v>
      </c>
      <c r="C4494" s="30">
        <v>2</v>
      </c>
      <c r="D4494" s="14">
        <v>739.09092473259102</v>
      </c>
      <c r="E4494" s="14">
        <v>0.70137430186938265</v>
      </c>
    </row>
    <row r="4495" spans="2:5" x14ac:dyDescent="0.3">
      <c r="B4495" s="5">
        <v>12426</v>
      </c>
      <c r="C4495" s="30">
        <v>2</v>
      </c>
      <c r="D4495" s="14">
        <v>836.74136056044836</v>
      </c>
      <c r="E4495" s="14">
        <v>0.70137430186938277</v>
      </c>
    </row>
    <row r="4496" spans="2:5" x14ac:dyDescent="0.3">
      <c r="B4496" s="5">
        <v>12427</v>
      </c>
      <c r="C4496" s="30">
        <v>2</v>
      </c>
      <c r="D4496" s="14">
        <v>571.90238299551572</v>
      </c>
      <c r="E4496" s="14">
        <v>0.99703364635331582</v>
      </c>
    </row>
    <row r="4497" spans="2:5" x14ac:dyDescent="0.3">
      <c r="B4497" s="5">
        <v>12428</v>
      </c>
      <c r="C4497" s="30">
        <v>2</v>
      </c>
      <c r="D4497" s="14">
        <v>6586.3237376111856</v>
      </c>
      <c r="E4497" s="14">
        <v>0.98829440018689374</v>
      </c>
    </row>
    <row r="4498" spans="2:5" x14ac:dyDescent="0.3">
      <c r="B4498" s="5">
        <v>12429</v>
      </c>
      <c r="C4498" s="30">
        <v>2</v>
      </c>
      <c r="D4498" s="14">
        <v>1566.8912502388127</v>
      </c>
      <c r="E4498" s="14">
        <v>0.99688390511985869</v>
      </c>
    </row>
    <row r="4499" spans="2:5" x14ac:dyDescent="0.3">
      <c r="B4499" s="5">
        <v>12430</v>
      </c>
      <c r="C4499" s="30">
        <v>2</v>
      </c>
      <c r="D4499" s="14">
        <v>1139.4124159008782</v>
      </c>
      <c r="E4499" s="14">
        <v>0.70137430186938265</v>
      </c>
    </row>
    <row r="4500" spans="2:5" x14ac:dyDescent="0.3">
      <c r="B4500" s="5">
        <v>12431</v>
      </c>
      <c r="C4500" s="30">
        <v>2</v>
      </c>
      <c r="D4500" s="14">
        <v>5097.2828906271416</v>
      </c>
      <c r="E4500" s="14">
        <v>0.98084066574248097</v>
      </c>
    </row>
    <row r="4501" spans="2:5" x14ac:dyDescent="0.3">
      <c r="B4501" s="5">
        <v>12432</v>
      </c>
      <c r="C4501" s="30">
        <v>2</v>
      </c>
      <c r="D4501" s="14">
        <v>3725.2938130775078</v>
      </c>
      <c r="E4501" s="14">
        <v>0.99792606882897339</v>
      </c>
    </row>
    <row r="4502" spans="2:5" x14ac:dyDescent="0.3">
      <c r="B4502" s="5">
        <v>12433</v>
      </c>
      <c r="C4502" s="30">
        <v>2</v>
      </c>
      <c r="D4502" s="14">
        <v>9515.0054503811079</v>
      </c>
      <c r="E4502" s="14">
        <v>0.99795375076832515</v>
      </c>
    </row>
    <row r="4503" spans="2:5" x14ac:dyDescent="0.3">
      <c r="B4503" s="5">
        <v>12434</v>
      </c>
      <c r="C4503" s="30">
        <v>2</v>
      </c>
      <c r="D4503" s="14">
        <v>585.73193465293048</v>
      </c>
      <c r="E4503" s="14">
        <v>0.96418638580799754</v>
      </c>
    </row>
    <row r="4504" spans="2:5" x14ac:dyDescent="0.3">
      <c r="B4504" s="5">
        <v>12435</v>
      </c>
      <c r="C4504" s="30">
        <v>2</v>
      </c>
      <c r="D4504" s="14">
        <v>7353.0004297472015</v>
      </c>
      <c r="E4504" s="14">
        <v>0.96384386030638836</v>
      </c>
    </row>
    <row r="4505" spans="2:5" x14ac:dyDescent="0.3">
      <c r="B4505" s="5">
        <v>12436</v>
      </c>
      <c r="C4505" s="30">
        <v>2</v>
      </c>
      <c r="D4505" s="14">
        <v>893.31482950172244</v>
      </c>
      <c r="E4505" s="14">
        <v>0.70137430186938265</v>
      </c>
    </row>
    <row r="4506" spans="2:5" x14ac:dyDescent="0.3">
      <c r="B4506" s="5">
        <v>12437</v>
      </c>
      <c r="C4506" s="30">
        <v>2</v>
      </c>
      <c r="D4506" s="14">
        <v>3103.6373518386422</v>
      </c>
      <c r="E4506" s="14">
        <v>0.97986987793621061</v>
      </c>
    </row>
    <row r="4507" spans="2:5" x14ac:dyDescent="0.3">
      <c r="B4507" s="5">
        <v>12438</v>
      </c>
      <c r="C4507" s="30">
        <v>2</v>
      </c>
      <c r="D4507" s="14">
        <v>1866.4740621859291</v>
      </c>
      <c r="E4507" s="14">
        <v>0.96391044622112643</v>
      </c>
    </row>
    <row r="4508" spans="2:5" x14ac:dyDescent="0.3">
      <c r="B4508" s="5">
        <v>12441</v>
      </c>
      <c r="C4508" s="30">
        <v>2</v>
      </c>
      <c r="D4508" s="14">
        <v>1232.0373757917725</v>
      </c>
      <c r="E4508" s="14">
        <v>0.70137430186938265</v>
      </c>
    </row>
    <row r="4509" spans="2:5" x14ac:dyDescent="0.3">
      <c r="B4509" s="5">
        <v>12444</v>
      </c>
      <c r="C4509" s="30">
        <v>2</v>
      </c>
      <c r="D4509" s="14">
        <v>3670.3817370246334</v>
      </c>
      <c r="E4509" s="14">
        <v>0.997925503404819</v>
      </c>
    </row>
    <row r="4510" spans="2:5" x14ac:dyDescent="0.3">
      <c r="B4510" s="5">
        <v>12445</v>
      </c>
      <c r="C4510" s="30">
        <v>2</v>
      </c>
      <c r="D4510" s="14">
        <v>1278.3741166297107</v>
      </c>
      <c r="E4510" s="14">
        <v>0.70137430186938265</v>
      </c>
    </row>
    <row r="4511" spans="2:5" x14ac:dyDescent="0.3">
      <c r="B4511" s="5">
        <v>12446</v>
      </c>
      <c r="C4511" s="30">
        <v>2</v>
      </c>
      <c r="D4511" s="14">
        <v>746.34649936046537</v>
      </c>
      <c r="E4511" s="14">
        <v>0.70137430186938265</v>
      </c>
    </row>
    <row r="4512" spans="2:5" x14ac:dyDescent="0.3">
      <c r="B4512" s="5">
        <v>12447</v>
      </c>
      <c r="C4512" s="30">
        <v>2</v>
      </c>
      <c r="D4512" s="14">
        <v>920.92172250841725</v>
      </c>
      <c r="E4512" s="14">
        <v>0.70137430186938265</v>
      </c>
    </row>
    <row r="4513" spans="2:5" x14ac:dyDescent="0.3">
      <c r="B4513" s="5">
        <v>12448</v>
      </c>
      <c r="C4513" s="30">
        <v>2</v>
      </c>
      <c r="D4513" s="14">
        <v>944.96734188057314</v>
      </c>
      <c r="E4513" s="14">
        <v>0.70137430186938254</v>
      </c>
    </row>
    <row r="4514" spans="2:5" x14ac:dyDescent="0.3">
      <c r="B4514" s="5">
        <v>12449</v>
      </c>
      <c r="C4514" s="30">
        <v>2</v>
      </c>
      <c r="D4514" s="14">
        <v>2754.8991662804738</v>
      </c>
      <c r="E4514" s="14">
        <v>0.99992862526980375</v>
      </c>
    </row>
    <row r="4515" spans="2:5" x14ac:dyDescent="0.3">
      <c r="B4515" s="5">
        <v>12450</v>
      </c>
      <c r="C4515" s="30">
        <v>2</v>
      </c>
      <c r="D4515" s="14">
        <v>1222.0503465783111</v>
      </c>
      <c r="E4515" s="14">
        <v>0.96535941831806649</v>
      </c>
    </row>
    <row r="4516" spans="2:5" x14ac:dyDescent="0.3">
      <c r="B4516" s="5">
        <v>12451</v>
      </c>
      <c r="C4516" s="30">
        <v>2</v>
      </c>
      <c r="D4516" s="14">
        <v>7779.7309147789792</v>
      </c>
      <c r="E4516" s="14">
        <v>0.99794911977579459</v>
      </c>
    </row>
    <row r="4517" spans="2:5" x14ac:dyDescent="0.3">
      <c r="B4517" s="5">
        <v>12452</v>
      </c>
      <c r="C4517" s="30">
        <v>2</v>
      </c>
      <c r="D4517" s="14">
        <v>971.65357772674395</v>
      </c>
      <c r="E4517" s="14">
        <v>0.96451937162494306</v>
      </c>
    </row>
    <row r="4518" spans="2:5" x14ac:dyDescent="0.3">
      <c r="B4518" s="5">
        <v>12453</v>
      </c>
      <c r="C4518" s="30">
        <v>2</v>
      </c>
      <c r="D4518" s="14">
        <v>764.39155705771338</v>
      </c>
      <c r="E4518" s="14">
        <v>0.70137430186938254</v>
      </c>
    </row>
    <row r="4519" spans="2:5" x14ac:dyDescent="0.3">
      <c r="B4519" s="5">
        <v>12454</v>
      </c>
      <c r="C4519" s="30">
        <v>2</v>
      </c>
      <c r="D4519" s="14">
        <v>3817.9703279451223</v>
      </c>
      <c r="E4519" s="14">
        <v>0.70137430186938277</v>
      </c>
    </row>
    <row r="4520" spans="2:5" x14ac:dyDescent="0.3">
      <c r="B4520" s="5">
        <v>12455</v>
      </c>
      <c r="C4520" s="30">
        <v>2</v>
      </c>
      <c r="D4520" s="14">
        <v>1077.2263159542654</v>
      </c>
      <c r="E4520" s="14">
        <v>0.9950450258885094</v>
      </c>
    </row>
    <row r="4521" spans="2:5" x14ac:dyDescent="0.3">
      <c r="B4521" s="5">
        <v>12456</v>
      </c>
      <c r="C4521" s="30">
        <v>2</v>
      </c>
      <c r="D4521" s="14">
        <v>1920.7195009091874</v>
      </c>
      <c r="E4521" s="14">
        <v>0.99687736522411818</v>
      </c>
    </row>
    <row r="4522" spans="2:5" x14ac:dyDescent="0.3">
      <c r="B4522" s="5">
        <v>12457</v>
      </c>
      <c r="C4522" s="30">
        <v>2</v>
      </c>
      <c r="D4522" s="14">
        <v>972.99244331179125</v>
      </c>
      <c r="E4522" s="14">
        <v>0.99234894073575408</v>
      </c>
    </row>
    <row r="4523" spans="2:5" x14ac:dyDescent="0.3">
      <c r="B4523" s="5">
        <v>12458</v>
      </c>
      <c r="C4523" s="30">
        <v>2</v>
      </c>
      <c r="D4523" s="14">
        <v>456.37838972098479</v>
      </c>
      <c r="E4523" s="14">
        <v>0.96412945789047877</v>
      </c>
    </row>
    <row r="4524" spans="2:5" x14ac:dyDescent="0.3">
      <c r="B4524" s="5">
        <v>12461</v>
      </c>
      <c r="C4524" s="30">
        <v>2</v>
      </c>
      <c r="D4524" s="14">
        <v>565.8319426667</v>
      </c>
      <c r="E4524" s="14">
        <v>0.96417680948620887</v>
      </c>
    </row>
    <row r="4525" spans="2:5" x14ac:dyDescent="0.3">
      <c r="B4525" s="5">
        <v>12462</v>
      </c>
      <c r="C4525" s="30">
        <v>2</v>
      </c>
      <c r="D4525" s="14">
        <v>305.36936169162777</v>
      </c>
      <c r="E4525" s="14">
        <v>0.96406331344824503</v>
      </c>
    </row>
    <row r="4526" spans="2:5" x14ac:dyDescent="0.3">
      <c r="B4526" s="5">
        <v>12463</v>
      </c>
      <c r="C4526" s="30">
        <v>2</v>
      </c>
      <c r="D4526" s="14">
        <v>54.115954746557193</v>
      </c>
      <c r="E4526" s="14">
        <v>0.99990827692017226</v>
      </c>
    </row>
    <row r="4527" spans="2:5" x14ac:dyDescent="0.3">
      <c r="B4527" s="5">
        <v>12464</v>
      </c>
      <c r="C4527" s="30">
        <v>2</v>
      </c>
      <c r="D4527" s="14">
        <v>278.3228239795705</v>
      </c>
      <c r="E4527" s="14">
        <v>0.98959194872490175</v>
      </c>
    </row>
    <row r="4528" spans="2:5" x14ac:dyDescent="0.3">
      <c r="B4528" s="5">
        <v>12465</v>
      </c>
      <c r="C4528" s="30">
        <v>2</v>
      </c>
      <c r="D4528" s="14">
        <v>648.46870354041312</v>
      </c>
      <c r="E4528" s="14">
        <v>0.96421928244786037</v>
      </c>
    </row>
    <row r="4529" spans="2:5" x14ac:dyDescent="0.3">
      <c r="B4529" s="5">
        <v>12468</v>
      </c>
      <c r="C4529" s="30">
        <v>2</v>
      </c>
      <c r="D4529" s="14">
        <v>661.08950905385097</v>
      </c>
      <c r="E4529" s="14">
        <v>0.96422647291016916</v>
      </c>
    </row>
    <row r="4530" spans="2:5" x14ac:dyDescent="0.3">
      <c r="B4530" s="5">
        <v>12471</v>
      </c>
      <c r="C4530" s="30">
        <v>2</v>
      </c>
      <c r="D4530" s="14">
        <v>16196.732356501656</v>
      </c>
      <c r="E4530" s="14">
        <v>0.97484426159718995</v>
      </c>
    </row>
    <row r="4531" spans="2:5" x14ac:dyDescent="0.3">
      <c r="B4531" s="5">
        <v>12472</v>
      </c>
      <c r="C4531" s="30">
        <v>2</v>
      </c>
      <c r="D4531" s="14">
        <v>5213.1726501990797</v>
      </c>
      <c r="E4531" s="14">
        <v>0.99254628747452345</v>
      </c>
    </row>
    <row r="4532" spans="2:5" x14ac:dyDescent="0.3">
      <c r="B4532" s="5">
        <v>12473</v>
      </c>
      <c r="C4532" s="30">
        <v>2</v>
      </c>
      <c r="D4532" s="14">
        <v>2582.758856759765</v>
      </c>
      <c r="E4532" s="14">
        <v>0.99791108689459151</v>
      </c>
    </row>
    <row r="4533" spans="2:5" x14ac:dyDescent="0.3">
      <c r="B4533" s="5">
        <v>12474</v>
      </c>
      <c r="C4533" s="30">
        <v>2</v>
      </c>
      <c r="D4533" s="14">
        <v>5985.3476234577829</v>
      </c>
      <c r="E4533" s="14">
        <v>0.97877757975169788</v>
      </c>
    </row>
    <row r="4534" spans="2:5" x14ac:dyDescent="0.3">
      <c r="B4534" s="5">
        <v>12475</v>
      </c>
      <c r="C4534" s="30">
        <v>2</v>
      </c>
      <c r="D4534" s="14">
        <v>757.43161647489171</v>
      </c>
      <c r="E4534" s="14">
        <v>0.70137430186938265</v>
      </c>
    </row>
    <row r="4535" spans="2:5" x14ac:dyDescent="0.3">
      <c r="B4535" s="5">
        <v>12476</v>
      </c>
      <c r="C4535" s="30">
        <v>2</v>
      </c>
      <c r="D4535" s="14">
        <v>5431.7739256405812</v>
      </c>
      <c r="E4535" s="14">
        <v>0.98510394488817121</v>
      </c>
    </row>
    <row r="4536" spans="2:5" x14ac:dyDescent="0.3">
      <c r="B4536" s="5">
        <v>12477</v>
      </c>
      <c r="C4536" s="30">
        <v>2</v>
      </c>
      <c r="D4536" s="14">
        <v>11971.108178286446</v>
      </c>
      <c r="E4536" s="14">
        <v>0.9952088278915735</v>
      </c>
    </row>
    <row r="4537" spans="2:5" x14ac:dyDescent="0.3">
      <c r="B4537" s="5">
        <v>12479</v>
      </c>
      <c r="C4537" s="30">
        <v>2</v>
      </c>
      <c r="D4537" s="14">
        <v>878.54483219467738</v>
      </c>
      <c r="E4537" s="14">
        <v>0.70137430186938265</v>
      </c>
    </row>
    <row r="4538" spans="2:5" x14ac:dyDescent="0.3">
      <c r="B4538" s="5">
        <v>12480</v>
      </c>
      <c r="C4538" s="30">
        <v>2</v>
      </c>
      <c r="D4538" s="14">
        <v>1945.0806344171954</v>
      </c>
      <c r="E4538" s="14">
        <v>0.99992635489974635</v>
      </c>
    </row>
    <row r="4539" spans="2:5" x14ac:dyDescent="0.3">
      <c r="B4539" s="5">
        <v>12481</v>
      </c>
      <c r="C4539" s="30">
        <v>2</v>
      </c>
      <c r="D4539" s="14">
        <v>4210.2012553319182</v>
      </c>
      <c r="E4539" s="14">
        <v>0.98652527271866675</v>
      </c>
    </row>
    <row r="4540" spans="2:5" x14ac:dyDescent="0.3">
      <c r="B4540" s="5">
        <v>12483</v>
      </c>
      <c r="C4540" s="30">
        <v>2</v>
      </c>
      <c r="D4540" s="14">
        <v>1095.7084552054091</v>
      </c>
      <c r="E4540" s="14">
        <v>0.99000433775963437</v>
      </c>
    </row>
    <row r="4541" spans="2:5" x14ac:dyDescent="0.3">
      <c r="B4541" s="5">
        <v>12484</v>
      </c>
      <c r="C4541" s="30">
        <v>2</v>
      </c>
      <c r="D4541" s="14">
        <v>3175.383806256687</v>
      </c>
      <c r="E4541" s="14">
        <v>0.99513741750216178</v>
      </c>
    </row>
    <row r="4542" spans="2:5" x14ac:dyDescent="0.3">
      <c r="B4542" s="5">
        <v>12488</v>
      </c>
      <c r="C4542" s="30">
        <v>2</v>
      </c>
      <c r="D4542" s="14">
        <v>114.3447243116383</v>
      </c>
      <c r="E4542" s="14">
        <v>0.99695720087871442</v>
      </c>
    </row>
    <row r="4543" spans="2:5" x14ac:dyDescent="0.3">
      <c r="B4543" s="5">
        <v>12489</v>
      </c>
      <c r="C4543" s="30">
        <v>2</v>
      </c>
      <c r="D4543" s="14">
        <v>1056.1273228676046</v>
      </c>
      <c r="E4543" s="14">
        <v>0.70137430186938265</v>
      </c>
    </row>
    <row r="4544" spans="2:5" x14ac:dyDescent="0.3">
      <c r="B4544" s="5">
        <v>12490</v>
      </c>
      <c r="C4544" s="30">
        <v>2</v>
      </c>
      <c r="D4544" s="14">
        <v>3569.8389788397881</v>
      </c>
      <c r="E4544" s="14">
        <v>0.98820481112102576</v>
      </c>
    </row>
    <row r="4545" spans="2:5" x14ac:dyDescent="0.3">
      <c r="B4545" s="5">
        <v>12491</v>
      </c>
      <c r="C4545" s="30">
        <v>2</v>
      </c>
      <c r="D4545" s="14">
        <v>935.11602582326395</v>
      </c>
      <c r="E4545" s="14">
        <v>0.70137430186938265</v>
      </c>
    </row>
    <row r="4546" spans="2:5" x14ac:dyDescent="0.3">
      <c r="B4546" s="5">
        <v>12492</v>
      </c>
      <c r="C4546" s="30">
        <v>2</v>
      </c>
      <c r="D4546" s="14">
        <v>1151.3121506742543</v>
      </c>
      <c r="E4546" s="14">
        <v>0.96497368533971484</v>
      </c>
    </row>
    <row r="4547" spans="2:5" x14ac:dyDescent="0.3">
      <c r="B4547" s="5">
        <v>12493</v>
      </c>
      <c r="C4547" s="30">
        <v>2</v>
      </c>
      <c r="D4547" s="14">
        <v>968.27788080813355</v>
      </c>
      <c r="E4547" s="14">
        <v>0.96451414861383833</v>
      </c>
    </row>
    <row r="4548" spans="2:5" x14ac:dyDescent="0.3">
      <c r="B4548" s="5">
        <v>12494</v>
      </c>
      <c r="C4548" s="30">
        <v>2</v>
      </c>
      <c r="D4548" s="14">
        <v>236.30790903404775</v>
      </c>
      <c r="E4548" s="14">
        <v>0.99206752650378915</v>
      </c>
    </row>
    <row r="4549" spans="2:5" x14ac:dyDescent="0.3">
      <c r="B4549" s="5">
        <v>12497</v>
      </c>
      <c r="C4549" s="30">
        <v>2</v>
      </c>
      <c r="D4549" s="14">
        <v>762.02240254548371</v>
      </c>
      <c r="E4549" s="14">
        <v>0.70137430186938254</v>
      </c>
    </row>
    <row r="4550" spans="2:5" x14ac:dyDescent="0.3">
      <c r="B4550" s="5">
        <v>12498</v>
      </c>
      <c r="C4550" s="30">
        <v>2</v>
      </c>
      <c r="D4550" s="14">
        <v>1013.459205347296</v>
      </c>
      <c r="E4550" s="14">
        <v>0.99724869195964283</v>
      </c>
    </row>
    <row r="4551" spans="2:5" x14ac:dyDescent="0.3">
      <c r="B4551" s="5">
        <v>12500</v>
      </c>
      <c r="C4551" s="30">
        <v>2</v>
      </c>
      <c r="D4551" s="14">
        <v>2867.2874016697428</v>
      </c>
      <c r="E4551" s="14">
        <v>0.98496013168897456</v>
      </c>
    </row>
    <row r="4552" spans="2:5" x14ac:dyDescent="0.3">
      <c r="B4552" s="5">
        <v>12501</v>
      </c>
      <c r="C4552" s="30">
        <v>2</v>
      </c>
      <c r="D4552" s="14">
        <v>1965.3254616354357</v>
      </c>
      <c r="E4552" s="14">
        <v>0.70137430186938254</v>
      </c>
    </row>
    <row r="4553" spans="2:5" x14ac:dyDescent="0.3">
      <c r="B4553" s="5">
        <v>12502</v>
      </c>
      <c r="C4553" s="30">
        <v>2</v>
      </c>
      <c r="D4553" s="14">
        <v>2363.9573632978531</v>
      </c>
      <c r="E4553" s="14">
        <v>0.99790717818574359</v>
      </c>
    </row>
    <row r="4554" spans="2:5" x14ac:dyDescent="0.3">
      <c r="B4554" s="5">
        <v>12504</v>
      </c>
      <c r="C4554" s="30">
        <v>2</v>
      </c>
      <c r="D4554" s="14">
        <v>916.99044539864644</v>
      </c>
      <c r="E4554" s="14">
        <v>0.96444304961588478</v>
      </c>
    </row>
    <row r="4555" spans="2:5" x14ac:dyDescent="0.3">
      <c r="B4555" s="5">
        <v>12506</v>
      </c>
      <c r="C4555" s="30">
        <v>2</v>
      </c>
      <c r="D4555" s="14">
        <v>1348.9889541189234</v>
      </c>
      <c r="E4555" s="14">
        <v>0.70137430186938254</v>
      </c>
    </row>
    <row r="4556" spans="2:5" x14ac:dyDescent="0.3">
      <c r="B4556" s="5">
        <v>12507</v>
      </c>
      <c r="C4556" s="30">
        <v>2</v>
      </c>
      <c r="D4556" s="14">
        <v>110.74343922339634</v>
      </c>
      <c r="E4556" s="14">
        <v>0.99695656832522617</v>
      </c>
    </row>
    <row r="4557" spans="2:5" x14ac:dyDescent="0.3">
      <c r="B4557" s="5">
        <v>12508</v>
      </c>
      <c r="C4557" s="30">
        <v>2</v>
      </c>
      <c r="D4557" s="14">
        <v>1006.1155348099279</v>
      </c>
      <c r="E4557" s="14">
        <v>0.96457732851364697</v>
      </c>
    </row>
    <row r="4558" spans="2:5" x14ac:dyDescent="0.3">
      <c r="B4558" s="5">
        <v>12509</v>
      </c>
      <c r="C4558" s="30">
        <v>2</v>
      </c>
      <c r="D4558" s="14">
        <v>1228.667375634049</v>
      </c>
      <c r="E4558" s="14">
        <v>0.70137430186938254</v>
      </c>
    </row>
    <row r="4559" spans="2:5" x14ac:dyDescent="0.3">
      <c r="B4559" s="5">
        <v>12510</v>
      </c>
      <c r="C4559" s="30">
        <v>2</v>
      </c>
      <c r="D4559" s="14">
        <v>427.17179443360641</v>
      </c>
      <c r="E4559" s="14">
        <v>0.96411782907478061</v>
      </c>
    </row>
    <row r="4560" spans="2:5" x14ac:dyDescent="0.3">
      <c r="B4560" s="5">
        <v>12512</v>
      </c>
      <c r="C4560" s="30">
        <v>2</v>
      </c>
      <c r="D4560" s="14">
        <v>1287.0807118086468</v>
      </c>
      <c r="E4560" s="14">
        <v>0.96603287628575563</v>
      </c>
    </row>
    <row r="4561" spans="2:5" x14ac:dyDescent="0.3">
      <c r="B4561" s="5">
        <v>12513</v>
      </c>
      <c r="C4561" s="30">
        <v>2</v>
      </c>
      <c r="D4561" s="14">
        <v>816.69842311459956</v>
      </c>
      <c r="E4561" s="14">
        <v>0.70137430186938277</v>
      </c>
    </row>
    <row r="4562" spans="2:5" x14ac:dyDescent="0.3">
      <c r="B4562" s="5">
        <v>12514</v>
      </c>
      <c r="C4562" s="30">
        <v>2</v>
      </c>
      <c r="D4562" s="14">
        <v>751.77212594655259</v>
      </c>
      <c r="E4562" s="14">
        <v>0.70137430186938277</v>
      </c>
    </row>
    <row r="4563" spans="2:5" x14ac:dyDescent="0.3">
      <c r="B4563" s="5">
        <v>12515</v>
      </c>
      <c r="C4563" s="30">
        <v>2</v>
      </c>
      <c r="D4563" s="14">
        <v>1007.1055913668193</v>
      </c>
      <c r="E4563" s="14">
        <v>0.70137430186938277</v>
      </c>
    </row>
    <row r="4564" spans="2:5" x14ac:dyDescent="0.3">
      <c r="B4564" s="5">
        <v>12516</v>
      </c>
      <c r="C4564" s="30">
        <v>2</v>
      </c>
      <c r="D4564" s="14">
        <v>301.50766119543783</v>
      </c>
      <c r="E4564" s="14">
        <v>0.96403916109963517</v>
      </c>
    </row>
    <row r="4565" spans="2:5" x14ac:dyDescent="0.3">
      <c r="B4565" s="5">
        <v>12517</v>
      </c>
      <c r="C4565" s="30">
        <v>2</v>
      </c>
      <c r="D4565" s="14">
        <v>1120.4520440380434</v>
      </c>
      <c r="E4565" s="14">
        <v>0.99787201316138963</v>
      </c>
    </row>
    <row r="4566" spans="2:5" x14ac:dyDescent="0.3">
      <c r="B4566" s="5">
        <v>12518</v>
      </c>
      <c r="C4566" s="30">
        <v>2</v>
      </c>
      <c r="D4566" s="14">
        <v>333.41986640900342</v>
      </c>
      <c r="E4566" s="14">
        <v>0.99991516369501166</v>
      </c>
    </row>
    <row r="4567" spans="2:5" x14ac:dyDescent="0.3">
      <c r="B4567" s="5">
        <v>12519</v>
      </c>
      <c r="C4567" s="30">
        <v>2</v>
      </c>
      <c r="D4567" s="14">
        <v>1050.0674603479413</v>
      </c>
      <c r="E4567" s="14">
        <v>0.70137430186938265</v>
      </c>
    </row>
    <row r="4568" spans="2:5" x14ac:dyDescent="0.3">
      <c r="B4568" s="5">
        <v>12520</v>
      </c>
      <c r="C4568" s="30">
        <v>2</v>
      </c>
      <c r="D4568" s="14">
        <v>1254.1285201946373</v>
      </c>
      <c r="E4568" s="14">
        <v>0.99787738451304808</v>
      </c>
    </row>
    <row r="4569" spans="2:5" x14ac:dyDescent="0.3">
      <c r="B4569" s="5">
        <v>12521</v>
      </c>
      <c r="C4569" s="30">
        <v>2</v>
      </c>
      <c r="D4569" s="14">
        <v>825.04905184571658</v>
      </c>
      <c r="E4569" s="14">
        <v>0.70137430186938265</v>
      </c>
    </row>
    <row r="4570" spans="2:5" x14ac:dyDescent="0.3">
      <c r="B4570" s="5">
        <v>12522</v>
      </c>
      <c r="C4570" s="30">
        <v>2</v>
      </c>
      <c r="D4570" s="14">
        <v>1227.6489984800228</v>
      </c>
      <c r="E4570" s="14">
        <v>0.96540101921204813</v>
      </c>
    </row>
    <row r="4571" spans="2:5" x14ac:dyDescent="0.3">
      <c r="B4571" s="5">
        <v>12523</v>
      </c>
      <c r="C4571" s="30">
        <v>2</v>
      </c>
      <c r="D4571" s="14">
        <v>447.51277109715699</v>
      </c>
      <c r="E4571" s="14">
        <v>0.9844244599863865</v>
      </c>
    </row>
    <row r="4572" spans="2:5" x14ac:dyDescent="0.3">
      <c r="B4572" s="5">
        <v>12524</v>
      </c>
      <c r="C4572" s="30">
        <v>2</v>
      </c>
      <c r="D4572" s="14">
        <v>3101.2810138571826</v>
      </c>
      <c r="E4572" s="14">
        <v>0.99017644586099951</v>
      </c>
    </row>
    <row r="4573" spans="2:5" x14ac:dyDescent="0.3">
      <c r="B4573" s="5">
        <v>12526</v>
      </c>
      <c r="C4573" s="30">
        <v>2</v>
      </c>
      <c r="D4573" s="14">
        <v>383.68533183073606</v>
      </c>
      <c r="E4573" s="14">
        <v>0.96410065023649971</v>
      </c>
    </row>
    <row r="4574" spans="2:5" x14ac:dyDescent="0.3">
      <c r="B4574" s="5">
        <v>12527</v>
      </c>
      <c r="C4574" s="30">
        <v>2</v>
      </c>
      <c r="D4574" s="14">
        <v>1071.1896828199458</v>
      </c>
      <c r="E4574" s="14">
        <v>0.99731368115508667</v>
      </c>
    </row>
    <row r="4575" spans="2:5" x14ac:dyDescent="0.3">
      <c r="B4575" s="5">
        <v>12528</v>
      </c>
      <c r="C4575" s="30">
        <v>2</v>
      </c>
      <c r="D4575" s="14">
        <v>544.53404855671261</v>
      </c>
      <c r="E4575" s="14">
        <v>0.99498874724107111</v>
      </c>
    </row>
    <row r="4576" spans="2:5" x14ac:dyDescent="0.3">
      <c r="B4576" s="5">
        <v>12530</v>
      </c>
      <c r="C4576" s="30">
        <v>2</v>
      </c>
      <c r="D4576" s="14">
        <v>276.33006454224807</v>
      </c>
      <c r="E4576" s="14">
        <v>0.99991434966779191</v>
      </c>
    </row>
    <row r="4577" spans="2:5" x14ac:dyDescent="0.3">
      <c r="B4577" s="5">
        <v>12531</v>
      </c>
      <c r="C4577" s="30">
        <v>2</v>
      </c>
      <c r="D4577" s="14">
        <v>1287.917118680107</v>
      </c>
      <c r="E4577" s="14">
        <v>0.70137430186938265</v>
      </c>
    </row>
    <row r="4578" spans="2:5" x14ac:dyDescent="0.3">
      <c r="B4578" s="5">
        <v>12532</v>
      </c>
      <c r="C4578" s="30">
        <v>2</v>
      </c>
      <c r="D4578" s="14">
        <v>1040.9105373321577</v>
      </c>
      <c r="E4578" s="14">
        <v>0.70137430186938277</v>
      </c>
    </row>
    <row r="4579" spans="2:5" x14ac:dyDescent="0.3">
      <c r="B4579" s="5">
        <v>12534</v>
      </c>
      <c r="C4579" s="30">
        <v>2</v>
      </c>
      <c r="D4579" s="14">
        <v>784.47155460487215</v>
      </c>
      <c r="E4579" s="14">
        <v>0.70137430186938277</v>
      </c>
    </row>
    <row r="4580" spans="2:5" x14ac:dyDescent="0.3">
      <c r="B4580" s="5">
        <v>12535</v>
      </c>
      <c r="C4580" s="30">
        <v>2</v>
      </c>
      <c r="D4580" s="14">
        <v>674.31341740523965</v>
      </c>
      <c r="E4580" s="14">
        <v>0.96423424072094188</v>
      </c>
    </row>
    <row r="4581" spans="2:5" x14ac:dyDescent="0.3">
      <c r="B4581" s="5">
        <v>12536</v>
      </c>
      <c r="C4581" s="30">
        <v>2</v>
      </c>
      <c r="D4581" s="14">
        <v>11849.194166409987</v>
      </c>
      <c r="E4581" s="14">
        <v>0.99683586031810656</v>
      </c>
    </row>
    <row r="4582" spans="2:5" x14ac:dyDescent="0.3">
      <c r="B4582" s="5">
        <v>12538</v>
      </c>
      <c r="C4582" s="30">
        <v>2</v>
      </c>
      <c r="D4582" s="14">
        <v>1026.6813340601207</v>
      </c>
      <c r="E4582" s="14">
        <v>0.70137430186938254</v>
      </c>
    </row>
    <row r="4583" spans="2:5" x14ac:dyDescent="0.3">
      <c r="B4583" s="5">
        <v>12539</v>
      </c>
      <c r="C4583" s="30">
        <v>2</v>
      </c>
      <c r="D4583" s="14">
        <v>4302.1380348344019</v>
      </c>
      <c r="E4583" s="14">
        <v>0.99993113813420187</v>
      </c>
    </row>
    <row r="4584" spans="2:5" x14ac:dyDescent="0.3">
      <c r="B4584" s="5">
        <v>12540</v>
      </c>
      <c r="C4584" s="30">
        <v>2</v>
      </c>
      <c r="D4584" s="14">
        <v>12017.077981797709</v>
      </c>
      <c r="E4584" s="14">
        <v>0.97959054729849881</v>
      </c>
    </row>
    <row r="4585" spans="2:5" x14ac:dyDescent="0.3">
      <c r="B4585" s="5">
        <v>12541</v>
      </c>
      <c r="C4585" s="30">
        <v>2</v>
      </c>
      <c r="D4585" s="14">
        <v>411.19673179090142</v>
      </c>
      <c r="E4585" s="14">
        <v>0.9970004967224404</v>
      </c>
    </row>
    <row r="4586" spans="2:5" x14ac:dyDescent="0.3">
      <c r="B4586" s="5">
        <v>12544</v>
      </c>
      <c r="C4586" s="30">
        <v>2</v>
      </c>
      <c r="D4586" s="14">
        <v>1017.9604313317303</v>
      </c>
      <c r="E4586" s="14">
        <v>0.70137430186938277</v>
      </c>
    </row>
    <row r="4587" spans="2:5" x14ac:dyDescent="0.3">
      <c r="B4587" s="5">
        <v>12545</v>
      </c>
      <c r="C4587" s="30">
        <v>2</v>
      </c>
      <c r="D4587" s="14">
        <v>413.01443067261113</v>
      </c>
      <c r="E4587" s="14">
        <v>0.96411224903428061</v>
      </c>
    </row>
    <row r="4588" spans="2:5" x14ac:dyDescent="0.3">
      <c r="B4588" s="5">
        <v>12546</v>
      </c>
      <c r="C4588" s="30">
        <v>2</v>
      </c>
      <c r="D4588" s="14">
        <v>314.76104162196293</v>
      </c>
      <c r="E4588" s="14">
        <v>0.96406957110299385</v>
      </c>
    </row>
    <row r="4589" spans="2:5" x14ac:dyDescent="0.3">
      <c r="B4589" s="5">
        <v>12547</v>
      </c>
      <c r="C4589" s="30">
        <v>2</v>
      </c>
      <c r="D4589" s="14">
        <v>1211.2915392878595</v>
      </c>
      <c r="E4589" s="14">
        <v>0.96528524068188348</v>
      </c>
    </row>
    <row r="4590" spans="2:5" x14ac:dyDescent="0.3">
      <c r="B4590" s="5">
        <v>12548</v>
      </c>
      <c r="C4590" s="30">
        <v>2</v>
      </c>
      <c r="D4590" s="14">
        <v>1323.2161523719051</v>
      </c>
      <c r="E4590" s="14">
        <v>0.70137430186938254</v>
      </c>
    </row>
    <row r="4591" spans="2:5" x14ac:dyDescent="0.3">
      <c r="B4591" s="5">
        <v>12550</v>
      </c>
      <c r="C4591" s="30">
        <v>2</v>
      </c>
      <c r="D4591" s="14">
        <v>735.64522966613015</v>
      </c>
      <c r="E4591" s="14">
        <v>0.70137430186938277</v>
      </c>
    </row>
    <row r="4592" spans="2:5" x14ac:dyDescent="0.3">
      <c r="B4592" s="5">
        <v>12551</v>
      </c>
      <c r="C4592" s="30">
        <v>2</v>
      </c>
      <c r="D4592" s="14">
        <v>1238.3907829399789</v>
      </c>
      <c r="E4592" s="14">
        <v>0.70137430186938265</v>
      </c>
    </row>
    <row r="4593" spans="2:5" x14ac:dyDescent="0.3">
      <c r="B4593" s="5">
        <v>12552</v>
      </c>
      <c r="C4593" s="30">
        <v>2</v>
      </c>
      <c r="D4593" s="14">
        <v>963.93491526629828</v>
      </c>
      <c r="E4593" s="14">
        <v>0.96450753753911134</v>
      </c>
    </row>
    <row r="4594" spans="2:5" x14ac:dyDescent="0.3">
      <c r="B4594" s="5">
        <v>12553</v>
      </c>
      <c r="C4594" s="30">
        <v>2</v>
      </c>
      <c r="D4594" s="14">
        <v>2024.6917686665154</v>
      </c>
      <c r="E4594" s="14">
        <v>0.98809712962259499</v>
      </c>
    </row>
    <row r="4595" spans="2:5" x14ac:dyDescent="0.3">
      <c r="B4595" s="5">
        <v>12556</v>
      </c>
      <c r="C4595" s="30">
        <v>2</v>
      </c>
      <c r="D4595" s="14">
        <v>789.44406261937888</v>
      </c>
      <c r="E4595" s="14">
        <v>0.96431439996689716</v>
      </c>
    </row>
    <row r="4596" spans="2:5" x14ac:dyDescent="0.3">
      <c r="B4596" s="5">
        <v>12557</v>
      </c>
      <c r="C4596" s="30">
        <v>2</v>
      </c>
      <c r="D4596" s="14">
        <v>10793.570061387545</v>
      </c>
      <c r="E4596" s="14">
        <v>0.99795631937759688</v>
      </c>
    </row>
    <row r="4597" spans="2:5" x14ac:dyDescent="0.3">
      <c r="B4597" s="5">
        <v>12559</v>
      </c>
      <c r="C4597" s="30">
        <v>2</v>
      </c>
      <c r="D4597" s="14">
        <v>833.1732785255283</v>
      </c>
      <c r="E4597" s="14">
        <v>0.96435251574025072</v>
      </c>
    </row>
    <row r="4598" spans="2:5" x14ac:dyDescent="0.3">
      <c r="B4598" s="5">
        <v>12560</v>
      </c>
      <c r="C4598" s="30">
        <v>2</v>
      </c>
      <c r="D4598" s="14">
        <v>356.15717106975717</v>
      </c>
      <c r="E4598" s="14">
        <v>0.96401886645917945</v>
      </c>
    </row>
    <row r="4599" spans="2:5" x14ac:dyDescent="0.3">
      <c r="B4599" s="5">
        <v>12561</v>
      </c>
      <c r="C4599" s="30">
        <v>2</v>
      </c>
      <c r="D4599" s="14">
        <v>1158.662129153827</v>
      </c>
      <c r="E4599" s="14">
        <v>0.70137430186938254</v>
      </c>
    </row>
    <row r="4600" spans="2:5" x14ac:dyDescent="0.3">
      <c r="B4600" s="5">
        <v>12562</v>
      </c>
      <c r="C4600" s="30">
        <v>2</v>
      </c>
      <c r="D4600" s="14">
        <v>1743.7618756606009</v>
      </c>
      <c r="E4600" s="14">
        <v>0.99508786438449814</v>
      </c>
    </row>
    <row r="4601" spans="2:5" x14ac:dyDescent="0.3">
      <c r="B4601" s="5">
        <v>12564</v>
      </c>
      <c r="C4601" s="30">
        <v>2</v>
      </c>
      <c r="D4601" s="14">
        <v>938.24830430523559</v>
      </c>
      <c r="E4601" s="14">
        <v>0.70137430186938265</v>
      </c>
    </row>
    <row r="4602" spans="2:5" x14ac:dyDescent="0.3">
      <c r="B4602" s="5">
        <v>12565</v>
      </c>
      <c r="C4602" s="30">
        <v>2</v>
      </c>
      <c r="D4602" s="14">
        <v>1263.8334742603258</v>
      </c>
      <c r="E4602" s="14">
        <v>0.70137430186938265</v>
      </c>
    </row>
    <row r="4603" spans="2:5" x14ac:dyDescent="0.3">
      <c r="B4603" s="5">
        <v>12566</v>
      </c>
      <c r="C4603" s="30">
        <v>2</v>
      </c>
      <c r="D4603" s="14">
        <v>1039.0658567017977</v>
      </c>
      <c r="E4603" s="14">
        <v>0.70137430186938277</v>
      </c>
    </row>
    <row r="4604" spans="2:5" x14ac:dyDescent="0.3">
      <c r="B4604" s="5">
        <v>12567</v>
      </c>
      <c r="C4604" s="30">
        <v>2</v>
      </c>
      <c r="D4604" s="14">
        <v>8031.2784977768088</v>
      </c>
      <c r="E4604" s="14">
        <v>0.98662660178361439</v>
      </c>
    </row>
    <row r="4605" spans="2:5" x14ac:dyDescent="0.3">
      <c r="B4605" s="5">
        <v>12569</v>
      </c>
      <c r="C4605" s="30">
        <v>2</v>
      </c>
      <c r="D4605" s="14">
        <v>2051.8334895478774</v>
      </c>
      <c r="E4605" s="14">
        <v>0.97485681005501601</v>
      </c>
    </row>
    <row r="4606" spans="2:5" x14ac:dyDescent="0.3">
      <c r="B4606" s="5">
        <v>12571</v>
      </c>
      <c r="C4606" s="30">
        <v>2</v>
      </c>
      <c r="D4606" s="14">
        <v>877.34155317979048</v>
      </c>
      <c r="E4606" s="14">
        <v>0.96439690471211725</v>
      </c>
    </row>
    <row r="4607" spans="2:5" x14ac:dyDescent="0.3">
      <c r="B4607" s="5">
        <v>12572</v>
      </c>
      <c r="C4607" s="30">
        <v>2</v>
      </c>
      <c r="D4607" s="14">
        <v>874.14725754774486</v>
      </c>
      <c r="E4607" s="14">
        <v>0.70137430186938265</v>
      </c>
    </row>
    <row r="4608" spans="2:5" x14ac:dyDescent="0.3">
      <c r="B4608" s="5">
        <v>12573</v>
      </c>
      <c r="C4608" s="30">
        <v>2</v>
      </c>
      <c r="D4608" s="14">
        <v>1246.9575123415257</v>
      </c>
      <c r="E4608" s="14">
        <v>0.70137430186938265</v>
      </c>
    </row>
    <row r="4609" spans="2:5" x14ac:dyDescent="0.3">
      <c r="B4609" s="5">
        <v>12574</v>
      </c>
      <c r="C4609" s="30">
        <v>2</v>
      </c>
      <c r="D4609" s="14">
        <v>1181.2990293363646</v>
      </c>
      <c r="E4609" s="14">
        <v>0.70137430186938277</v>
      </c>
    </row>
    <row r="4610" spans="2:5" x14ac:dyDescent="0.3">
      <c r="B4610" s="5">
        <v>12576</v>
      </c>
      <c r="C4610" s="30">
        <v>2</v>
      </c>
      <c r="D4610" s="14">
        <v>126.31295435058361</v>
      </c>
      <c r="E4610" s="14">
        <v>0.99777358237906144</v>
      </c>
    </row>
    <row r="4611" spans="2:5" x14ac:dyDescent="0.3">
      <c r="B4611" s="5">
        <v>12577</v>
      </c>
      <c r="C4611" s="30">
        <v>2</v>
      </c>
      <c r="D4611" s="14">
        <v>747.16673959793707</v>
      </c>
      <c r="E4611" s="14">
        <v>0.99708678931806394</v>
      </c>
    </row>
    <row r="4612" spans="2:5" x14ac:dyDescent="0.3">
      <c r="B4612" s="5">
        <v>12578</v>
      </c>
      <c r="C4612" s="30">
        <v>2</v>
      </c>
      <c r="D4612" s="14">
        <v>1742.5716279098019</v>
      </c>
      <c r="E4612" s="14">
        <v>0.96391470342346075</v>
      </c>
    </row>
    <row r="4613" spans="2:5" x14ac:dyDescent="0.3">
      <c r="B4613" s="5">
        <v>12579</v>
      </c>
      <c r="C4613" s="30">
        <v>2</v>
      </c>
      <c r="D4613" s="14">
        <v>953.20398754602081</v>
      </c>
      <c r="E4613" s="14">
        <v>0.70137430186938265</v>
      </c>
    </row>
    <row r="4614" spans="2:5" x14ac:dyDescent="0.3">
      <c r="B4614" s="5">
        <v>12580</v>
      </c>
      <c r="C4614" s="30">
        <v>2</v>
      </c>
      <c r="D4614" s="14">
        <v>976.25135691921673</v>
      </c>
      <c r="E4614" s="14">
        <v>0.70137430186938265</v>
      </c>
    </row>
    <row r="4615" spans="2:5" x14ac:dyDescent="0.3">
      <c r="B4615" s="5">
        <v>12581</v>
      </c>
      <c r="C4615" s="30">
        <v>2</v>
      </c>
      <c r="D4615" s="14">
        <v>1204.5854787186024</v>
      </c>
      <c r="E4615" s="14">
        <v>0.70137430186938265</v>
      </c>
    </row>
    <row r="4616" spans="2:5" x14ac:dyDescent="0.3">
      <c r="B4616" s="5">
        <v>12582</v>
      </c>
      <c r="C4616" s="30">
        <v>2</v>
      </c>
      <c r="D4616" s="14">
        <v>886.0318616479218</v>
      </c>
      <c r="E4616" s="14">
        <v>0.96440645955415027</v>
      </c>
    </row>
    <row r="4617" spans="2:5" x14ac:dyDescent="0.3">
      <c r="B4617" s="5">
        <v>12583</v>
      </c>
      <c r="C4617" s="30">
        <v>2</v>
      </c>
      <c r="D4617" s="14">
        <v>5197.0644397897086</v>
      </c>
      <c r="E4617" s="14">
        <v>0.98172067357082804</v>
      </c>
    </row>
    <row r="4618" spans="2:5" x14ac:dyDescent="0.3">
      <c r="B4618" s="5">
        <v>12584</v>
      </c>
      <c r="C4618" s="30">
        <v>2</v>
      </c>
      <c r="D4618" s="14">
        <v>753.45029489748731</v>
      </c>
      <c r="E4618" s="14">
        <v>0.98994120348102144</v>
      </c>
    </row>
    <row r="4619" spans="2:5" x14ac:dyDescent="0.3">
      <c r="B4619" s="5">
        <v>12585</v>
      </c>
      <c r="C4619" s="30">
        <v>2</v>
      </c>
      <c r="D4619" s="14">
        <v>922.48673327040456</v>
      </c>
      <c r="E4619" s="14">
        <v>0.96395543793960914</v>
      </c>
    </row>
    <row r="4620" spans="2:5" x14ac:dyDescent="0.3">
      <c r="B4620" s="5">
        <v>12586</v>
      </c>
      <c r="C4620" s="30">
        <v>2</v>
      </c>
      <c r="D4620" s="14">
        <v>1205.4550984053112</v>
      </c>
      <c r="E4620" s="14">
        <v>0.70137430186938254</v>
      </c>
    </row>
    <row r="4621" spans="2:5" x14ac:dyDescent="0.3">
      <c r="B4621" s="5">
        <v>12588</v>
      </c>
      <c r="C4621" s="30">
        <v>2</v>
      </c>
      <c r="D4621" s="14">
        <v>1185.2658636848621</v>
      </c>
      <c r="E4621" s="14">
        <v>0.70137430186938277</v>
      </c>
    </row>
    <row r="4622" spans="2:5" x14ac:dyDescent="0.3">
      <c r="B4622" s="5">
        <v>12589</v>
      </c>
      <c r="C4622" s="30">
        <v>2</v>
      </c>
      <c r="D4622" s="14">
        <v>745.1116388564011</v>
      </c>
      <c r="E4622" s="14">
        <v>0.96428052686624177</v>
      </c>
    </row>
    <row r="4623" spans="2:5" x14ac:dyDescent="0.3">
      <c r="B4623" s="5">
        <v>12590</v>
      </c>
      <c r="C4623" s="30">
        <v>2</v>
      </c>
      <c r="D4623" s="14">
        <v>9626.0918102817832</v>
      </c>
      <c r="E4623" s="14">
        <v>0.96383575169389468</v>
      </c>
    </row>
    <row r="4624" spans="2:5" x14ac:dyDescent="0.3">
      <c r="B4624" s="5">
        <v>12591</v>
      </c>
      <c r="C4624" s="30">
        <v>2</v>
      </c>
      <c r="D4624" s="14">
        <v>941.89226172187182</v>
      </c>
      <c r="E4624" s="14">
        <v>0.70137430186938277</v>
      </c>
    </row>
    <row r="4625" spans="2:5" x14ac:dyDescent="0.3">
      <c r="B4625" s="5">
        <v>12592</v>
      </c>
      <c r="C4625" s="30">
        <v>2</v>
      </c>
      <c r="D4625" s="14">
        <v>964.16904328232897</v>
      </c>
      <c r="E4625" s="14">
        <v>0.96450789087506039</v>
      </c>
    </row>
    <row r="4626" spans="2:5" x14ac:dyDescent="0.3">
      <c r="B4626" s="5">
        <v>12593</v>
      </c>
      <c r="C4626" s="30">
        <v>2</v>
      </c>
      <c r="D4626" s="14">
        <v>998.34604977224569</v>
      </c>
      <c r="E4626" s="14">
        <v>0.99723441231178633</v>
      </c>
    </row>
    <row r="4627" spans="2:5" x14ac:dyDescent="0.3">
      <c r="B4627" s="5">
        <v>12594</v>
      </c>
      <c r="C4627" s="30">
        <v>2</v>
      </c>
      <c r="D4627" s="14">
        <v>1947.8515042873216</v>
      </c>
      <c r="E4627" s="14">
        <v>0.98635487013990952</v>
      </c>
    </row>
    <row r="4628" spans="2:5" x14ac:dyDescent="0.3">
      <c r="B4628" s="5">
        <v>12596</v>
      </c>
      <c r="C4628" s="30">
        <v>2</v>
      </c>
      <c r="D4628" s="14">
        <v>774.37285261670991</v>
      </c>
      <c r="E4628" s="14">
        <v>0.96430239506033399</v>
      </c>
    </row>
    <row r="4629" spans="2:5" x14ac:dyDescent="0.3">
      <c r="B4629" s="5">
        <v>12597</v>
      </c>
      <c r="C4629" s="30">
        <v>2</v>
      </c>
      <c r="D4629" s="14">
        <v>2490.9536625376463</v>
      </c>
      <c r="E4629" s="14">
        <v>0.99992799178367187</v>
      </c>
    </row>
    <row r="4630" spans="2:5" x14ac:dyDescent="0.3">
      <c r="B4630" s="5">
        <v>12598</v>
      </c>
      <c r="C4630" s="30">
        <v>2</v>
      </c>
      <c r="D4630" s="14">
        <v>1632.5096545597107</v>
      </c>
      <c r="E4630" s="14">
        <v>0.99007323758892885</v>
      </c>
    </row>
    <row r="4631" spans="2:5" x14ac:dyDescent="0.3">
      <c r="B4631" s="5">
        <v>12599</v>
      </c>
      <c r="C4631" s="30">
        <v>2</v>
      </c>
      <c r="D4631" s="14">
        <v>418.90967173269877</v>
      </c>
      <c r="E4631" s="14">
        <v>0.99194252283822382</v>
      </c>
    </row>
    <row r="4632" spans="2:5" x14ac:dyDescent="0.3">
      <c r="B4632" s="5">
        <v>12600</v>
      </c>
      <c r="C4632" s="30">
        <v>2</v>
      </c>
      <c r="D4632" s="14">
        <v>1212.985598117996</v>
      </c>
      <c r="E4632" s="14">
        <v>0.98623397249294742</v>
      </c>
    </row>
    <row r="4633" spans="2:5" x14ac:dyDescent="0.3">
      <c r="B4633" s="5">
        <v>12601</v>
      </c>
      <c r="C4633" s="30">
        <v>2</v>
      </c>
      <c r="D4633" s="14">
        <v>850.97554302690071</v>
      </c>
      <c r="E4633" s="14">
        <v>0.99749542168526051</v>
      </c>
    </row>
    <row r="4634" spans="2:5" x14ac:dyDescent="0.3">
      <c r="B4634" s="5">
        <v>12602</v>
      </c>
      <c r="C4634" s="30">
        <v>2</v>
      </c>
      <c r="D4634" s="14">
        <v>1255.5082638512954</v>
      </c>
      <c r="E4634" s="14">
        <v>0.70137430186938265</v>
      </c>
    </row>
    <row r="4635" spans="2:5" x14ac:dyDescent="0.3">
      <c r="B4635" s="5">
        <v>12603</v>
      </c>
      <c r="C4635" s="30">
        <v>2</v>
      </c>
      <c r="D4635" s="14">
        <v>751.28716903023769</v>
      </c>
      <c r="E4635" s="14">
        <v>0.70137430186938254</v>
      </c>
    </row>
    <row r="4636" spans="2:5" x14ac:dyDescent="0.3">
      <c r="B4636" s="5">
        <v>12604</v>
      </c>
      <c r="C4636" s="30">
        <v>2</v>
      </c>
      <c r="D4636" s="14">
        <v>1161.0726938846826</v>
      </c>
      <c r="E4636" s="14">
        <v>0.96501519957369608</v>
      </c>
    </row>
    <row r="4637" spans="2:5" x14ac:dyDescent="0.3">
      <c r="B4637" s="5">
        <v>12607</v>
      </c>
      <c r="C4637" s="30">
        <v>2</v>
      </c>
      <c r="D4637" s="14">
        <v>1229.1682753531768</v>
      </c>
      <c r="E4637" s="14">
        <v>0.70137430186938254</v>
      </c>
    </row>
    <row r="4638" spans="2:5" x14ac:dyDescent="0.3">
      <c r="B4638" s="5">
        <v>12609</v>
      </c>
      <c r="C4638" s="30">
        <v>2</v>
      </c>
      <c r="D4638" s="14">
        <v>263.99405630914259</v>
      </c>
      <c r="E4638" s="14">
        <v>0.99697763399577188</v>
      </c>
    </row>
    <row r="4639" spans="2:5" x14ac:dyDescent="0.3">
      <c r="B4639" s="5">
        <v>12610</v>
      </c>
      <c r="C4639" s="30">
        <v>2</v>
      </c>
      <c r="D4639" s="14">
        <v>711.04148490690784</v>
      </c>
      <c r="E4639" s="14">
        <v>0.99785126103650124</v>
      </c>
    </row>
    <row r="4640" spans="2:5" x14ac:dyDescent="0.3">
      <c r="B4640" s="5">
        <v>12611</v>
      </c>
      <c r="C4640" s="30">
        <v>2</v>
      </c>
      <c r="D4640" s="14">
        <v>851.55407293780081</v>
      </c>
      <c r="E4640" s="14">
        <v>0.70137430186938265</v>
      </c>
    </row>
    <row r="4641" spans="2:5" x14ac:dyDescent="0.3">
      <c r="B4641" s="5">
        <v>12612</v>
      </c>
      <c r="C4641" s="30">
        <v>2</v>
      </c>
      <c r="D4641" s="14">
        <v>765.7646793580866</v>
      </c>
      <c r="E4641" s="14">
        <v>0.70137430186938277</v>
      </c>
    </row>
    <row r="4642" spans="2:5" x14ac:dyDescent="0.3">
      <c r="B4642" s="5">
        <v>12613</v>
      </c>
      <c r="C4642" s="30">
        <v>2</v>
      </c>
      <c r="D4642" s="14">
        <v>1977.2522045058026</v>
      </c>
      <c r="E4642" s="14">
        <v>0.99789902819293796</v>
      </c>
    </row>
    <row r="4643" spans="2:5" x14ac:dyDescent="0.3">
      <c r="B4643" s="5">
        <v>12614</v>
      </c>
      <c r="C4643" s="30">
        <v>2</v>
      </c>
      <c r="D4643" s="14">
        <v>1076.1625420906607</v>
      </c>
      <c r="E4643" s="14">
        <v>0.70137430186938265</v>
      </c>
    </row>
    <row r="4644" spans="2:5" x14ac:dyDescent="0.3">
      <c r="B4644" s="5">
        <v>12615</v>
      </c>
      <c r="C4644" s="30">
        <v>2</v>
      </c>
      <c r="D4644" s="14">
        <v>542.85307814903717</v>
      </c>
      <c r="E4644" s="14">
        <v>0.99691616930044391</v>
      </c>
    </row>
    <row r="4645" spans="2:5" x14ac:dyDescent="0.3">
      <c r="B4645" s="5">
        <v>12616</v>
      </c>
      <c r="C4645" s="30">
        <v>2</v>
      </c>
      <c r="D4645" s="14">
        <v>677.38021042695823</v>
      </c>
      <c r="E4645" s="14">
        <v>0.96423607780529508</v>
      </c>
    </row>
    <row r="4646" spans="2:5" x14ac:dyDescent="0.3">
      <c r="B4646" s="5">
        <v>12617</v>
      </c>
      <c r="C4646" s="30">
        <v>2</v>
      </c>
      <c r="D4646" s="14">
        <v>1035.143631787402</v>
      </c>
      <c r="E4646" s="14">
        <v>0.70137430186938277</v>
      </c>
    </row>
    <row r="4647" spans="2:5" x14ac:dyDescent="0.3">
      <c r="B4647" s="5">
        <v>12618</v>
      </c>
      <c r="C4647" s="30">
        <v>2</v>
      </c>
      <c r="D4647" s="14">
        <v>1227.7429155631412</v>
      </c>
      <c r="E4647" s="14">
        <v>0.70137430186938277</v>
      </c>
    </row>
    <row r="4648" spans="2:5" x14ac:dyDescent="0.3">
      <c r="B4648" s="5">
        <v>12619</v>
      </c>
      <c r="C4648" s="30">
        <v>2</v>
      </c>
      <c r="D4648" s="14">
        <v>2250.9679813625025</v>
      </c>
      <c r="E4648" s="14">
        <v>0.98811867703180256</v>
      </c>
    </row>
    <row r="4649" spans="2:5" x14ac:dyDescent="0.3">
      <c r="B4649" s="5">
        <v>12620</v>
      </c>
      <c r="C4649" s="30">
        <v>2</v>
      </c>
      <c r="D4649" s="14">
        <v>96.282055785087451</v>
      </c>
      <c r="E4649" s="14">
        <v>0.99695311689250066</v>
      </c>
    </row>
    <row r="4650" spans="2:5" x14ac:dyDescent="0.3">
      <c r="B4650" s="5">
        <v>12621</v>
      </c>
      <c r="C4650" s="30">
        <v>2</v>
      </c>
      <c r="D4650" s="14">
        <v>11114.716655149496</v>
      </c>
      <c r="E4650" s="14">
        <v>0.97839207456649668</v>
      </c>
    </row>
    <row r="4651" spans="2:5" x14ac:dyDescent="0.3">
      <c r="B4651" s="5">
        <v>12622</v>
      </c>
      <c r="C4651" s="30">
        <v>2</v>
      </c>
      <c r="D4651" s="14">
        <v>1224.5615243492036</v>
      </c>
      <c r="E4651" s="14">
        <v>0.70137430186938265</v>
      </c>
    </row>
    <row r="4652" spans="2:5" x14ac:dyDescent="0.3">
      <c r="B4652" s="5">
        <v>12623</v>
      </c>
      <c r="C4652" s="30">
        <v>2</v>
      </c>
      <c r="D4652" s="14">
        <v>1087.1789702433987</v>
      </c>
      <c r="E4652" s="14">
        <v>0.70137430186938265</v>
      </c>
    </row>
    <row r="4653" spans="2:5" x14ac:dyDescent="0.3">
      <c r="B4653" s="5">
        <v>12624</v>
      </c>
      <c r="C4653" s="30">
        <v>2</v>
      </c>
      <c r="D4653" s="14">
        <v>750.81194301146797</v>
      </c>
      <c r="E4653" s="14">
        <v>0.96428464660358382</v>
      </c>
    </row>
    <row r="4654" spans="2:5" x14ac:dyDescent="0.3">
      <c r="B4654" s="5">
        <v>12625</v>
      </c>
      <c r="C4654" s="30">
        <v>2</v>
      </c>
      <c r="D4654" s="14">
        <v>1620.7446276158737</v>
      </c>
      <c r="E4654" s="14">
        <v>0.96391924667044759</v>
      </c>
    </row>
    <row r="4655" spans="2:5" x14ac:dyDescent="0.3">
      <c r="B4655" s="5">
        <v>12626</v>
      </c>
      <c r="C4655" s="30">
        <v>2</v>
      </c>
      <c r="D4655" s="14">
        <v>5242.9743994479186</v>
      </c>
      <c r="E4655" s="14">
        <v>0.9882645908932719</v>
      </c>
    </row>
    <row r="4656" spans="2:5" x14ac:dyDescent="0.3">
      <c r="B4656" s="5">
        <v>12627</v>
      </c>
      <c r="C4656" s="30">
        <v>2</v>
      </c>
      <c r="D4656" s="14">
        <v>3100.1120481148155</v>
      </c>
      <c r="E4656" s="14">
        <v>0.99249478385236611</v>
      </c>
    </row>
    <row r="4657" spans="2:5" x14ac:dyDescent="0.3">
      <c r="B4657" s="5">
        <v>12628</v>
      </c>
      <c r="C4657" s="30">
        <v>2</v>
      </c>
      <c r="D4657" s="14">
        <v>823.25102609568569</v>
      </c>
      <c r="E4657" s="14">
        <v>0.96434340388165851</v>
      </c>
    </row>
    <row r="4658" spans="2:5" x14ac:dyDescent="0.3">
      <c r="B4658" s="5">
        <v>12630</v>
      </c>
      <c r="C4658" s="30">
        <v>2</v>
      </c>
      <c r="D4658" s="14">
        <v>295.82171081792387</v>
      </c>
      <c r="E4658" s="14">
        <v>0.96404676280564128</v>
      </c>
    </row>
    <row r="4659" spans="2:5" x14ac:dyDescent="0.3">
      <c r="B4659" s="5">
        <v>12631</v>
      </c>
      <c r="C4659" s="30">
        <v>2</v>
      </c>
      <c r="D4659" s="14">
        <v>799.1429133451835</v>
      </c>
      <c r="E4659" s="14">
        <v>0.70137430186938265</v>
      </c>
    </row>
    <row r="4660" spans="2:5" x14ac:dyDescent="0.3">
      <c r="B4660" s="5">
        <v>12633</v>
      </c>
      <c r="C4660" s="30">
        <v>2</v>
      </c>
      <c r="D4660" s="14">
        <v>793.13843796120966</v>
      </c>
      <c r="E4660" s="14">
        <v>0.99992010565061562</v>
      </c>
    </row>
    <row r="4661" spans="2:5" x14ac:dyDescent="0.3">
      <c r="B4661" s="5">
        <v>12635</v>
      </c>
      <c r="C4661" s="30">
        <v>2</v>
      </c>
      <c r="D4661" s="14">
        <v>564.97526846908715</v>
      </c>
      <c r="E4661" s="14">
        <v>0.96398678403015114</v>
      </c>
    </row>
    <row r="4662" spans="2:5" x14ac:dyDescent="0.3">
      <c r="B4662" s="5">
        <v>12637</v>
      </c>
      <c r="C4662" s="30">
        <v>2</v>
      </c>
      <c r="D4662" s="14">
        <v>4641.2526741226347</v>
      </c>
      <c r="E4662" s="14">
        <v>0.98824692261153813</v>
      </c>
    </row>
    <row r="4663" spans="2:5" x14ac:dyDescent="0.3">
      <c r="B4663" s="5">
        <v>12638</v>
      </c>
      <c r="C4663" s="30">
        <v>2</v>
      </c>
      <c r="D4663" s="14">
        <v>781.64651429281469</v>
      </c>
      <c r="E4663" s="14">
        <v>0.70137430186938265</v>
      </c>
    </row>
    <row r="4664" spans="2:5" x14ac:dyDescent="0.3">
      <c r="B4664" s="5">
        <v>12639</v>
      </c>
      <c r="C4664" s="30">
        <v>2</v>
      </c>
      <c r="D4664" s="14">
        <v>912.6092916906307</v>
      </c>
      <c r="E4664" s="14">
        <v>0.70137430186938265</v>
      </c>
    </row>
    <row r="4665" spans="2:5" x14ac:dyDescent="0.3">
      <c r="B4665" s="5">
        <v>12640</v>
      </c>
      <c r="C4665" s="30">
        <v>2</v>
      </c>
      <c r="D4665" s="14">
        <v>217.67768684691683</v>
      </c>
      <c r="E4665" s="14">
        <v>0.99697136388764096</v>
      </c>
    </row>
    <row r="4666" spans="2:5" x14ac:dyDescent="0.3">
      <c r="B4666" s="5">
        <v>12641</v>
      </c>
      <c r="C4666" s="30">
        <v>2</v>
      </c>
      <c r="D4666" s="14">
        <v>1217.9621916818578</v>
      </c>
      <c r="E4666" s="14">
        <v>0.70137430186938254</v>
      </c>
    </row>
    <row r="4667" spans="2:5" x14ac:dyDescent="0.3">
      <c r="B4667" s="5">
        <v>12642</v>
      </c>
      <c r="C4667" s="30">
        <v>2</v>
      </c>
      <c r="D4667" s="14">
        <v>378.34624496070529</v>
      </c>
      <c r="E4667" s="14">
        <v>0.99699490395627444</v>
      </c>
    </row>
    <row r="4668" spans="2:5" x14ac:dyDescent="0.3">
      <c r="B4668" s="5">
        <v>12643</v>
      </c>
      <c r="C4668" s="30">
        <v>2</v>
      </c>
      <c r="D4668" s="14">
        <v>1963.4729105330416</v>
      </c>
      <c r="E4668" s="14">
        <v>0.99509822515287172</v>
      </c>
    </row>
    <row r="4669" spans="2:5" x14ac:dyDescent="0.3">
      <c r="B4669" s="5">
        <v>12644</v>
      </c>
      <c r="C4669" s="30">
        <v>2</v>
      </c>
      <c r="D4669" s="14">
        <v>919.68554007640898</v>
      </c>
      <c r="E4669" s="14">
        <v>0.70137430186938265</v>
      </c>
    </row>
    <row r="4670" spans="2:5" x14ac:dyDescent="0.3">
      <c r="B4670" s="5">
        <v>12645</v>
      </c>
      <c r="C4670" s="30">
        <v>2</v>
      </c>
      <c r="D4670" s="14">
        <v>392.55369855643505</v>
      </c>
      <c r="E4670" s="14">
        <v>0.99991594908184755</v>
      </c>
    </row>
    <row r="4671" spans="2:5" x14ac:dyDescent="0.3">
      <c r="B4671" s="5">
        <v>12646</v>
      </c>
      <c r="C4671" s="30">
        <v>2</v>
      </c>
      <c r="D4671" s="14">
        <v>754.12752422197923</v>
      </c>
      <c r="E4671" s="14">
        <v>0.70137430186938265</v>
      </c>
    </row>
    <row r="4672" spans="2:5" x14ac:dyDescent="0.3">
      <c r="B4672" s="5">
        <v>12647</v>
      </c>
      <c r="C4672" s="30">
        <v>2</v>
      </c>
      <c r="D4672" s="14">
        <v>2332.8490202417347</v>
      </c>
      <c r="E4672" s="14">
        <v>0.98360362575425542</v>
      </c>
    </row>
    <row r="4673" spans="2:5" x14ac:dyDescent="0.3">
      <c r="B4673" s="5">
        <v>12648</v>
      </c>
      <c r="C4673" s="30">
        <v>2</v>
      </c>
      <c r="D4673" s="14">
        <v>1073.6053291842979</v>
      </c>
      <c r="E4673" s="14">
        <v>0.70137430186938265</v>
      </c>
    </row>
    <row r="4674" spans="2:5" x14ac:dyDescent="0.3">
      <c r="B4674" s="5">
        <v>12649</v>
      </c>
      <c r="C4674" s="30">
        <v>2</v>
      </c>
      <c r="D4674" s="14">
        <v>783.04026658282703</v>
      </c>
      <c r="E4674" s="14">
        <v>0.99710108737916459</v>
      </c>
    </row>
    <row r="4675" spans="2:5" x14ac:dyDescent="0.3">
      <c r="B4675" s="5">
        <v>12651</v>
      </c>
      <c r="C4675" s="30">
        <v>2</v>
      </c>
      <c r="D4675" s="14">
        <v>1301.0601164957504</v>
      </c>
      <c r="E4675" s="14">
        <v>0.70137430186938265</v>
      </c>
    </row>
    <row r="4676" spans="2:5" x14ac:dyDescent="0.3">
      <c r="B4676" s="5">
        <v>12652</v>
      </c>
      <c r="C4676" s="30">
        <v>2</v>
      </c>
      <c r="D4676" s="14">
        <v>727.72329112234866</v>
      </c>
      <c r="E4676" s="14">
        <v>0.70137430186938277</v>
      </c>
    </row>
    <row r="4677" spans="2:5" x14ac:dyDescent="0.3">
      <c r="B4677" s="5">
        <v>12653</v>
      </c>
      <c r="C4677" s="30">
        <v>2</v>
      </c>
      <c r="D4677" s="14">
        <v>1103.9478498811068</v>
      </c>
      <c r="E4677" s="14">
        <v>0.9639438473927141</v>
      </c>
    </row>
    <row r="4678" spans="2:5" x14ac:dyDescent="0.3">
      <c r="B4678" s="5">
        <v>12654</v>
      </c>
      <c r="C4678" s="30">
        <v>2</v>
      </c>
      <c r="D4678" s="14">
        <v>825.69346473433438</v>
      </c>
      <c r="E4678" s="14">
        <v>0.9975165569403317</v>
      </c>
    </row>
    <row r="4679" spans="2:5" x14ac:dyDescent="0.3">
      <c r="B4679" s="5">
        <v>12656</v>
      </c>
      <c r="C4679" s="30">
        <v>2</v>
      </c>
      <c r="D4679" s="14">
        <v>2697.5494070339691</v>
      </c>
      <c r="E4679" s="14">
        <v>0.99791297027060444</v>
      </c>
    </row>
    <row r="4680" spans="2:5" x14ac:dyDescent="0.3">
      <c r="B4680" s="5">
        <v>12657</v>
      </c>
      <c r="C4680" s="30">
        <v>2</v>
      </c>
      <c r="D4680" s="14">
        <v>256.68131943369303</v>
      </c>
      <c r="E4680" s="14">
        <v>0.9999140556781928</v>
      </c>
    </row>
    <row r="4681" spans="2:5" x14ac:dyDescent="0.3">
      <c r="B4681" s="5">
        <v>12658</v>
      </c>
      <c r="C4681" s="30">
        <v>2</v>
      </c>
      <c r="D4681" s="14">
        <v>774.30327371281828</v>
      </c>
      <c r="E4681" s="14">
        <v>0.70137430186938265</v>
      </c>
    </row>
    <row r="4682" spans="2:5" x14ac:dyDescent="0.3">
      <c r="B4682" s="5">
        <v>12659</v>
      </c>
      <c r="C4682" s="30">
        <v>2</v>
      </c>
      <c r="D4682" s="14">
        <v>1327.382602088876</v>
      </c>
      <c r="E4682" s="14">
        <v>0.70137430186938265</v>
      </c>
    </row>
    <row r="4683" spans="2:5" x14ac:dyDescent="0.3">
      <c r="B4683" s="5">
        <v>12660</v>
      </c>
      <c r="C4683" s="30">
        <v>2</v>
      </c>
      <c r="D4683" s="14">
        <v>1151.7823856338628</v>
      </c>
      <c r="E4683" s="14">
        <v>0.70137430186938265</v>
      </c>
    </row>
    <row r="4684" spans="2:5" x14ac:dyDescent="0.3">
      <c r="B4684" s="5">
        <v>12662</v>
      </c>
      <c r="C4684" s="30">
        <v>2</v>
      </c>
      <c r="D4684" s="14">
        <v>2234.2129278408929</v>
      </c>
      <c r="E4684" s="14">
        <v>0.98638836528920593</v>
      </c>
    </row>
    <row r="4685" spans="2:5" x14ac:dyDescent="0.3">
      <c r="B4685" s="5">
        <v>12664</v>
      </c>
      <c r="C4685" s="30">
        <v>2</v>
      </c>
      <c r="D4685" s="14">
        <v>2604.7075279990868</v>
      </c>
      <c r="E4685" s="14">
        <v>0.99015011784344742</v>
      </c>
    </row>
    <row r="4686" spans="2:5" x14ac:dyDescent="0.3">
      <c r="B4686" s="5">
        <v>12665</v>
      </c>
      <c r="C4686" s="30">
        <v>2</v>
      </c>
      <c r="D4686" s="14">
        <v>1361.5328474463372</v>
      </c>
      <c r="E4686" s="14">
        <v>0.70137430186938265</v>
      </c>
    </row>
    <row r="4687" spans="2:5" x14ac:dyDescent="0.3">
      <c r="B4687" s="5">
        <v>12667</v>
      </c>
      <c r="C4687" s="30">
        <v>2</v>
      </c>
      <c r="D4687" s="14">
        <v>811.66082981152113</v>
      </c>
      <c r="E4687" s="14">
        <v>0.70137430186938277</v>
      </c>
    </row>
    <row r="4688" spans="2:5" x14ac:dyDescent="0.3">
      <c r="B4688" s="5">
        <v>12668</v>
      </c>
      <c r="C4688" s="30">
        <v>2</v>
      </c>
      <c r="D4688" s="14">
        <v>2486.7584978338282</v>
      </c>
      <c r="E4688" s="14">
        <v>0.99992798100227653</v>
      </c>
    </row>
    <row r="4689" spans="2:5" x14ac:dyDescent="0.3">
      <c r="B4689" s="5">
        <v>12669</v>
      </c>
      <c r="C4689" s="30">
        <v>2</v>
      </c>
      <c r="D4689" s="14">
        <v>1460.7894041395537</v>
      </c>
      <c r="E4689" s="14">
        <v>0.99688617828220705</v>
      </c>
    </row>
    <row r="4690" spans="2:5" x14ac:dyDescent="0.3">
      <c r="B4690" s="5">
        <v>12670</v>
      </c>
      <c r="C4690" s="30">
        <v>2</v>
      </c>
      <c r="D4690" s="14">
        <v>1622.4255099738721</v>
      </c>
      <c r="E4690" s="14">
        <v>0.99788970861972692</v>
      </c>
    </row>
    <row r="4691" spans="2:5" x14ac:dyDescent="0.3">
      <c r="B4691" s="5">
        <v>12672</v>
      </c>
      <c r="C4691" s="30">
        <v>2</v>
      </c>
      <c r="D4691" s="14">
        <v>1173.0005115181539</v>
      </c>
      <c r="E4691" s="14">
        <v>0.70137430186938265</v>
      </c>
    </row>
    <row r="4692" spans="2:5" x14ac:dyDescent="0.3">
      <c r="B4692" s="5">
        <v>12673</v>
      </c>
      <c r="C4692" s="30">
        <v>2</v>
      </c>
      <c r="D4692" s="14">
        <v>1178.5660408160966</v>
      </c>
      <c r="E4692" s="14">
        <v>0.70137430186938254</v>
      </c>
    </row>
    <row r="4693" spans="2:5" x14ac:dyDescent="0.3">
      <c r="B4693" s="5">
        <v>12674</v>
      </c>
      <c r="C4693" s="30">
        <v>2</v>
      </c>
      <c r="D4693" s="14">
        <v>593.86643546172843</v>
      </c>
      <c r="E4693" s="14">
        <v>0.99991825664015999</v>
      </c>
    </row>
    <row r="4694" spans="2:5" x14ac:dyDescent="0.3">
      <c r="B4694" s="5">
        <v>12676</v>
      </c>
      <c r="C4694" s="30">
        <v>2</v>
      </c>
      <c r="D4694" s="14">
        <v>154.84250074270193</v>
      </c>
      <c r="E4694" s="14">
        <v>0.99486984622193309</v>
      </c>
    </row>
    <row r="4695" spans="2:5" x14ac:dyDescent="0.3">
      <c r="B4695" s="5">
        <v>12678</v>
      </c>
      <c r="C4695" s="30">
        <v>2</v>
      </c>
      <c r="D4695" s="14">
        <v>16275.328170620545</v>
      </c>
      <c r="E4695" s="14">
        <v>0.98399629919823994</v>
      </c>
    </row>
    <row r="4696" spans="2:5" x14ac:dyDescent="0.3">
      <c r="B4696" s="5">
        <v>12679</v>
      </c>
      <c r="C4696" s="30">
        <v>2</v>
      </c>
      <c r="D4696" s="14">
        <v>290.82779050912893</v>
      </c>
      <c r="E4696" s="14">
        <v>0.99990141324860338</v>
      </c>
    </row>
    <row r="4697" spans="2:5" x14ac:dyDescent="0.3">
      <c r="B4697" s="5">
        <v>12680</v>
      </c>
      <c r="C4697" s="30">
        <v>2</v>
      </c>
      <c r="D4697" s="14">
        <v>793.66372015070885</v>
      </c>
      <c r="E4697" s="14">
        <v>0.99710562025561456</v>
      </c>
    </row>
    <row r="4698" spans="2:5" x14ac:dyDescent="0.3">
      <c r="B4698" s="5">
        <v>12681</v>
      </c>
      <c r="C4698" s="30">
        <v>2</v>
      </c>
      <c r="D4698" s="14">
        <v>12399.689520873357</v>
      </c>
      <c r="E4698" s="14">
        <v>0.9770091216595278</v>
      </c>
    </row>
    <row r="4699" spans="2:5" x14ac:dyDescent="0.3">
      <c r="B4699" s="5">
        <v>12682</v>
      </c>
      <c r="C4699" s="30">
        <v>2</v>
      </c>
      <c r="D4699" s="14">
        <v>10261.023184812137</v>
      </c>
      <c r="E4699" s="14">
        <v>0.9744343413550538</v>
      </c>
    </row>
    <row r="4700" spans="2:5" x14ac:dyDescent="0.3">
      <c r="B4700" s="5">
        <v>12683</v>
      </c>
      <c r="C4700" s="30">
        <v>2</v>
      </c>
      <c r="D4700" s="14">
        <v>6292.5206147093331</v>
      </c>
      <c r="E4700" s="14">
        <v>0.9827496595200117</v>
      </c>
    </row>
    <row r="4701" spans="2:5" x14ac:dyDescent="0.3">
      <c r="B4701" s="5">
        <v>12684</v>
      </c>
      <c r="C4701" s="30">
        <v>2</v>
      </c>
      <c r="D4701" s="14">
        <v>713.74842523108691</v>
      </c>
      <c r="E4701" s="14">
        <v>0.9950099116146971</v>
      </c>
    </row>
    <row r="4702" spans="2:5" x14ac:dyDescent="0.3">
      <c r="B4702" s="5">
        <v>12685</v>
      </c>
      <c r="C4702" s="30">
        <v>2</v>
      </c>
      <c r="D4702" s="14">
        <v>1476.7258698360911</v>
      </c>
      <c r="E4702" s="14">
        <v>0.99507311985599445</v>
      </c>
    </row>
    <row r="4703" spans="2:5" x14ac:dyDescent="0.3">
      <c r="B4703" s="5">
        <v>12686</v>
      </c>
      <c r="C4703" s="30">
        <v>2</v>
      </c>
      <c r="D4703" s="14">
        <v>1330.3925393281936</v>
      </c>
      <c r="E4703" s="14">
        <v>0.70137430186938254</v>
      </c>
    </row>
    <row r="4704" spans="2:5" x14ac:dyDescent="0.3">
      <c r="B4704" s="5">
        <v>12688</v>
      </c>
      <c r="C4704" s="30">
        <v>2</v>
      </c>
      <c r="D4704" s="14">
        <v>5697.5821218304854</v>
      </c>
      <c r="E4704" s="14">
        <v>0.70137430186938265</v>
      </c>
    </row>
    <row r="4705" spans="2:5" x14ac:dyDescent="0.3">
      <c r="B4705" s="5">
        <v>12689</v>
      </c>
      <c r="C4705" s="30">
        <v>2</v>
      </c>
      <c r="D4705" s="14">
        <v>295.74641869931725</v>
      </c>
      <c r="E4705" s="14">
        <v>0.96405128026512155</v>
      </c>
    </row>
    <row r="4706" spans="2:5" x14ac:dyDescent="0.3">
      <c r="B4706" s="5">
        <v>12690</v>
      </c>
      <c r="C4706" s="30">
        <v>2</v>
      </c>
      <c r="D4706" s="14">
        <v>1001.910018734997</v>
      </c>
      <c r="E4706" s="14">
        <v>0.70137430186938265</v>
      </c>
    </row>
    <row r="4707" spans="2:5" x14ac:dyDescent="0.3">
      <c r="B4707" s="5">
        <v>12691</v>
      </c>
      <c r="C4707" s="30">
        <v>2</v>
      </c>
      <c r="D4707" s="14">
        <v>403.59734759016095</v>
      </c>
      <c r="E4707" s="14">
        <v>0.9947594609291045</v>
      </c>
    </row>
    <row r="4708" spans="2:5" x14ac:dyDescent="0.3">
      <c r="B4708" s="5">
        <v>12693</v>
      </c>
      <c r="C4708" s="30">
        <v>2</v>
      </c>
      <c r="D4708" s="14">
        <v>555.61986022595772</v>
      </c>
      <c r="E4708" s="14">
        <v>0.99988884085447949</v>
      </c>
    </row>
    <row r="4709" spans="2:5" x14ac:dyDescent="0.3">
      <c r="B4709" s="5">
        <v>12694</v>
      </c>
      <c r="C4709" s="30">
        <v>2</v>
      </c>
      <c r="D4709" s="14">
        <v>525.62741049491046</v>
      </c>
      <c r="E4709" s="14">
        <v>0.96415849509887397</v>
      </c>
    </row>
    <row r="4710" spans="2:5" x14ac:dyDescent="0.3">
      <c r="B4710" s="5">
        <v>12695</v>
      </c>
      <c r="C4710" s="30">
        <v>2</v>
      </c>
      <c r="D4710" s="14">
        <v>915.5771813141755</v>
      </c>
      <c r="E4710" s="14">
        <v>0.99717048890570226</v>
      </c>
    </row>
    <row r="4711" spans="2:5" x14ac:dyDescent="0.3">
      <c r="B4711" s="5">
        <v>12697</v>
      </c>
      <c r="C4711" s="30">
        <v>2</v>
      </c>
      <c r="D4711" s="14">
        <v>435.44756327272933</v>
      </c>
      <c r="E4711" s="14">
        <v>0.99700484549199675</v>
      </c>
    </row>
    <row r="4712" spans="2:5" x14ac:dyDescent="0.3">
      <c r="B4712" s="5">
        <v>12700</v>
      </c>
      <c r="C4712" s="30">
        <v>2</v>
      </c>
      <c r="D4712" s="14">
        <v>2388.5006633240946</v>
      </c>
      <c r="E4712" s="14">
        <v>0.99687057774244625</v>
      </c>
    </row>
    <row r="4713" spans="2:5" x14ac:dyDescent="0.3">
      <c r="B4713" s="5">
        <v>12701</v>
      </c>
      <c r="C4713" s="30">
        <v>2</v>
      </c>
      <c r="D4713" s="14">
        <v>593.88869551368873</v>
      </c>
      <c r="E4713" s="14">
        <v>0.96419042052399906</v>
      </c>
    </row>
    <row r="4714" spans="2:5" x14ac:dyDescent="0.3">
      <c r="B4714" s="5">
        <v>12702</v>
      </c>
      <c r="C4714" s="30">
        <v>2</v>
      </c>
      <c r="D4714" s="14">
        <v>1180.6851668972972</v>
      </c>
      <c r="E4714" s="14">
        <v>0.70137430186938265</v>
      </c>
    </row>
    <row r="4715" spans="2:5" x14ac:dyDescent="0.3">
      <c r="B4715" s="5">
        <v>12703</v>
      </c>
      <c r="C4715" s="30">
        <v>2</v>
      </c>
      <c r="D4715" s="14">
        <v>1110.0686552642419</v>
      </c>
      <c r="E4715" s="14">
        <v>0.70137430186938265</v>
      </c>
    </row>
    <row r="4716" spans="2:5" x14ac:dyDescent="0.3">
      <c r="B4716" s="5">
        <v>12704</v>
      </c>
      <c r="C4716" s="30">
        <v>2</v>
      </c>
      <c r="D4716" s="14">
        <v>753.76719275338473</v>
      </c>
      <c r="E4716" s="14">
        <v>0.99231684022977618</v>
      </c>
    </row>
    <row r="4717" spans="2:5" x14ac:dyDescent="0.3">
      <c r="B4717" s="5">
        <v>12705</v>
      </c>
      <c r="C4717" s="30">
        <v>2</v>
      </c>
      <c r="D4717" s="14">
        <v>5492.1198321959882</v>
      </c>
      <c r="E4717" s="14">
        <v>0.98827100011392321</v>
      </c>
    </row>
    <row r="4718" spans="2:5" x14ac:dyDescent="0.3">
      <c r="B4718" s="5">
        <v>12707</v>
      </c>
      <c r="C4718" s="30">
        <v>2</v>
      </c>
      <c r="D4718" s="14">
        <v>822.54085185435849</v>
      </c>
      <c r="E4718" s="14">
        <v>0.70137430186938277</v>
      </c>
    </row>
    <row r="4719" spans="2:5" x14ac:dyDescent="0.3">
      <c r="B4719" s="5">
        <v>12708</v>
      </c>
      <c r="C4719" s="30">
        <v>2</v>
      </c>
      <c r="D4719" s="14">
        <v>1325.609993869343</v>
      </c>
      <c r="E4719" s="14">
        <v>0.98625693965988492</v>
      </c>
    </row>
    <row r="4720" spans="2:5" x14ac:dyDescent="0.3">
      <c r="B4720" s="5">
        <v>12709</v>
      </c>
      <c r="C4720" s="30">
        <v>2</v>
      </c>
      <c r="D4720" s="14">
        <v>8350.7364342970486</v>
      </c>
      <c r="E4720" s="14">
        <v>0.98097028711255418</v>
      </c>
    </row>
    <row r="4721" spans="2:5" x14ac:dyDescent="0.3">
      <c r="B4721" s="5">
        <v>12710</v>
      </c>
      <c r="C4721" s="30">
        <v>2</v>
      </c>
      <c r="D4721" s="14">
        <v>242.2825698621896</v>
      </c>
      <c r="E4721" s="14">
        <v>0.99697465748498093</v>
      </c>
    </row>
    <row r="4722" spans="2:5" x14ac:dyDescent="0.3">
      <c r="B4722" s="5">
        <v>12712</v>
      </c>
      <c r="C4722" s="30">
        <v>2</v>
      </c>
      <c r="D4722" s="14">
        <v>3005.6363736451945</v>
      </c>
      <c r="E4722" s="14">
        <v>0.98254733738818656</v>
      </c>
    </row>
    <row r="4723" spans="2:5" x14ac:dyDescent="0.3">
      <c r="B4723" s="5">
        <v>12714</v>
      </c>
      <c r="C4723" s="30">
        <v>2</v>
      </c>
      <c r="D4723" s="14">
        <v>3367.9965998989087</v>
      </c>
      <c r="E4723" s="14">
        <v>0.99792215619606972</v>
      </c>
    </row>
    <row r="4724" spans="2:5" x14ac:dyDescent="0.3">
      <c r="B4724" s="5">
        <v>12715</v>
      </c>
      <c r="C4724" s="30">
        <v>2</v>
      </c>
      <c r="D4724" s="14">
        <v>1036.8300650634123</v>
      </c>
      <c r="E4724" s="14">
        <v>0.70137430186938265</v>
      </c>
    </row>
    <row r="4725" spans="2:5" x14ac:dyDescent="0.3">
      <c r="B4725" s="5">
        <v>12716</v>
      </c>
      <c r="C4725" s="30">
        <v>2</v>
      </c>
      <c r="D4725" s="14">
        <v>778.41440513880821</v>
      </c>
      <c r="E4725" s="14">
        <v>0.70137430186938254</v>
      </c>
    </row>
    <row r="4726" spans="2:5" x14ac:dyDescent="0.3">
      <c r="B4726" s="5">
        <v>12717</v>
      </c>
      <c r="C4726" s="30">
        <v>2</v>
      </c>
      <c r="D4726" s="14">
        <v>389.88872817354354</v>
      </c>
      <c r="E4726" s="14">
        <v>0.96410312000688869</v>
      </c>
    </row>
    <row r="4727" spans="2:5" x14ac:dyDescent="0.3">
      <c r="B4727" s="5">
        <v>12718</v>
      </c>
      <c r="C4727" s="30">
        <v>2</v>
      </c>
      <c r="D4727" s="14">
        <v>1159.3239819137912</v>
      </c>
      <c r="E4727" s="14">
        <v>0.70137430186938277</v>
      </c>
    </row>
    <row r="4728" spans="2:5" x14ac:dyDescent="0.3">
      <c r="B4728" s="5">
        <v>12719</v>
      </c>
      <c r="C4728" s="30">
        <v>2</v>
      </c>
      <c r="D4728" s="14">
        <v>1110.015124795483</v>
      </c>
      <c r="E4728" s="14">
        <v>0.70137430186938265</v>
      </c>
    </row>
    <row r="4729" spans="2:5" x14ac:dyDescent="0.3">
      <c r="B4729" s="5">
        <v>12720</v>
      </c>
      <c r="C4729" s="30">
        <v>2</v>
      </c>
      <c r="D4729" s="14">
        <v>4011.1270541990516</v>
      </c>
      <c r="E4729" s="14">
        <v>0.97573540538951931</v>
      </c>
    </row>
    <row r="4730" spans="2:5" x14ac:dyDescent="0.3">
      <c r="B4730" s="5">
        <v>12721</v>
      </c>
      <c r="C4730" s="30">
        <v>2</v>
      </c>
      <c r="D4730" s="14">
        <v>1267.8906262463165</v>
      </c>
      <c r="E4730" s="14">
        <v>0.99505950324291348</v>
      </c>
    </row>
    <row r="4731" spans="2:5" x14ac:dyDescent="0.3">
      <c r="B4731" s="5">
        <v>12722</v>
      </c>
      <c r="C4731" s="30">
        <v>2</v>
      </c>
      <c r="D4731" s="14">
        <v>409.62854443954217</v>
      </c>
      <c r="E4731" s="14">
        <v>0.99989666410284317</v>
      </c>
    </row>
    <row r="4732" spans="2:5" x14ac:dyDescent="0.3">
      <c r="B4732" s="5">
        <v>12723</v>
      </c>
      <c r="C4732" s="30">
        <v>2</v>
      </c>
      <c r="D4732" s="14">
        <v>770.0745052521595</v>
      </c>
      <c r="E4732" s="14">
        <v>0.99987006257064848</v>
      </c>
    </row>
    <row r="4733" spans="2:5" x14ac:dyDescent="0.3">
      <c r="B4733" s="5">
        <v>12724</v>
      </c>
      <c r="C4733" s="30">
        <v>2</v>
      </c>
      <c r="D4733" s="14">
        <v>574.63749134459999</v>
      </c>
      <c r="E4733" s="14">
        <v>0.99703431359970385</v>
      </c>
    </row>
    <row r="4734" spans="2:5" x14ac:dyDescent="0.3">
      <c r="B4734" s="5">
        <v>12725</v>
      </c>
      <c r="C4734" s="30">
        <v>2</v>
      </c>
      <c r="D4734" s="14">
        <v>964.88060791600719</v>
      </c>
      <c r="E4734" s="14">
        <v>0.70137430186938254</v>
      </c>
    </row>
    <row r="4735" spans="2:5" x14ac:dyDescent="0.3">
      <c r="B4735" s="5">
        <v>12726</v>
      </c>
      <c r="C4735" s="30">
        <v>2</v>
      </c>
      <c r="D4735" s="14">
        <v>1218.5020306425934</v>
      </c>
      <c r="E4735" s="14">
        <v>0.99237817171528486</v>
      </c>
    </row>
    <row r="4736" spans="2:5" x14ac:dyDescent="0.3">
      <c r="B4736" s="5">
        <v>12727</v>
      </c>
      <c r="C4736" s="30">
        <v>2</v>
      </c>
      <c r="D4736" s="14">
        <v>2598.0747960767721</v>
      </c>
      <c r="E4736" s="14">
        <v>0.99247450671109494</v>
      </c>
    </row>
    <row r="4737" spans="2:5" x14ac:dyDescent="0.3">
      <c r="B4737" s="5">
        <v>12728</v>
      </c>
      <c r="C4737" s="30">
        <v>2</v>
      </c>
      <c r="D4737" s="14">
        <v>575.79358618872175</v>
      </c>
      <c r="E4737" s="14">
        <v>0.99988752335448439</v>
      </c>
    </row>
    <row r="4738" spans="2:5" x14ac:dyDescent="0.3">
      <c r="B4738" s="5">
        <v>12729</v>
      </c>
      <c r="C4738" s="30">
        <v>2</v>
      </c>
      <c r="D4738" s="14">
        <v>941.74790952258797</v>
      </c>
      <c r="E4738" s="14">
        <v>0.70137430186938265</v>
      </c>
    </row>
    <row r="4739" spans="2:5" x14ac:dyDescent="0.3">
      <c r="B4739" s="5">
        <v>12731</v>
      </c>
      <c r="C4739" s="30">
        <v>2</v>
      </c>
      <c r="D4739" s="14">
        <v>17547.034093033391</v>
      </c>
      <c r="E4739" s="14">
        <v>0.98400329683526899</v>
      </c>
    </row>
    <row r="4740" spans="2:5" x14ac:dyDescent="0.3">
      <c r="B4740" s="5">
        <v>12732</v>
      </c>
      <c r="C4740" s="30">
        <v>2</v>
      </c>
      <c r="D4740" s="14">
        <v>1161.5208645704965</v>
      </c>
      <c r="E4740" s="14">
        <v>0.70137430186938265</v>
      </c>
    </row>
    <row r="4741" spans="2:5" x14ac:dyDescent="0.3">
      <c r="B4741" s="5">
        <v>12733</v>
      </c>
      <c r="C4741" s="30">
        <v>2</v>
      </c>
      <c r="D4741" s="14">
        <v>1006.8603237466243</v>
      </c>
      <c r="E4741" s="14">
        <v>0.70137430186938265</v>
      </c>
    </row>
    <row r="4742" spans="2:5" x14ac:dyDescent="0.3">
      <c r="B4742" s="5">
        <v>12734</v>
      </c>
      <c r="C4742" s="30">
        <v>2</v>
      </c>
      <c r="D4742" s="14">
        <v>1305.2899523733995</v>
      </c>
      <c r="E4742" s="14">
        <v>0.70137430186938277</v>
      </c>
    </row>
    <row r="4743" spans="2:5" x14ac:dyDescent="0.3">
      <c r="B4743" s="5">
        <v>12735</v>
      </c>
      <c r="C4743" s="30">
        <v>2</v>
      </c>
      <c r="D4743" s="14">
        <v>611.56438595804048</v>
      </c>
      <c r="E4743" s="14">
        <v>0.96419939845121438</v>
      </c>
    </row>
    <row r="4744" spans="2:5" x14ac:dyDescent="0.3">
      <c r="B4744" s="5">
        <v>12736</v>
      </c>
      <c r="C4744" s="30">
        <v>2</v>
      </c>
      <c r="D4744" s="14">
        <v>1164.019040094304</v>
      </c>
      <c r="E4744" s="14">
        <v>0.70137430186938265</v>
      </c>
    </row>
    <row r="4745" spans="2:5" x14ac:dyDescent="0.3">
      <c r="B4745" s="5">
        <v>12738</v>
      </c>
      <c r="C4745" s="30">
        <v>2</v>
      </c>
      <c r="D4745" s="14">
        <v>1252.9353251483819</v>
      </c>
      <c r="E4745" s="14">
        <v>0.70137430186938265</v>
      </c>
    </row>
    <row r="4746" spans="2:5" x14ac:dyDescent="0.3">
      <c r="B4746" s="5">
        <v>12739</v>
      </c>
      <c r="C4746" s="30">
        <v>2</v>
      </c>
      <c r="D4746" s="14">
        <v>403.26030263856103</v>
      </c>
      <c r="E4746" s="14">
        <v>0.96410840702469858</v>
      </c>
    </row>
    <row r="4747" spans="2:5" x14ac:dyDescent="0.3">
      <c r="B4747" s="5">
        <v>12740</v>
      </c>
      <c r="C4747" s="30">
        <v>2</v>
      </c>
      <c r="D4747" s="14">
        <v>965.06717695406394</v>
      </c>
      <c r="E4747" s="14">
        <v>0.70137430186938265</v>
      </c>
    </row>
    <row r="4748" spans="2:5" x14ac:dyDescent="0.3">
      <c r="B4748" s="5">
        <v>12743</v>
      </c>
      <c r="C4748" s="30">
        <v>2</v>
      </c>
      <c r="D4748" s="14">
        <v>849.16791628838189</v>
      </c>
      <c r="E4748" s="14">
        <v>0.96436783592637465</v>
      </c>
    </row>
    <row r="4749" spans="2:5" x14ac:dyDescent="0.3">
      <c r="B4749" s="5">
        <v>12744</v>
      </c>
      <c r="C4749" s="30">
        <v>2</v>
      </c>
      <c r="D4749" s="14">
        <v>20067.742799492935</v>
      </c>
      <c r="E4749" s="14">
        <v>0.99262205061676345</v>
      </c>
    </row>
    <row r="4750" spans="2:5" x14ac:dyDescent="0.3">
      <c r="B4750" s="5">
        <v>12747</v>
      </c>
      <c r="C4750" s="30">
        <v>2</v>
      </c>
      <c r="D4750" s="14">
        <v>2366.915753363985</v>
      </c>
      <c r="E4750" s="14">
        <v>0.9864021262610797</v>
      </c>
    </row>
    <row r="4751" spans="2:5" x14ac:dyDescent="0.3">
      <c r="B4751" s="5">
        <v>12748</v>
      </c>
      <c r="C4751" s="30">
        <v>1</v>
      </c>
      <c r="D4751" s="14">
        <v>12471.953695546241</v>
      </c>
      <c r="E4751" s="14">
        <v>0.99518159171761322</v>
      </c>
    </row>
    <row r="4752" spans="2:5" x14ac:dyDescent="0.3">
      <c r="B4752" s="5">
        <v>12749</v>
      </c>
      <c r="C4752" s="30">
        <v>2</v>
      </c>
      <c r="D4752" s="14">
        <v>1992.690468661375</v>
      </c>
      <c r="E4752" s="14">
        <v>0.99992651925068909</v>
      </c>
    </row>
    <row r="4753" spans="2:5" x14ac:dyDescent="0.3">
      <c r="B4753" s="5">
        <v>12750</v>
      </c>
      <c r="C4753" s="30">
        <v>2</v>
      </c>
      <c r="D4753" s="14">
        <v>1118.3028329755959</v>
      </c>
      <c r="E4753" s="14">
        <v>0.70137430186938265</v>
      </c>
    </row>
    <row r="4754" spans="2:5" x14ac:dyDescent="0.3">
      <c r="B4754" s="5">
        <v>12752</v>
      </c>
      <c r="C4754" s="30">
        <v>2</v>
      </c>
      <c r="D4754" s="14">
        <v>4987.2020137293139</v>
      </c>
      <c r="E4754" s="14">
        <v>0.70137430186938288</v>
      </c>
    </row>
    <row r="4755" spans="2:5" x14ac:dyDescent="0.3">
      <c r="B4755" s="5">
        <v>12753</v>
      </c>
      <c r="C4755" s="30">
        <v>2</v>
      </c>
      <c r="D4755" s="14">
        <v>20293.704401781837</v>
      </c>
      <c r="E4755" s="14">
        <v>0.99522307221859685</v>
      </c>
    </row>
    <row r="4756" spans="2:5" x14ac:dyDescent="0.3">
      <c r="B4756" s="5">
        <v>12754</v>
      </c>
      <c r="C4756" s="30">
        <v>2</v>
      </c>
      <c r="D4756" s="14">
        <v>1665.8657359082836</v>
      </c>
      <c r="E4756" s="14">
        <v>0.99992528496481092</v>
      </c>
    </row>
    <row r="4757" spans="2:5" x14ac:dyDescent="0.3">
      <c r="B4757" s="5">
        <v>12755</v>
      </c>
      <c r="C4757" s="30">
        <v>2</v>
      </c>
      <c r="D4757" s="14">
        <v>2870.1190874534991</v>
      </c>
      <c r="E4757" s="14">
        <v>0.96388530138986916</v>
      </c>
    </row>
    <row r="4758" spans="2:5" x14ac:dyDescent="0.3">
      <c r="B4758" s="5">
        <v>12756</v>
      </c>
      <c r="C4758" s="30">
        <v>2</v>
      </c>
      <c r="D4758" s="14">
        <v>1303.3152623799347</v>
      </c>
      <c r="E4758" s="14">
        <v>0.70137430186938277</v>
      </c>
    </row>
    <row r="4759" spans="2:5" x14ac:dyDescent="0.3">
      <c r="B4759" s="5">
        <v>12757</v>
      </c>
      <c r="C4759" s="30">
        <v>2</v>
      </c>
      <c r="D4759" s="14">
        <v>6470.9112068673403</v>
      </c>
      <c r="E4759" s="14">
        <v>0.98275577468327791</v>
      </c>
    </row>
    <row r="4760" spans="2:5" x14ac:dyDescent="0.3">
      <c r="B4760" s="5">
        <v>12758</v>
      </c>
      <c r="C4760" s="30">
        <v>2</v>
      </c>
      <c r="D4760" s="14">
        <v>1739.3543379112559</v>
      </c>
      <c r="E4760" s="14">
        <v>0.96391481864751205</v>
      </c>
    </row>
    <row r="4761" spans="2:5" x14ac:dyDescent="0.3">
      <c r="B4761" s="5">
        <v>12759</v>
      </c>
      <c r="C4761" s="30">
        <v>2</v>
      </c>
      <c r="D4761" s="14">
        <v>202.50806236567456</v>
      </c>
      <c r="E4761" s="14">
        <v>0.99693677448168372</v>
      </c>
    </row>
    <row r="4762" spans="2:5" x14ac:dyDescent="0.3">
      <c r="B4762" s="5">
        <v>12762</v>
      </c>
      <c r="C4762" s="30">
        <v>2</v>
      </c>
      <c r="D4762" s="14">
        <v>934.05463350183254</v>
      </c>
      <c r="E4762" s="14">
        <v>0.70137430186938254</v>
      </c>
    </row>
    <row r="4763" spans="2:5" x14ac:dyDescent="0.3">
      <c r="B4763" s="5">
        <v>12763</v>
      </c>
      <c r="C4763" s="30">
        <v>2</v>
      </c>
      <c r="D4763" s="14">
        <v>904.26835879571411</v>
      </c>
      <c r="E4763" s="14">
        <v>0.96442750646995545</v>
      </c>
    </row>
    <row r="4764" spans="2:5" x14ac:dyDescent="0.3">
      <c r="B4764" s="5">
        <v>12764</v>
      </c>
      <c r="C4764" s="30">
        <v>2</v>
      </c>
      <c r="D4764" s="14">
        <v>1363.0995961500166</v>
      </c>
      <c r="E4764" s="14">
        <v>0.70137430186938254</v>
      </c>
    </row>
    <row r="4765" spans="2:5" x14ac:dyDescent="0.3">
      <c r="B4765" s="5">
        <v>12766</v>
      </c>
      <c r="C4765" s="30">
        <v>2</v>
      </c>
      <c r="D4765" s="14">
        <v>4927.7524579566707</v>
      </c>
      <c r="E4765" s="14">
        <v>0.99516749241883784</v>
      </c>
    </row>
    <row r="4766" spans="2:5" x14ac:dyDescent="0.3">
      <c r="B4766" s="5">
        <v>12769</v>
      </c>
      <c r="C4766" s="30">
        <v>2</v>
      </c>
      <c r="D4766" s="14">
        <v>816.90575947616162</v>
      </c>
      <c r="E4766" s="14">
        <v>0.70137430186938277</v>
      </c>
    </row>
    <row r="4767" spans="2:5" x14ac:dyDescent="0.3">
      <c r="B4767" s="5">
        <v>12770</v>
      </c>
      <c r="C4767" s="30">
        <v>2</v>
      </c>
      <c r="D4767" s="14">
        <v>987.28736163772214</v>
      </c>
      <c r="E4767" s="14">
        <v>0.70137430186938254</v>
      </c>
    </row>
    <row r="4768" spans="2:5" x14ac:dyDescent="0.3">
      <c r="B4768" s="5">
        <v>12772</v>
      </c>
      <c r="C4768" s="30">
        <v>2</v>
      </c>
      <c r="D4768" s="14">
        <v>725.56992761136235</v>
      </c>
      <c r="E4768" s="14">
        <v>0.70137430186938265</v>
      </c>
    </row>
    <row r="4769" spans="2:5" x14ac:dyDescent="0.3">
      <c r="B4769" s="5">
        <v>12775</v>
      </c>
      <c r="C4769" s="30">
        <v>2</v>
      </c>
      <c r="D4769" s="14">
        <v>87.864835816498214</v>
      </c>
      <c r="E4769" s="14">
        <v>0.99778421374813764</v>
      </c>
    </row>
    <row r="4770" spans="2:5" x14ac:dyDescent="0.3">
      <c r="B4770" s="5">
        <v>12778</v>
      </c>
      <c r="C4770" s="30">
        <v>2</v>
      </c>
      <c r="D4770" s="14">
        <v>612.38994893198753</v>
      </c>
      <c r="E4770" s="14">
        <v>0.99462858144290267</v>
      </c>
    </row>
    <row r="4771" spans="2:5" x14ac:dyDescent="0.3">
      <c r="B4771" s="5">
        <v>12779</v>
      </c>
      <c r="C4771" s="30">
        <v>2</v>
      </c>
      <c r="D4771" s="14">
        <v>2594.133924643525</v>
      </c>
      <c r="E4771" s="14">
        <v>0.99014948542248926</v>
      </c>
    </row>
    <row r="4772" spans="2:5" x14ac:dyDescent="0.3">
      <c r="B4772" s="5">
        <v>12781</v>
      </c>
      <c r="C4772" s="30">
        <v>2</v>
      </c>
      <c r="D4772" s="14">
        <v>565.96543323962669</v>
      </c>
      <c r="E4772" s="14">
        <v>0.9641768725181894</v>
      </c>
    </row>
    <row r="4773" spans="2:5" x14ac:dyDescent="0.3">
      <c r="B4773" s="5">
        <v>12782</v>
      </c>
      <c r="C4773" s="30">
        <v>2</v>
      </c>
      <c r="D4773" s="14">
        <v>705.22502021976231</v>
      </c>
      <c r="E4773" s="14">
        <v>0.99991933499951968</v>
      </c>
    </row>
    <row r="4774" spans="2:5" x14ac:dyDescent="0.3">
      <c r="B4774" s="5">
        <v>12783</v>
      </c>
      <c r="C4774" s="30">
        <v>2</v>
      </c>
      <c r="D4774" s="14">
        <v>434.70464489736844</v>
      </c>
      <c r="E4774" s="14">
        <v>0.99783181331190152</v>
      </c>
    </row>
    <row r="4775" spans="2:5" x14ac:dyDescent="0.3">
      <c r="B4775" s="5">
        <v>12784</v>
      </c>
      <c r="C4775" s="30">
        <v>2</v>
      </c>
      <c r="D4775" s="14">
        <v>819.90230843895256</v>
      </c>
      <c r="E4775" s="14">
        <v>0.96434039314374764</v>
      </c>
    </row>
    <row r="4776" spans="2:5" x14ac:dyDescent="0.3">
      <c r="B4776" s="5">
        <v>12785</v>
      </c>
      <c r="C4776" s="30">
        <v>2</v>
      </c>
      <c r="D4776" s="14">
        <v>1079.9816536198564</v>
      </c>
      <c r="E4776" s="14">
        <v>0.70137430186938265</v>
      </c>
    </row>
    <row r="4777" spans="2:5" x14ac:dyDescent="0.3">
      <c r="B4777" s="5">
        <v>12787</v>
      </c>
      <c r="C4777" s="30">
        <v>2</v>
      </c>
      <c r="D4777" s="14">
        <v>950.54351262253226</v>
      </c>
      <c r="E4777" s="14">
        <v>0.99719491744471644</v>
      </c>
    </row>
    <row r="4778" spans="2:5" x14ac:dyDescent="0.3">
      <c r="B4778" s="5">
        <v>12789</v>
      </c>
      <c r="C4778" s="30">
        <v>2</v>
      </c>
      <c r="D4778" s="14">
        <v>1327.181252995148</v>
      </c>
      <c r="E4778" s="14">
        <v>0.70137430186938265</v>
      </c>
    </row>
    <row r="4779" spans="2:5" x14ac:dyDescent="0.3">
      <c r="B4779" s="5">
        <v>12790</v>
      </c>
      <c r="C4779" s="30">
        <v>2</v>
      </c>
      <c r="D4779" s="14">
        <v>1066.4620300876798</v>
      </c>
      <c r="E4779" s="14">
        <v>0.70137430186938254</v>
      </c>
    </row>
    <row r="4780" spans="2:5" x14ac:dyDescent="0.3">
      <c r="B4780" s="5">
        <v>12791</v>
      </c>
      <c r="C4780" s="30">
        <v>2</v>
      </c>
      <c r="D4780" s="14">
        <v>1210.3632287700873</v>
      </c>
      <c r="E4780" s="14">
        <v>0.70137430186938288</v>
      </c>
    </row>
    <row r="4781" spans="2:5" x14ac:dyDescent="0.3">
      <c r="B4781" s="5">
        <v>12792</v>
      </c>
      <c r="C4781" s="30">
        <v>2</v>
      </c>
      <c r="D4781" s="14">
        <v>990.73065740251752</v>
      </c>
      <c r="E4781" s="14">
        <v>0.70137430186938277</v>
      </c>
    </row>
    <row r="4782" spans="2:5" x14ac:dyDescent="0.3">
      <c r="B4782" s="5">
        <v>12793</v>
      </c>
      <c r="C4782" s="30">
        <v>2</v>
      </c>
      <c r="D4782" s="14">
        <v>850.163746249327</v>
      </c>
      <c r="E4782" s="14">
        <v>0.96436881675915964</v>
      </c>
    </row>
    <row r="4783" spans="2:5" x14ac:dyDescent="0.3">
      <c r="B4783" s="5">
        <v>12794</v>
      </c>
      <c r="C4783" s="30">
        <v>2</v>
      </c>
      <c r="D4783" s="14">
        <v>534.22120523417527</v>
      </c>
      <c r="E4783" s="14">
        <v>0.96416230400511471</v>
      </c>
    </row>
    <row r="4784" spans="2:5" x14ac:dyDescent="0.3">
      <c r="B4784" s="5">
        <v>12795</v>
      </c>
      <c r="C4784" s="30">
        <v>2</v>
      </c>
      <c r="D4784" s="14">
        <v>962.38511335601697</v>
      </c>
      <c r="E4784" s="14">
        <v>0.70137430186938265</v>
      </c>
    </row>
    <row r="4785" spans="2:5" x14ac:dyDescent="0.3">
      <c r="B4785" s="5">
        <v>12797</v>
      </c>
      <c r="C4785" s="30">
        <v>2</v>
      </c>
      <c r="D4785" s="14">
        <v>1141.999397134033</v>
      </c>
      <c r="E4785" s="14">
        <v>0.70137430186938277</v>
      </c>
    </row>
    <row r="4786" spans="2:5" x14ac:dyDescent="0.3">
      <c r="B4786" s="5">
        <v>12798</v>
      </c>
      <c r="C4786" s="30">
        <v>2</v>
      </c>
      <c r="D4786" s="14">
        <v>5920.5146870171893</v>
      </c>
      <c r="E4786" s="14">
        <v>0.99684718082628898</v>
      </c>
    </row>
    <row r="4787" spans="2:5" x14ac:dyDescent="0.3">
      <c r="B4787" s="5">
        <v>12802</v>
      </c>
      <c r="C4787" s="30">
        <v>2</v>
      </c>
      <c r="D4787" s="14">
        <v>965.0858364333501</v>
      </c>
      <c r="E4787" s="14">
        <v>0.70137430186938265</v>
      </c>
    </row>
    <row r="4788" spans="2:5" x14ac:dyDescent="0.3">
      <c r="B4788" s="5">
        <v>12808</v>
      </c>
      <c r="C4788" s="30">
        <v>2</v>
      </c>
      <c r="D4788" s="14">
        <v>929.57679322030833</v>
      </c>
      <c r="E4788" s="14">
        <v>0.99717987664111607</v>
      </c>
    </row>
    <row r="4789" spans="2:5" x14ac:dyDescent="0.3">
      <c r="B4789" s="5">
        <v>12809</v>
      </c>
      <c r="C4789" s="30">
        <v>2</v>
      </c>
      <c r="D4789" s="14">
        <v>909.86102456771869</v>
      </c>
      <c r="E4789" s="14">
        <v>0.70137430186938265</v>
      </c>
    </row>
    <row r="4790" spans="2:5" x14ac:dyDescent="0.3">
      <c r="B4790" s="5">
        <v>12811</v>
      </c>
      <c r="C4790" s="30">
        <v>2</v>
      </c>
      <c r="D4790" s="14">
        <v>896.86214580496164</v>
      </c>
      <c r="E4790" s="14">
        <v>0.99715867917092915</v>
      </c>
    </row>
    <row r="4791" spans="2:5" x14ac:dyDescent="0.3">
      <c r="B4791" s="5">
        <v>12812</v>
      </c>
      <c r="C4791" s="30">
        <v>2</v>
      </c>
      <c r="D4791" s="14">
        <v>1168.8481365171565</v>
      </c>
      <c r="E4791" s="14">
        <v>0.70137430186938265</v>
      </c>
    </row>
    <row r="4792" spans="2:5" x14ac:dyDescent="0.3">
      <c r="B4792" s="5">
        <v>12814</v>
      </c>
      <c r="C4792" s="30">
        <v>2</v>
      </c>
      <c r="D4792" s="14">
        <v>1287.0991806512961</v>
      </c>
      <c r="E4792" s="14">
        <v>0.70137430186938277</v>
      </c>
    </row>
    <row r="4793" spans="2:5" x14ac:dyDescent="0.3">
      <c r="B4793" s="5">
        <v>12815</v>
      </c>
      <c r="C4793" s="30">
        <v>2</v>
      </c>
      <c r="D4793" s="14">
        <v>367.23147926446342</v>
      </c>
      <c r="E4793" s="14">
        <v>0.96409400174925697</v>
      </c>
    </row>
    <row r="4794" spans="2:5" x14ac:dyDescent="0.3">
      <c r="B4794" s="5">
        <v>12816</v>
      </c>
      <c r="C4794" s="30">
        <v>2</v>
      </c>
      <c r="D4794" s="14">
        <v>822.21802789605431</v>
      </c>
      <c r="E4794" s="14">
        <v>0.96434247173450294</v>
      </c>
    </row>
    <row r="4795" spans="2:5" x14ac:dyDescent="0.3">
      <c r="B4795" s="5">
        <v>12817</v>
      </c>
      <c r="C4795" s="30">
        <v>2</v>
      </c>
      <c r="D4795" s="14">
        <v>1240.6385991849443</v>
      </c>
      <c r="E4795" s="14">
        <v>0.70137430186938265</v>
      </c>
    </row>
    <row r="4796" spans="2:5" x14ac:dyDescent="0.3">
      <c r="B4796" s="5">
        <v>12818</v>
      </c>
      <c r="C4796" s="30">
        <v>2</v>
      </c>
      <c r="D4796" s="14">
        <v>1186.8422329156408</v>
      </c>
      <c r="E4796" s="14">
        <v>0.70137430186938254</v>
      </c>
    </row>
    <row r="4797" spans="2:5" x14ac:dyDescent="0.3">
      <c r="B4797" s="5">
        <v>12820</v>
      </c>
      <c r="C4797" s="30">
        <v>2</v>
      </c>
      <c r="D4797" s="14">
        <v>669.6504794853214</v>
      </c>
      <c r="E4797" s="14">
        <v>0.99706036274486776</v>
      </c>
    </row>
    <row r="4798" spans="2:5" x14ac:dyDescent="0.3">
      <c r="B4798" s="5">
        <v>12821</v>
      </c>
      <c r="C4798" s="30">
        <v>2</v>
      </c>
      <c r="D4798" s="14">
        <v>1326.1510231188888</v>
      </c>
      <c r="E4798" s="14">
        <v>0.70137430186938265</v>
      </c>
    </row>
    <row r="4799" spans="2:5" x14ac:dyDescent="0.3">
      <c r="B4799" s="5">
        <v>12822</v>
      </c>
      <c r="C4799" s="30">
        <v>2</v>
      </c>
      <c r="D4799" s="14">
        <v>455.11864269493873</v>
      </c>
      <c r="E4799" s="14">
        <v>0.96412895116186825</v>
      </c>
    </row>
    <row r="4800" spans="2:5" x14ac:dyDescent="0.3">
      <c r="B4800" s="5">
        <v>12823</v>
      </c>
      <c r="C4800" s="30">
        <v>2</v>
      </c>
      <c r="D4800" s="14">
        <v>369.10550853236145</v>
      </c>
      <c r="E4800" s="14">
        <v>0.99782622420625178</v>
      </c>
    </row>
    <row r="4801" spans="2:5" x14ac:dyDescent="0.3">
      <c r="B4801" s="5">
        <v>12824</v>
      </c>
      <c r="C4801" s="30">
        <v>2</v>
      </c>
      <c r="D4801" s="14">
        <v>994.03186493023941</v>
      </c>
      <c r="E4801" s="14">
        <v>0.70137430186938277</v>
      </c>
    </row>
    <row r="4802" spans="2:5" x14ac:dyDescent="0.3">
      <c r="B4802" s="5">
        <v>12826</v>
      </c>
      <c r="C4802" s="30">
        <v>2</v>
      </c>
      <c r="D4802" s="14">
        <v>154.45210799780588</v>
      </c>
      <c r="E4802" s="14">
        <v>0.99487005688211205</v>
      </c>
    </row>
    <row r="4803" spans="2:5" x14ac:dyDescent="0.3">
      <c r="B4803" s="5">
        <v>12827</v>
      </c>
      <c r="C4803" s="30">
        <v>2</v>
      </c>
      <c r="D4803" s="14">
        <v>1091.4668340383193</v>
      </c>
      <c r="E4803" s="14">
        <v>0.96477020011244241</v>
      </c>
    </row>
    <row r="4804" spans="2:5" x14ac:dyDescent="0.3">
      <c r="B4804" s="5">
        <v>12828</v>
      </c>
      <c r="C4804" s="30">
        <v>2</v>
      </c>
      <c r="D4804" s="14">
        <v>756.14177529411188</v>
      </c>
      <c r="E4804" s="14">
        <v>0.99987169954674138</v>
      </c>
    </row>
    <row r="4805" spans="2:5" x14ac:dyDescent="0.3">
      <c r="B4805" s="5">
        <v>12829</v>
      </c>
      <c r="C4805" s="30">
        <v>2</v>
      </c>
      <c r="D4805" s="14">
        <v>1119.1542730771455</v>
      </c>
      <c r="E4805" s="14">
        <v>0.96485486622599592</v>
      </c>
    </row>
    <row r="4806" spans="2:5" x14ac:dyDescent="0.3">
      <c r="B4806" s="5">
        <v>12830</v>
      </c>
      <c r="C4806" s="30">
        <v>2</v>
      </c>
      <c r="D4806" s="14">
        <v>5478.5123832548852</v>
      </c>
      <c r="E4806" s="14">
        <v>0.99517377697946607</v>
      </c>
    </row>
    <row r="4807" spans="2:5" x14ac:dyDescent="0.3">
      <c r="B4807" s="5">
        <v>12831</v>
      </c>
      <c r="C4807" s="30">
        <v>2</v>
      </c>
      <c r="D4807" s="14">
        <v>1185.0980892906418</v>
      </c>
      <c r="E4807" s="14">
        <v>0.70137430186938265</v>
      </c>
    </row>
    <row r="4808" spans="2:5" x14ac:dyDescent="0.3">
      <c r="B4808" s="5">
        <v>12832</v>
      </c>
      <c r="C4808" s="30">
        <v>2</v>
      </c>
      <c r="D4808" s="14">
        <v>1022.4151644284514</v>
      </c>
      <c r="E4808" s="14">
        <v>0.96460806702310664</v>
      </c>
    </row>
    <row r="4809" spans="2:5" x14ac:dyDescent="0.3">
      <c r="B4809" s="5">
        <v>12833</v>
      </c>
      <c r="C4809" s="30">
        <v>2</v>
      </c>
      <c r="D4809" s="14">
        <v>974.66257816340624</v>
      </c>
      <c r="E4809" s="14">
        <v>0.70137430186938265</v>
      </c>
    </row>
    <row r="4810" spans="2:5" x14ac:dyDescent="0.3">
      <c r="B4810" s="5">
        <v>12834</v>
      </c>
      <c r="C4810" s="30">
        <v>2</v>
      </c>
      <c r="D4810" s="14">
        <v>1079.5311503966777</v>
      </c>
      <c r="E4810" s="14">
        <v>0.70137430186938265</v>
      </c>
    </row>
    <row r="4811" spans="2:5" x14ac:dyDescent="0.3">
      <c r="B4811" s="5">
        <v>12836</v>
      </c>
      <c r="C4811" s="30">
        <v>2</v>
      </c>
      <c r="D4811" s="14">
        <v>1232.3559578567845</v>
      </c>
      <c r="E4811" s="14">
        <v>0.99787654718557262</v>
      </c>
    </row>
    <row r="4812" spans="2:5" x14ac:dyDescent="0.3">
      <c r="B4812" s="5">
        <v>12837</v>
      </c>
      <c r="C4812" s="30">
        <v>2</v>
      </c>
      <c r="D4812" s="14">
        <v>1277.5590328093504</v>
      </c>
      <c r="E4812" s="14">
        <v>0.70137430186938265</v>
      </c>
    </row>
    <row r="4813" spans="2:5" x14ac:dyDescent="0.3">
      <c r="B4813" s="5">
        <v>12838</v>
      </c>
      <c r="C4813" s="30">
        <v>2</v>
      </c>
      <c r="D4813" s="14">
        <v>707.88550608461264</v>
      </c>
      <c r="E4813" s="14">
        <v>0.96425513343343827</v>
      </c>
    </row>
    <row r="4814" spans="2:5" x14ac:dyDescent="0.3">
      <c r="B4814" s="5">
        <v>12839</v>
      </c>
      <c r="C4814" s="30">
        <v>2</v>
      </c>
      <c r="D4814" s="14">
        <v>3448.4229397375584</v>
      </c>
      <c r="E4814" s="14">
        <v>0.98259077535947326</v>
      </c>
    </row>
    <row r="4815" spans="2:5" x14ac:dyDescent="0.3">
      <c r="B4815" s="5">
        <v>12840</v>
      </c>
      <c r="C4815" s="30">
        <v>2</v>
      </c>
      <c r="D4815" s="14">
        <v>1373.1741600055584</v>
      </c>
      <c r="E4815" s="14">
        <v>0.99992392386986084</v>
      </c>
    </row>
    <row r="4816" spans="2:5" x14ac:dyDescent="0.3">
      <c r="B4816" s="5">
        <v>12841</v>
      </c>
      <c r="C4816" s="30">
        <v>2</v>
      </c>
      <c r="D4816" s="14">
        <v>2488.5674856306364</v>
      </c>
      <c r="E4816" s="14">
        <v>0.97580887087034607</v>
      </c>
    </row>
    <row r="4817" spans="2:5" x14ac:dyDescent="0.3">
      <c r="B4817" s="5">
        <v>12842</v>
      </c>
      <c r="C4817" s="30">
        <v>2</v>
      </c>
      <c r="D4817" s="14">
        <v>334.1255320849283</v>
      </c>
      <c r="E4817" s="14">
        <v>0.96407963855931411</v>
      </c>
    </row>
    <row r="4818" spans="2:5" x14ac:dyDescent="0.3">
      <c r="B4818" s="5">
        <v>12843</v>
      </c>
      <c r="C4818" s="30">
        <v>2</v>
      </c>
      <c r="D4818" s="14">
        <v>346.82307233734775</v>
      </c>
      <c r="E4818" s="14">
        <v>0.98982502172052056</v>
      </c>
    </row>
    <row r="4819" spans="2:5" x14ac:dyDescent="0.3">
      <c r="B4819" s="5">
        <v>12844</v>
      </c>
      <c r="C4819" s="30">
        <v>2</v>
      </c>
      <c r="D4819" s="14">
        <v>1083.655267465904</v>
      </c>
      <c r="E4819" s="14">
        <v>0.96474870018884418</v>
      </c>
    </row>
    <row r="4820" spans="2:5" x14ac:dyDescent="0.3">
      <c r="B4820" s="5">
        <v>12845</v>
      </c>
      <c r="C4820" s="30">
        <v>2</v>
      </c>
      <c r="D4820" s="14">
        <v>1072.7619813675831</v>
      </c>
      <c r="E4820" s="14">
        <v>0.9997945595146398</v>
      </c>
    </row>
    <row r="4821" spans="2:5" x14ac:dyDescent="0.3">
      <c r="B4821" s="5">
        <v>12847</v>
      </c>
      <c r="C4821" s="30">
        <v>2</v>
      </c>
      <c r="D4821" s="14">
        <v>725.3264602641226</v>
      </c>
      <c r="E4821" s="14">
        <v>0.70137430186938265</v>
      </c>
    </row>
    <row r="4822" spans="2:5" x14ac:dyDescent="0.3">
      <c r="B4822" s="5">
        <v>12849</v>
      </c>
      <c r="C4822" s="30">
        <v>2</v>
      </c>
      <c r="D4822" s="14">
        <v>375.74585726002863</v>
      </c>
      <c r="E4822" s="14">
        <v>0.96409746373207406</v>
      </c>
    </row>
    <row r="4823" spans="2:5" x14ac:dyDescent="0.3">
      <c r="B4823" s="5">
        <v>12851</v>
      </c>
      <c r="C4823" s="30">
        <v>2</v>
      </c>
      <c r="D4823" s="14">
        <v>1276.3019600405921</v>
      </c>
      <c r="E4823" s="14">
        <v>0.70137430186938254</v>
      </c>
    </row>
    <row r="4824" spans="2:5" x14ac:dyDescent="0.3">
      <c r="B4824" s="5">
        <v>12852</v>
      </c>
      <c r="C4824" s="30">
        <v>2</v>
      </c>
      <c r="D4824" s="14">
        <v>1080.4008650306266</v>
      </c>
      <c r="E4824" s="14">
        <v>0.70137430186938265</v>
      </c>
    </row>
    <row r="4825" spans="2:5" x14ac:dyDescent="0.3">
      <c r="B4825" s="5">
        <v>12853</v>
      </c>
      <c r="C4825" s="30">
        <v>2</v>
      </c>
      <c r="D4825" s="14">
        <v>567.80183890207036</v>
      </c>
      <c r="E4825" s="14">
        <v>0.99499189830919443</v>
      </c>
    </row>
    <row r="4826" spans="2:5" x14ac:dyDescent="0.3">
      <c r="B4826" s="5">
        <v>12854</v>
      </c>
      <c r="C4826" s="30">
        <v>2</v>
      </c>
      <c r="D4826" s="14">
        <v>101.16408344468958</v>
      </c>
      <c r="E4826" s="14">
        <v>0.99695458228595546</v>
      </c>
    </row>
    <row r="4827" spans="2:5" x14ac:dyDescent="0.3">
      <c r="B4827" s="5">
        <v>12855</v>
      </c>
      <c r="C4827" s="30">
        <v>2</v>
      </c>
      <c r="D4827" s="14">
        <v>1391.4612330711407</v>
      </c>
      <c r="E4827" s="14">
        <v>0.70137430186938254</v>
      </c>
    </row>
    <row r="4828" spans="2:5" x14ac:dyDescent="0.3">
      <c r="B4828" s="5">
        <v>12856</v>
      </c>
      <c r="C4828" s="30">
        <v>2</v>
      </c>
      <c r="D4828" s="14">
        <v>576.90473079280957</v>
      </c>
      <c r="E4828" s="14">
        <v>0.99784253807521772</v>
      </c>
    </row>
    <row r="4829" spans="2:5" x14ac:dyDescent="0.3">
      <c r="B4829" s="5">
        <v>12857</v>
      </c>
      <c r="C4829" s="30">
        <v>2</v>
      </c>
      <c r="D4829" s="14">
        <v>340.9229154734785</v>
      </c>
      <c r="E4829" s="14">
        <v>0.96408276866897702</v>
      </c>
    </row>
    <row r="4830" spans="2:5" x14ac:dyDescent="0.3">
      <c r="B4830" s="5">
        <v>12863</v>
      </c>
      <c r="C4830" s="30">
        <v>2</v>
      </c>
      <c r="D4830" s="14">
        <v>883.36123824156289</v>
      </c>
      <c r="E4830" s="14">
        <v>0.70137430186938254</v>
      </c>
    </row>
    <row r="4831" spans="2:5" x14ac:dyDescent="0.3">
      <c r="B4831" s="5">
        <v>12864</v>
      </c>
      <c r="C4831" s="30">
        <v>2</v>
      </c>
      <c r="D4831" s="14">
        <v>1262.4440485227801</v>
      </c>
      <c r="E4831" s="14">
        <v>0.70137430186938277</v>
      </c>
    </row>
    <row r="4832" spans="2:5" x14ac:dyDescent="0.3">
      <c r="B4832" s="5">
        <v>12865</v>
      </c>
      <c r="C4832" s="30">
        <v>2</v>
      </c>
      <c r="D4832" s="14">
        <v>455.24727310452482</v>
      </c>
      <c r="E4832" s="14">
        <v>0.96400083857211616</v>
      </c>
    </row>
    <row r="4833" spans="2:5" x14ac:dyDescent="0.3">
      <c r="B4833" s="5">
        <v>12866</v>
      </c>
      <c r="C4833" s="30">
        <v>2</v>
      </c>
      <c r="D4833" s="14">
        <v>853.88290889381562</v>
      </c>
      <c r="E4833" s="14">
        <v>0.70137430186938277</v>
      </c>
    </row>
    <row r="4834" spans="2:5" x14ac:dyDescent="0.3">
      <c r="B4834" s="5">
        <v>12867</v>
      </c>
      <c r="C4834" s="30">
        <v>2</v>
      </c>
      <c r="D4834" s="14">
        <v>2654.6530416163509</v>
      </c>
      <c r="E4834" s="14">
        <v>0.99247704442707441</v>
      </c>
    </row>
    <row r="4835" spans="2:5" x14ac:dyDescent="0.3">
      <c r="B4835" s="5">
        <v>12868</v>
      </c>
      <c r="C4835" s="30">
        <v>2</v>
      </c>
      <c r="D4835" s="14">
        <v>237.22730482869912</v>
      </c>
      <c r="E4835" s="14">
        <v>0.99493554312945265</v>
      </c>
    </row>
    <row r="4836" spans="2:5" x14ac:dyDescent="0.3">
      <c r="B4836" s="5">
        <v>12871</v>
      </c>
      <c r="C4836" s="30">
        <v>2</v>
      </c>
      <c r="D4836" s="14">
        <v>1024.9735209140997</v>
      </c>
      <c r="E4836" s="14">
        <v>0.96461311076090361</v>
      </c>
    </row>
    <row r="4837" spans="2:5" x14ac:dyDescent="0.3">
      <c r="B4837" s="5">
        <v>12872</v>
      </c>
      <c r="C4837" s="30">
        <v>2</v>
      </c>
      <c r="D4837" s="14">
        <v>793.32307802796458</v>
      </c>
      <c r="E4837" s="14">
        <v>0.96431757768409865</v>
      </c>
    </row>
    <row r="4838" spans="2:5" x14ac:dyDescent="0.3">
      <c r="B4838" s="5">
        <v>12873</v>
      </c>
      <c r="C4838" s="30">
        <v>2</v>
      </c>
      <c r="D4838" s="14">
        <v>1016.6712224194615</v>
      </c>
      <c r="E4838" s="14">
        <v>0.70137430186938265</v>
      </c>
    </row>
    <row r="4839" spans="2:5" x14ac:dyDescent="0.3">
      <c r="B4839" s="5">
        <v>12875</v>
      </c>
      <c r="C4839" s="30">
        <v>2</v>
      </c>
      <c r="D4839" s="14">
        <v>1065.0915598914883</v>
      </c>
      <c r="E4839" s="14">
        <v>0.96470121015160859</v>
      </c>
    </row>
    <row r="4840" spans="2:5" x14ac:dyDescent="0.3">
      <c r="B4840" s="5">
        <v>12876</v>
      </c>
      <c r="C4840" s="30">
        <v>2</v>
      </c>
      <c r="D4840" s="14">
        <v>1112.7515609794189</v>
      </c>
      <c r="E4840" s="14">
        <v>0.96394333429059542</v>
      </c>
    </row>
    <row r="4841" spans="2:5" x14ac:dyDescent="0.3">
      <c r="B4841" s="5">
        <v>12877</v>
      </c>
      <c r="C4841" s="30">
        <v>2</v>
      </c>
      <c r="D4841" s="14">
        <v>238.87090005690001</v>
      </c>
      <c r="E4841" s="14">
        <v>0.98419337100561199</v>
      </c>
    </row>
    <row r="4842" spans="2:5" x14ac:dyDescent="0.3">
      <c r="B4842" s="5">
        <v>12878</v>
      </c>
      <c r="C4842" s="30">
        <v>2</v>
      </c>
      <c r="D4842" s="14">
        <v>539.27994271100829</v>
      </c>
      <c r="E4842" s="14">
        <v>0.96416457168181346</v>
      </c>
    </row>
    <row r="4843" spans="2:5" x14ac:dyDescent="0.3">
      <c r="B4843" s="5">
        <v>12879</v>
      </c>
      <c r="C4843" s="30">
        <v>2</v>
      </c>
      <c r="D4843" s="14">
        <v>835.69497178778215</v>
      </c>
      <c r="E4843" s="14">
        <v>0.99712508568271707</v>
      </c>
    </row>
    <row r="4844" spans="2:5" x14ac:dyDescent="0.3">
      <c r="B4844" s="5">
        <v>12881</v>
      </c>
      <c r="C4844" s="30">
        <v>2</v>
      </c>
      <c r="D4844" s="14">
        <v>1094.6794988263309</v>
      </c>
      <c r="E4844" s="14">
        <v>0.70137430186938265</v>
      </c>
    </row>
    <row r="4845" spans="2:5" x14ac:dyDescent="0.3">
      <c r="B4845" s="5">
        <v>12882</v>
      </c>
      <c r="C4845" s="30">
        <v>2</v>
      </c>
      <c r="D4845" s="14">
        <v>924.98873650057658</v>
      </c>
      <c r="E4845" s="14">
        <v>0.70137430186938254</v>
      </c>
    </row>
    <row r="4846" spans="2:5" x14ac:dyDescent="0.3">
      <c r="B4846" s="5">
        <v>12883</v>
      </c>
      <c r="C4846" s="30">
        <v>2</v>
      </c>
      <c r="D4846" s="14">
        <v>712.69558707589704</v>
      </c>
      <c r="E4846" s="14">
        <v>0.99987634075829168</v>
      </c>
    </row>
    <row r="4847" spans="2:5" x14ac:dyDescent="0.3">
      <c r="B4847" s="5">
        <v>12884</v>
      </c>
      <c r="C4847" s="30">
        <v>2</v>
      </c>
      <c r="D4847" s="14">
        <v>1083.0239542274514</v>
      </c>
      <c r="E4847" s="14">
        <v>0.70137430186938265</v>
      </c>
    </row>
    <row r="4848" spans="2:5" x14ac:dyDescent="0.3">
      <c r="B4848" s="5">
        <v>12885</v>
      </c>
      <c r="C4848" s="30">
        <v>2</v>
      </c>
      <c r="D4848" s="14">
        <v>217.06872640205421</v>
      </c>
      <c r="E4848" s="14">
        <v>0.99697128323897444</v>
      </c>
    </row>
    <row r="4849" spans="2:5" x14ac:dyDescent="0.3">
      <c r="B4849" s="5">
        <v>12886</v>
      </c>
      <c r="C4849" s="30">
        <v>2</v>
      </c>
      <c r="D4849" s="14">
        <v>324.4910806765489</v>
      </c>
      <c r="E4849" s="14">
        <v>0.96402787010752045</v>
      </c>
    </row>
    <row r="4850" spans="2:5" x14ac:dyDescent="0.3">
      <c r="B4850" s="5">
        <v>12888</v>
      </c>
      <c r="C4850" s="30">
        <v>2</v>
      </c>
      <c r="D4850" s="14">
        <v>1053.3995476211937</v>
      </c>
      <c r="E4850" s="14">
        <v>0.96467364464797112</v>
      </c>
    </row>
    <row r="4851" spans="2:5" x14ac:dyDescent="0.3">
      <c r="B4851" s="5">
        <v>12890</v>
      </c>
      <c r="C4851" s="30">
        <v>2</v>
      </c>
      <c r="D4851" s="14">
        <v>1010.2802206641181</v>
      </c>
      <c r="E4851" s="14">
        <v>0.70137430186938265</v>
      </c>
    </row>
    <row r="4852" spans="2:5" x14ac:dyDescent="0.3">
      <c r="B4852" s="5">
        <v>12891</v>
      </c>
      <c r="C4852" s="30">
        <v>2</v>
      </c>
      <c r="D4852" s="14">
        <v>1089.7875673216165</v>
      </c>
      <c r="E4852" s="14">
        <v>0.99733903178857197</v>
      </c>
    </row>
    <row r="4853" spans="2:5" x14ac:dyDescent="0.3">
      <c r="B4853" s="5">
        <v>12893</v>
      </c>
      <c r="C4853" s="30">
        <v>2</v>
      </c>
      <c r="D4853" s="14">
        <v>1215.4187098885618</v>
      </c>
      <c r="E4853" s="14">
        <v>0.70137430186938265</v>
      </c>
    </row>
    <row r="4854" spans="2:5" x14ac:dyDescent="0.3">
      <c r="B4854" s="5">
        <v>12895</v>
      </c>
      <c r="C4854" s="30">
        <v>2</v>
      </c>
      <c r="D4854" s="14">
        <v>1033.3698284076506</v>
      </c>
      <c r="E4854" s="14">
        <v>0.96463010976879027</v>
      </c>
    </row>
    <row r="4855" spans="2:5" x14ac:dyDescent="0.3">
      <c r="B4855" s="5">
        <v>12897</v>
      </c>
      <c r="C4855" s="30">
        <v>2</v>
      </c>
      <c r="D4855" s="14">
        <v>1201.8608610453496</v>
      </c>
      <c r="E4855" s="14">
        <v>0.96522577652297348</v>
      </c>
    </row>
    <row r="4856" spans="2:5" x14ac:dyDescent="0.3">
      <c r="B4856" s="5">
        <v>12901</v>
      </c>
      <c r="C4856" s="30">
        <v>2</v>
      </c>
      <c r="D4856" s="14">
        <v>15486.113690714543</v>
      </c>
      <c r="E4856" s="14">
        <v>0.97536178460983791</v>
      </c>
    </row>
    <row r="4857" spans="2:5" x14ac:dyDescent="0.3">
      <c r="B4857" s="5">
        <v>12902</v>
      </c>
      <c r="C4857" s="30">
        <v>2</v>
      </c>
      <c r="D4857" s="14">
        <v>1272.2321778760756</v>
      </c>
      <c r="E4857" s="14">
        <v>0.70137430186938265</v>
      </c>
    </row>
    <row r="4858" spans="2:5" x14ac:dyDescent="0.3">
      <c r="B4858" s="5">
        <v>12904</v>
      </c>
      <c r="C4858" s="30">
        <v>2</v>
      </c>
      <c r="D4858" s="14">
        <v>887.9082731679008</v>
      </c>
      <c r="E4858" s="14">
        <v>0.96440856165122446</v>
      </c>
    </row>
    <row r="4859" spans="2:5" x14ac:dyDescent="0.3">
      <c r="B4859" s="5">
        <v>12906</v>
      </c>
      <c r="C4859" s="30">
        <v>2</v>
      </c>
      <c r="D4859" s="14">
        <v>1572.1422716338811</v>
      </c>
      <c r="E4859" s="14">
        <v>0.99992487926149654</v>
      </c>
    </row>
    <row r="4860" spans="2:5" x14ac:dyDescent="0.3">
      <c r="B4860" s="5">
        <v>12908</v>
      </c>
      <c r="C4860" s="30">
        <v>2</v>
      </c>
      <c r="D4860" s="14">
        <v>640.70847864770906</v>
      </c>
      <c r="E4860" s="14">
        <v>0.96421496420645869</v>
      </c>
    </row>
    <row r="4861" spans="2:5" x14ac:dyDescent="0.3">
      <c r="B4861" s="5">
        <v>12909</v>
      </c>
      <c r="C4861" s="30">
        <v>2</v>
      </c>
      <c r="D4861" s="14">
        <v>791.21695766553182</v>
      </c>
      <c r="E4861" s="14">
        <v>0.99785594834776137</v>
      </c>
    </row>
    <row r="4862" spans="2:5" x14ac:dyDescent="0.3">
      <c r="B4862" s="5">
        <v>12910</v>
      </c>
      <c r="C4862" s="30">
        <v>2</v>
      </c>
      <c r="D4862" s="14">
        <v>1684.5303199886853</v>
      </c>
      <c r="E4862" s="14">
        <v>0.99007860198640529</v>
      </c>
    </row>
    <row r="4863" spans="2:5" x14ac:dyDescent="0.3">
      <c r="B4863" s="5">
        <v>12912</v>
      </c>
      <c r="C4863" s="30">
        <v>2</v>
      </c>
      <c r="D4863" s="14">
        <v>538.38403197731452</v>
      </c>
      <c r="E4863" s="14">
        <v>0.99702578996841795</v>
      </c>
    </row>
    <row r="4864" spans="2:5" x14ac:dyDescent="0.3">
      <c r="B4864" s="5">
        <v>12913</v>
      </c>
      <c r="C4864" s="30">
        <v>2</v>
      </c>
      <c r="D4864" s="14">
        <v>571.12663705541286</v>
      </c>
      <c r="E4864" s="14">
        <v>0.99991802073662928</v>
      </c>
    </row>
    <row r="4865" spans="2:5" x14ac:dyDescent="0.3">
      <c r="B4865" s="5">
        <v>12915</v>
      </c>
      <c r="C4865" s="30">
        <v>2</v>
      </c>
      <c r="D4865" s="14">
        <v>1043.1767688264863</v>
      </c>
      <c r="E4865" s="14">
        <v>0.96465087575644015</v>
      </c>
    </row>
    <row r="4866" spans="2:5" x14ac:dyDescent="0.3">
      <c r="B4866" s="5">
        <v>12916</v>
      </c>
      <c r="C4866" s="30">
        <v>2</v>
      </c>
      <c r="D4866" s="14">
        <v>1661.1347127145198</v>
      </c>
      <c r="E4866" s="14">
        <v>0.99992526509995716</v>
      </c>
    </row>
    <row r="4867" spans="2:5" x14ac:dyDescent="0.3">
      <c r="B4867" s="5">
        <v>12917</v>
      </c>
      <c r="C4867" s="30">
        <v>2</v>
      </c>
      <c r="D4867" s="14">
        <v>828.90833184402993</v>
      </c>
      <c r="E4867" s="14">
        <v>0.70137430186938254</v>
      </c>
    </row>
    <row r="4868" spans="2:5" x14ac:dyDescent="0.3">
      <c r="B4868" s="5">
        <v>12919</v>
      </c>
      <c r="C4868" s="30">
        <v>2</v>
      </c>
      <c r="D4868" s="14">
        <v>376.90569689288088</v>
      </c>
      <c r="E4868" s="14">
        <v>0.99771933143963254</v>
      </c>
    </row>
    <row r="4869" spans="2:5" x14ac:dyDescent="0.3">
      <c r="B4869" s="5">
        <v>12920</v>
      </c>
      <c r="C4869" s="30">
        <v>2</v>
      </c>
      <c r="D4869" s="14">
        <v>1242.7162686342263</v>
      </c>
      <c r="E4869" s="14">
        <v>0.70137430186938254</v>
      </c>
    </row>
    <row r="4870" spans="2:5" x14ac:dyDescent="0.3">
      <c r="B4870" s="5">
        <v>12921</v>
      </c>
      <c r="C4870" s="30">
        <v>2</v>
      </c>
      <c r="D4870" s="14">
        <v>13420.462990267935</v>
      </c>
      <c r="E4870" s="14">
        <v>0.97369650149576215</v>
      </c>
    </row>
    <row r="4871" spans="2:5" x14ac:dyDescent="0.3">
      <c r="B4871" s="5">
        <v>12922</v>
      </c>
      <c r="C4871" s="30">
        <v>2</v>
      </c>
      <c r="D4871" s="14">
        <v>986.0804284517186</v>
      </c>
      <c r="E4871" s="14">
        <v>0.70137430186938265</v>
      </c>
    </row>
    <row r="4872" spans="2:5" x14ac:dyDescent="0.3">
      <c r="B4872" s="5">
        <v>12923</v>
      </c>
      <c r="C4872" s="30">
        <v>2</v>
      </c>
      <c r="D4872" s="14">
        <v>1228.1309151586454</v>
      </c>
      <c r="E4872" s="14">
        <v>0.70137430186938265</v>
      </c>
    </row>
    <row r="4873" spans="2:5" x14ac:dyDescent="0.3">
      <c r="B4873" s="5">
        <v>12924</v>
      </c>
      <c r="C4873" s="30">
        <v>2</v>
      </c>
      <c r="D4873" s="14">
        <v>475.47846976367009</v>
      </c>
      <c r="E4873" s="14">
        <v>0.99989346462490336</v>
      </c>
    </row>
    <row r="4874" spans="2:5" x14ac:dyDescent="0.3">
      <c r="B4874" s="5">
        <v>12925</v>
      </c>
      <c r="C4874" s="30">
        <v>2</v>
      </c>
      <c r="D4874" s="14">
        <v>1022.3264095042762</v>
      </c>
      <c r="E4874" s="14">
        <v>0.70137430186938277</v>
      </c>
    </row>
    <row r="4875" spans="2:5" x14ac:dyDescent="0.3">
      <c r="B4875" s="5">
        <v>12928</v>
      </c>
      <c r="C4875" s="30">
        <v>2</v>
      </c>
      <c r="D4875" s="14">
        <v>673.75724190514597</v>
      </c>
      <c r="E4875" s="14">
        <v>0.99784895401936402</v>
      </c>
    </row>
    <row r="4876" spans="2:5" x14ac:dyDescent="0.3">
      <c r="B4876" s="5">
        <v>12929</v>
      </c>
      <c r="C4876" s="30">
        <v>2</v>
      </c>
      <c r="D4876" s="14">
        <v>1296.543394213154</v>
      </c>
      <c r="E4876" s="14">
        <v>0.70137430186938277</v>
      </c>
    </row>
    <row r="4877" spans="2:5" x14ac:dyDescent="0.3">
      <c r="B4877" s="5">
        <v>12930</v>
      </c>
      <c r="C4877" s="30">
        <v>2</v>
      </c>
      <c r="D4877" s="14">
        <v>987.3975490093394</v>
      </c>
      <c r="E4877" s="14">
        <v>0.9645447568988661</v>
      </c>
    </row>
    <row r="4878" spans="2:5" x14ac:dyDescent="0.3">
      <c r="B4878" s="5">
        <v>12931</v>
      </c>
      <c r="C4878" s="30">
        <v>1</v>
      </c>
      <c r="D4878" s="14">
        <v>2929.3537240881274</v>
      </c>
      <c r="E4878" s="14">
        <v>0.99928632908963311</v>
      </c>
    </row>
    <row r="4879" spans="2:5" x14ac:dyDescent="0.3">
      <c r="B4879" s="5">
        <v>12933</v>
      </c>
      <c r="C4879" s="30">
        <v>2</v>
      </c>
      <c r="D4879" s="14">
        <v>799.76657558534657</v>
      </c>
      <c r="E4879" s="14">
        <v>0.99710829098253739</v>
      </c>
    </row>
    <row r="4880" spans="2:5" x14ac:dyDescent="0.3">
      <c r="B4880" s="5">
        <v>12935</v>
      </c>
      <c r="C4880" s="30">
        <v>2</v>
      </c>
      <c r="D4880" s="14">
        <v>426.2975180150865</v>
      </c>
      <c r="E4880" s="14">
        <v>0.99783112228438386</v>
      </c>
    </row>
    <row r="4881" spans="2:5" x14ac:dyDescent="0.3">
      <c r="B4881" s="5">
        <v>12936</v>
      </c>
      <c r="C4881" s="30">
        <v>2</v>
      </c>
      <c r="D4881" s="14">
        <v>341.38774028241386</v>
      </c>
      <c r="E4881" s="14">
        <v>0.99989953128669395</v>
      </c>
    </row>
    <row r="4882" spans="2:5" x14ac:dyDescent="0.3">
      <c r="B4882" s="5">
        <v>12937</v>
      </c>
      <c r="C4882" s="30">
        <v>2</v>
      </c>
      <c r="D4882" s="14">
        <v>114.18618843401403</v>
      </c>
      <c r="E4882" s="14">
        <v>0.99991167421224036</v>
      </c>
    </row>
    <row r="4883" spans="2:5" x14ac:dyDescent="0.3">
      <c r="B4883" s="5">
        <v>12938</v>
      </c>
      <c r="C4883" s="30">
        <v>2</v>
      </c>
      <c r="D4883" s="14">
        <v>1300.8957475465622</v>
      </c>
      <c r="E4883" s="14">
        <v>0.70137430186938265</v>
      </c>
    </row>
    <row r="4884" spans="2:5" x14ac:dyDescent="0.3">
      <c r="B4884" s="5">
        <v>12939</v>
      </c>
      <c r="C4884" s="30">
        <v>2</v>
      </c>
      <c r="D4884" s="14">
        <v>10248.533365585918</v>
      </c>
      <c r="E4884" s="14">
        <v>0.99030621407103026</v>
      </c>
    </row>
    <row r="4885" spans="2:5" x14ac:dyDescent="0.3">
      <c r="B4885" s="5">
        <v>12940</v>
      </c>
      <c r="C4885" s="30">
        <v>2</v>
      </c>
      <c r="D4885" s="14">
        <v>485.84691820697003</v>
      </c>
      <c r="E4885" s="14">
        <v>0.96414149944507277</v>
      </c>
    </row>
    <row r="4886" spans="2:5" x14ac:dyDescent="0.3">
      <c r="B4886" s="5">
        <v>12942</v>
      </c>
      <c r="C4886" s="30">
        <v>2</v>
      </c>
      <c r="D4886" s="14">
        <v>719.87962273954827</v>
      </c>
      <c r="E4886" s="14">
        <v>0.99707685026120851</v>
      </c>
    </row>
    <row r="4887" spans="2:5" x14ac:dyDescent="0.3">
      <c r="B4887" s="5">
        <v>12944</v>
      </c>
      <c r="C4887" s="30">
        <v>2</v>
      </c>
      <c r="D4887" s="14">
        <v>788.61472802712399</v>
      </c>
      <c r="E4887" s="14">
        <v>0.9643137253452283</v>
      </c>
    </row>
    <row r="4888" spans="2:5" x14ac:dyDescent="0.3">
      <c r="B4888" s="5">
        <v>12945</v>
      </c>
      <c r="C4888" s="30">
        <v>2</v>
      </c>
      <c r="D4888" s="14">
        <v>932.84385261121031</v>
      </c>
      <c r="E4888" s="14">
        <v>0.70137430186938265</v>
      </c>
    </row>
    <row r="4889" spans="2:5" x14ac:dyDescent="0.3">
      <c r="B4889" s="5">
        <v>12947</v>
      </c>
      <c r="C4889" s="30">
        <v>2</v>
      </c>
      <c r="D4889" s="14">
        <v>234.6421738417979</v>
      </c>
      <c r="E4889" s="14">
        <v>0.99493493808498823</v>
      </c>
    </row>
    <row r="4890" spans="2:5" x14ac:dyDescent="0.3">
      <c r="B4890" s="5">
        <v>12948</v>
      </c>
      <c r="C4890" s="30">
        <v>2</v>
      </c>
      <c r="D4890" s="14">
        <v>677.94912876077103</v>
      </c>
      <c r="E4890" s="14">
        <v>0.99230400514657835</v>
      </c>
    </row>
    <row r="4891" spans="2:5" x14ac:dyDescent="0.3">
      <c r="B4891" s="5">
        <v>12949</v>
      </c>
      <c r="C4891" s="30">
        <v>2</v>
      </c>
      <c r="D4891" s="14">
        <v>2780.9726397711088</v>
      </c>
      <c r="E4891" s="14">
        <v>0.99016018517982429</v>
      </c>
    </row>
    <row r="4892" spans="2:5" x14ac:dyDescent="0.3">
      <c r="B4892" s="5">
        <v>12950</v>
      </c>
      <c r="C4892" s="30">
        <v>2</v>
      </c>
      <c r="D4892" s="14">
        <v>1080.3484563017137</v>
      </c>
      <c r="E4892" s="14">
        <v>0.70137430186938265</v>
      </c>
    </row>
    <row r="4893" spans="2:5" x14ac:dyDescent="0.3">
      <c r="B4893" s="5">
        <v>12951</v>
      </c>
      <c r="C4893" s="30">
        <v>2</v>
      </c>
      <c r="D4893" s="14">
        <v>673.92531091237026</v>
      </c>
      <c r="E4893" s="14">
        <v>0.99761278329686798</v>
      </c>
    </row>
    <row r="4894" spans="2:5" x14ac:dyDescent="0.3">
      <c r="B4894" s="5">
        <v>12952</v>
      </c>
      <c r="C4894" s="30">
        <v>2</v>
      </c>
      <c r="D4894" s="14">
        <v>300.57231537540349</v>
      </c>
      <c r="E4894" s="14">
        <v>0.99698283764298512</v>
      </c>
    </row>
    <row r="4895" spans="2:5" x14ac:dyDescent="0.3">
      <c r="B4895" s="5">
        <v>12953</v>
      </c>
      <c r="C4895" s="30">
        <v>2</v>
      </c>
      <c r="D4895" s="14">
        <v>1061.3610890037664</v>
      </c>
      <c r="E4895" s="14">
        <v>0.70137430186938265</v>
      </c>
    </row>
    <row r="4896" spans="2:5" x14ac:dyDescent="0.3">
      <c r="B4896" s="5">
        <v>12955</v>
      </c>
      <c r="C4896" s="30">
        <v>2</v>
      </c>
      <c r="D4896" s="14">
        <v>2560.3860192766742</v>
      </c>
      <c r="E4896" s="14">
        <v>0.98814409687755733</v>
      </c>
    </row>
    <row r="4897" spans="2:5" x14ac:dyDescent="0.3">
      <c r="B4897" s="5">
        <v>12956</v>
      </c>
      <c r="C4897" s="30">
        <v>2</v>
      </c>
      <c r="D4897" s="14">
        <v>1308.0308679889883</v>
      </c>
      <c r="E4897" s="14">
        <v>0.70137430186938265</v>
      </c>
    </row>
    <row r="4898" spans="2:5" x14ac:dyDescent="0.3">
      <c r="B4898" s="5">
        <v>12957</v>
      </c>
      <c r="C4898" s="30">
        <v>2</v>
      </c>
      <c r="D4898" s="14">
        <v>2630.4992297171725</v>
      </c>
      <c r="E4898" s="14">
        <v>0.99015164642897646</v>
      </c>
    </row>
    <row r="4899" spans="2:5" x14ac:dyDescent="0.3">
      <c r="B4899" s="5">
        <v>12962</v>
      </c>
      <c r="C4899" s="30">
        <v>2</v>
      </c>
      <c r="D4899" s="14">
        <v>1235.4809640374108</v>
      </c>
      <c r="E4899" s="14">
        <v>0.70137430186938265</v>
      </c>
    </row>
    <row r="4900" spans="2:5" x14ac:dyDescent="0.3">
      <c r="B4900" s="5">
        <v>12963</v>
      </c>
      <c r="C4900" s="30">
        <v>2</v>
      </c>
      <c r="D4900" s="14">
        <v>243.85412954284143</v>
      </c>
      <c r="E4900" s="14">
        <v>0.99219761687862729</v>
      </c>
    </row>
    <row r="4901" spans="2:5" x14ac:dyDescent="0.3">
      <c r="B4901" s="5">
        <v>12965</v>
      </c>
      <c r="C4901" s="30">
        <v>2</v>
      </c>
      <c r="D4901" s="14">
        <v>740.56718472577018</v>
      </c>
      <c r="E4901" s="14">
        <v>0.70137430186938243</v>
      </c>
    </row>
    <row r="4902" spans="2:5" x14ac:dyDescent="0.3">
      <c r="B4902" s="5">
        <v>12966</v>
      </c>
      <c r="C4902" s="30">
        <v>2</v>
      </c>
      <c r="D4902" s="14">
        <v>1247.371688987716</v>
      </c>
      <c r="E4902" s="14">
        <v>0.70137430186938265</v>
      </c>
    </row>
    <row r="4903" spans="2:5" x14ac:dyDescent="0.3">
      <c r="B4903" s="5">
        <v>12967</v>
      </c>
      <c r="C4903" s="30">
        <v>2</v>
      </c>
      <c r="D4903" s="14">
        <v>538.28079807042684</v>
      </c>
      <c r="E4903" s="14">
        <v>0.96398988686021503</v>
      </c>
    </row>
    <row r="4904" spans="2:5" x14ac:dyDescent="0.3">
      <c r="B4904" s="5">
        <v>12968</v>
      </c>
      <c r="C4904" s="30">
        <v>2</v>
      </c>
      <c r="D4904" s="14">
        <v>1275.4060740296886</v>
      </c>
      <c r="E4904" s="14">
        <v>0.70137430186938265</v>
      </c>
    </row>
    <row r="4905" spans="2:5" x14ac:dyDescent="0.3">
      <c r="B4905" s="5">
        <v>12970</v>
      </c>
      <c r="C4905" s="30">
        <v>2</v>
      </c>
      <c r="D4905" s="14">
        <v>1411.6868293641489</v>
      </c>
      <c r="E4905" s="14">
        <v>0.97655735462659221</v>
      </c>
    </row>
    <row r="4906" spans="2:5" x14ac:dyDescent="0.3">
      <c r="B4906" s="5">
        <v>12971</v>
      </c>
      <c r="C4906" s="30">
        <v>2</v>
      </c>
      <c r="D4906" s="14">
        <v>9640.4078290735524</v>
      </c>
      <c r="E4906" s="14">
        <v>0.96907274785506137</v>
      </c>
    </row>
    <row r="4907" spans="2:5" x14ac:dyDescent="0.3">
      <c r="B4907" s="5">
        <v>12974</v>
      </c>
      <c r="C4907" s="30">
        <v>2</v>
      </c>
      <c r="D4907" s="14">
        <v>1265.1309487442695</v>
      </c>
      <c r="E4907" s="14">
        <v>0.70137430186938265</v>
      </c>
    </row>
    <row r="4908" spans="2:5" x14ac:dyDescent="0.3">
      <c r="B4908" s="5">
        <v>12976</v>
      </c>
      <c r="C4908" s="30">
        <v>2</v>
      </c>
      <c r="D4908" s="14">
        <v>751.50897257094562</v>
      </c>
      <c r="E4908" s="14">
        <v>0.70137430186938265</v>
      </c>
    </row>
    <row r="4909" spans="2:5" x14ac:dyDescent="0.3">
      <c r="B4909" s="5">
        <v>12977</v>
      </c>
      <c r="C4909" s="30">
        <v>2</v>
      </c>
      <c r="D4909" s="14">
        <v>1390.0856073925941</v>
      </c>
      <c r="E4909" s="14">
        <v>0.70137430186938265</v>
      </c>
    </row>
    <row r="4910" spans="2:5" x14ac:dyDescent="0.3">
      <c r="B4910" s="5">
        <v>12980</v>
      </c>
      <c r="C4910" s="30">
        <v>2</v>
      </c>
      <c r="D4910" s="14">
        <v>6001.5089191540073</v>
      </c>
      <c r="E4910" s="14">
        <v>0.9882827569130308</v>
      </c>
    </row>
    <row r="4911" spans="2:5" x14ac:dyDescent="0.3">
      <c r="B4911" s="5">
        <v>12981</v>
      </c>
      <c r="C4911" s="30">
        <v>2</v>
      </c>
      <c r="D4911" s="14">
        <v>1033.9912271641554</v>
      </c>
      <c r="E4911" s="14">
        <v>0.96463139578641055</v>
      </c>
    </row>
    <row r="4912" spans="2:5" x14ac:dyDescent="0.3">
      <c r="B4912" s="5">
        <v>12982</v>
      </c>
      <c r="C4912" s="30">
        <v>2</v>
      </c>
      <c r="D4912" s="14">
        <v>1000.4184427545208</v>
      </c>
      <c r="E4912" s="14">
        <v>0.70137430186938254</v>
      </c>
    </row>
    <row r="4913" spans="2:5" x14ac:dyDescent="0.3">
      <c r="B4913" s="5">
        <v>12984</v>
      </c>
      <c r="C4913" s="30">
        <v>2</v>
      </c>
      <c r="D4913" s="14">
        <v>1320.4967921688008</v>
      </c>
      <c r="E4913" s="14">
        <v>0.70137430186938277</v>
      </c>
    </row>
    <row r="4914" spans="2:5" x14ac:dyDescent="0.3">
      <c r="B4914" s="5">
        <v>12985</v>
      </c>
      <c r="C4914" s="30">
        <v>2</v>
      </c>
      <c r="D4914" s="14">
        <v>745.97476892230372</v>
      </c>
      <c r="E4914" s="14">
        <v>0.70137430186938265</v>
      </c>
    </row>
    <row r="4915" spans="2:5" x14ac:dyDescent="0.3">
      <c r="B4915" s="5">
        <v>12987</v>
      </c>
      <c r="C4915" s="30">
        <v>2</v>
      </c>
      <c r="D4915" s="14">
        <v>836.32064825468115</v>
      </c>
      <c r="E4915" s="14">
        <v>0.96435546739153444</v>
      </c>
    </row>
    <row r="4916" spans="2:5" x14ac:dyDescent="0.3">
      <c r="B4916" s="5">
        <v>12988</v>
      </c>
      <c r="C4916" s="30">
        <v>2</v>
      </c>
      <c r="D4916" s="14">
        <v>872.11574335406601</v>
      </c>
      <c r="E4916" s="14">
        <v>0.70137430186938265</v>
      </c>
    </row>
    <row r="4917" spans="2:5" x14ac:dyDescent="0.3">
      <c r="B4917" s="5">
        <v>12989</v>
      </c>
      <c r="C4917" s="30">
        <v>2</v>
      </c>
      <c r="D4917" s="14">
        <v>5406.6624707390647</v>
      </c>
      <c r="E4917" s="14">
        <v>0.98271451429324075</v>
      </c>
    </row>
    <row r="4918" spans="2:5" x14ac:dyDescent="0.3">
      <c r="B4918" s="5">
        <v>12990</v>
      </c>
      <c r="C4918" s="30">
        <v>2</v>
      </c>
      <c r="D4918" s="14">
        <v>1007.371724234075</v>
      </c>
      <c r="E4918" s="14">
        <v>0.99724282335460623</v>
      </c>
    </row>
    <row r="4919" spans="2:5" x14ac:dyDescent="0.3">
      <c r="B4919" s="5">
        <v>12991</v>
      </c>
      <c r="C4919" s="30">
        <v>2</v>
      </c>
      <c r="D4919" s="14">
        <v>894.04693832056978</v>
      </c>
      <c r="E4919" s="14">
        <v>0.96441553846805073</v>
      </c>
    </row>
    <row r="4920" spans="2:5" x14ac:dyDescent="0.3">
      <c r="B4920" s="5">
        <v>12993</v>
      </c>
      <c r="C4920" s="30">
        <v>2</v>
      </c>
      <c r="D4920" s="14">
        <v>1010.2328945212838</v>
      </c>
      <c r="E4920" s="14">
        <v>0.99982086818167148</v>
      </c>
    </row>
    <row r="4921" spans="2:5" x14ac:dyDescent="0.3">
      <c r="B4921" s="5">
        <v>12994</v>
      </c>
      <c r="C4921" s="30">
        <v>2</v>
      </c>
      <c r="D4921" s="14">
        <v>746.35372149143234</v>
      </c>
      <c r="E4921" s="14">
        <v>0.96428141900510167</v>
      </c>
    </row>
    <row r="4922" spans="2:5" x14ac:dyDescent="0.3">
      <c r="B4922" s="5">
        <v>12995</v>
      </c>
      <c r="C4922" s="30">
        <v>2</v>
      </c>
      <c r="D4922" s="14">
        <v>1189.2742840057824</v>
      </c>
      <c r="E4922" s="14">
        <v>0.70137430186938265</v>
      </c>
    </row>
    <row r="4923" spans="2:5" x14ac:dyDescent="0.3">
      <c r="B4923" s="5">
        <v>12997</v>
      </c>
      <c r="C4923" s="30">
        <v>2</v>
      </c>
      <c r="D4923" s="14">
        <v>173.7805465829488</v>
      </c>
      <c r="E4923" s="14">
        <v>0.99990514117643792</v>
      </c>
    </row>
    <row r="4924" spans="2:5" x14ac:dyDescent="0.3">
      <c r="B4924" s="5">
        <v>12999</v>
      </c>
      <c r="C4924" s="30">
        <v>2</v>
      </c>
      <c r="D4924" s="14">
        <v>958.70488633463549</v>
      </c>
      <c r="E4924" s="14">
        <v>0.99720111812420997</v>
      </c>
    </row>
    <row r="4925" spans="2:5" x14ac:dyDescent="0.3">
      <c r="B4925" s="5">
        <v>13000</v>
      </c>
      <c r="C4925" s="30">
        <v>2</v>
      </c>
      <c r="D4925" s="14">
        <v>875.89803469286176</v>
      </c>
      <c r="E4925" s="14">
        <v>0.9971463618095272</v>
      </c>
    </row>
    <row r="4926" spans="2:5" x14ac:dyDescent="0.3">
      <c r="B4926" s="5">
        <v>13001</v>
      </c>
      <c r="C4926" s="30">
        <v>2</v>
      </c>
      <c r="D4926" s="14">
        <v>7847.5952441771733</v>
      </c>
      <c r="E4926" s="14">
        <v>0.98390113840201943</v>
      </c>
    </row>
    <row r="4927" spans="2:5" x14ac:dyDescent="0.3">
      <c r="B4927" s="5">
        <v>13002</v>
      </c>
      <c r="C4927" s="30">
        <v>2</v>
      </c>
      <c r="D4927" s="14">
        <v>1292.9117492315775</v>
      </c>
      <c r="E4927" s="14">
        <v>0.70137430186938277</v>
      </c>
    </row>
    <row r="4928" spans="2:5" x14ac:dyDescent="0.3">
      <c r="B4928" s="5">
        <v>13003</v>
      </c>
      <c r="C4928" s="30">
        <v>2</v>
      </c>
      <c r="D4928" s="14">
        <v>1280.9776654701707</v>
      </c>
      <c r="E4928" s="14">
        <v>0.99791760841294952</v>
      </c>
    </row>
    <row r="4929" spans="2:5" x14ac:dyDescent="0.3">
      <c r="B4929" s="5">
        <v>13004</v>
      </c>
      <c r="C4929" s="30">
        <v>2</v>
      </c>
      <c r="D4929" s="14">
        <v>4265.6082695923606</v>
      </c>
      <c r="E4929" s="14">
        <v>0.97864569521573641</v>
      </c>
    </row>
    <row r="4930" spans="2:5" x14ac:dyDescent="0.3">
      <c r="B4930" s="5">
        <v>13005</v>
      </c>
      <c r="C4930" s="30">
        <v>2</v>
      </c>
      <c r="D4930" s="14">
        <v>883.56587531998662</v>
      </c>
      <c r="E4930" s="14">
        <v>0.96440371828151017</v>
      </c>
    </row>
    <row r="4931" spans="2:5" x14ac:dyDescent="0.3">
      <c r="B4931" s="5">
        <v>13006</v>
      </c>
      <c r="C4931" s="30">
        <v>2</v>
      </c>
      <c r="D4931" s="14">
        <v>1339.3801208358811</v>
      </c>
      <c r="E4931" s="14">
        <v>0.70137430186938265</v>
      </c>
    </row>
    <row r="4932" spans="2:5" x14ac:dyDescent="0.3">
      <c r="B4932" s="5">
        <v>13008</v>
      </c>
      <c r="C4932" s="30">
        <v>2</v>
      </c>
      <c r="D4932" s="14">
        <v>1169.036681659773</v>
      </c>
      <c r="E4932" s="14">
        <v>0.70137430186938265</v>
      </c>
    </row>
    <row r="4933" spans="2:5" x14ac:dyDescent="0.3">
      <c r="B4933" s="5">
        <v>13011</v>
      </c>
      <c r="C4933" s="30">
        <v>2</v>
      </c>
      <c r="D4933" s="14">
        <v>1376.4657728790771</v>
      </c>
      <c r="E4933" s="14">
        <v>0.70137430186938254</v>
      </c>
    </row>
    <row r="4934" spans="2:5" x14ac:dyDescent="0.3">
      <c r="B4934" s="5">
        <v>13012</v>
      </c>
      <c r="C4934" s="30">
        <v>2</v>
      </c>
      <c r="D4934" s="14">
        <v>313.51354495407105</v>
      </c>
      <c r="E4934" s="14">
        <v>0.98981109518095622</v>
      </c>
    </row>
    <row r="4935" spans="2:5" x14ac:dyDescent="0.3">
      <c r="B4935" s="5">
        <v>13013</v>
      </c>
      <c r="C4935" s="30">
        <v>2</v>
      </c>
      <c r="D4935" s="14">
        <v>3125.2444236517904</v>
      </c>
      <c r="E4935" s="14">
        <v>0.98369155367345029</v>
      </c>
    </row>
    <row r="4936" spans="2:5" x14ac:dyDescent="0.3">
      <c r="B4936" s="5">
        <v>13014</v>
      </c>
      <c r="C4936" s="30">
        <v>2</v>
      </c>
      <c r="D4936" s="14">
        <v>2075.7430514306129</v>
      </c>
      <c r="E4936" s="14">
        <v>0.98637052691441374</v>
      </c>
    </row>
    <row r="4937" spans="2:5" x14ac:dyDescent="0.3">
      <c r="B4937" s="5">
        <v>13015</v>
      </c>
      <c r="C4937" s="30">
        <v>2</v>
      </c>
      <c r="D4937" s="14">
        <v>1979.1880364474816</v>
      </c>
      <c r="E4937" s="14">
        <v>0.99789907365076858</v>
      </c>
    </row>
    <row r="4938" spans="2:5" x14ac:dyDescent="0.3">
      <c r="B4938" s="5">
        <v>13016</v>
      </c>
      <c r="C4938" s="30">
        <v>2</v>
      </c>
      <c r="D4938" s="14">
        <v>609.27654612496531</v>
      </c>
      <c r="E4938" s="14">
        <v>0.99704313497647479</v>
      </c>
    </row>
    <row r="4939" spans="2:5" x14ac:dyDescent="0.3">
      <c r="B4939" s="5">
        <v>13018</v>
      </c>
      <c r="C4939" s="30">
        <v>2</v>
      </c>
      <c r="D4939" s="14">
        <v>5887.7289450200915</v>
      </c>
      <c r="E4939" s="14">
        <v>0.97526681567688001</v>
      </c>
    </row>
    <row r="4940" spans="2:5" x14ac:dyDescent="0.3">
      <c r="B4940" s="5">
        <v>13021</v>
      </c>
      <c r="C4940" s="30">
        <v>2</v>
      </c>
      <c r="D4940" s="14">
        <v>923.47151406235821</v>
      </c>
      <c r="E4940" s="14">
        <v>0.98997510136108868</v>
      </c>
    </row>
    <row r="4941" spans="2:5" x14ac:dyDescent="0.3">
      <c r="B4941" s="5">
        <v>13023</v>
      </c>
      <c r="C4941" s="30">
        <v>2</v>
      </c>
      <c r="D4941" s="14">
        <v>701.0145453064074</v>
      </c>
      <c r="E4941" s="14">
        <v>0.96425071243405003</v>
      </c>
    </row>
    <row r="4942" spans="2:5" x14ac:dyDescent="0.3">
      <c r="B4942" s="5">
        <v>13026</v>
      </c>
      <c r="C4942" s="30">
        <v>2</v>
      </c>
      <c r="D4942" s="14">
        <v>639.15179622552796</v>
      </c>
      <c r="E4942" s="14">
        <v>0.99988289098728045</v>
      </c>
    </row>
    <row r="4943" spans="2:5" x14ac:dyDescent="0.3">
      <c r="B4943" s="5">
        <v>13027</v>
      </c>
      <c r="C4943" s="30">
        <v>2</v>
      </c>
      <c r="D4943" s="14">
        <v>5577.1874599788862</v>
      </c>
      <c r="E4943" s="14">
        <v>0.99517479806196263</v>
      </c>
    </row>
    <row r="4944" spans="2:5" x14ac:dyDescent="0.3">
      <c r="B4944" s="5">
        <v>13028</v>
      </c>
      <c r="C4944" s="30">
        <v>2</v>
      </c>
      <c r="D4944" s="14">
        <v>730.11465493417757</v>
      </c>
      <c r="E4944" s="14">
        <v>0.96426999138565772</v>
      </c>
    </row>
    <row r="4945" spans="2:5" x14ac:dyDescent="0.3">
      <c r="B4945" s="5">
        <v>13029</v>
      </c>
      <c r="C4945" s="30">
        <v>2</v>
      </c>
      <c r="D4945" s="14">
        <v>151.90676069014887</v>
      </c>
      <c r="E4945" s="14">
        <v>0.99696270236535123</v>
      </c>
    </row>
    <row r="4946" spans="2:5" x14ac:dyDescent="0.3">
      <c r="B4946" s="5">
        <v>13030</v>
      </c>
      <c r="C4946" s="30">
        <v>2</v>
      </c>
      <c r="D4946" s="14">
        <v>592.1729429090168</v>
      </c>
      <c r="E4946" s="14">
        <v>0.96418956632107566</v>
      </c>
    </row>
    <row r="4947" spans="2:5" x14ac:dyDescent="0.3">
      <c r="B4947" s="5">
        <v>13032</v>
      </c>
      <c r="C4947" s="30">
        <v>2</v>
      </c>
      <c r="D4947" s="14">
        <v>405.44295245182582</v>
      </c>
      <c r="E4947" s="14">
        <v>0.96410926723562995</v>
      </c>
    </row>
    <row r="4948" spans="2:5" x14ac:dyDescent="0.3">
      <c r="B4948" s="5">
        <v>13033</v>
      </c>
      <c r="C4948" s="30">
        <v>2</v>
      </c>
      <c r="D4948" s="14">
        <v>1212.6854797107997</v>
      </c>
      <c r="E4948" s="14">
        <v>0.70137430186938277</v>
      </c>
    </row>
    <row r="4949" spans="2:5" x14ac:dyDescent="0.3">
      <c r="B4949" s="5">
        <v>13034</v>
      </c>
      <c r="C4949" s="30">
        <v>2</v>
      </c>
      <c r="D4949" s="14">
        <v>749.12669378689282</v>
      </c>
      <c r="E4949" s="14">
        <v>0.96428342183575244</v>
      </c>
    </row>
    <row r="4950" spans="2:5" x14ac:dyDescent="0.3">
      <c r="B4950" s="5">
        <v>13035</v>
      </c>
      <c r="C4950" s="30">
        <v>2</v>
      </c>
      <c r="D4950" s="14">
        <v>478.47903457538217</v>
      </c>
      <c r="E4950" s="14">
        <v>0.96413845141442522</v>
      </c>
    </row>
    <row r="4951" spans="2:5" x14ac:dyDescent="0.3">
      <c r="B4951" s="5">
        <v>13037</v>
      </c>
      <c r="C4951" s="30">
        <v>2</v>
      </c>
      <c r="D4951" s="14">
        <v>514.51551785007223</v>
      </c>
      <c r="E4951" s="14">
        <v>0.99702053303201743</v>
      </c>
    </row>
    <row r="4952" spans="2:5" x14ac:dyDescent="0.3">
      <c r="B4952" s="5">
        <v>13038</v>
      </c>
      <c r="C4952" s="30">
        <v>2</v>
      </c>
      <c r="D4952" s="14">
        <v>486.15341772172218</v>
      </c>
      <c r="E4952" s="14">
        <v>0.99701461803951685</v>
      </c>
    </row>
    <row r="4953" spans="2:5" x14ac:dyDescent="0.3">
      <c r="B4953" s="5">
        <v>13040</v>
      </c>
      <c r="C4953" s="30">
        <v>2</v>
      </c>
      <c r="D4953" s="14">
        <v>1089.1293917530807</v>
      </c>
      <c r="E4953" s="14">
        <v>0.70137430186938265</v>
      </c>
    </row>
    <row r="4954" spans="2:5" x14ac:dyDescent="0.3">
      <c r="B4954" s="5">
        <v>13043</v>
      </c>
      <c r="C4954" s="30">
        <v>2</v>
      </c>
      <c r="D4954" s="14">
        <v>887.23767459393309</v>
      </c>
      <c r="E4954" s="14">
        <v>0.70137430186938277</v>
      </c>
    </row>
    <row r="4955" spans="2:5" x14ac:dyDescent="0.3">
      <c r="B4955" s="5">
        <v>13044</v>
      </c>
      <c r="C4955" s="30">
        <v>2</v>
      </c>
      <c r="D4955" s="14">
        <v>852.87682153657647</v>
      </c>
      <c r="E4955" s="14">
        <v>0.70137430186938265</v>
      </c>
    </row>
    <row r="4956" spans="2:5" x14ac:dyDescent="0.3">
      <c r="B4956" s="5">
        <v>13045</v>
      </c>
      <c r="C4956" s="30">
        <v>2</v>
      </c>
      <c r="D4956" s="14">
        <v>1086.9893488383159</v>
      </c>
      <c r="E4956" s="14">
        <v>0.70137430186938254</v>
      </c>
    </row>
    <row r="4957" spans="2:5" x14ac:dyDescent="0.3">
      <c r="B4957" s="5">
        <v>13046</v>
      </c>
      <c r="C4957" s="30">
        <v>2</v>
      </c>
      <c r="D4957" s="14">
        <v>762.97830126862038</v>
      </c>
      <c r="E4957" s="14">
        <v>0.96429366266290573</v>
      </c>
    </row>
    <row r="4958" spans="2:5" x14ac:dyDescent="0.3">
      <c r="B4958" s="5">
        <v>13047</v>
      </c>
      <c r="C4958" s="30">
        <v>2</v>
      </c>
      <c r="D4958" s="14">
        <v>1846.927661674468</v>
      </c>
      <c r="E4958" s="14">
        <v>0.98807805103175605</v>
      </c>
    </row>
    <row r="4959" spans="2:5" x14ac:dyDescent="0.3">
      <c r="B4959" s="5">
        <v>13048</v>
      </c>
      <c r="C4959" s="30">
        <v>2</v>
      </c>
      <c r="D4959" s="14">
        <v>455.10344072482928</v>
      </c>
      <c r="E4959" s="14">
        <v>0.99991672246230678</v>
      </c>
    </row>
    <row r="4960" spans="2:5" x14ac:dyDescent="0.3">
      <c r="B4960" s="5">
        <v>13049</v>
      </c>
      <c r="C4960" s="30">
        <v>2</v>
      </c>
      <c r="D4960" s="14">
        <v>734.8614631773014</v>
      </c>
      <c r="E4960" s="14">
        <v>0.96427327965985243</v>
      </c>
    </row>
    <row r="4961" spans="2:5" x14ac:dyDescent="0.3">
      <c r="B4961" s="5">
        <v>13050</v>
      </c>
      <c r="C4961" s="30">
        <v>2</v>
      </c>
      <c r="D4961" s="14">
        <v>4446.3050369023704</v>
      </c>
      <c r="E4961" s="14">
        <v>0.97930377844772021</v>
      </c>
    </row>
    <row r="4962" spans="2:5" x14ac:dyDescent="0.3">
      <c r="B4962" s="5">
        <v>13052</v>
      </c>
      <c r="C4962" s="30">
        <v>2</v>
      </c>
      <c r="D4962" s="14">
        <v>1042.6160622892758</v>
      </c>
      <c r="E4962" s="14">
        <v>0.70137430186938265</v>
      </c>
    </row>
    <row r="4963" spans="2:5" x14ac:dyDescent="0.3">
      <c r="B4963" s="5">
        <v>13055</v>
      </c>
      <c r="C4963" s="30">
        <v>2</v>
      </c>
      <c r="D4963" s="14">
        <v>180.67045263349078</v>
      </c>
      <c r="E4963" s="14">
        <v>0.99696650517062835</v>
      </c>
    </row>
    <row r="4964" spans="2:5" x14ac:dyDescent="0.3">
      <c r="B4964" s="5">
        <v>13058</v>
      </c>
      <c r="C4964" s="30">
        <v>2</v>
      </c>
      <c r="D4964" s="14">
        <v>1152.3922419289249</v>
      </c>
      <c r="E4964" s="14">
        <v>0.99744749122053289</v>
      </c>
    </row>
    <row r="4965" spans="2:5" x14ac:dyDescent="0.3">
      <c r="B4965" s="5">
        <v>13059</v>
      </c>
      <c r="C4965" s="30">
        <v>2</v>
      </c>
      <c r="D4965" s="14">
        <v>1220.804348222111</v>
      </c>
      <c r="E4965" s="14">
        <v>0.70137430186938277</v>
      </c>
    </row>
    <row r="4966" spans="2:5" x14ac:dyDescent="0.3">
      <c r="B4966" s="5">
        <v>13060</v>
      </c>
      <c r="C4966" s="30">
        <v>2</v>
      </c>
      <c r="D4966" s="14">
        <v>1084.6213250916471</v>
      </c>
      <c r="E4966" s="14">
        <v>0.70137430186938265</v>
      </c>
    </row>
    <row r="4967" spans="2:5" x14ac:dyDescent="0.3">
      <c r="B4967" s="5">
        <v>13061</v>
      </c>
      <c r="C4967" s="30">
        <v>2</v>
      </c>
      <c r="D4967" s="14">
        <v>1147.9304847642957</v>
      </c>
      <c r="E4967" s="14">
        <v>0.70137430186938265</v>
      </c>
    </row>
    <row r="4968" spans="2:5" x14ac:dyDescent="0.3">
      <c r="B4968" s="5">
        <v>13062</v>
      </c>
      <c r="C4968" s="30">
        <v>2</v>
      </c>
      <c r="D4968" s="14">
        <v>1043.8053869753094</v>
      </c>
      <c r="E4968" s="14">
        <v>0.70137430186938277</v>
      </c>
    </row>
    <row r="4969" spans="2:5" x14ac:dyDescent="0.3">
      <c r="B4969" s="5">
        <v>13064</v>
      </c>
      <c r="C4969" s="30">
        <v>2</v>
      </c>
      <c r="D4969" s="14">
        <v>284.17002818663536</v>
      </c>
      <c r="E4969" s="14">
        <v>0.99990164754139099</v>
      </c>
    </row>
    <row r="4970" spans="2:5" x14ac:dyDescent="0.3">
      <c r="B4970" s="5">
        <v>13065</v>
      </c>
      <c r="C4970" s="30">
        <v>2</v>
      </c>
      <c r="D4970" s="14">
        <v>1195.4030931424377</v>
      </c>
      <c r="E4970" s="14">
        <v>0.70137430186938254</v>
      </c>
    </row>
    <row r="4971" spans="2:5" x14ac:dyDescent="0.3">
      <c r="B4971" s="5">
        <v>13066</v>
      </c>
      <c r="C4971" s="30">
        <v>2</v>
      </c>
      <c r="D4971" s="14">
        <v>928.90621494347806</v>
      </c>
      <c r="E4971" s="14">
        <v>0.96445830353615392</v>
      </c>
    </row>
    <row r="4972" spans="2:5" x14ac:dyDescent="0.3">
      <c r="B4972" s="5">
        <v>13067</v>
      </c>
      <c r="C4972" s="30">
        <v>2</v>
      </c>
      <c r="D4972" s="14">
        <v>1299.3464441300314</v>
      </c>
      <c r="E4972" s="14">
        <v>0.70137430186938254</v>
      </c>
    </row>
    <row r="4973" spans="2:5" x14ac:dyDescent="0.3">
      <c r="B4973" s="5">
        <v>13068</v>
      </c>
      <c r="C4973" s="30">
        <v>2</v>
      </c>
      <c r="D4973" s="14">
        <v>1064.2644958074461</v>
      </c>
      <c r="E4973" s="14">
        <v>0.96469920375842189</v>
      </c>
    </row>
    <row r="4974" spans="2:5" x14ac:dyDescent="0.3">
      <c r="B4974" s="5">
        <v>13069</v>
      </c>
      <c r="C4974" s="30">
        <v>2</v>
      </c>
      <c r="D4974" s="14">
        <v>2771.4514665462243</v>
      </c>
      <c r="E4974" s="14">
        <v>0.97588615388825728</v>
      </c>
    </row>
    <row r="4975" spans="2:5" x14ac:dyDescent="0.3">
      <c r="B4975" s="5">
        <v>13070</v>
      </c>
      <c r="C4975" s="30">
        <v>2</v>
      </c>
      <c r="D4975" s="14">
        <v>1169.779956550319</v>
      </c>
      <c r="E4975" s="14">
        <v>0.70137430186938254</v>
      </c>
    </row>
    <row r="4976" spans="2:5" x14ac:dyDescent="0.3">
      <c r="B4976" s="5">
        <v>13072</v>
      </c>
      <c r="C4976" s="30">
        <v>2</v>
      </c>
      <c r="D4976" s="14">
        <v>1227.925495425867</v>
      </c>
      <c r="E4976" s="14">
        <v>0.70137430186938265</v>
      </c>
    </row>
    <row r="4977" spans="2:5" x14ac:dyDescent="0.3">
      <c r="B4977" s="5">
        <v>13075</v>
      </c>
      <c r="C4977" s="30">
        <v>2</v>
      </c>
      <c r="D4977" s="14">
        <v>727.68057179653374</v>
      </c>
      <c r="E4977" s="14">
        <v>0.70137430186938277</v>
      </c>
    </row>
    <row r="4978" spans="2:5" x14ac:dyDescent="0.3">
      <c r="B4978" s="5">
        <v>13077</v>
      </c>
      <c r="C4978" s="30">
        <v>2</v>
      </c>
      <c r="D4978" s="14">
        <v>831.27480417633365</v>
      </c>
      <c r="E4978" s="14">
        <v>0.99712291462875213</v>
      </c>
    </row>
    <row r="4979" spans="2:5" x14ac:dyDescent="0.3">
      <c r="B4979" s="5">
        <v>13078</v>
      </c>
      <c r="C4979" s="30">
        <v>2</v>
      </c>
      <c r="D4979" s="14">
        <v>10398.801050446311</v>
      </c>
      <c r="E4979" s="14">
        <v>0.97584782834682859</v>
      </c>
    </row>
    <row r="4980" spans="2:5" x14ac:dyDescent="0.3">
      <c r="B4980" s="5">
        <v>13079</v>
      </c>
      <c r="C4980" s="30">
        <v>2</v>
      </c>
      <c r="D4980" s="14">
        <v>1241.7811537876905</v>
      </c>
      <c r="E4980" s="14">
        <v>0.99960079934200963</v>
      </c>
    </row>
    <row r="4981" spans="2:5" x14ac:dyDescent="0.3">
      <c r="B4981" s="5">
        <v>13080</v>
      </c>
      <c r="C4981" s="30">
        <v>2</v>
      </c>
      <c r="D4981" s="14">
        <v>1367.4264472423076</v>
      </c>
      <c r="E4981" s="14">
        <v>0.70137430186938265</v>
      </c>
    </row>
    <row r="4982" spans="2:5" x14ac:dyDescent="0.3">
      <c r="B4982" s="5">
        <v>13081</v>
      </c>
      <c r="C4982" s="30">
        <v>1</v>
      </c>
      <c r="D4982" s="14">
        <v>16056.325580030805</v>
      </c>
      <c r="E4982" s="14">
        <v>0.99988492492793557</v>
      </c>
    </row>
    <row r="4983" spans="2:5" x14ac:dyDescent="0.3">
      <c r="B4983" s="5">
        <v>13082</v>
      </c>
      <c r="C4983" s="30">
        <v>2</v>
      </c>
      <c r="D4983" s="14">
        <v>2223.3098151788176</v>
      </c>
      <c r="E4983" s="14">
        <v>0.98811619012292717</v>
      </c>
    </row>
    <row r="4984" spans="2:5" x14ac:dyDescent="0.3">
      <c r="B4984" s="5">
        <v>13083</v>
      </c>
      <c r="C4984" s="30">
        <v>2</v>
      </c>
      <c r="D4984" s="14">
        <v>1210.6010035042759</v>
      </c>
      <c r="E4984" s="14">
        <v>0.70137430186938265</v>
      </c>
    </row>
    <row r="4985" spans="2:5" x14ac:dyDescent="0.3">
      <c r="B4985" s="5">
        <v>13085</v>
      </c>
      <c r="C4985" s="30">
        <v>2</v>
      </c>
      <c r="D4985" s="14">
        <v>987.09885129573399</v>
      </c>
      <c r="E4985" s="14">
        <v>0.96454425890731577</v>
      </c>
    </row>
    <row r="4986" spans="2:5" x14ac:dyDescent="0.3">
      <c r="B4986" s="5">
        <v>13089</v>
      </c>
      <c r="C4986" s="30">
        <v>1</v>
      </c>
      <c r="D4986" s="14">
        <v>10729.544570911119</v>
      </c>
      <c r="E4986" s="14">
        <v>0.99606259824031884</v>
      </c>
    </row>
    <row r="4987" spans="2:5" x14ac:dyDescent="0.3">
      <c r="B4987" s="5">
        <v>13090</v>
      </c>
      <c r="C4987" s="30">
        <v>2</v>
      </c>
      <c r="D4987" s="14">
        <v>7170.8141184655833</v>
      </c>
      <c r="E4987" s="14">
        <v>0.98277729664363433</v>
      </c>
    </row>
    <row r="4988" spans="2:5" x14ac:dyDescent="0.3">
      <c r="B4988" s="5">
        <v>13091</v>
      </c>
      <c r="C4988" s="30">
        <v>2</v>
      </c>
      <c r="D4988" s="14">
        <v>1044.9857966444663</v>
      </c>
      <c r="E4988" s="14">
        <v>0.70137430186938277</v>
      </c>
    </row>
    <row r="4989" spans="2:5" x14ac:dyDescent="0.3">
      <c r="B4989" s="5">
        <v>13092</v>
      </c>
      <c r="C4989" s="30">
        <v>2</v>
      </c>
      <c r="D4989" s="14">
        <v>951.71676476653727</v>
      </c>
      <c r="E4989" s="14">
        <v>0.99738787923803929</v>
      </c>
    </row>
    <row r="4990" spans="2:5" x14ac:dyDescent="0.3">
      <c r="B4990" s="5">
        <v>13093</v>
      </c>
      <c r="C4990" s="30">
        <v>2</v>
      </c>
      <c r="D4990" s="14">
        <v>6471.0504469597527</v>
      </c>
      <c r="E4990" s="14">
        <v>0.9902670556991956</v>
      </c>
    </row>
    <row r="4991" spans="2:5" x14ac:dyDescent="0.3">
      <c r="B4991" s="5">
        <v>13094</v>
      </c>
      <c r="C4991" s="30">
        <v>2</v>
      </c>
      <c r="D4991" s="14">
        <v>574.33413645654878</v>
      </c>
      <c r="E4991" s="14">
        <v>0.98313225725565145</v>
      </c>
    </row>
    <row r="4992" spans="2:5" x14ac:dyDescent="0.3">
      <c r="B4992" s="5">
        <v>13095</v>
      </c>
      <c r="C4992" s="30">
        <v>2</v>
      </c>
      <c r="D4992" s="14">
        <v>1347.9159432535519</v>
      </c>
      <c r="E4992" s="14">
        <v>0.70137430186938265</v>
      </c>
    </row>
    <row r="4993" spans="2:5" x14ac:dyDescent="0.3">
      <c r="B4993" s="5">
        <v>13097</v>
      </c>
      <c r="C4993" s="30">
        <v>2</v>
      </c>
      <c r="D4993" s="14">
        <v>4625.8260948206216</v>
      </c>
      <c r="E4993" s="14">
        <v>0.98654255509883648</v>
      </c>
    </row>
    <row r="4994" spans="2:5" x14ac:dyDescent="0.3">
      <c r="B4994" s="5">
        <v>13098</v>
      </c>
      <c r="C4994" s="30">
        <v>1</v>
      </c>
      <c r="D4994" s="14">
        <v>18108.894566546893</v>
      </c>
      <c r="E4994" s="14">
        <v>0.99804049330903688</v>
      </c>
    </row>
    <row r="4995" spans="2:5" x14ac:dyDescent="0.3">
      <c r="B4995" s="5">
        <v>13099</v>
      </c>
      <c r="C4995" s="30">
        <v>2</v>
      </c>
      <c r="D4995" s="14">
        <v>1193.7175132046877</v>
      </c>
      <c r="E4995" s="14">
        <v>0.70137430186938254</v>
      </c>
    </row>
    <row r="4996" spans="2:5" x14ac:dyDescent="0.3">
      <c r="B4996" s="5">
        <v>13101</v>
      </c>
      <c r="C4996" s="30">
        <v>2</v>
      </c>
      <c r="D4996" s="14">
        <v>1316.1390483042821</v>
      </c>
      <c r="E4996" s="14">
        <v>0.70137430186938265</v>
      </c>
    </row>
    <row r="4997" spans="2:5" x14ac:dyDescent="0.3">
      <c r="B4997" s="5">
        <v>13102</v>
      </c>
      <c r="C4997" s="30">
        <v>2</v>
      </c>
      <c r="D4997" s="14">
        <v>4532.3813899966235</v>
      </c>
      <c r="E4997" s="14">
        <v>0.9766158817922036</v>
      </c>
    </row>
    <row r="4998" spans="2:5" x14ac:dyDescent="0.3">
      <c r="B4998" s="5">
        <v>13103</v>
      </c>
      <c r="C4998" s="30">
        <v>2</v>
      </c>
      <c r="D4998" s="14">
        <v>1153.0572476535697</v>
      </c>
      <c r="E4998" s="14">
        <v>0.70137430186938265</v>
      </c>
    </row>
    <row r="4999" spans="2:5" x14ac:dyDescent="0.3">
      <c r="B4999" s="5">
        <v>13104</v>
      </c>
      <c r="C4999" s="30">
        <v>2</v>
      </c>
      <c r="D4999" s="14">
        <v>666.62197281570434</v>
      </c>
      <c r="E4999" s="14">
        <v>0.99761641956315028</v>
      </c>
    </row>
    <row r="5000" spans="2:5" x14ac:dyDescent="0.3">
      <c r="B5000" s="5">
        <v>13106</v>
      </c>
      <c r="C5000" s="30">
        <v>2</v>
      </c>
      <c r="D5000" s="14">
        <v>1345.4136058510112</v>
      </c>
      <c r="E5000" s="14">
        <v>0.70137430186938265</v>
      </c>
    </row>
    <row r="5001" spans="2:5" x14ac:dyDescent="0.3">
      <c r="B5001" s="5">
        <v>13107</v>
      </c>
      <c r="C5001" s="30">
        <v>2</v>
      </c>
      <c r="D5001" s="14">
        <v>142.1324552241563</v>
      </c>
      <c r="E5001" s="14">
        <v>0.99991218003196181</v>
      </c>
    </row>
    <row r="5002" spans="2:5" x14ac:dyDescent="0.3">
      <c r="B5002" s="5">
        <v>13108</v>
      </c>
      <c r="C5002" s="30">
        <v>2</v>
      </c>
      <c r="D5002" s="14">
        <v>1040.6772474461714</v>
      </c>
      <c r="E5002" s="14">
        <v>0.70137430186938265</v>
      </c>
    </row>
    <row r="5003" spans="2:5" x14ac:dyDescent="0.3">
      <c r="B5003" s="5">
        <v>13109</v>
      </c>
      <c r="C5003" s="30">
        <v>2</v>
      </c>
      <c r="D5003" s="14">
        <v>604.75344438274385</v>
      </c>
      <c r="E5003" s="14">
        <v>0.96419589984570997</v>
      </c>
    </row>
    <row r="5004" spans="2:5" x14ac:dyDescent="0.3">
      <c r="B5004" s="5">
        <v>13110</v>
      </c>
      <c r="C5004" s="30">
        <v>2</v>
      </c>
      <c r="D5004" s="14">
        <v>181.13872199261777</v>
      </c>
      <c r="E5004" s="14">
        <v>0.99216521167810146</v>
      </c>
    </row>
    <row r="5005" spans="2:5" x14ac:dyDescent="0.3">
      <c r="B5005" s="5">
        <v>13113</v>
      </c>
      <c r="C5005" s="30">
        <v>2</v>
      </c>
      <c r="D5005" s="14">
        <v>10517.259628031656</v>
      </c>
      <c r="E5005" s="14">
        <v>0.97656383509337685</v>
      </c>
    </row>
    <row r="5006" spans="2:5" x14ac:dyDescent="0.3">
      <c r="B5006" s="5">
        <v>13115</v>
      </c>
      <c r="C5006" s="30">
        <v>2</v>
      </c>
      <c r="D5006" s="14">
        <v>927.93822043485602</v>
      </c>
      <c r="E5006" s="14">
        <v>0.99992116967820466</v>
      </c>
    </row>
    <row r="5007" spans="2:5" x14ac:dyDescent="0.3">
      <c r="B5007" s="5">
        <v>13116</v>
      </c>
      <c r="C5007" s="30">
        <v>2</v>
      </c>
      <c r="D5007" s="14">
        <v>899.85794164995627</v>
      </c>
      <c r="E5007" s="14">
        <v>0.70137430186938265</v>
      </c>
    </row>
    <row r="5008" spans="2:5" x14ac:dyDescent="0.3">
      <c r="B5008" s="5">
        <v>13117</v>
      </c>
      <c r="C5008" s="30">
        <v>2</v>
      </c>
      <c r="D5008" s="14">
        <v>472.34141711696452</v>
      </c>
      <c r="E5008" s="14">
        <v>0.98940299510815399</v>
      </c>
    </row>
    <row r="5009" spans="2:5" x14ac:dyDescent="0.3">
      <c r="B5009" s="5">
        <v>13118</v>
      </c>
      <c r="C5009" s="30">
        <v>2</v>
      </c>
      <c r="D5009" s="14">
        <v>230.00151405252686</v>
      </c>
      <c r="E5009" s="14">
        <v>0.99775282196980442</v>
      </c>
    </row>
    <row r="5010" spans="2:5" x14ac:dyDescent="0.3">
      <c r="B5010" s="5">
        <v>13120</v>
      </c>
      <c r="C5010" s="30">
        <v>2</v>
      </c>
      <c r="D5010" s="14">
        <v>1400.5239847837224</v>
      </c>
      <c r="E5010" s="14">
        <v>0.70137430186938265</v>
      </c>
    </row>
    <row r="5011" spans="2:5" x14ac:dyDescent="0.3">
      <c r="B5011" s="5">
        <v>13121</v>
      </c>
      <c r="C5011" s="30">
        <v>2</v>
      </c>
      <c r="D5011" s="14">
        <v>1109.8759545771823</v>
      </c>
      <c r="E5011" s="14">
        <v>0.70137430186938277</v>
      </c>
    </row>
    <row r="5012" spans="2:5" x14ac:dyDescent="0.3">
      <c r="B5012" s="5">
        <v>13122</v>
      </c>
      <c r="C5012" s="30">
        <v>2</v>
      </c>
      <c r="D5012" s="14">
        <v>478.03069718804062</v>
      </c>
      <c r="E5012" s="14">
        <v>0.96413826681220938</v>
      </c>
    </row>
    <row r="5013" spans="2:5" x14ac:dyDescent="0.3">
      <c r="B5013" s="5">
        <v>13124</v>
      </c>
      <c r="C5013" s="30">
        <v>2</v>
      </c>
      <c r="D5013" s="14">
        <v>2642.4556165880972</v>
      </c>
      <c r="E5013" s="14">
        <v>0.99686754484574325</v>
      </c>
    </row>
    <row r="5014" spans="2:5" x14ac:dyDescent="0.3">
      <c r="B5014" s="5">
        <v>13126</v>
      </c>
      <c r="C5014" s="30">
        <v>2</v>
      </c>
      <c r="D5014" s="14">
        <v>359.43104527508262</v>
      </c>
      <c r="E5014" s="14">
        <v>0.99223482134050756</v>
      </c>
    </row>
    <row r="5015" spans="2:5" x14ac:dyDescent="0.3">
      <c r="B5015" s="5">
        <v>13127</v>
      </c>
      <c r="C5015" s="30">
        <v>2</v>
      </c>
      <c r="D5015" s="14">
        <v>1136.3938782658988</v>
      </c>
      <c r="E5015" s="14">
        <v>0.70137430186938254</v>
      </c>
    </row>
    <row r="5016" spans="2:5" x14ac:dyDescent="0.3">
      <c r="B5016" s="5">
        <v>13130</v>
      </c>
      <c r="C5016" s="30">
        <v>2</v>
      </c>
      <c r="D5016" s="14">
        <v>1360.3361908611837</v>
      </c>
      <c r="E5016" s="14">
        <v>0.70137430186938277</v>
      </c>
    </row>
    <row r="5017" spans="2:5" x14ac:dyDescent="0.3">
      <c r="B5017" s="5">
        <v>13131</v>
      </c>
      <c r="C5017" s="30">
        <v>2</v>
      </c>
      <c r="D5017" s="14">
        <v>317.40921672589428</v>
      </c>
      <c r="E5017" s="14">
        <v>0.99698532518409777</v>
      </c>
    </row>
    <row r="5018" spans="2:5" x14ac:dyDescent="0.3">
      <c r="B5018" s="5">
        <v>13132</v>
      </c>
      <c r="C5018" s="30">
        <v>2</v>
      </c>
      <c r="D5018" s="14">
        <v>1344.4608349826067</v>
      </c>
      <c r="E5018" s="14">
        <v>0.70137430186938265</v>
      </c>
    </row>
    <row r="5019" spans="2:5" x14ac:dyDescent="0.3">
      <c r="B5019" s="5">
        <v>13133</v>
      </c>
      <c r="C5019" s="30">
        <v>2</v>
      </c>
      <c r="D5019" s="14">
        <v>1317.8196535387497</v>
      </c>
      <c r="E5019" s="14">
        <v>0.96660488539680334</v>
      </c>
    </row>
    <row r="5020" spans="2:5" x14ac:dyDescent="0.3">
      <c r="B5020" s="5">
        <v>13134</v>
      </c>
      <c r="C5020" s="30">
        <v>2</v>
      </c>
      <c r="D5020" s="14">
        <v>411.50346131244402</v>
      </c>
      <c r="E5020" s="14">
        <v>0.99991618932296433</v>
      </c>
    </row>
    <row r="5021" spans="2:5" x14ac:dyDescent="0.3">
      <c r="B5021" s="5">
        <v>13135</v>
      </c>
      <c r="C5021" s="30">
        <v>2</v>
      </c>
      <c r="D5021" s="14">
        <v>3219.7780150259191</v>
      </c>
      <c r="E5021" s="14">
        <v>0.70137430186938265</v>
      </c>
    </row>
    <row r="5022" spans="2:5" x14ac:dyDescent="0.3">
      <c r="B5022" s="5">
        <v>13136</v>
      </c>
      <c r="C5022" s="30">
        <v>2</v>
      </c>
      <c r="D5022" s="14">
        <v>1227.0148363291175</v>
      </c>
      <c r="E5022" s="14">
        <v>0.99787633963866806</v>
      </c>
    </row>
    <row r="5023" spans="2:5" x14ac:dyDescent="0.3">
      <c r="B5023" s="5">
        <v>13137</v>
      </c>
      <c r="C5023" s="30">
        <v>2</v>
      </c>
      <c r="D5023" s="14">
        <v>2261.6327348648597</v>
      </c>
      <c r="E5023" s="14">
        <v>0.99012771405971689</v>
      </c>
    </row>
    <row r="5024" spans="2:5" x14ac:dyDescent="0.3">
      <c r="B5024" s="5">
        <v>13138</v>
      </c>
      <c r="C5024" s="30">
        <v>2</v>
      </c>
      <c r="D5024" s="14">
        <v>474.58520007724064</v>
      </c>
      <c r="E5024" s="14">
        <v>0.99472122026586773</v>
      </c>
    </row>
    <row r="5025" spans="2:5" x14ac:dyDescent="0.3">
      <c r="B5025" s="5">
        <v>13139</v>
      </c>
      <c r="C5025" s="30">
        <v>2</v>
      </c>
      <c r="D5025" s="14">
        <v>3691.7736574125588</v>
      </c>
      <c r="E5025" s="14">
        <v>0.99251352704112294</v>
      </c>
    </row>
    <row r="5026" spans="2:5" x14ac:dyDescent="0.3">
      <c r="B5026" s="5">
        <v>13140</v>
      </c>
      <c r="C5026" s="30">
        <v>2</v>
      </c>
      <c r="D5026" s="14">
        <v>992.44826568018118</v>
      </c>
      <c r="E5026" s="14">
        <v>0.9972290947880309</v>
      </c>
    </row>
    <row r="5027" spans="2:5" x14ac:dyDescent="0.3">
      <c r="B5027" s="5">
        <v>13141</v>
      </c>
      <c r="C5027" s="30">
        <v>2</v>
      </c>
      <c r="D5027" s="14">
        <v>1004.4779323691407</v>
      </c>
      <c r="E5027" s="14">
        <v>0.99786686378825551</v>
      </c>
    </row>
    <row r="5028" spans="2:5" x14ac:dyDescent="0.3">
      <c r="B5028" s="5">
        <v>13142</v>
      </c>
      <c r="C5028" s="30">
        <v>2</v>
      </c>
      <c r="D5028" s="14">
        <v>1085.0840778240881</v>
      </c>
      <c r="E5028" s="14">
        <v>0.70137430186938265</v>
      </c>
    </row>
    <row r="5029" spans="2:5" x14ac:dyDescent="0.3">
      <c r="B5029" s="5">
        <v>13144</v>
      </c>
      <c r="C5029" s="30">
        <v>2</v>
      </c>
      <c r="D5029" s="14">
        <v>1304.6433291851122</v>
      </c>
      <c r="E5029" s="14">
        <v>0.70137430186938254</v>
      </c>
    </row>
    <row r="5030" spans="2:5" x14ac:dyDescent="0.3">
      <c r="B5030" s="5">
        <v>13145</v>
      </c>
      <c r="C5030" s="30">
        <v>2</v>
      </c>
      <c r="D5030" s="14">
        <v>800.23844291681621</v>
      </c>
      <c r="E5030" s="14">
        <v>0.99986623239126327</v>
      </c>
    </row>
    <row r="5031" spans="2:5" x14ac:dyDescent="0.3">
      <c r="B5031" s="5">
        <v>13146</v>
      </c>
      <c r="C5031" s="30">
        <v>2</v>
      </c>
      <c r="D5031" s="14">
        <v>1169.6579060866122</v>
      </c>
      <c r="E5031" s="14">
        <v>0.70137430186938277</v>
      </c>
    </row>
    <row r="5032" spans="2:5" x14ac:dyDescent="0.3">
      <c r="B5032" s="5">
        <v>13147</v>
      </c>
      <c r="C5032" s="30">
        <v>2</v>
      </c>
      <c r="D5032" s="14">
        <v>703.08114336923074</v>
      </c>
      <c r="E5032" s="14">
        <v>0.99987728276913745</v>
      </c>
    </row>
    <row r="5033" spans="2:5" x14ac:dyDescent="0.3">
      <c r="B5033" s="5">
        <v>13148</v>
      </c>
      <c r="C5033" s="30">
        <v>2</v>
      </c>
      <c r="D5033" s="14">
        <v>2317.1847258488197</v>
      </c>
      <c r="E5033" s="14">
        <v>0.9836015016095655</v>
      </c>
    </row>
    <row r="5034" spans="2:5" x14ac:dyDescent="0.3">
      <c r="B5034" s="5">
        <v>13149</v>
      </c>
      <c r="C5034" s="30">
        <v>2</v>
      </c>
      <c r="D5034" s="14">
        <v>290.50925189925482</v>
      </c>
      <c r="E5034" s="14">
        <v>0.99991455729862067</v>
      </c>
    </row>
    <row r="5035" spans="2:5" x14ac:dyDescent="0.3">
      <c r="B5035" s="5">
        <v>13151</v>
      </c>
      <c r="C5035" s="30">
        <v>2</v>
      </c>
      <c r="D5035" s="14">
        <v>902.74510201153737</v>
      </c>
      <c r="E5035" s="14">
        <v>0.70137430186938265</v>
      </c>
    </row>
    <row r="5036" spans="2:5" x14ac:dyDescent="0.3">
      <c r="B5036" s="5">
        <v>13155</v>
      </c>
      <c r="C5036" s="30">
        <v>2</v>
      </c>
      <c r="D5036" s="14">
        <v>436.27373216344483</v>
      </c>
      <c r="E5036" s="14">
        <v>0.99989542606202886</v>
      </c>
    </row>
    <row r="5037" spans="2:5" x14ac:dyDescent="0.3">
      <c r="B5037" s="5">
        <v>13157</v>
      </c>
      <c r="C5037" s="30">
        <v>2</v>
      </c>
      <c r="D5037" s="14">
        <v>357.58362862248498</v>
      </c>
      <c r="E5037" s="14">
        <v>0.99991549137503621</v>
      </c>
    </row>
    <row r="5038" spans="2:5" x14ac:dyDescent="0.3">
      <c r="B5038" s="5">
        <v>13158</v>
      </c>
      <c r="C5038" s="30">
        <v>2</v>
      </c>
      <c r="D5038" s="14">
        <v>200.2976803316177</v>
      </c>
      <c r="E5038" s="14">
        <v>0.99990436365054114</v>
      </c>
    </row>
    <row r="5039" spans="2:5" x14ac:dyDescent="0.3">
      <c r="B5039" s="5">
        <v>13159</v>
      </c>
      <c r="C5039" s="30">
        <v>2</v>
      </c>
      <c r="D5039" s="14">
        <v>236.19964499780104</v>
      </c>
      <c r="E5039" s="14">
        <v>0.99697383619576707</v>
      </c>
    </row>
    <row r="5040" spans="2:5" x14ac:dyDescent="0.3">
      <c r="B5040" s="5">
        <v>13160</v>
      </c>
      <c r="C5040" s="30">
        <v>2</v>
      </c>
      <c r="D5040" s="14">
        <v>1327.2404719670064</v>
      </c>
      <c r="E5040" s="14">
        <v>0.70137430186938277</v>
      </c>
    </row>
    <row r="5041" spans="2:5" x14ac:dyDescent="0.3">
      <c r="B5041" s="5">
        <v>13161</v>
      </c>
      <c r="C5041" s="30">
        <v>2</v>
      </c>
      <c r="D5041" s="14">
        <v>1302.5281109717766</v>
      </c>
      <c r="E5041" s="14">
        <v>0.70137430186938265</v>
      </c>
    </row>
    <row r="5042" spans="2:5" x14ac:dyDescent="0.3">
      <c r="B5042" s="5">
        <v>13162</v>
      </c>
      <c r="C5042" s="30">
        <v>2</v>
      </c>
      <c r="D5042" s="14">
        <v>303.09549191491271</v>
      </c>
      <c r="E5042" s="14">
        <v>0.99991473852431678</v>
      </c>
    </row>
    <row r="5043" spans="2:5" x14ac:dyDescent="0.3">
      <c r="B5043" s="5">
        <v>13165</v>
      </c>
      <c r="C5043" s="30">
        <v>2</v>
      </c>
      <c r="D5043" s="14">
        <v>396.8994116122642</v>
      </c>
      <c r="E5043" s="14">
        <v>0.96410589657944834</v>
      </c>
    </row>
    <row r="5044" spans="2:5" x14ac:dyDescent="0.3">
      <c r="B5044" s="5">
        <v>13166</v>
      </c>
      <c r="C5044" s="30">
        <v>2</v>
      </c>
      <c r="D5044" s="14">
        <v>974.83265134262342</v>
      </c>
      <c r="E5044" s="14">
        <v>0.70137430186938265</v>
      </c>
    </row>
    <row r="5045" spans="2:5" x14ac:dyDescent="0.3">
      <c r="B5045" s="5">
        <v>13167</v>
      </c>
      <c r="C5045" s="30">
        <v>2</v>
      </c>
      <c r="D5045" s="14">
        <v>622.16030707646757</v>
      </c>
      <c r="E5045" s="14">
        <v>0.99988421367767744</v>
      </c>
    </row>
    <row r="5046" spans="2:5" x14ac:dyDescent="0.3">
      <c r="B5046" s="5">
        <v>13168</v>
      </c>
      <c r="C5046" s="30">
        <v>2</v>
      </c>
      <c r="D5046" s="14">
        <v>79.615422893814682</v>
      </c>
      <c r="E5046" s="14">
        <v>0.99990764823493439</v>
      </c>
    </row>
    <row r="5047" spans="2:5" x14ac:dyDescent="0.3">
      <c r="B5047" s="5">
        <v>13169</v>
      </c>
      <c r="C5047" s="30">
        <v>2</v>
      </c>
      <c r="D5047" s="14">
        <v>677.80277981025574</v>
      </c>
      <c r="E5047" s="14">
        <v>0.96423633201203651</v>
      </c>
    </row>
    <row r="5048" spans="2:5" x14ac:dyDescent="0.3">
      <c r="B5048" s="5">
        <v>13170</v>
      </c>
      <c r="C5048" s="30">
        <v>2</v>
      </c>
      <c r="D5048" s="14">
        <v>1298.7011474906835</v>
      </c>
      <c r="E5048" s="14">
        <v>0.70137430186938265</v>
      </c>
    </row>
    <row r="5049" spans="2:5" x14ac:dyDescent="0.3">
      <c r="B5049" s="5">
        <v>13171</v>
      </c>
      <c r="C5049" s="30">
        <v>2</v>
      </c>
      <c r="D5049" s="14">
        <v>945.56100453989973</v>
      </c>
      <c r="E5049" s="14">
        <v>0.99719123026444767</v>
      </c>
    </row>
    <row r="5050" spans="2:5" x14ac:dyDescent="0.3">
      <c r="B5050" s="5">
        <v>13173</v>
      </c>
      <c r="C5050" s="30">
        <v>2</v>
      </c>
      <c r="D5050" s="14">
        <v>1240.7533405308413</v>
      </c>
      <c r="E5050" s="14">
        <v>0.70137430186938265</v>
      </c>
    </row>
    <row r="5051" spans="2:5" x14ac:dyDescent="0.3">
      <c r="B5051" s="5">
        <v>13174</v>
      </c>
      <c r="C5051" s="30">
        <v>2</v>
      </c>
      <c r="D5051" s="14">
        <v>1537.5881306000103</v>
      </c>
      <c r="E5051" s="14">
        <v>0.99688451665921352</v>
      </c>
    </row>
    <row r="5052" spans="2:5" x14ac:dyDescent="0.3">
      <c r="B5052" s="5">
        <v>13176</v>
      </c>
      <c r="C5052" s="30">
        <v>2</v>
      </c>
      <c r="D5052" s="14">
        <v>906.8554074228183</v>
      </c>
      <c r="E5052" s="14">
        <v>0.70137430186938288</v>
      </c>
    </row>
    <row r="5053" spans="2:5" x14ac:dyDescent="0.3">
      <c r="B5053" s="5">
        <v>13177</v>
      </c>
      <c r="C5053" s="30">
        <v>2</v>
      </c>
      <c r="D5053" s="14">
        <v>1111.2468115408203</v>
      </c>
      <c r="E5053" s="14">
        <v>0.70137430186938254</v>
      </c>
    </row>
    <row r="5054" spans="2:5" x14ac:dyDescent="0.3">
      <c r="B5054" s="5">
        <v>13178</v>
      </c>
      <c r="C5054" s="30">
        <v>2</v>
      </c>
      <c r="D5054" s="14">
        <v>4337.6389549059832</v>
      </c>
      <c r="E5054" s="14">
        <v>0.98505843573021168</v>
      </c>
    </row>
    <row r="5055" spans="2:5" x14ac:dyDescent="0.3">
      <c r="B5055" s="5">
        <v>13182</v>
      </c>
      <c r="C5055" s="30">
        <v>2</v>
      </c>
      <c r="D5055" s="14">
        <v>1292.6424905301835</v>
      </c>
      <c r="E5055" s="14">
        <v>0.70137430186938277</v>
      </c>
    </row>
    <row r="5056" spans="2:5" x14ac:dyDescent="0.3">
      <c r="B5056" s="5">
        <v>13183</v>
      </c>
      <c r="C5056" s="30">
        <v>2</v>
      </c>
      <c r="D5056" s="14">
        <v>2139.4525487215665</v>
      </c>
      <c r="E5056" s="14">
        <v>0.99011867339556425</v>
      </c>
    </row>
    <row r="5057" spans="2:5" x14ac:dyDescent="0.3">
      <c r="B5057" s="5">
        <v>13184</v>
      </c>
      <c r="C5057" s="30">
        <v>2</v>
      </c>
      <c r="D5057" s="14">
        <v>366.74704337102355</v>
      </c>
      <c r="E5057" s="14">
        <v>0.98594321978717048</v>
      </c>
    </row>
    <row r="5058" spans="2:5" x14ac:dyDescent="0.3">
      <c r="B5058" s="5">
        <v>13185</v>
      </c>
      <c r="C5058" s="30">
        <v>2</v>
      </c>
      <c r="D5058" s="14">
        <v>1351.4939946603388</v>
      </c>
      <c r="E5058" s="14">
        <v>0.70137430186938265</v>
      </c>
    </row>
    <row r="5059" spans="2:5" x14ac:dyDescent="0.3">
      <c r="B5059" s="5">
        <v>13186</v>
      </c>
      <c r="C5059" s="30">
        <v>2</v>
      </c>
      <c r="D5059" s="14">
        <v>245.02209289802238</v>
      </c>
      <c r="E5059" s="14">
        <v>0.99693355508363568</v>
      </c>
    </row>
    <row r="5060" spans="2:5" x14ac:dyDescent="0.3">
      <c r="B5060" s="5">
        <v>13187</v>
      </c>
      <c r="C5060" s="30">
        <v>2</v>
      </c>
      <c r="D5060" s="14">
        <v>1161.785995196474</v>
      </c>
      <c r="E5060" s="14">
        <v>0.70137430186938265</v>
      </c>
    </row>
    <row r="5061" spans="2:5" x14ac:dyDescent="0.3">
      <c r="B5061" s="5">
        <v>13188</v>
      </c>
      <c r="C5061" s="30">
        <v>2</v>
      </c>
      <c r="D5061" s="14">
        <v>1300.3557441064991</v>
      </c>
      <c r="E5061" s="14">
        <v>0.70137430186938254</v>
      </c>
    </row>
    <row r="5062" spans="2:5" x14ac:dyDescent="0.3">
      <c r="B5062" s="5">
        <v>13189</v>
      </c>
      <c r="C5062" s="30">
        <v>2</v>
      </c>
      <c r="D5062" s="14">
        <v>1154.0462504562422</v>
      </c>
      <c r="E5062" s="14">
        <v>0.96498502681958342</v>
      </c>
    </row>
    <row r="5063" spans="2:5" x14ac:dyDescent="0.3">
      <c r="B5063" s="5">
        <v>13192</v>
      </c>
      <c r="C5063" s="30">
        <v>2</v>
      </c>
      <c r="D5063" s="14">
        <v>487.26808372660747</v>
      </c>
      <c r="E5063" s="14">
        <v>0.96414209057215472</v>
      </c>
    </row>
    <row r="5064" spans="2:5" x14ac:dyDescent="0.3">
      <c r="B5064" s="5">
        <v>13193</v>
      </c>
      <c r="C5064" s="30">
        <v>2</v>
      </c>
      <c r="D5064" s="14">
        <v>1296.5082269706224</v>
      </c>
      <c r="E5064" s="14">
        <v>0.70137430186938265</v>
      </c>
    </row>
    <row r="5065" spans="2:5" x14ac:dyDescent="0.3">
      <c r="B5065" s="5">
        <v>13194</v>
      </c>
      <c r="C5065" s="30">
        <v>2</v>
      </c>
      <c r="D5065" s="14">
        <v>1364.2867376197521</v>
      </c>
      <c r="E5065" s="14">
        <v>0.70137430186938265</v>
      </c>
    </row>
    <row r="5066" spans="2:5" x14ac:dyDescent="0.3">
      <c r="B5066" s="5">
        <v>13196</v>
      </c>
      <c r="C5066" s="30">
        <v>2</v>
      </c>
      <c r="D5066" s="14">
        <v>415.82916183646466</v>
      </c>
      <c r="E5066" s="14">
        <v>0.99991624342258523</v>
      </c>
    </row>
    <row r="5067" spans="2:5" x14ac:dyDescent="0.3">
      <c r="B5067" s="5">
        <v>13198</v>
      </c>
      <c r="C5067" s="30">
        <v>2</v>
      </c>
      <c r="D5067" s="14">
        <v>2020.7286869607035</v>
      </c>
      <c r="E5067" s="14">
        <v>0.99510070498140568</v>
      </c>
    </row>
    <row r="5068" spans="2:5" x14ac:dyDescent="0.3">
      <c r="B5068" s="5">
        <v>13199</v>
      </c>
      <c r="C5068" s="30">
        <v>2</v>
      </c>
      <c r="D5068" s="14">
        <v>7785.2128483665347</v>
      </c>
      <c r="E5068" s="14">
        <v>0.97362030783311615</v>
      </c>
    </row>
    <row r="5069" spans="2:5" x14ac:dyDescent="0.3">
      <c r="B5069" s="5">
        <v>13200</v>
      </c>
      <c r="C5069" s="30">
        <v>2</v>
      </c>
      <c r="D5069" s="14">
        <v>541.0102922917514</v>
      </c>
      <c r="E5069" s="14">
        <v>0.99988975326585461</v>
      </c>
    </row>
    <row r="5070" spans="2:5" x14ac:dyDescent="0.3">
      <c r="B5070" s="5">
        <v>13203</v>
      </c>
      <c r="C5070" s="30">
        <v>2</v>
      </c>
      <c r="D5070" s="14">
        <v>541.65936963199681</v>
      </c>
      <c r="E5070" s="14">
        <v>0.99988971344114153</v>
      </c>
    </row>
    <row r="5071" spans="2:5" x14ac:dyDescent="0.3">
      <c r="B5071" s="5">
        <v>13207</v>
      </c>
      <c r="C5071" s="30">
        <v>2</v>
      </c>
      <c r="D5071" s="14">
        <v>1165.3116073946658</v>
      </c>
      <c r="E5071" s="14">
        <v>0.96503415325897068</v>
      </c>
    </row>
    <row r="5072" spans="2:5" x14ac:dyDescent="0.3">
      <c r="B5072" s="5">
        <v>13208</v>
      </c>
      <c r="C5072" s="30">
        <v>2</v>
      </c>
      <c r="D5072" s="14">
        <v>231.75716682926455</v>
      </c>
      <c r="E5072" s="14">
        <v>0.99483601958799817</v>
      </c>
    </row>
    <row r="5073" spans="2:5" x14ac:dyDescent="0.3">
      <c r="B5073" s="5">
        <v>13209</v>
      </c>
      <c r="C5073" s="30">
        <v>2</v>
      </c>
      <c r="D5073" s="14">
        <v>4516.2907397787758</v>
      </c>
      <c r="E5073" s="14">
        <v>0.99022711016666887</v>
      </c>
    </row>
    <row r="5074" spans="2:5" x14ac:dyDescent="0.3">
      <c r="B5074" s="5">
        <v>13210</v>
      </c>
      <c r="C5074" s="30">
        <v>2</v>
      </c>
      <c r="D5074" s="14">
        <v>1037.2141724700227</v>
      </c>
      <c r="E5074" s="14">
        <v>0.70137430186938277</v>
      </c>
    </row>
    <row r="5075" spans="2:5" x14ac:dyDescent="0.3">
      <c r="B5075" s="5">
        <v>13211</v>
      </c>
      <c r="C5075" s="30">
        <v>2</v>
      </c>
      <c r="D5075" s="14">
        <v>196.21144979039829</v>
      </c>
      <c r="E5075" s="14">
        <v>0.9969685385746645</v>
      </c>
    </row>
    <row r="5076" spans="2:5" x14ac:dyDescent="0.3">
      <c r="B5076" s="5">
        <v>13212</v>
      </c>
      <c r="C5076" s="30">
        <v>2</v>
      </c>
      <c r="D5076" s="14">
        <v>611.16190398937306</v>
      </c>
      <c r="E5076" s="14">
        <v>0.99704363578288002</v>
      </c>
    </row>
    <row r="5077" spans="2:5" x14ac:dyDescent="0.3">
      <c r="B5077" s="5">
        <v>13213</v>
      </c>
      <c r="C5077" s="30">
        <v>2</v>
      </c>
      <c r="D5077" s="14">
        <v>143.48992813815474</v>
      </c>
      <c r="E5077" s="14">
        <v>0.99780178051185153</v>
      </c>
    </row>
    <row r="5078" spans="2:5" x14ac:dyDescent="0.3">
      <c r="B5078" s="5">
        <v>13216</v>
      </c>
      <c r="C5078" s="30">
        <v>2</v>
      </c>
      <c r="D5078" s="14">
        <v>1057.3512884054883</v>
      </c>
      <c r="E5078" s="14">
        <v>0.70137430186938265</v>
      </c>
    </row>
    <row r="5079" spans="2:5" x14ac:dyDescent="0.3">
      <c r="B5079" s="5">
        <v>13217</v>
      </c>
      <c r="C5079" s="30">
        <v>2</v>
      </c>
      <c r="D5079" s="14">
        <v>876.80985606706292</v>
      </c>
      <c r="E5079" s="14">
        <v>0.99714687886120612</v>
      </c>
    </row>
    <row r="5080" spans="2:5" x14ac:dyDescent="0.3">
      <c r="B5080" s="5">
        <v>13218</v>
      </c>
      <c r="C5080" s="30">
        <v>2</v>
      </c>
      <c r="D5080" s="14">
        <v>1361.963745911921</v>
      </c>
      <c r="E5080" s="14">
        <v>0.70137430186938277</v>
      </c>
    </row>
    <row r="5081" spans="2:5" x14ac:dyDescent="0.3">
      <c r="B5081" s="5">
        <v>13220</v>
      </c>
      <c r="C5081" s="30">
        <v>2</v>
      </c>
      <c r="D5081" s="14">
        <v>593.35078282894324</v>
      </c>
      <c r="E5081" s="14">
        <v>0.99988631858677712</v>
      </c>
    </row>
    <row r="5082" spans="2:5" x14ac:dyDescent="0.3">
      <c r="B5082" s="5">
        <v>13221</v>
      </c>
      <c r="C5082" s="30">
        <v>2</v>
      </c>
      <c r="D5082" s="14">
        <v>546.38887315436671</v>
      </c>
      <c r="E5082" s="14">
        <v>0.96416779172805644</v>
      </c>
    </row>
    <row r="5083" spans="2:5" x14ac:dyDescent="0.3">
      <c r="B5083" s="5">
        <v>13223</v>
      </c>
      <c r="C5083" s="30">
        <v>2</v>
      </c>
      <c r="D5083" s="14">
        <v>1259.708058683181</v>
      </c>
      <c r="E5083" s="14">
        <v>0.96568953554121584</v>
      </c>
    </row>
    <row r="5084" spans="2:5" x14ac:dyDescent="0.3">
      <c r="B5084" s="5">
        <v>13224</v>
      </c>
      <c r="C5084" s="30">
        <v>2</v>
      </c>
      <c r="D5084" s="14">
        <v>1046.0091661231127</v>
      </c>
      <c r="E5084" s="14">
        <v>0.96394732993789778</v>
      </c>
    </row>
    <row r="5085" spans="2:5" x14ac:dyDescent="0.3">
      <c r="B5085" s="5">
        <v>13225</v>
      </c>
      <c r="C5085" s="30">
        <v>2</v>
      </c>
      <c r="D5085" s="14">
        <v>3741.6016580572323</v>
      </c>
      <c r="E5085" s="14">
        <v>0.99514938032931732</v>
      </c>
    </row>
    <row r="5086" spans="2:5" x14ac:dyDescent="0.3">
      <c r="B5086" s="5">
        <v>13226</v>
      </c>
      <c r="C5086" s="30">
        <v>2</v>
      </c>
      <c r="D5086" s="14">
        <v>1307.8661055554655</v>
      </c>
      <c r="E5086" s="14">
        <v>0.70137430186938277</v>
      </c>
    </row>
    <row r="5087" spans="2:5" x14ac:dyDescent="0.3">
      <c r="B5087" s="5">
        <v>13227</v>
      </c>
      <c r="C5087" s="30">
        <v>2</v>
      </c>
      <c r="D5087" s="14">
        <v>1137.9950914867231</v>
      </c>
      <c r="E5087" s="14">
        <v>0.70137430186938265</v>
      </c>
    </row>
    <row r="5088" spans="2:5" x14ac:dyDescent="0.3">
      <c r="B5088" s="5">
        <v>13228</v>
      </c>
      <c r="C5088" s="30">
        <v>2</v>
      </c>
      <c r="D5088" s="14">
        <v>1032.6541795943751</v>
      </c>
      <c r="E5088" s="14">
        <v>0.70137430186938265</v>
      </c>
    </row>
    <row r="5089" spans="2:5" x14ac:dyDescent="0.3">
      <c r="B5089" s="5">
        <v>13229</v>
      </c>
      <c r="C5089" s="30">
        <v>2</v>
      </c>
      <c r="D5089" s="14">
        <v>1246.4858968140929</v>
      </c>
      <c r="E5089" s="14">
        <v>0.70137430186938265</v>
      </c>
    </row>
    <row r="5090" spans="2:5" x14ac:dyDescent="0.3">
      <c r="B5090" s="5">
        <v>13230</v>
      </c>
      <c r="C5090" s="30">
        <v>2</v>
      </c>
      <c r="D5090" s="14">
        <v>1039.4198249855751</v>
      </c>
      <c r="E5090" s="14">
        <v>0.98017485900314838</v>
      </c>
    </row>
    <row r="5091" spans="2:5" x14ac:dyDescent="0.3">
      <c r="B5091" s="5">
        <v>13232</v>
      </c>
      <c r="C5091" s="30">
        <v>2</v>
      </c>
      <c r="D5091" s="14">
        <v>174.19181391958716</v>
      </c>
      <c r="E5091" s="14">
        <v>0.9921168535363275</v>
      </c>
    </row>
    <row r="5092" spans="2:5" x14ac:dyDescent="0.3">
      <c r="B5092" s="5">
        <v>13233</v>
      </c>
      <c r="C5092" s="30">
        <v>2</v>
      </c>
      <c r="D5092" s="14">
        <v>787.98245608276545</v>
      </c>
      <c r="E5092" s="14">
        <v>0.96431321214459287</v>
      </c>
    </row>
    <row r="5093" spans="2:5" x14ac:dyDescent="0.3">
      <c r="B5093" s="5">
        <v>13235</v>
      </c>
      <c r="C5093" s="30">
        <v>2</v>
      </c>
      <c r="D5093" s="14">
        <v>756.97599444093123</v>
      </c>
      <c r="E5093" s="14">
        <v>0.70137430186938265</v>
      </c>
    </row>
    <row r="5094" spans="2:5" x14ac:dyDescent="0.3">
      <c r="B5094" s="5">
        <v>13236</v>
      </c>
      <c r="C5094" s="30">
        <v>2</v>
      </c>
      <c r="D5094" s="14">
        <v>645.82287018082468</v>
      </c>
      <c r="E5094" s="14">
        <v>0.96421780153491199</v>
      </c>
    </row>
    <row r="5095" spans="2:5" x14ac:dyDescent="0.3">
      <c r="B5095" s="5">
        <v>13238</v>
      </c>
      <c r="C5095" s="30">
        <v>2</v>
      </c>
      <c r="D5095" s="14">
        <v>715.51913524125075</v>
      </c>
      <c r="E5095" s="14">
        <v>0.9998760586271801</v>
      </c>
    </row>
    <row r="5096" spans="2:5" x14ac:dyDescent="0.3">
      <c r="B5096" s="5">
        <v>13239</v>
      </c>
      <c r="C5096" s="30">
        <v>2</v>
      </c>
      <c r="D5096" s="14">
        <v>1061.6605553465567</v>
      </c>
      <c r="E5096" s="14">
        <v>0.70137430186938277</v>
      </c>
    </row>
    <row r="5097" spans="2:5" x14ac:dyDescent="0.3">
      <c r="B5097" s="5">
        <v>13240</v>
      </c>
      <c r="C5097" s="30">
        <v>2</v>
      </c>
      <c r="D5097" s="14">
        <v>753.73035390121424</v>
      </c>
      <c r="E5097" s="14">
        <v>0.99987197504283332</v>
      </c>
    </row>
    <row r="5098" spans="2:5" x14ac:dyDescent="0.3">
      <c r="B5098" s="5">
        <v>13242</v>
      </c>
      <c r="C5098" s="30">
        <v>2</v>
      </c>
      <c r="D5098" s="14">
        <v>1153.4428592961424</v>
      </c>
      <c r="E5098" s="14">
        <v>0.99744969907447412</v>
      </c>
    </row>
    <row r="5099" spans="2:5" x14ac:dyDescent="0.3">
      <c r="B5099" s="5">
        <v>13243</v>
      </c>
      <c r="C5099" s="30">
        <v>2</v>
      </c>
      <c r="D5099" s="14">
        <v>824.78627375408951</v>
      </c>
      <c r="E5099" s="14">
        <v>0.70137430186938265</v>
      </c>
    </row>
    <row r="5100" spans="2:5" x14ac:dyDescent="0.3">
      <c r="B5100" s="5">
        <v>13244</v>
      </c>
      <c r="C5100" s="30">
        <v>2</v>
      </c>
      <c r="D5100" s="14">
        <v>1291.9870119003715</v>
      </c>
      <c r="E5100" s="14">
        <v>0.70137430186938265</v>
      </c>
    </row>
    <row r="5101" spans="2:5" x14ac:dyDescent="0.3">
      <c r="B5101" s="5">
        <v>13245</v>
      </c>
      <c r="C5101" s="30">
        <v>2</v>
      </c>
      <c r="D5101" s="14">
        <v>962.36652204817551</v>
      </c>
      <c r="E5101" s="14">
        <v>0.70137430186938265</v>
      </c>
    </row>
    <row r="5102" spans="2:5" x14ac:dyDescent="0.3">
      <c r="B5102" s="5">
        <v>13246</v>
      </c>
      <c r="C5102" s="30">
        <v>2</v>
      </c>
      <c r="D5102" s="14">
        <v>597.62954228341914</v>
      </c>
      <c r="E5102" s="14">
        <v>0.99499581648134938</v>
      </c>
    </row>
    <row r="5103" spans="2:5" x14ac:dyDescent="0.3">
      <c r="B5103" s="5">
        <v>13247</v>
      </c>
      <c r="C5103" s="30">
        <v>2</v>
      </c>
      <c r="D5103" s="14">
        <v>921.22850000532378</v>
      </c>
      <c r="E5103" s="14">
        <v>0.99984545154053672</v>
      </c>
    </row>
    <row r="5104" spans="2:5" x14ac:dyDescent="0.3">
      <c r="B5104" s="5">
        <v>13248</v>
      </c>
      <c r="C5104" s="30">
        <v>2</v>
      </c>
      <c r="D5104" s="14">
        <v>934.33496141387468</v>
      </c>
      <c r="E5104" s="14">
        <v>0.96446548974154533</v>
      </c>
    </row>
    <row r="5105" spans="2:5" x14ac:dyDescent="0.3">
      <c r="B5105" s="5">
        <v>13249</v>
      </c>
      <c r="C5105" s="30">
        <v>2</v>
      </c>
      <c r="D5105" s="14">
        <v>691.13766017190085</v>
      </c>
      <c r="E5105" s="14">
        <v>0.99706715031089166</v>
      </c>
    </row>
    <row r="5106" spans="2:5" x14ac:dyDescent="0.3">
      <c r="B5106" s="5">
        <v>13253</v>
      </c>
      <c r="C5106" s="30">
        <v>2</v>
      </c>
      <c r="D5106" s="14">
        <v>390.31207378963069</v>
      </c>
      <c r="E5106" s="14">
        <v>0.96410328805661472</v>
      </c>
    </row>
    <row r="5107" spans="2:5" x14ac:dyDescent="0.3">
      <c r="B5107" s="5">
        <v>13255</v>
      </c>
      <c r="C5107" s="30">
        <v>2</v>
      </c>
      <c r="D5107" s="14">
        <v>1004.790397213837</v>
      </c>
      <c r="E5107" s="14">
        <v>0.96457493061644584</v>
      </c>
    </row>
    <row r="5108" spans="2:5" x14ac:dyDescent="0.3">
      <c r="B5108" s="5">
        <v>13256</v>
      </c>
      <c r="C5108" s="30">
        <v>2</v>
      </c>
      <c r="D5108" s="14">
        <v>1437.7189129722517</v>
      </c>
      <c r="E5108" s="14">
        <v>-0.70137430186938265</v>
      </c>
    </row>
    <row r="5109" spans="2:5" x14ac:dyDescent="0.3">
      <c r="B5109" s="5">
        <v>13258</v>
      </c>
      <c r="C5109" s="30">
        <v>2</v>
      </c>
      <c r="D5109" s="14">
        <v>704.53960584503534</v>
      </c>
      <c r="E5109" s="14">
        <v>0.99707158070978186</v>
      </c>
    </row>
    <row r="5110" spans="2:5" x14ac:dyDescent="0.3">
      <c r="B5110" s="5">
        <v>13259</v>
      </c>
      <c r="C5110" s="30">
        <v>2</v>
      </c>
      <c r="D5110" s="14">
        <v>1100.7090711898416</v>
      </c>
      <c r="E5110" s="14">
        <v>0.70137430186938265</v>
      </c>
    </row>
    <row r="5111" spans="2:5" x14ac:dyDescent="0.3">
      <c r="B5111" s="5">
        <v>13260</v>
      </c>
      <c r="C5111" s="30">
        <v>2</v>
      </c>
      <c r="D5111" s="14">
        <v>855.00439523074249</v>
      </c>
      <c r="E5111" s="14">
        <v>0.70137430186938265</v>
      </c>
    </row>
    <row r="5112" spans="2:5" x14ac:dyDescent="0.3">
      <c r="B5112" s="5">
        <v>13261</v>
      </c>
      <c r="C5112" s="30">
        <v>2</v>
      </c>
      <c r="D5112" s="14">
        <v>459.19631087592694</v>
      </c>
      <c r="E5112" s="14">
        <v>0.96413059347824837</v>
      </c>
    </row>
    <row r="5113" spans="2:5" x14ac:dyDescent="0.3">
      <c r="B5113" s="5">
        <v>13262</v>
      </c>
      <c r="C5113" s="30">
        <v>2</v>
      </c>
      <c r="D5113" s="14">
        <v>1201.6742935868674</v>
      </c>
      <c r="E5113" s="14">
        <v>0.70137430186938265</v>
      </c>
    </row>
    <row r="5114" spans="2:5" x14ac:dyDescent="0.3">
      <c r="B5114" s="5">
        <v>13263</v>
      </c>
      <c r="C5114" s="30">
        <v>2</v>
      </c>
      <c r="D5114" s="14">
        <v>5721.2710536070608</v>
      </c>
      <c r="E5114" s="14">
        <v>0.97341273786085014</v>
      </c>
    </row>
    <row r="5115" spans="2:5" x14ac:dyDescent="0.3">
      <c r="B5115" s="5">
        <v>13265</v>
      </c>
      <c r="C5115" s="30">
        <v>2</v>
      </c>
      <c r="D5115" s="14">
        <v>719.26339551167803</v>
      </c>
      <c r="E5115" s="14">
        <v>0.99785175850456087</v>
      </c>
    </row>
    <row r="5116" spans="2:5" x14ac:dyDescent="0.3">
      <c r="B5116" s="5">
        <v>13266</v>
      </c>
      <c r="C5116" s="30">
        <v>2</v>
      </c>
      <c r="D5116" s="14">
        <v>2444.0688766535864</v>
      </c>
      <c r="E5116" s="14">
        <v>0.98361819857665811</v>
      </c>
    </row>
    <row r="5117" spans="2:5" x14ac:dyDescent="0.3">
      <c r="B5117" s="5">
        <v>13267</v>
      </c>
      <c r="C5117" s="30">
        <v>2</v>
      </c>
      <c r="D5117" s="14">
        <v>2832.098917283643</v>
      </c>
      <c r="E5117" s="14">
        <v>0.9791077307764674</v>
      </c>
    </row>
    <row r="5118" spans="2:5" x14ac:dyDescent="0.3">
      <c r="B5118" s="5">
        <v>13268</v>
      </c>
      <c r="C5118" s="30">
        <v>2</v>
      </c>
      <c r="D5118" s="14">
        <v>1825.5254046081932</v>
      </c>
      <c r="E5118" s="14">
        <v>0.98483512160969333</v>
      </c>
    </row>
    <row r="5119" spans="2:5" x14ac:dyDescent="0.3">
      <c r="B5119" s="5">
        <v>13269</v>
      </c>
      <c r="C5119" s="30">
        <v>2</v>
      </c>
      <c r="D5119" s="14">
        <v>3621.9439157412189</v>
      </c>
      <c r="E5119" s="14">
        <v>0.98161078547435843</v>
      </c>
    </row>
    <row r="5120" spans="2:5" x14ac:dyDescent="0.3">
      <c r="B5120" s="5">
        <v>13270</v>
      </c>
      <c r="C5120" s="30">
        <v>2</v>
      </c>
      <c r="D5120" s="14">
        <v>831.66194612649849</v>
      </c>
      <c r="E5120" s="14">
        <v>0.70137430186938265</v>
      </c>
    </row>
    <row r="5121" spans="2:5" x14ac:dyDescent="0.3">
      <c r="B5121" s="5">
        <v>13271</v>
      </c>
      <c r="C5121" s="30">
        <v>2</v>
      </c>
      <c r="D5121" s="14">
        <v>1182.493823660511</v>
      </c>
      <c r="E5121" s="14">
        <v>0.70137430186938265</v>
      </c>
    </row>
    <row r="5122" spans="2:5" x14ac:dyDescent="0.3">
      <c r="B5122" s="5">
        <v>13272</v>
      </c>
      <c r="C5122" s="30">
        <v>2</v>
      </c>
      <c r="D5122" s="14">
        <v>1136.8928406537559</v>
      </c>
      <c r="E5122" s="14">
        <v>0.96491727448000597</v>
      </c>
    </row>
    <row r="5123" spans="2:5" x14ac:dyDescent="0.3">
      <c r="B5123" s="5">
        <v>13273</v>
      </c>
      <c r="C5123" s="30">
        <v>2</v>
      </c>
      <c r="D5123" s="14">
        <v>1271.8836297675657</v>
      </c>
      <c r="E5123" s="14">
        <v>0.70137430186938277</v>
      </c>
    </row>
    <row r="5124" spans="2:5" x14ac:dyDescent="0.3">
      <c r="B5124" s="5">
        <v>13276</v>
      </c>
      <c r="C5124" s="30">
        <v>2</v>
      </c>
      <c r="D5124" s="14">
        <v>802.71163560491482</v>
      </c>
      <c r="E5124" s="14">
        <v>0.96432542466601212</v>
      </c>
    </row>
    <row r="5125" spans="2:5" x14ac:dyDescent="0.3">
      <c r="B5125" s="5">
        <v>13277</v>
      </c>
      <c r="C5125" s="30">
        <v>2</v>
      </c>
      <c r="D5125" s="14">
        <v>1171.3859337690835</v>
      </c>
      <c r="E5125" s="14">
        <v>0.99971954040003919</v>
      </c>
    </row>
    <row r="5126" spans="2:5" x14ac:dyDescent="0.3">
      <c r="B5126" s="5">
        <v>13278</v>
      </c>
      <c r="C5126" s="30">
        <v>2</v>
      </c>
      <c r="D5126" s="14">
        <v>866.34000531960532</v>
      </c>
      <c r="E5126" s="14">
        <v>0.70137430186938265</v>
      </c>
    </row>
    <row r="5127" spans="2:5" x14ac:dyDescent="0.3">
      <c r="B5127" s="5">
        <v>13279</v>
      </c>
      <c r="C5127" s="30">
        <v>2</v>
      </c>
      <c r="D5127" s="14">
        <v>1273.3129690521162</v>
      </c>
      <c r="E5127" s="14">
        <v>0.70137430186938265</v>
      </c>
    </row>
    <row r="5128" spans="2:5" x14ac:dyDescent="0.3">
      <c r="B5128" s="5">
        <v>13280</v>
      </c>
      <c r="C5128" s="30">
        <v>2</v>
      </c>
      <c r="D5128" s="14">
        <v>583.28190723708019</v>
      </c>
      <c r="E5128" s="14">
        <v>0.99703644978565997</v>
      </c>
    </row>
    <row r="5129" spans="2:5" x14ac:dyDescent="0.3">
      <c r="B5129" s="5">
        <v>13282</v>
      </c>
      <c r="C5129" s="30">
        <v>2</v>
      </c>
      <c r="D5129" s="14">
        <v>258.7872318245075</v>
      </c>
      <c r="E5129" s="14">
        <v>0.99697691328914362</v>
      </c>
    </row>
    <row r="5130" spans="2:5" x14ac:dyDescent="0.3">
      <c r="B5130" s="5">
        <v>13283</v>
      </c>
      <c r="C5130" s="30">
        <v>2</v>
      </c>
      <c r="D5130" s="14">
        <v>1335.4113510102559</v>
      </c>
      <c r="E5130" s="14">
        <v>0.96708646443669832</v>
      </c>
    </row>
    <row r="5131" spans="2:5" x14ac:dyDescent="0.3">
      <c r="B5131" s="5">
        <v>13284</v>
      </c>
      <c r="C5131" s="30">
        <v>2</v>
      </c>
      <c r="D5131" s="14">
        <v>1200.6597118291852</v>
      </c>
      <c r="E5131" s="14">
        <v>0.70137430186938277</v>
      </c>
    </row>
    <row r="5132" spans="2:5" x14ac:dyDescent="0.3">
      <c r="B5132" s="5">
        <v>13285</v>
      </c>
      <c r="C5132" s="30">
        <v>2</v>
      </c>
      <c r="D5132" s="14">
        <v>1354.9823319277432</v>
      </c>
      <c r="E5132" s="14">
        <v>0.9999238293886461</v>
      </c>
    </row>
    <row r="5133" spans="2:5" x14ac:dyDescent="0.3">
      <c r="B5133" s="5">
        <v>13291</v>
      </c>
      <c r="C5133" s="30">
        <v>2</v>
      </c>
      <c r="D5133" s="14">
        <v>1029.5279819567495</v>
      </c>
      <c r="E5133" s="14">
        <v>0.70137430186938265</v>
      </c>
    </row>
    <row r="5134" spans="2:5" x14ac:dyDescent="0.3">
      <c r="B5134" s="5">
        <v>13292</v>
      </c>
      <c r="C5134" s="30">
        <v>2</v>
      </c>
      <c r="D5134" s="14">
        <v>815.19044552892444</v>
      </c>
      <c r="E5134" s="14">
        <v>0.96433621031819006</v>
      </c>
    </row>
    <row r="5135" spans="2:5" x14ac:dyDescent="0.3">
      <c r="B5135" s="5">
        <v>13294</v>
      </c>
      <c r="C5135" s="30">
        <v>2</v>
      </c>
      <c r="D5135" s="14">
        <v>521.87042973331677</v>
      </c>
      <c r="E5135" s="14">
        <v>0.96415684652754796</v>
      </c>
    </row>
    <row r="5136" spans="2:5" x14ac:dyDescent="0.3">
      <c r="B5136" s="5">
        <v>13295</v>
      </c>
      <c r="C5136" s="30">
        <v>2</v>
      </c>
      <c r="D5136" s="14">
        <v>1200.6484414618028</v>
      </c>
      <c r="E5136" s="14">
        <v>0.70137430186938277</v>
      </c>
    </row>
    <row r="5137" spans="2:5" x14ac:dyDescent="0.3">
      <c r="B5137" s="5">
        <v>13296</v>
      </c>
      <c r="C5137" s="30">
        <v>2</v>
      </c>
      <c r="D5137" s="14">
        <v>1332.4561296587253</v>
      </c>
      <c r="E5137" s="14">
        <v>0.70137430186938265</v>
      </c>
    </row>
    <row r="5138" spans="2:5" x14ac:dyDescent="0.3">
      <c r="B5138" s="5">
        <v>13297</v>
      </c>
      <c r="C5138" s="30">
        <v>2</v>
      </c>
      <c r="D5138" s="14">
        <v>437.32619313991449</v>
      </c>
      <c r="E5138" s="14">
        <v>0.99692158413243293</v>
      </c>
    </row>
    <row r="5139" spans="2:5" x14ac:dyDescent="0.3">
      <c r="B5139" s="5">
        <v>13299</v>
      </c>
      <c r="C5139" s="30">
        <v>2</v>
      </c>
      <c r="D5139" s="14">
        <v>1267.7974464560145</v>
      </c>
      <c r="E5139" s="14">
        <v>0.70137430186938254</v>
      </c>
    </row>
    <row r="5140" spans="2:5" x14ac:dyDescent="0.3">
      <c r="B5140" s="5">
        <v>13300</v>
      </c>
      <c r="C5140" s="30">
        <v>2</v>
      </c>
      <c r="D5140" s="14">
        <v>1018.7645603322983</v>
      </c>
      <c r="E5140" s="14">
        <v>0.70137430186938265</v>
      </c>
    </row>
    <row r="5141" spans="2:5" x14ac:dyDescent="0.3">
      <c r="B5141" s="5">
        <v>13301</v>
      </c>
      <c r="C5141" s="30">
        <v>2</v>
      </c>
      <c r="D5141" s="14">
        <v>800.68157945336316</v>
      </c>
      <c r="E5141" s="14">
        <v>0.99986617297064417</v>
      </c>
    </row>
    <row r="5142" spans="2:5" x14ac:dyDescent="0.3">
      <c r="B5142" s="5">
        <v>13302</v>
      </c>
      <c r="C5142" s="30">
        <v>2</v>
      </c>
      <c r="D5142" s="14">
        <v>1360.6353158704462</v>
      </c>
      <c r="E5142" s="14">
        <v>0.70137430186938254</v>
      </c>
    </row>
    <row r="5143" spans="2:5" x14ac:dyDescent="0.3">
      <c r="B5143" s="5">
        <v>13304</v>
      </c>
      <c r="C5143" s="30">
        <v>2</v>
      </c>
      <c r="D5143" s="14">
        <v>1092.1183970063948</v>
      </c>
      <c r="E5143" s="14">
        <v>0.70137430186938265</v>
      </c>
    </row>
    <row r="5144" spans="2:5" x14ac:dyDescent="0.3">
      <c r="B5144" s="5">
        <v>13305</v>
      </c>
      <c r="C5144" s="30">
        <v>2</v>
      </c>
      <c r="D5144" s="14">
        <v>430.52720738152772</v>
      </c>
      <c r="E5144" s="14">
        <v>0.9877782995858807</v>
      </c>
    </row>
    <row r="5145" spans="2:5" x14ac:dyDescent="0.3">
      <c r="B5145" s="5">
        <v>13307</v>
      </c>
      <c r="C5145" s="30">
        <v>2</v>
      </c>
      <c r="D5145" s="14">
        <v>1419.4430369299357</v>
      </c>
      <c r="E5145" s="14">
        <v>0.70137430186938265</v>
      </c>
    </row>
    <row r="5146" spans="2:5" x14ac:dyDescent="0.3">
      <c r="B5146" s="5">
        <v>13308</v>
      </c>
      <c r="C5146" s="30">
        <v>2</v>
      </c>
      <c r="D5146" s="14">
        <v>97.030502691029085</v>
      </c>
      <c r="E5146" s="14">
        <v>0.99694878389023411</v>
      </c>
    </row>
    <row r="5147" spans="2:5" x14ac:dyDescent="0.3">
      <c r="B5147" s="5">
        <v>13309</v>
      </c>
      <c r="C5147" s="30">
        <v>2</v>
      </c>
      <c r="D5147" s="14">
        <v>178.89053299006</v>
      </c>
      <c r="E5147" s="14">
        <v>0.99990499407822842</v>
      </c>
    </row>
    <row r="5148" spans="2:5" x14ac:dyDescent="0.3">
      <c r="B5148" s="5">
        <v>13310</v>
      </c>
      <c r="C5148" s="30">
        <v>2</v>
      </c>
      <c r="D5148" s="14">
        <v>258.89534567246295</v>
      </c>
      <c r="E5148" s="14">
        <v>0.99697692820762007</v>
      </c>
    </row>
    <row r="5149" spans="2:5" x14ac:dyDescent="0.3">
      <c r="B5149" s="5">
        <v>13311</v>
      </c>
      <c r="C5149" s="30">
        <v>2</v>
      </c>
      <c r="D5149" s="14">
        <v>909.17833345308338</v>
      </c>
      <c r="E5149" s="14">
        <v>0.70137430186938265</v>
      </c>
    </row>
    <row r="5150" spans="2:5" x14ac:dyDescent="0.3">
      <c r="B5150" s="5">
        <v>13313</v>
      </c>
      <c r="C5150" s="30">
        <v>2</v>
      </c>
      <c r="D5150" s="14">
        <v>173.28692118780094</v>
      </c>
      <c r="E5150" s="14">
        <v>0.99780581177659422</v>
      </c>
    </row>
    <row r="5151" spans="2:5" x14ac:dyDescent="0.3">
      <c r="B5151" s="5">
        <v>13314</v>
      </c>
      <c r="C5151" s="30">
        <v>2</v>
      </c>
      <c r="D5151" s="14">
        <v>804.22956277592834</v>
      </c>
      <c r="E5151" s="14">
        <v>0.96432671455830976</v>
      </c>
    </row>
    <row r="5152" spans="2:5" x14ac:dyDescent="0.3">
      <c r="B5152" s="5">
        <v>13316</v>
      </c>
      <c r="C5152" s="30">
        <v>2</v>
      </c>
      <c r="D5152" s="14">
        <v>4724.1143594309115</v>
      </c>
      <c r="E5152" s="14">
        <v>0.99993159937074938</v>
      </c>
    </row>
    <row r="5153" spans="2:5" x14ac:dyDescent="0.3">
      <c r="B5153" s="5">
        <v>13317</v>
      </c>
      <c r="C5153" s="30">
        <v>2</v>
      </c>
      <c r="D5153" s="14">
        <v>887.607147282352</v>
      </c>
      <c r="E5153" s="14">
        <v>0.9978611386243802</v>
      </c>
    </row>
    <row r="5154" spans="2:5" x14ac:dyDescent="0.3">
      <c r="B5154" s="5">
        <v>13318</v>
      </c>
      <c r="C5154" s="30">
        <v>2</v>
      </c>
      <c r="D5154" s="14">
        <v>1089.4353865686269</v>
      </c>
      <c r="E5154" s="14">
        <v>0.70137430186938265</v>
      </c>
    </row>
    <row r="5155" spans="2:5" x14ac:dyDescent="0.3">
      <c r="B5155" s="5">
        <v>13319</v>
      </c>
      <c r="C5155" s="30">
        <v>2</v>
      </c>
      <c r="D5155" s="14">
        <v>9146.1452176946386</v>
      </c>
      <c r="E5155" s="14">
        <v>0.97614538462830924</v>
      </c>
    </row>
    <row r="5156" spans="2:5" x14ac:dyDescent="0.3">
      <c r="B5156" s="5">
        <v>13320</v>
      </c>
      <c r="C5156" s="30">
        <v>2</v>
      </c>
      <c r="D5156" s="14">
        <v>159.62861674772293</v>
      </c>
      <c r="E5156" s="14">
        <v>0.99991248612708994</v>
      </c>
    </row>
    <row r="5157" spans="2:5" x14ac:dyDescent="0.3">
      <c r="B5157" s="5">
        <v>13321</v>
      </c>
      <c r="C5157" s="30">
        <v>2</v>
      </c>
      <c r="D5157" s="14">
        <v>827.27005735529417</v>
      </c>
      <c r="E5157" s="14">
        <v>0.96434705981623681</v>
      </c>
    </row>
    <row r="5158" spans="2:5" x14ac:dyDescent="0.3">
      <c r="B5158" s="5">
        <v>13322</v>
      </c>
      <c r="C5158" s="30">
        <v>2</v>
      </c>
      <c r="D5158" s="14">
        <v>1202.587837082795</v>
      </c>
      <c r="E5158" s="14">
        <v>0.70137430186938265</v>
      </c>
    </row>
    <row r="5159" spans="2:5" x14ac:dyDescent="0.3">
      <c r="B5159" s="5">
        <v>13323</v>
      </c>
      <c r="C5159" s="30">
        <v>2</v>
      </c>
      <c r="D5159" s="14">
        <v>1064.2699221010173</v>
      </c>
      <c r="E5159" s="14">
        <v>0.99730486986777278</v>
      </c>
    </row>
    <row r="5160" spans="2:5" x14ac:dyDescent="0.3">
      <c r="B5160" s="5">
        <v>13324</v>
      </c>
      <c r="C5160" s="30">
        <v>2</v>
      </c>
      <c r="D5160" s="14">
        <v>5741.8362577760918</v>
      </c>
      <c r="E5160" s="14">
        <v>0.98657896271932999</v>
      </c>
    </row>
    <row r="5161" spans="2:5" x14ac:dyDescent="0.3">
      <c r="B5161" s="5">
        <v>13325</v>
      </c>
      <c r="C5161" s="30">
        <v>2</v>
      </c>
      <c r="D5161" s="14">
        <v>779.75721647831199</v>
      </c>
      <c r="E5161" s="14">
        <v>0.70137430186938265</v>
      </c>
    </row>
    <row r="5162" spans="2:5" x14ac:dyDescent="0.3">
      <c r="B5162" s="5">
        <v>13327</v>
      </c>
      <c r="C5162" s="30">
        <v>2</v>
      </c>
      <c r="D5162" s="14">
        <v>2238.8977551515181</v>
      </c>
      <c r="E5162" s="14">
        <v>0.99012607836835298</v>
      </c>
    </row>
    <row r="5163" spans="2:5" x14ac:dyDescent="0.3">
      <c r="B5163" s="5">
        <v>13328</v>
      </c>
      <c r="C5163" s="30">
        <v>2</v>
      </c>
      <c r="D5163" s="14">
        <v>947.10915096665929</v>
      </c>
      <c r="E5163" s="14">
        <v>0.70137430186938277</v>
      </c>
    </row>
    <row r="5164" spans="2:5" x14ac:dyDescent="0.3">
      <c r="B5164" s="5">
        <v>13329</v>
      </c>
      <c r="C5164" s="30">
        <v>2</v>
      </c>
      <c r="D5164" s="14">
        <v>602.35526548369296</v>
      </c>
      <c r="E5164" s="14">
        <v>0.96419467979992746</v>
      </c>
    </row>
    <row r="5165" spans="2:5" x14ac:dyDescent="0.3">
      <c r="B5165" s="5">
        <v>13330</v>
      </c>
      <c r="C5165" s="30">
        <v>2</v>
      </c>
      <c r="D5165" s="14">
        <v>250.1706423833605</v>
      </c>
      <c r="E5165" s="14">
        <v>0.99697573037056531</v>
      </c>
    </row>
    <row r="5166" spans="2:5" x14ac:dyDescent="0.3">
      <c r="B5166" s="5">
        <v>13332</v>
      </c>
      <c r="C5166" s="30">
        <v>2</v>
      </c>
      <c r="D5166" s="14">
        <v>1039.8256519459896</v>
      </c>
      <c r="E5166" s="14">
        <v>0.70137430186938265</v>
      </c>
    </row>
    <row r="5167" spans="2:5" x14ac:dyDescent="0.3">
      <c r="B5167" s="5">
        <v>13334</v>
      </c>
      <c r="C5167" s="30">
        <v>2</v>
      </c>
      <c r="D5167" s="14">
        <v>2295.3722050204537</v>
      </c>
      <c r="E5167" s="14">
        <v>0.99687179335358822</v>
      </c>
    </row>
    <row r="5168" spans="2:5" x14ac:dyDescent="0.3">
      <c r="B5168" s="5">
        <v>13336</v>
      </c>
      <c r="C5168" s="30">
        <v>2</v>
      </c>
      <c r="D5168" s="14">
        <v>734.63437849564673</v>
      </c>
      <c r="E5168" s="14">
        <v>0.70137430186938265</v>
      </c>
    </row>
    <row r="5169" spans="2:5" x14ac:dyDescent="0.3">
      <c r="B5169" s="5">
        <v>13338</v>
      </c>
      <c r="C5169" s="30">
        <v>2</v>
      </c>
      <c r="D5169" s="14">
        <v>911.82016262646232</v>
      </c>
      <c r="E5169" s="14">
        <v>0.70137430186938265</v>
      </c>
    </row>
    <row r="5170" spans="2:5" x14ac:dyDescent="0.3">
      <c r="B5170" s="5">
        <v>13339</v>
      </c>
      <c r="C5170" s="30">
        <v>2</v>
      </c>
      <c r="D5170" s="14">
        <v>725.70283657132813</v>
      </c>
      <c r="E5170" s="14">
        <v>0.70137430186938277</v>
      </c>
    </row>
    <row r="5171" spans="2:5" x14ac:dyDescent="0.3">
      <c r="B5171" s="5">
        <v>13340</v>
      </c>
      <c r="C5171" s="30">
        <v>2</v>
      </c>
      <c r="D5171" s="14">
        <v>9418.6601852863314</v>
      </c>
      <c r="E5171" s="14">
        <v>0.99258886191322881</v>
      </c>
    </row>
    <row r="5172" spans="2:5" x14ac:dyDescent="0.3">
      <c r="B5172" s="5">
        <v>13341</v>
      </c>
      <c r="C5172" s="30">
        <v>2</v>
      </c>
      <c r="D5172" s="14">
        <v>739.46075109413846</v>
      </c>
      <c r="E5172" s="14">
        <v>0.70137430186938254</v>
      </c>
    </row>
    <row r="5173" spans="2:5" x14ac:dyDescent="0.3">
      <c r="B5173" s="5">
        <v>13343</v>
      </c>
      <c r="C5173" s="30">
        <v>2</v>
      </c>
      <c r="D5173" s="14">
        <v>1037.2647230568023</v>
      </c>
      <c r="E5173" s="14">
        <v>0.70137430186938265</v>
      </c>
    </row>
    <row r="5174" spans="2:5" x14ac:dyDescent="0.3">
      <c r="B5174" s="5">
        <v>13344</v>
      </c>
      <c r="C5174" s="30">
        <v>2</v>
      </c>
      <c r="D5174" s="14">
        <v>1250.1505840745904</v>
      </c>
      <c r="E5174" s="14">
        <v>0.99689122539933639</v>
      </c>
    </row>
    <row r="5175" spans="2:5" x14ac:dyDescent="0.3">
      <c r="B5175" s="5">
        <v>13345</v>
      </c>
      <c r="C5175" s="30">
        <v>2</v>
      </c>
      <c r="D5175" s="14">
        <v>1001.4320574119547</v>
      </c>
      <c r="E5175" s="14">
        <v>0.70137430186938254</v>
      </c>
    </row>
    <row r="5176" spans="2:5" x14ac:dyDescent="0.3">
      <c r="B5176" s="5">
        <v>13347</v>
      </c>
      <c r="C5176" s="30">
        <v>2</v>
      </c>
      <c r="D5176" s="14">
        <v>1049.5357855628815</v>
      </c>
      <c r="E5176" s="14">
        <v>0.70137430186938265</v>
      </c>
    </row>
    <row r="5177" spans="2:5" x14ac:dyDescent="0.3">
      <c r="B5177" s="5">
        <v>13348</v>
      </c>
      <c r="C5177" s="30">
        <v>2</v>
      </c>
      <c r="D5177" s="14">
        <v>1164.284533567346</v>
      </c>
      <c r="E5177" s="14">
        <v>0.70137430186938265</v>
      </c>
    </row>
    <row r="5178" spans="2:5" x14ac:dyDescent="0.3">
      <c r="B5178" s="5">
        <v>13349</v>
      </c>
      <c r="C5178" s="30">
        <v>2</v>
      </c>
      <c r="D5178" s="14">
        <v>1149.3451493295238</v>
      </c>
      <c r="E5178" s="14">
        <v>0.70137430186938265</v>
      </c>
    </row>
    <row r="5179" spans="2:5" x14ac:dyDescent="0.3">
      <c r="B5179" s="5">
        <v>13350</v>
      </c>
      <c r="C5179" s="30">
        <v>2</v>
      </c>
      <c r="D5179" s="14">
        <v>429.9655084036533</v>
      </c>
      <c r="E5179" s="14">
        <v>0.96411893285142358</v>
      </c>
    </row>
    <row r="5180" spans="2:5" x14ac:dyDescent="0.3">
      <c r="B5180" s="5">
        <v>13351</v>
      </c>
      <c r="C5180" s="30">
        <v>2</v>
      </c>
      <c r="D5180" s="14">
        <v>1016.7306871765005</v>
      </c>
      <c r="E5180" s="14">
        <v>0.70137430186938265</v>
      </c>
    </row>
    <row r="5181" spans="2:5" x14ac:dyDescent="0.3">
      <c r="B5181" s="5">
        <v>13352</v>
      </c>
      <c r="C5181" s="30">
        <v>2</v>
      </c>
      <c r="D5181" s="14">
        <v>993.20055272803802</v>
      </c>
      <c r="E5181" s="14">
        <v>0.70137430186938265</v>
      </c>
    </row>
    <row r="5182" spans="2:5" x14ac:dyDescent="0.3">
      <c r="B5182" s="5">
        <v>13354</v>
      </c>
      <c r="C5182" s="30">
        <v>2</v>
      </c>
      <c r="D5182" s="14">
        <v>749.71301515124003</v>
      </c>
      <c r="E5182" s="14">
        <v>0.70137430186938254</v>
      </c>
    </row>
    <row r="5183" spans="2:5" x14ac:dyDescent="0.3">
      <c r="B5183" s="5">
        <v>13355</v>
      </c>
      <c r="C5183" s="30">
        <v>2</v>
      </c>
      <c r="D5183" s="14">
        <v>780.06922907853141</v>
      </c>
      <c r="E5183" s="14">
        <v>0.70137430186938277</v>
      </c>
    </row>
    <row r="5184" spans="2:5" x14ac:dyDescent="0.3">
      <c r="B5184" s="5">
        <v>13356</v>
      </c>
      <c r="C5184" s="30">
        <v>2</v>
      </c>
      <c r="D5184" s="14">
        <v>741.6339711065508</v>
      </c>
      <c r="E5184" s="14">
        <v>0.70137430186938254</v>
      </c>
    </row>
    <row r="5185" spans="2:5" x14ac:dyDescent="0.3">
      <c r="B5185" s="5">
        <v>13357</v>
      </c>
      <c r="C5185" s="30">
        <v>2</v>
      </c>
      <c r="D5185" s="14">
        <v>818.22509408354972</v>
      </c>
      <c r="E5185" s="14">
        <v>0.70137430186938265</v>
      </c>
    </row>
    <row r="5186" spans="2:5" x14ac:dyDescent="0.3">
      <c r="B5186" s="5">
        <v>13358</v>
      </c>
      <c r="C5186" s="30">
        <v>2</v>
      </c>
      <c r="D5186" s="14">
        <v>954.4807273908732</v>
      </c>
      <c r="E5186" s="14">
        <v>0.70137430186938265</v>
      </c>
    </row>
    <row r="5187" spans="2:5" x14ac:dyDescent="0.3">
      <c r="B5187" s="5">
        <v>13359</v>
      </c>
      <c r="C5187" s="30">
        <v>2</v>
      </c>
      <c r="D5187" s="14">
        <v>953.99363668267949</v>
      </c>
      <c r="E5187" s="14">
        <v>0.70137430186938265</v>
      </c>
    </row>
    <row r="5188" spans="2:5" x14ac:dyDescent="0.3">
      <c r="B5188" s="5">
        <v>13362</v>
      </c>
      <c r="C5188" s="30">
        <v>2</v>
      </c>
      <c r="D5188" s="14">
        <v>1748.3238655534103</v>
      </c>
      <c r="E5188" s="14">
        <v>0.99992562130615503</v>
      </c>
    </row>
    <row r="5189" spans="2:5" x14ac:dyDescent="0.3">
      <c r="B5189" s="5">
        <v>13363</v>
      </c>
      <c r="C5189" s="30">
        <v>2</v>
      </c>
      <c r="D5189" s="14">
        <v>419.22493715010927</v>
      </c>
      <c r="E5189" s="14">
        <v>0.96411469494213808</v>
      </c>
    </row>
    <row r="5190" spans="2:5" x14ac:dyDescent="0.3">
      <c r="B5190" s="5">
        <v>13364</v>
      </c>
      <c r="C5190" s="30">
        <v>2</v>
      </c>
      <c r="D5190" s="14">
        <v>1276.5579826060987</v>
      </c>
      <c r="E5190" s="14">
        <v>0.70137430186938265</v>
      </c>
    </row>
    <row r="5191" spans="2:5" x14ac:dyDescent="0.3">
      <c r="B5191" s="5">
        <v>13365</v>
      </c>
      <c r="C5191" s="30">
        <v>2</v>
      </c>
      <c r="D5191" s="14">
        <v>1120.6761903553745</v>
      </c>
      <c r="E5191" s="14">
        <v>0.96394287590624084</v>
      </c>
    </row>
    <row r="5192" spans="2:5" x14ac:dyDescent="0.3">
      <c r="B5192" s="5">
        <v>13366</v>
      </c>
      <c r="C5192" s="30">
        <v>2</v>
      </c>
      <c r="D5192" s="14">
        <v>1369.7290975350788</v>
      </c>
      <c r="E5192" s="14">
        <v>0.70137430186938254</v>
      </c>
    </row>
    <row r="5193" spans="2:5" x14ac:dyDescent="0.3">
      <c r="B5193" s="5">
        <v>13368</v>
      </c>
      <c r="C5193" s="30">
        <v>2</v>
      </c>
      <c r="D5193" s="14">
        <v>769.07446050483077</v>
      </c>
      <c r="E5193" s="14">
        <v>0.96429829888168395</v>
      </c>
    </row>
    <row r="5194" spans="2:5" x14ac:dyDescent="0.3">
      <c r="B5194" s="5">
        <v>13369</v>
      </c>
      <c r="C5194" s="30">
        <v>2</v>
      </c>
      <c r="D5194" s="14">
        <v>1083.8329100752103</v>
      </c>
      <c r="E5194" s="14">
        <v>0.70137430186938254</v>
      </c>
    </row>
    <row r="5195" spans="2:5" x14ac:dyDescent="0.3">
      <c r="B5195" s="5">
        <v>13370</v>
      </c>
      <c r="C5195" s="30">
        <v>2</v>
      </c>
      <c r="D5195" s="14">
        <v>745.81295311858366</v>
      </c>
      <c r="E5195" s="14">
        <v>0.70137430186938265</v>
      </c>
    </row>
    <row r="5196" spans="2:5" x14ac:dyDescent="0.3">
      <c r="B5196" s="5">
        <v>13372</v>
      </c>
      <c r="C5196" s="30">
        <v>2</v>
      </c>
      <c r="D5196" s="14">
        <v>1012.0835797778294</v>
      </c>
      <c r="E5196" s="14">
        <v>0.70137430186938265</v>
      </c>
    </row>
    <row r="5197" spans="2:5" x14ac:dyDescent="0.3">
      <c r="B5197" s="5">
        <v>13373</v>
      </c>
      <c r="C5197" s="30">
        <v>2</v>
      </c>
      <c r="D5197" s="14">
        <v>2058.8738856692858</v>
      </c>
      <c r="E5197" s="14">
        <v>0.99687517150754257</v>
      </c>
    </row>
    <row r="5198" spans="2:5" x14ac:dyDescent="0.3">
      <c r="B5198" s="5">
        <v>13375</v>
      </c>
      <c r="C5198" s="30">
        <v>2</v>
      </c>
      <c r="D5198" s="14">
        <v>738.6989937617243</v>
      </c>
      <c r="E5198" s="14">
        <v>0.70137430186938254</v>
      </c>
    </row>
    <row r="5199" spans="2:5" x14ac:dyDescent="0.3">
      <c r="B5199" s="5">
        <v>13376</v>
      </c>
      <c r="C5199" s="30">
        <v>2</v>
      </c>
      <c r="D5199" s="14">
        <v>371.71121274011375</v>
      </c>
      <c r="E5199" s="14">
        <v>0.99699381313265034</v>
      </c>
    </row>
    <row r="5200" spans="2:5" x14ac:dyDescent="0.3">
      <c r="B5200" s="5">
        <v>13379</v>
      </c>
      <c r="C5200" s="30">
        <v>2</v>
      </c>
      <c r="D5200" s="14">
        <v>836.38630456917724</v>
      </c>
      <c r="E5200" s="14">
        <v>0.99712542806375393</v>
      </c>
    </row>
    <row r="5201" spans="2:5" x14ac:dyDescent="0.3">
      <c r="B5201" s="5">
        <v>13381</v>
      </c>
      <c r="C5201" s="30">
        <v>2</v>
      </c>
      <c r="D5201" s="14">
        <v>2261.6263493813717</v>
      </c>
      <c r="E5201" s="14">
        <v>0.99511028421548753</v>
      </c>
    </row>
    <row r="5202" spans="2:5" x14ac:dyDescent="0.3">
      <c r="B5202" s="5">
        <v>13382</v>
      </c>
      <c r="C5202" s="30">
        <v>2</v>
      </c>
      <c r="D5202" s="14">
        <v>1176.2376821552361</v>
      </c>
      <c r="E5202" s="14">
        <v>0.70137430186938254</v>
      </c>
    </row>
    <row r="5203" spans="2:5" x14ac:dyDescent="0.3">
      <c r="B5203" s="5">
        <v>13384</v>
      </c>
      <c r="C5203" s="30">
        <v>2</v>
      </c>
      <c r="D5203" s="14">
        <v>2770.7172327683415</v>
      </c>
      <c r="E5203" s="14">
        <v>0.99248203349144104</v>
      </c>
    </row>
    <row r="5204" spans="2:5" x14ac:dyDescent="0.3">
      <c r="B5204" s="5">
        <v>13385</v>
      </c>
      <c r="C5204" s="30">
        <v>2</v>
      </c>
      <c r="D5204" s="14">
        <v>872.7052146558292</v>
      </c>
      <c r="E5204" s="14">
        <v>0.70137430186938277</v>
      </c>
    </row>
    <row r="5205" spans="2:5" x14ac:dyDescent="0.3">
      <c r="B5205" s="5">
        <v>13388</v>
      </c>
      <c r="C5205" s="30">
        <v>2</v>
      </c>
      <c r="D5205" s="14">
        <v>778.82597551346282</v>
      </c>
      <c r="E5205" s="14">
        <v>0.70137430186938265</v>
      </c>
    </row>
    <row r="5206" spans="2:5" x14ac:dyDescent="0.3">
      <c r="B5206" s="5">
        <v>13389</v>
      </c>
      <c r="C5206" s="30">
        <v>2</v>
      </c>
      <c r="D5206" s="14">
        <v>600.87229056606668</v>
      </c>
      <c r="E5206" s="14">
        <v>0.99704092933119159</v>
      </c>
    </row>
    <row r="5207" spans="2:5" x14ac:dyDescent="0.3">
      <c r="B5207" s="5">
        <v>13390</v>
      </c>
      <c r="C5207" s="30">
        <v>2</v>
      </c>
      <c r="D5207" s="14">
        <v>865.29726073213862</v>
      </c>
      <c r="E5207" s="14">
        <v>0.70137430186938277</v>
      </c>
    </row>
    <row r="5208" spans="2:5" x14ac:dyDescent="0.3">
      <c r="B5208" s="5">
        <v>13391</v>
      </c>
      <c r="C5208" s="30">
        <v>2</v>
      </c>
      <c r="D5208" s="14">
        <v>1365.3649441460334</v>
      </c>
      <c r="E5208" s="14">
        <v>0.70137430186938277</v>
      </c>
    </row>
    <row r="5209" spans="2:5" x14ac:dyDescent="0.3">
      <c r="B5209" s="5">
        <v>13394</v>
      </c>
      <c r="C5209" s="30">
        <v>2</v>
      </c>
      <c r="D5209" s="14">
        <v>828.69623283919464</v>
      </c>
      <c r="E5209" s="14">
        <v>0.99232857907611671</v>
      </c>
    </row>
    <row r="5210" spans="2:5" x14ac:dyDescent="0.3">
      <c r="B5210" s="5">
        <v>13395</v>
      </c>
      <c r="C5210" s="30">
        <v>2</v>
      </c>
      <c r="D5210" s="14">
        <v>1084.4215493833215</v>
      </c>
      <c r="E5210" s="14">
        <v>0.70137430186938265</v>
      </c>
    </row>
    <row r="5211" spans="2:5" x14ac:dyDescent="0.3">
      <c r="B5211" s="5">
        <v>13396</v>
      </c>
      <c r="C5211" s="30">
        <v>2</v>
      </c>
      <c r="D5211" s="14">
        <v>316.94447656221604</v>
      </c>
      <c r="E5211" s="14">
        <v>0.96403072674638191</v>
      </c>
    </row>
    <row r="5212" spans="2:5" x14ac:dyDescent="0.3">
      <c r="B5212" s="5">
        <v>13397</v>
      </c>
      <c r="C5212" s="30">
        <v>2</v>
      </c>
      <c r="D5212" s="14">
        <v>163.44394640302946</v>
      </c>
      <c r="E5212" s="14">
        <v>0.99780453352745668</v>
      </c>
    </row>
    <row r="5213" spans="2:5" x14ac:dyDescent="0.3">
      <c r="B5213" s="5">
        <v>13398</v>
      </c>
      <c r="C5213" s="30">
        <v>2</v>
      </c>
      <c r="D5213" s="14">
        <v>937.85367143699932</v>
      </c>
      <c r="E5213" s="14">
        <v>0.70137430186938277</v>
      </c>
    </row>
    <row r="5214" spans="2:5" x14ac:dyDescent="0.3">
      <c r="B5214" s="5">
        <v>13402</v>
      </c>
      <c r="C5214" s="30">
        <v>2</v>
      </c>
      <c r="D5214" s="14">
        <v>771.31492758669538</v>
      </c>
      <c r="E5214" s="14">
        <v>0.96430002331889575</v>
      </c>
    </row>
    <row r="5215" spans="2:5" x14ac:dyDescent="0.3">
      <c r="B5215" s="5">
        <v>13403</v>
      </c>
      <c r="C5215" s="30">
        <v>2</v>
      </c>
      <c r="D5215" s="14">
        <v>1347.2007959365017</v>
      </c>
      <c r="E5215" s="14">
        <v>0.70137430186938254</v>
      </c>
    </row>
    <row r="5216" spans="2:5" x14ac:dyDescent="0.3">
      <c r="B5216" s="5">
        <v>13404</v>
      </c>
      <c r="C5216" s="30">
        <v>2</v>
      </c>
      <c r="D5216" s="14">
        <v>1182.0135849966157</v>
      </c>
      <c r="E5216" s="14">
        <v>0.70137430186938265</v>
      </c>
    </row>
    <row r="5217" spans="2:5" x14ac:dyDescent="0.3">
      <c r="B5217" s="5">
        <v>13405</v>
      </c>
      <c r="C5217" s="30">
        <v>2</v>
      </c>
      <c r="D5217" s="14">
        <v>836.50047992239558</v>
      </c>
      <c r="E5217" s="14">
        <v>0.99712548468283957</v>
      </c>
    </row>
    <row r="5218" spans="2:5" x14ac:dyDescent="0.3">
      <c r="B5218" s="5">
        <v>13408</v>
      </c>
      <c r="C5218" s="30">
        <v>1</v>
      </c>
      <c r="D5218" s="14">
        <v>18048.345527120553</v>
      </c>
      <c r="E5218" s="14">
        <v>0.99655535281460161</v>
      </c>
    </row>
    <row r="5219" spans="2:5" x14ac:dyDescent="0.3">
      <c r="B5219" s="5">
        <v>13410</v>
      </c>
      <c r="C5219" s="30">
        <v>2</v>
      </c>
      <c r="D5219" s="14">
        <v>420.96901929230836</v>
      </c>
      <c r="E5219" s="14">
        <v>0.99770751411636216</v>
      </c>
    </row>
    <row r="5220" spans="2:5" x14ac:dyDescent="0.3">
      <c r="B5220" s="5">
        <v>13411</v>
      </c>
      <c r="C5220" s="30">
        <v>2</v>
      </c>
      <c r="D5220" s="14">
        <v>1186.776472215073</v>
      </c>
      <c r="E5220" s="14">
        <v>0.70137430186938265</v>
      </c>
    </row>
    <row r="5221" spans="2:5" x14ac:dyDescent="0.3">
      <c r="B5221" s="5">
        <v>13414</v>
      </c>
      <c r="C5221" s="30">
        <v>2</v>
      </c>
      <c r="D5221" s="14">
        <v>98.55884111684972</v>
      </c>
      <c r="E5221" s="14">
        <v>0.99694833196091426</v>
      </c>
    </row>
    <row r="5222" spans="2:5" x14ac:dyDescent="0.3">
      <c r="B5222" s="5">
        <v>13416</v>
      </c>
      <c r="C5222" s="30">
        <v>2</v>
      </c>
      <c r="D5222" s="14">
        <v>678.18515777165544</v>
      </c>
      <c r="E5222" s="14">
        <v>0.96423656226681465</v>
      </c>
    </row>
    <row r="5223" spans="2:5" x14ac:dyDescent="0.3">
      <c r="B5223" s="5">
        <v>13417</v>
      </c>
      <c r="C5223" s="30">
        <v>2</v>
      </c>
      <c r="D5223" s="14">
        <v>1161.8080911599961</v>
      </c>
      <c r="E5223" s="14">
        <v>0.70137430186938265</v>
      </c>
    </row>
    <row r="5224" spans="2:5" x14ac:dyDescent="0.3">
      <c r="B5224" s="5">
        <v>13418</v>
      </c>
      <c r="C5224" s="30">
        <v>2</v>
      </c>
      <c r="D5224" s="14">
        <v>4736.8877869072167</v>
      </c>
      <c r="E5224" s="14">
        <v>0.9786892756483403</v>
      </c>
    </row>
    <row r="5225" spans="2:5" x14ac:dyDescent="0.3">
      <c r="B5225" s="5">
        <v>13419</v>
      </c>
      <c r="C5225" s="30">
        <v>2</v>
      </c>
      <c r="D5225" s="14">
        <v>1178.3876938272695</v>
      </c>
      <c r="E5225" s="14">
        <v>0.70137430186938277</v>
      </c>
    </row>
    <row r="5226" spans="2:5" x14ac:dyDescent="0.3">
      <c r="B5226" s="5">
        <v>13420</v>
      </c>
      <c r="C5226" s="30">
        <v>2</v>
      </c>
      <c r="D5226" s="14">
        <v>1263.349273152746</v>
      </c>
      <c r="E5226" s="14">
        <v>0.96572900214808199</v>
      </c>
    </row>
    <row r="5227" spans="2:5" x14ac:dyDescent="0.3">
      <c r="B5227" s="5">
        <v>13421</v>
      </c>
      <c r="C5227" s="30">
        <v>2</v>
      </c>
      <c r="D5227" s="14">
        <v>725.45685311149987</v>
      </c>
      <c r="E5227" s="14">
        <v>0.96397084557197998</v>
      </c>
    </row>
    <row r="5228" spans="2:5" x14ac:dyDescent="0.3">
      <c r="B5228" s="5">
        <v>13422</v>
      </c>
      <c r="C5228" s="30">
        <v>2</v>
      </c>
      <c r="D5228" s="14">
        <v>2576.9411095989349</v>
      </c>
      <c r="E5228" s="14">
        <v>0.70137430186938277</v>
      </c>
    </row>
    <row r="5229" spans="2:5" x14ac:dyDescent="0.3">
      <c r="B5229" s="5">
        <v>13425</v>
      </c>
      <c r="C5229" s="30">
        <v>2</v>
      </c>
      <c r="D5229" s="14">
        <v>292.74453684852512</v>
      </c>
      <c r="E5229" s="14">
        <v>0.99693025384822798</v>
      </c>
    </row>
    <row r="5230" spans="2:5" x14ac:dyDescent="0.3">
      <c r="B5230" s="5">
        <v>13426</v>
      </c>
      <c r="C5230" s="30">
        <v>2</v>
      </c>
      <c r="D5230" s="14">
        <v>1958.933196612488</v>
      </c>
      <c r="E5230" s="14">
        <v>0.98809031249240498</v>
      </c>
    </row>
    <row r="5231" spans="2:5" x14ac:dyDescent="0.3">
      <c r="B5231" s="5">
        <v>13427</v>
      </c>
      <c r="C5231" s="30">
        <v>2</v>
      </c>
      <c r="D5231" s="14">
        <v>825.87045956217833</v>
      </c>
      <c r="E5231" s="14">
        <v>0.99712030182023603</v>
      </c>
    </row>
    <row r="5232" spans="2:5" x14ac:dyDescent="0.3">
      <c r="B5232" s="5">
        <v>13428</v>
      </c>
      <c r="C5232" s="30">
        <v>2</v>
      </c>
      <c r="D5232" s="14">
        <v>1181.2767036815992</v>
      </c>
      <c r="E5232" s="14">
        <v>0.70137430186938265</v>
      </c>
    </row>
    <row r="5233" spans="2:5" x14ac:dyDescent="0.3">
      <c r="B5233" s="5">
        <v>13429</v>
      </c>
      <c r="C5233" s="30">
        <v>2</v>
      </c>
      <c r="D5233" s="14">
        <v>400.18443931018169</v>
      </c>
      <c r="E5233" s="14">
        <v>0.99989708593243887</v>
      </c>
    </row>
    <row r="5234" spans="2:5" x14ac:dyDescent="0.3">
      <c r="B5234" s="5">
        <v>13430</v>
      </c>
      <c r="C5234" s="30">
        <v>2</v>
      </c>
      <c r="D5234" s="14">
        <v>711.62632887328243</v>
      </c>
      <c r="E5234" s="14">
        <v>0.96425757353098029</v>
      </c>
    </row>
    <row r="5235" spans="2:5" x14ac:dyDescent="0.3">
      <c r="B5235" s="5">
        <v>13431</v>
      </c>
      <c r="C5235" s="30">
        <v>2</v>
      </c>
      <c r="D5235" s="14">
        <v>295.73512185055864</v>
      </c>
      <c r="E5235" s="14">
        <v>0.96404710251027625</v>
      </c>
    </row>
    <row r="5236" spans="2:5" x14ac:dyDescent="0.3">
      <c r="B5236" s="5">
        <v>13434</v>
      </c>
      <c r="C5236" s="30">
        <v>2</v>
      </c>
      <c r="D5236" s="14">
        <v>861.95800349298042</v>
      </c>
      <c r="E5236" s="14">
        <v>0.9643806862945995</v>
      </c>
    </row>
    <row r="5237" spans="2:5" x14ac:dyDescent="0.3">
      <c r="B5237" s="5">
        <v>13435</v>
      </c>
      <c r="C5237" s="30">
        <v>2</v>
      </c>
      <c r="D5237" s="14">
        <v>1986.6879437825648</v>
      </c>
      <c r="E5237" s="14">
        <v>0.99509924080158141</v>
      </c>
    </row>
    <row r="5238" spans="2:5" x14ac:dyDescent="0.3">
      <c r="B5238" s="5">
        <v>13437</v>
      </c>
      <c r="C5238" s="30">
        <v>2</v>
      </c>
      <c r="D5238" s="14">
        <v>2021.1161923888308</v>
      </c>
      <c r="E5238" s="14">
        <v>0.99244379480239231</v>
      </c>
    </row>
    <row r="5239" spans="2:5" x14ac:dyDescent="0.3">
      <c r="B5239" s="5">
        <v>13439</v>
      </c>
      <c r="C5239" s="30">
        <v>2</v>
      </c>
      <c r="D5239" s="14">
        <v>1109.8973645336689</v>
      </c>
      <c r="E5239" s="14">
        <v>0.70137430186938254</v>
      </c>
    </row>
    <row r="5240" spans="2:5" x14ac:dyDescent="0.3">
      <c r="B5240" s="5">
        <v>13441</v>
      </c>
      <c r="C5240" s="30">
        <v>2</v>
      </c>
      <c r="D5240" s="14">
        <v>1096.1208592862306</v>
      </c>
      <c r="E5240" s="14">
        <v>0.70137430186938265</v>
      </c>
    </row>
    <row r="5241" spans="2:5" x14ac:dyDescent="0.3">
      <c r="B5241" s="5">
        <v>13447</v>
      </c>
      <c r="C5241" s="30">
        <v>2</v>
      </c>
      <c r="D5241" s="14">
        <v>261.73819470083237</v>
      </c>
      <c r="E5241" s="14">
        <v>0.99697732118718818</v>
      </c>
    </row>
    <row r="5242" spans="2:5" x14ac:dyDescent="0.3">
      <c r="B5242" s="5">
        <v>13448</v>
      </c>
      <c r="C5242" s="30">
        <v>2</v>
      </c>
      <c r="D5242" s="14">
        <v>2160.4869162431419</v>
      </c>
      <c r="E5242" s="14">
        <v>0.99510642116800652</v>
      </c>
    </row>
    <row r="5243" spans="2:5" x14ac:dyDescent="0.3">
      <c r="B5243" s="5">
        <v>13449</v>
      </c>
      <c r="C5243" s="30">
        <v>2</v>
      </c>
      <c r="D5243" s="14">
        <v>1101.1772183002126</v>
      </c>
      <c r="E5243" s="14">
        <v>0.70137430186938265</v>
      </c>
    </row>
    <row r="5244" spans="2:5" x14ac:dyDescent="0.3">
      <c r="B5244" s="5">
        <v>13450</v>
      </c>
      <c r="C5244" s="30">
        <v>2</v>
      </c>
      <c r="D5244" s="14">
        <v>653.54951627581761</v>
      </c>
      <c r="E5244" s="14">
        <v>0.9950028217795498</v>
      </c>
    </row>
    <row r="5245" spans="2:5" x14ac:dyDescent="0.3">
      <c r="B5245" s="5">
        <v>13451</v>
      </c>
      <c r="C5245" s="30">
        <v>2</v>
      </c>
      <c r="D5245" s="14">
        <v>1602.1597300706849</v>
      </c>
      <c r="E5245" s="14">
        <v>0.99788910953679688</v>
      </c>
    </row>
    <row r="5246" spans="2:5" x14ac:dyDescent="0.3">
      <c r="B5246" s="5">
        <v>13452</v>
      </c>
      <c r="C5246" s="30">
        <v>2</v>
      </c>
      <c r="D5246" s="14">
        <v>803.67848257251671</v>
      </c>
      <c r="E5246" s="14">
        <v>0.96432624557179047</v>
      </c>
    </row>
    <row r="5247" spans="2:5" x14ac:dyDescent="0.3">
      <c r="B5247" s="5">
        <v>13453</v>
      </c>
      <c r="C5247" s="30">
        <v>2</v>
      </c>
      <c r="D5247" s="14">
        <v>1050.3307393006385</v>
      </c>
      <c r="E5247" s="14">
        <v>0.96466668396548416</v>
      </c>
    </row>
    <row r="5248" spans="2:5" x14ac:dyDescent="0.3">
      <c r="B5248" s="5">
        <v>13455</v>
      </c>
      <c r="C5248" s="30">
        <v>2</v>
      </c>
      <c r="D5248" s="14">
        <v>370.65883953092788</v>
      </c>
      <c r="E5248" s="14">
        <v>0.96409540195526044</v>
      </c>
    </row>
    <row r="5249" spans="2:5" x14ac:dyDescent="0.3">
      <c r="B5249" s="5">
        <v>13456</v>
      </c>
      <c r="C5249" s="30">
        <v>2</v>
      </c>
      <c r="D5249" s="14">
        <v>382.64844146001764</v>
      </c>
      <c r="E5249" s="14">
        <v>0.99496406339973187</v>
      </c>
    </row>
    <row r="5250" spans="2:5" x14ac:dyDescent="0.3">
      <c r="B5250" s="5">
        <v>13458</v>
      </c>
      <c r="C5250" s="30">
        <v>2</v>
      </c>
      <c r="D5250" s="14">
        <v>7678.6150142231763</v>
      </c>
      <c r="E5250" s="14">
        <v>0.98279082515992289</v>
      </c>
    </row>
    <row r="5251" spans="2:5" x14ac:dyDescent="0.3">
      <c r="B5251" s="5">
        <v>13460</v>
      </c>
      <c r="C5251" s="30">
        <v>2</v>
      </c>
      <c r="D5251" s="14">
        <v>1237.7218301766618</v>
      </c>
      <c r="E5251" s="14">
        <v>0.96548172033082835</v>
      </c>
    </row>
    <row r="5252" spans="2:5" x14ac:dyDescent="0.3">
      <c r="B5252" s="5">
        <v>13461</v>
      </c>
      <c r="C5252" s="30">
        <v>2</v>
      </c>
      <c r="D5252" s="14">
        <v>128.76772095894654</v>
      </c>
      <c r="E5252" s="14">
        <v>0.99694359762319928</v>
      </c>
    </row>
    <row r="5253" spans="2:5" x14ac:dyDescent="0.3">
      <c r="B5253" s="5">
        <v>13462</v>
      </c>
      <c r="C5253" s="30">
        <v>2</v>
      </c>
      <c r="D5253" s="14">
        <v>1257.3790528964807</v>
      </c>
      <c r="E5253" s="14">
        <v>0.70137430186938265</v>
      </c>
    </row>
    <row r="5254" spans="2:5" x14ac:dyDescent="0.3">
      <c r="B5254" s="5">
        <v>13464</v>
      </c>
      <c r="C5254" s="30">
        <v>2</v>
      </c>
      <c r="D5254" s="14">
        <v>780.07964324506429</v>
      </c>
      <c r="E5254" s="14">
        <v>0.70137430186938254</v>
      </c>
    </row>
    <row r="5255" spans="2:5" x14ac:dyDescent="0.3">
      <c r="B5255" s="5">
        <v>13466</v>
      </c>
      <c r="C5255" s="30">
        <v>2</v>
      </c>
      <c r="D5255" s="14">
        <v>1084.2323156571993</v>
      </c>
      <c r="E5255" s="14">
        <v>0.70137430186938277</v>
      </c>
    </row>
    <row r="5256" spans="2:5" x14ac:dyDescent="0.3">
      <c r="B5256" s="5">
        <v>13467</v>
      </c>
      <c r="C5256" s="30">
        <v>2</v>
      </c>
      <c r="D5256" s="14">
        <v>354.25793115749178</v>
      </c>
      <c r="E5256" s="14">
        <v>0.96408859345758635</v>
      </c>
    </row>
    <row r="5257" spans="2:5" x14ac:dyDescent="0.3">
      <c r="B5257" s="5">
        <v>13468</v>
      </c>
      <c r="C5257" s="30">
        <v>2</v>
      </c>
      <c r="D5257" s="14">
        <v>4038.9854160460018</v>
      </c>
      <c r="E5257" s="14">
        <v>0.97269318756680367</v>
      </c>
    </row>
    <row r="5258" spans="2:5" x14ac:dyDescent="0.3">
      <c r="B5258" s="5">
        <v>13470</v>
      </c>
      <c r="C5258" s="30">
        <v>2</v>
      </c>
      <c r="D5258" s="14">
        <v>1257.7518379783967</v>
      </c>
      <c r="E5258" s="14">
        <v>0.96566899074592671</v>
      </c>
    </row>
    <row r="5259" spans="2:5" x14ac:dyDescent="0.3">
      <c r="B5259" s="5">
        <v>13471</v>
      </c>
      <c r="C5259" s="30">
        <v>2</v>
      </c>
      <c r="D5259" s="14">
        <v>436.96810554396683</v>
      </c>
      <c r="E5259" s="14">
        <v>0.96400360944342611</v>
      </c>
    </row>
    <row r="5260" spans="2:5" x14ac:dyDescent="0.3">
      <c r="B5260" s="5">
        <v>13473</v>
      </c>
      <c r="C5260" s="30">
        <v>2</v>
      </c>
      <c r="D5260" s="14">
        <v>980.10335400459599</v>
      </c>
      <c r="E5260" s="14">
        <v>0.96453278044367297</v>
      </c>
    </row>
    <row r="5261" spans="2:5" x14ac:dyDescent="0.3">
      <c r="B5261" s="5">
        <v>13474</v>
      </c>
      <c r="C5261" s="30">
        <v>2</v>
      </c>
      <c r="D5261" s="14">
        <v>1168.903588994858</v>
      </c>
      <c r="E5261" s="14">
        <v>0.70137430186938254</v>
      </c>
    </row>
    <row r="5262" spans="2:5" x14ac:dyDescent="0.3">
      <c r="B5262" s="5">
        <v>13475</v>
      </c>
      <c r="C5262" s="30">
        <v>2</v>
      </c>
      <c r="D5262" s="14">
        <v>41.744527996633458</v>
      </c>
      <c r="E5262" s="14">
        <v>0.99991023197335493</v>
      </c>
    </row>
    <row r="5263" spans="2:5" x14ac:dyDescent="0.3">
      <c r="B5263" s="5">
        <v>13476</v>
      </c>
      <c r="C5263" s="30">
        <v>2</v>
      </c>
      <c r="D5263" s="14">
        <v>296.34225790492195</v>
      </c>
      <c r="E5263" s="14">
        <v>0.96405310106512243</v>
      </c>
    </row>
    <row r="5264" spans="2:5" x14ac:dyDescent="0.3">
      <c r="B5264" s="5">
        <v>13477</v>
      </c>
      <c r="C5264" s="30">
        <v>2</v>
      </c>
      <c r="D5264" s="14">
        <v>138.21987947887311</v>
      </c>
      <c r="E5264" s="14">
        <v>0.994902343442429</v>
      </c>
    </row>
    <row r="5265" spans="2:5" x14ac:dyDescent="0.3">
      <c r="B5265" s="5">
        <v>13479</v>
      </c>
      <c r="C5265" s="30">
        <v>2</v>
      </c>
      <c r="D5265" s="14">
        <v>1110.5838048325595</v>
      </c>
      <c r="E5265" s="14">
        <v>0.96482713173158186</v>
      </c>
    </row>
    <row r="5266" spans="2:5" x14ac:dyDescent="0.3">
      <c r="B5266" s="5">
        <v>13481</v>
      </c>
      <c r="C5266" s="30">
        <v>2</v>
      </c>
      <c r="D5266" s="14">
        <v>413.9543557616833</v>
      </c>
      <c r="E5266" s="14">
        <v>0.99783009478022855</v>
      </c>
    </row>
    <row r="5267" spans="2:5" x14ac:dyDescent="0.3">
      <c r="B5267" s="5">
        <v>13482</v>
      </c>
      <c r="C5267" s="30">
        <v>2</v>
      </c>
      <c r="D5267" s="14">
        <v>1219.3941852933901</v>
      </c>
      <c r="E5267" s="14">
        <v>0.70137430186938277</v>
      </c>
    </row>
    <row r="5268" spans="2:5" x14ac:dyDescent="0.3">
      <c r="B5268" s="5">
        <v>13483</v>
      </c>
      <c r="C5268" s="30">
        <v>2</v>
      </c>
      <c r="D5268" s="14">
        <v>1270.304122743448</v>
      </c>
      <c r="E5268" s="14">
        <v>0.70137430186938265</v>
      </c>
    </row>
    <row r="5269" spans="2:5" x14ac:dyDescent="0.3">
      <c r="B5269" s="5">
        <v>13484</v>
      </c>
      <c r="C5269" s="30">
        <v>2</v>
      </c>
      <c r="D5269" s="14">
        <v>1078.0445415262493</v>
      </c>
      <c r="E5269" s="14">
        <v>0.70137430186938265</v>
      </c>
    </row>
    <row r="5270" spans="2:5" x14ac:dyDescent="0.3">
      <c r="B5270" s="5">
        <v>13485</v>
      </c>
      <c r="C5270" s="30">
        <v>2</v>
      </c>
      <c r="D5270" s="14">
        <v>940.63927985416774</v>
      </c>
      <c r="E5270" s="14">
        <v>0.70137430186938277</v>
      </c>
    </row>
    <row r="5271" spans="2:5" x14ac:dyDescent="0.3">
      <c r="B5271" s="5">
        <v>13486</v>
      </c>
      <c r="C5271" s="30">
        <v>2</v>
      </c>
      <c r="D5271" s="14">
        <v>268.37569976399368</v>
      </c>
      <c r="E5271" s="14">
        <v>0.9969782440876509</v>
      </c>
    </row>
    <row r="5272" spans="2:5" x14ac:dyDescent="0.3">
      <c r="B5272" s="5">
        <v>13487</v>
      </c>
      <c r="C5272" s="30">
        <v>2</v>
      </c>
      <c r="D5272" s="14">
        <v>833.41153032646855</v>
      </c>
      <c r="E5272" s="14">
        <v>0.99712396025108496</v>
      </c>
    </row>
    <row r="5273" spans="2:5" x14ac:dyDescent="0.3">
      <c r="B5273" s="5">
        <v>13488</v>
      </c>
      <c r="C5273" s="30">
        <v>2</v>
      </c>
      <c r="D5273" s="14">
        <v>7584.6515705219508</v>
      </c>
      <c r="E5273" s="14">
        <v>0.98278843764633217</v>
      </c>
    </row>
    <row r="5274" spans="2:5" x14ac:dyDescent="0.3">
      <c r="B5274" s="5">
        <v>13489</v>
      </c>
      <c r="C5274" s="30">
        <v>2</v>
      </c>
      <c r="D5274" s="14">
        <v>974.40822705489734</v>
      </c>
      <c r="E5274" s="14">
        <v>0.99983213092565348</v>
      </c>
    </row>
    <row r="5275" spans="2:5" x14ac:dyDescent="0.3">
      <c r="B5275" s="5">
        <v>13491</v>
      </c>
      <c r="C5275" s="30">
        <v>2</v>
      </c>
      <c r="D5275" s="14">
        <v>299.70274974870023</v>
      </c>
      <c r="E5275" s="14">
        <v>0.98560245360529042</v>
      </c>
    </row>
    <row r="5276" spans="2:5" x14ac:dyDescent="0.3">
      <c r="B5276" s="5">
        <v>13492</v>
      </c>
      <c r="C5276" s="30">
        <v>2</v>
      </c>
      <c r="D5276" s="14">
        <v>134.13866266980276</v>
      </c>
      <c r="E5276" s="14">
        <v>0.99696024601618694</v>
      </c>
    </row>
    <row r="5277" spans="2:5" x14ac:dyDescent="0.3">
      <c r="B5277" s="5">
        <v>13493</v>
      </c>
      <c r="C5277" s="30">
        <v>2</v>
      </c>
      <c r="D5277" s="14">
        <v>774.00083232195425</v>
      </c>
      <c r="E5277" s="14">
        <v>0.96430210539318417</v>
      </c>
    </row>
    <row r="5278" spans="2:5" x14ac:dyDescent="0.3">
      <c r="B5278" s="5">
        <v>13494</v>
      </c>
      <c r="C5278" s="30">
        <v>2</v>
      </c>
      <c r="D5278" s="14">
        <v>1075.4731601222536</v>
      </c>
      <c r="E5278" s="14">
        <v>0.70137430186938265</v>
      </c>
    </row>
    <row r="5279" spans="2:5" x14ac:dyDescent="0.3">
      <c r="B5279" s="5">
        <v>13495</v>
      </c>
      <c r="C5279" s="30">
        <v>2</v>
      </c>
      <c r="D5279" s="14">
        <v>348.32741994746141</v>
      </c>
      <c r="E5279" s="14">
        <v>0.99991536698550754</v>
      </c>
    </row>
    <row r="5280" spans="2:5" x14ac:dyDescent="0.3">
      <c r="B5280" s="5">
        <v>13496</v>
      </c>
      <c r="C5280" s="30">
        <v>2</v>
      </c>
      <c r="D5280" s="14">
        <v>738.29226457230811</v>
      </c>
      <c r="E5280" s="14">
        <v>0.96427568276636733</v>
      </c>
    </row>
    <row r="5281" spans="2:5" x14ac:dyDescent="0.3">
      <c r="B5281" s="5">
        <v>13497</v>
      </c>
      <c r="C5281" s="30">
        <v>2</v>
      </c>
      <c r="D5281" s="14">
        <v>1059.9152402533523</v>
      </c>
      <c r="E5281" s="14">
        <v>0.96468879674165953</v>
      </c>
    </row>
    <row r="5282" spans="2:5" x14ac:dyDescent="0.3">
      <c r="B5282" s="5">
        <v>13499</v>
      </c>
      <c r="C5282" s="30">
        <v>2</v>
      </c>
      <c r="D5282" s="14">
        <v>267.06414588707753</v>
      </c>
      <c r="E5282" s="14">
        <v>0.99774506655867756</v>
      </c>
    </row>
    <row r="5283" spans="2:5" x14ac:dyDescent="0.3">
      <c r="B5283" s="5">
        <v>13500</v>
      </c>
      <c r="C5283" s="30">
        <v>2</v>
      </c>
      <c r="D5283" s="14">
        <v>225.13906591414059</v>
      </c>
      <c r="E5283" s="14">
        <v>0.99697235510907412</v>
      </c>
    </row>
    <row r="5284" spans="2:5" x14ac:dyDescent="0.3">
      <c r="B5284" s="5">
        <v>13501</v>
      </c>
      <c r="C5284" s="30">
        <v>2</v>
      </c>
      <c r="D5284" s="14">
        <v>976.67627716171421</v>
      </c>
      <c r="E5284" s="14">
        <v>0.70137430186938265</v>
      </c>
    </row>
    <row r="5285" spans="2:5" x14ac:dyDescent="0.3">
      <c r="B5285" s="5">
        <v>13502</v>
      </c>
      <c r="C5285" s="30">
        <v>2</v>
      </c>
      <c r="D5285" s="14">
        <v>1130.7509632762965</v>
      </c>
      <c r="E5285" s="14">
        <v>0.99740522107766616</v>
      </c>
    </row>
    <row r="5286" spans="2:5" x14ac:dyDescent="0.3">
      <c r="B5286" s="5">
        <v>13503</v>
      </c>
      <c r="C5286" s="30">
        <v>2</v>
      </c>
      <c r="D5286" s="14">
        <v>1183.085907584408</v>
      </c>
      <c r="E5286" s="14">
        <v>0.70137430186938277</v>
      </c>
    </row>
    <row r="5287" spans="2:5" x14ac:dyDescent="0.3">
      <c r="B5287" s="5">
        <v>13504</v>
      </c>
      <c r="C5287" s="30">
        <v>2</v>
      </c>
      <c r="D5287" s="14">
        <v>1096.8739216261372</v>
      </c>
      <c r="E5287" s="14">
        <v>0.70137430186938265</v>
      </c>
    </row>
    <row r="5288" spans="2:5" x14ac:dyDescent="0.3">
      <c r="B5288" s="5">
        <v>13505</v>
      </c>
      <c r="C5288" s="30">
        <v>2</v>
      </c>
      <c r="D5288" s="14">
        <v>3091.2771824233068</v>
      </c>
      <c r="E5288" s="14">
        <v>0.99992932224652509</v>
      </c>
    </row>
    <row r="5289" spans="2:5" x14ac:dyDescent="0.3">
      <c r="B5289" s="5">
        <v>13506</v>
      </c>
      <c r="C5289" s="30">
        <v>2</v>
      </c>
      <c r="D5289" s="14">
        <v>941.93259359485876</v>
      </c>
      <c r="E5289" s="14">
        <v>0.96447580827296098</v>
      </c>
    </row>
    <row r="5290" spans="2:5" x14ac:dyDescent="0.3">
      <c r="B5290" s="5">
        <v>13507</v>
      </c>
      <c r="C5290" s="30">
        <v>2</v>
      </c>
      <c r="D5290" s="14">
        <v>703.78178254773366</v>
      </c>
      <c r="E5290" s="14">
        <v>0.99690900435092078</v>
      </c>
    </row>
    <row r="5291" spans="2:5" x14ac:dyDescent="0.3">
      <c r="B5291" s="5">
        <v>13508</v>
      </c>
      <c r="C5291" s="30">
        <v>2</v>
      </c>
      <c r="D5291" s="14">
        <v>1304.6198183137649</v>
      </c>
      <c r="E5291" s="14">
        <v>0.70137430186938265</v>
      </c>
    </row>
    <row r="5292" spans="2:5" x14ac:dyDescent="0.3">
      <c r="B5292" s="5">
        <v>13509</v>
      </c>
      <c r="C5292" s="30">
        <v>2</v>
      </c>
      <c r="D5292" s="14">
        <v>553.73333662869277</v>
      </c>
      <c r="E5292" s="14">
        <v>0.99467154799040736</v>
      </c>
    </row>
    <row r="5293" spans="2:5" x14ac:dyDescent="0.3">
      <c r="B5293" s="5">
        <v>13510</v>
      </c>
      <c r="C5293" s="30">
        <v>2</v>
      </c>
      <c r="D5293" s="14">
        <v>132.2214269026816</v>
      </c>
      <c r="E5293" s="14">
        <v>0.99694320587902518</v>
      </c>
    </row>
    <row r="5294" spans="2:5" x14ac:dyDescent="0.3">
      <c r="B5294" s="5">
        <v>13512</v>
      </c>
      <c r="C5294" s="30">
        <v>2</v>
      </c>
      <c r="D5294" s="14">
        <v>1145.0827443153576</v>
      </c>
      <c r="E5294" s="14">
        <v>0.70137430186938277</v>
      </c>
    </row>
    <row r="5295" spans="2:5" x14ac:dyDescent="0.3">
      <c r="B5295" s="5">
        <v>13513</v>
      </c>
      <c r="C5295" s="30">
        <v>2</v>
      </c>
      <c r="D5295" s="14">
        <v>1196.2576495893582</v>
      </c>
      <c r="E5295" s="14">
        <v>0.70137430186938254</v>
      </c>
    </row>
    <row r="5296" spans="2:5" x14ac:dyDescent="0.3">
      <c r="B5296" s="5">
        <v>13514</v>
      </c>
      <c r="C5296" s="30">
        <v>2</v>
      </c>
      <c r="D5296" s="14">
        <v>1256.5705164879605</v>
      </c>
      <c r="E5296" s="14">
        <v>0.70137430186938265</v>
      </c>
    </row>
    <row r="5297" spans="2:5" x14ac:dyDescent="0.3">
      <c r="B5297" s="5">
        <v>13515</v>
      </c>
      <c r="C5297" s="30">
        <v>2</v>
      </c>
      <c r="D5297" s="14">
        <v>519.34391984033618</v>
      </c>
      <c r="E5297" s="14">
        <v>0.99989104629781123</v>
      </c>
    </row>
    <row r="5298" spans="2:5" x14ac:dyDescent="0.3">
      <c r="B5298" s="5">
        <v>13516</v>
      </c>
      <c r="C5298" s="30">
        <v>2</v>
      </c>
      <c r="D5298" s="14">
        <v>98.202979654335678</v>
      </c>
      <c r="E5298" s="14">
        <v>0.99694843040417935</v>
      </c>
    </row>
    <row r="5299" spans="2:5" x14ac:dyDescent="0.3">
      <c r="B5299" s="5">
        <v>13517</v>
      </c>
      <c r="C5299" s="30">
        <v>2</v>
      </c>
      <c r="D5299" s="14">
        <v>814.27220183440375</v>
      </c>
      <c r="E5299" s="14">
        <v>0.9969046996754406</v>
      </c>
    </row>
    <row r="5300" spans="2:5" x14ac:dyDescent="0.3">
      <c r="B5300" s="5">
        <v>13518</v>
      </c>
      <c r="C5300" s="30">
        <v>2</v>
      </c>
      <c r="D5300" s="14">
        <v>788.2703115281256</v>
      </c>
      <c r="E5300" s="14">
        <v>0.70137430186938265</v>
      </c>
    </row>
    <row r="5301" spans="2:5" x14ac:dyDescent="0.3">
      <c r="B5301" s="5">
        <v>13519</v>
      </c>
      <c r="C5301" s="30">
        <v>2</v>
      </c>
      <c r="D5301" s="14">
        <v>1290.8051962963077</v>
      </c>
      <c r="E5301" s="14">
        <v>0.70137430186938254</v>
      </c>
    </row>
    <row r="5302" spans="2:5" x14ac:dyDescent="0.3">
      <c r="B5302" s="5">
        <v>13520</v>
      </c>
      <c r="C5302" s="30">
        <v>2</v>
      </c>
      <c r="D5302" s="14">
        <v>2246.4857791467716</v>
      </c>
      <c r="E5302" s="14">
        <v>0.9951097196251949</v>
      </c>
    </row>
    <row r="5303" spans="2:5" x14ac:dyDescent="0.3">
      <c r="B5303" s="5">
        <v>13521</v>
      </c>
      <c r="C5303" s="30">
        <v>2</v>
      </c>
      <c r="D5303" s="14">
        <v>1105.4400735172653</v>
      </c>
      <c r="E5303" s="14">
        <v>0.70137430186938265</v>
      </c>
    </row>
    <row r="5304" spans="2:5" x14ac:dyDescent="0.3">
      <c r="B5304" s="5">
        <v>13522</v>
      </c>
      <c r="C5304" s="30">
        <v>2</v>
      </c>
      <c r="D5304" s="14">
        <v>1287.2393814416462</v>
      </c>
      <c r="E5304" s="14">
        <v>0.70137430186938254</v>
      </c>
    </row>
    <row r="5305" spans="2:5" x14ac:dyDescent="0.3">
      <c r="B5305" s="5">
        <v>13523</v>
      </c>
      <c r="C5305" s="30">
        <v>2</v>
      </c>
      <c r="D5305" s="14">
        <v>2609.5958496393914</v>
      </c>
      <c r="E5305" s="14">
        <v>0.99791153688740319</v>
      </c>
    </row>
    <row r="5306" spans="2:5" x14ac:dyDescent="0.3">
      <c r="B5306" s="5">
        <v>13524</v>
      </c>
      <c r="C5306" s="30">
        <v>2</v>
      </c>
      <c r="D5306" s="14">
        <v>746.4152096355848</v>
      </c>
      <c r="E5306" s="14">
        <v>0.99757233717471094</v>
      </c>
    </row>
    <row r="5307" spans="2:5" x14ac:dyDescent="0.3">
      <c r="B5307" s="5">
        <v>13525</v>
      </c>
      <c r="C5307" s="30">
        <v>2</v>
      </c>
      <c r="D5307" s="14">
        <v>763.52464842298809</v>
      </c>
      <c r="E5307" s="14">
        <v>0.96429407487530716</v>
      </c>
    </row>
    <row r="5308" spans="2:5" x14ac:dyDescent="0.3">
      <c r="B5308" s="5">
        <v>13527</v>
      </c>
      <c r="C5308" s="30">
        <v>2</v>
      </c>
      <c r="D5308" s="14">
        <v>897.70002163850802</v>
      </c>
      <c r="E5308" s="14">
        <v>0.99233865721605852</v>
      </c>
    </row>
    <row r="5309" spans="2:5" x14ac:dyDescent="0.3">
      <c r="B5309" s="5">
        <v>13529</v>
      </c>
      <c r="C5309" s="30">
        <v>2</v>
      </c>
      <c r="D5309" s="14">
        <v>1103.2463098173776</v>
      </c>
      <c r="E5309" s="14">
        <v>0.96480451314115645</v>
      </c>
    </row>
    <row r="5310" spans="2:5" x14ac:dyDescent="0.3">
      <c r="B5310" s="5">
        <v>13531</v>
      </c>
      <c r="C5310" s="30">
        <v>2</v>
      </c>
      <c r="D5310" s="14">
        <v>915.13847398936025</v>
      </c>
      <c r="E5310" s="14">
        <v>0.96444074052758344</v>
      </c>
    </row>
    <row r="5311" spans="2:5" x14ac:dyDescent="0.3">
      <c r="B5311" s="5">
        <v>13532</v>
      </c>
      <c r="C5311" s="30">
        <v>2</v>
      </c>
      <c r="D5311" s="14">
        <v>1190.4066044554559</v>
      </c>
      <c r="E5311" s="14">
        <v>0.70137430186938265</v>
      </c>
    </row>
    <row r="5312" spans="2:5" x14ac:dyDescent="0.3">
      <c r="B5312" s="5">
        <v>13533</v>
      </c>
      <c r="C5312" s="30">
        <v>2</v>
      </c>
      <c r="D5312" s="14">
        <v>1153.033117768369</v>
      </c>
      <c r="E5312" s="14">
        <v>0.99744883616686497</v>
      </c>
    </row>
    <row r="5313" spans="2:5" x14ac:dyDescent="0.3">
      <c r="B5313" s="5">
        <v>13534</v>
      </c>
      <c r="C5313" s="30">
        <v>2</v>
      </c>
      <c r="D5313" s="14">
        <v>4123.5612116416996</v>
      </c>
      <c r="E5313" s="14">
        <v>0.9770184317871099</v>
      </c>
    </row>
    <row r="5314" spans="2:5" x14ac:dyDescent="0.3">
      <c r="B5314" s="5">
        <v>13536</v>
      </c>
      <c r="C5314" s="30">
        <v>2</v>
      </c>
      <c r="D5314" s="14">
        <v>1055.8423743623628</v>
      </c>
      <c r="E5314" s="14">
        <v>0.99786920516213051</v>
      </c>
    </row>
    <row r="5315" spans="2:5" x14ac:dyDescent="0.3">
      <c r="B5315" s="5">
        <v>13538</v>
      </c>
      <c r="C5315" s="30">
        <v>2</v>
      </c>
      <c r="D5315" s="14">
        <v>212.53952577309317</v>
      </c>
      <c r="E5315" s="14">
        <v>0.99208384112875692</v>
      </c>
    </row>
    <row r="5316" spans="2:5" x14ac:dyDescent="0.3">
      <c r="B5316" s="5">
        <v>13539</v>
      </c>
      <c r="C5316" s="30">
        <v>2</v>
      </c>
      <c r="D5316" s="14">
        <v>774.84645216479612</v>
      </c>
      <c r="E5316" s="14">
        <v>0.99709768825888756</v>
      </c>
    </row>
    <row r="5317" spans="2:5" x14ac:dyDescent="0.3">
      <c r="B5317" s="5">
        <v>13544</v>
      </c>
      <c r="C5317" s="30">
        <v>2</v>
      </c>
      <c r="D5317" s="14">
        <v>1120.8689609293888</v>
      </c>
      <c r="E5317" s="14">
        <v>0.96486059462884655</v>
      </c>
    </row>
    <row r="5318" spans="2:5" x14ac:dyDescent="0.3">
      <c r="B5318" s="5">
        <v>13546</v>
      </c>
      <c r="C5318" s="30">
        <v>2</v>
      </c>
      <c r="D5318" s="14">
        <v>779.39841567284088</v>
      </c>
      <c r="E5318" s="14">
        <v>0.99709956638063091</v>
      </c>
    </row>
    <row r="5319" spans="2:5" x14ac:dyDescent="0.3">
      <c r="B5319" s="5">
        <v>13548</v>
      </c>
      <c r="C5319" s="30">
        <v>2</v>
      </c>
      <c r="D5319" s="14">
        <v>708.61708037133405</v>
      </c>
      <c r="E5319" s="14">
        <v>0.96425560877335892</v>
      </c>
    </row>
    <row r="5320" spans="2:5" x14ac:dyDescent="0.3">
      <c r="B5320" s="5">
        <v>13549</v>
      </c>
      <c r="C5320" s="30">
        <v>2</v>
      </c>
      <c r="D5320" s="14">
        <v>527.11257233273739</v>
      </c>
      <c r="E5320" s="14">
        <v>0.99185091617011711</v>
      </c>
    </row>
    <row r="5321" spans="2:5" x14ac:dyDescent="0.3">
      <c r="B5321" s="5">
        <v>13551</v>
      </c>
      <c r="C5321" s="30">
        <v>2</v>
      </c>
      <c r="D5321" s="14">
        <v>1327.2404719670064</v>
      </c>
      <c r="E5321" s="14">
        <v>0.70137430186938277</v>
      </c>
    </row>
    <row r="5322" spans="2:5" x14ac:dyDescent="0.3">
      <c r="B5322" s="5">
        <v>13552</v>
      </c>
      <c r="C5322" s="30">
        <v>2</v>
      </c>
      <c r="D5322" s="14">
        <v>2350.0611787778475</v>
      </c>
      <c r="E5322" s="14">
        <v>0.98360593885244907</v>
      </c>
    </row>
    <row r="5323" spans="2:5" x14ac:dyDescent="0.3">
      <c r="B5323" s="5">
        <v>13555</v>
      </c>
      <c r="C5323" s="30">
        <v>2</v>
      </c>
      <c r="D5323" s="14">
        <v>2839.4110040359838</v>
      </c>
      <c r="E5323" s="14">
        <v>0.99992881103260212</v>
      </c>
    </row>
    <row r="5324" spans="2:5" x14ac:dyDescent="0.3">
      <c r="B5324" s="5">
        <v>13557</v>
      </c>
      <c r="C5324" s="30">
        <v>2</v>
      </c>
      <c r="D5324" s="14">
        <v>809.85809036027945</v>
      </c>
      <c r="E5324" s="14">
        <v>0.96433155043764196</v>
      </c>
    </row>
    <row r="5325" spans="2:5" x14ac:dyDescent="0.3">
      <c r="B5325" s="5">
        <v>13558</v>
      </c>
      <c r="C5325" s="30">
        <v>2</v>
      </c>
      <c r="D5325" s="14">
        <v>930.90870542672405</v>
      </c>
      <c r="E5325" s="14">
        <v>0.99718079607978261</v>
      </c>
    </row>
    <row r="5326" spans="2:5" x14ac:dyDescent="0.3">
      <c r="B5326" s="5">
        <v>13561</v>
      </c>
      <c r="C5326" s="30">
        <v>2</v>
      </c>
      <c r="D5326" s="14">
        <v>1268.5399148808463</v>
      </c>
      <c r="E5326" s="14">
        <v>0.70137430186938254</v>
      </c>
    </row>
    <row r="5327" spans="2:5" x14ac:dyDescent="0.3">
      <c r="B5327" s="5">
        <v>13562</v>
      </c>
      <c r="C5327" s="30">
        <v>2</v>
      </c>
      <c r="D5327" s="14">
        <v>471.36493565438514</v>
      </c>
      <c r="E5327" s="14">
        <v>0.99691976569791718</v>
      </c>
    </row>
    <row r="5328" spans="2:5" x14ac:dyDescent="0.3">
      <c r="B5328" s="5">
        <v>13563</v>
      </c>
      <c r="C5328" s="30">
        <v>2</v>
      </c>
      <c r="D5328" s="14">
        <v>613.56225272473978</v>
      </c>
      <c r="E5328" s="14">
        <v>0.9642004342975673</v>
      </c>
    </row>
    <row r="5329" spans="2:5" x14ac:dyDescent="0.3">
      <c r="B5329" s="5">
        <v>13564</v>
      </c>
      <c r="C5329" s="30">
        <v>2</v>
      </c>
      <c r="D5329" s="14">
        <v>419.52028360236108</v>
      </c>
      <c r="E5329" s="14">
        <v>0.99692256523886591</v>
      </c>
    </row>
    <row r="5330" spans="2:5" x14ac:dyDescent="0.3">
      <c r="B5330" s="5">
        <v>13565</v>
      </c>
      <c r="C5330" s="30">
        <v>2</v>
      </c>
      <c r="D5330" s="14">
        <v>1176.1732230254656</v>
      </c>
      <c r="E5330" s="14">
        <v>0.96508551723655756</v>
      </c>
    </row>
    <row r="5331" spans="2:5" x14ac:dyDescent="0.3">
      <c r="B5331" s="5">
        <v>13566</v>
      </c>
      <c r="C5331" s="30">
        <v>2</v>
      </c>
      <c r="D5331" s="14">
        <v>520.97689831537298</v>
      </c>
      <c r="E5331" s="14">
        <v>0.96415645588839893</v>
      </c>
    </row>
    <row r="5332" spans="2:5" x14ac:dyDescent="0.3">
      <c r="B5332" s="5">
        <v>13568</v>
      </c>
      <c r="C5332" s="30">
        <v>2</v>
      </c>
      <c r="D5332" s="14">
        <v>1210.0801977272401</v>
      </c>
      <c r="E5332" s="14">
        <v>0.70137430186938254</v>
      </c>
    </row>
    <row r="5333" spans="2:5" x14ac:dyDescent="0.3">
      <c r="B5333" s="5">
        <v>13569</v>
      </c>
      <c r="C5333" s="30">
        <v>2</v>
      </c>
      <c r="D5333" s="14">
        <v>1032.3520920113056</v>
      </c>
      <c r="E5333" s="14">
        <v>0.96462801198054582</v>
      </c>
    </row>
    <row r="5334" spans="2:5" x14ac:dyDescent="0.3">
      <c r="B5334" s="5">
        <v>13570</v>
      </c>
      <c r="C5334" s="30">
        <v>2</v>
      </c>
      <c r="D5334" s="14">
        <v>1157.9564212567609</v>
      </c>
      <c r="E5334" s="14">
        <v>0.70137430186938277</v>
      </c>
    </row>
    <row r="5335" spans="2:5" x14ac:dyDescent="0.3">
      <c r="B5335" s="5">
        <v>13571</v>
      </c>
      <c r="C5335" s="30">
        <v>2</v>
      </c>
      <c r="D5335" s="14">
        <v>727.1610604083935</v>
      </c>
      <c r="E5335" s="14">
        <v>0.98320989707725648</v>
      </c>
    </row>
    <row r="5336" spans="2:5" x14ac:dyDescent="0.3">
      <c r="B5336" s="5">
        <v>13572</v>
      </c>
      <c r="C5336" s="30">
        <v>2</v>
      </c>
      <c r="D5336" s="14">
        <v>1019.3295738704842</v>
      </c>
      <c r="E5336" s="14">
        <v>0.70137430186938265</v>
      </c>
    </row>
    <row r="5337" spans="2:5" x14ac:dyDescent="0.3">
      <c r="B5337" s="5">
        <v>13573</v>
      </c>
      <c r="C5337" s="30">
        <v>2</v>
      </c>
      <c r="D5337" s="14">
        <v>1117.6446479741974</v>
      </c>
      <c r="E5337" s="14">
        <v>0.96484987355179153</v>
      </c>
    </row>
    <row r="5338" spans="2:5" x14ac:dyDescent="0.3">
      <c r="B5338" s="5">
        <v>13575</v>
      </c>
      <c r="C5338" s="30">
        <v>2</v>
      </c>
      <c r="D5338" s="14">
        <v>693.86923567622159</v>
      </c>
      <c r="E5338" s="14">
        <v>0.99760247463881646</v>
      </c>
    </row>
    <row r="5339" spans="2:5" x14ac:dyDescent="0.3">
      <c r="B5339" s="5">
        <v>13576</v>
      </c>
      <c r="C5339" s="30">
        <v>2</v>
      </c>
      <c r="D5339" s="14">
        <v>5326.7382664883899</v>
      </c>
      <c r="E5339" s="14">
        <v>0.97873512257662665</v>
      </c>
    </row>
    <row r="5340" spans="2:5" x14ac:dyDescent="0.3">
      <c r="B5340" s="5">
        <v>13577</v>
      </c>
      <c r="C5340" s="30">
        <v>2</v>
      </c>
      <c r="D5340" s="14">
        <v>302.38534863990338</v>
      </c>
      <c r="E5340" s="14">
        <v>0.99991472837494055</v>
      </c>
    </row>
    <row r="5341" spans="2:5" x14ac:dyDescent="0.3">
      <c r="B5341" s="5">
        <v>13579</v>
      </c>
      <c r="C5341" s="30">
        <v>2</v>
      </c>
      <c r="D5341" s="14">
        <v>932.89260596061399</v>
      </c>
      <c r="E5341" s="14">
        <v>0.96446356554221413</v>
      </c>
    </row>
    <row r="5342" spans="2:5" x14ac:dyDescent="0.3">
      <c r="B5342" s="5">
        <v>13581</v>
      </c>
      <c r="C5342" s="30">
        <v>2</v>
      </c>
      <c r="D5342" s="14">
        <v>1296.3675623454458</v>
      </c>
      <c r="E5342" s="14">
        <v>0.70137430186938265</v>
      </c>
    </row>
    <row r="5343" spans="2:5" x14ac:dyDescent="0.3">
      <c r="B5343" s="5">
        <v>13583</v>
      </c>
      <c r="C5343" s="30">
        <v>2</v>
      </c>
      <c r="D5343" s="14">
        <v>738.06758566819531</v>
      </c>
      <c r="E5343" s="14">
        <v>0.70137430186938254</v>
      </c>
    </row>
    <row r="5344" spans="2:5" x14ac:dyDescent="0.3">
      <c r="B5344" s="5">
        <v>13584</v>
      </c>
      <c r="C5344" s="30">
        <v>2</v>
      </c>
      <c r="D5344" s="14">
        <v>1267.9134432173407</v>
      </c>
      <c r="E5344" s="14">
        <v>0.70137430186938265</v>
      </c>
    </row>
    <row r="5345" spans="2:5" x14ac:dyDescent="0.3">
      <c r="B5345" s="5">
        <v>13587</v>
      </c>
      <c r="C5345" s="30">
        <v>2</v>
      </c>
      <c r="D5345" s="14">
        <v>762.05332463047932</v>
      </c>
      <c r="E5345" s="14">
        <v>0.70137430186938265</v>
      </c>
    </row>
    <row r="5346" spans="2:5" x14ac:dyDescent="0.3">
      <c r="B5346" s="5">
        <v>13588</v>
      </c>
      <c r="C5346" s="30">
        <v>2</v>
      </c>
      <c r="D5346" s="14">
        <v>1092.0097682078858</v>
      </c>
      <c r="E5346" s="14">
        <v>0.98796547980937921</v>
      </c>
    </row>
    <row r="5347" spans="2:5" x14ac:dyDescent="0.3">
      <c r="B5347" s="5">
        <v>13589</v>
      </c>
      <c r="C5347" s="30">
        <v>2</v>
      </c>
      <c r="D5347" s="14">
        <v>1026.0334283761756</v>
      </c>
      <c r="E5347" s="14">
        <v>0.96461521860212907</v>
      </c>
    </row>
    <row r="5348" spans="2:5" x14ac:dyDescent="0.3">
      <c r="B5348" s="5">
        <v>13590</v>
      </c>
      <c r="C5348" s="30">
        <v>2</v>
      </c>
      <c r="D5348" s="14">
        <v>592.30997215995365</v>
      </c>
      <c r="E5348" s="14">
        <v>0.99499512734588325</v>
      </c>
    </row>
    <row r="5349" spans="2:5" x14ac:dyDescent="0.3">
      <c r="B5349" s="5">
        <v>13591</v>
      </c>
      <c r="C5349" s="30">
        <v>2</v>
      </c>
      <c r="D5349" s="14">
        <v>273.59917340244147</v>
      </c>
      <c r="E5349" s="14">
        <v>0.99697897584834372</v>
      </c>
    </row>
    <row r="5350" spans="2:5" x14ac:dyDescent="0.3">
      <c r="B5350" s="5">
        <v>13592</v>
      </c>
      <c r="C5350" s="30">
        <v>2</v>
      </c>
      <c r="D5350" s="14">
        <v>1182.1461462293587</v>
      </c>
      <c r="E5350" s="14">
        <v>0.9997067555700625</v>
      </c>
    </row>
    <row r="5351" spans="2:5" x14ac:dyDescent="0.3">
      <c r="B5351" s="5">
        <v>13593</v>
      </c>
      <c r="C5351" s="30">
        <v>2</v>
      </c>
      <c r="D5351" s="14">
        <v>647.84773385427752</v>
      </c>
      <c r="E5351" s="14">
        <v>0.99784729958785878</v>
      </c>
    </row>
    <row r="5352" spans="2:5" x14ac:dyDescent="0.3">
      <c r="B5352" s="5">
        <v>13594</v>
      </c>
      <c r="C5352" s="30">
        <v>2</v>
      </c>
      <c r="D5352" s="14">
        <v>994.17694243679887</v>
      </c>
      <c r="E5352" s="14">
        <v>0.70137430186938265</v>
      </c>
    </row>
    <row r="5353" spans="2:5" x14ac:dyDescent="0.3">
      <c r="B5353" s="5">
        <v>13596</v>
      </c>
      <c r="C5353" s="30">
        <v>2</v>
      </c>
      <c r="D5353" s="14">
        <v>980.14209998955562</v>
      </c>
      <c r="E5353" s="14">
        <v>0.70137430186938265</v>
      </c>
    </row>
    <row r="5354" spans="2:5" x14ac:dyDescent="0.3">
      <c r="B5354" s="5">
        <v>13598</v>
      </c>
      <c r="C5354" s="30">
        <v>2</v>
      </c>
      <c r="D5354" s="14">
        <v>1224.4817617020033</v>
      </c>
      <c r="E5354" s="14">
        <v>0.70137430186938277</v>
      </c>
    </row>
    <row r="5355" spans="2:5" x14ac:dyDescent="0.3">
      <c r="B5355" s="5">
        <v>13599</v>
      </c>
      <c r="C5355" s="30">
        <v>2</v>
      </c>
      <c r="D5355" s="14">
        <v>3444.3313118341694</v>
      </c>
      <c r="E5355" s="14">
        <v>0.97919774094129208</v>
      </c>
    </row>
    <row r="5356" spans="2:5" x14ac:dyDescent="0.3">
      <c r="B5356" s="5">
        <v>13600</v>
      </c>
      <c r="C5356" s="30">
        <v>2</v>
      </c>
      <c r="D5356" s="14">
        <v>1180.10496568179</v>
      </c>
      <c r="E5356" s="14">
        <v>0.70137430186938277</v>
      </c>
    </row>
    <row r="5357" spans="2:5" x14ac:dyDescent="0.3">
      <c r="B5357" s="5">
        <v>13601</v>
      </c>
      <c r="C5357" s="30">
        <v>2</v>
      </c>
      <c r="D5357" s="14">
        <v>697.54903741733665</v>
      </c>
      <c r="E5357" s="14">
        <v>0.96424851189772121</v>
      </c>
    </row>
    <row r="5358" spans="2:5" x14ac:dyDescent="0.3">
      <c r="B5358" s="5">
        <v>13602</v>
      </c>
      <c r="C5358" s="30">
        <v>2</v>
      </c>
      <c r="D5358" s="14">
        <v>963.86463074332823</v>
      </c>
      <c r="E5358" s="14">
        <v>0.70137430186938265</v>
      </c>
    </row>
    <row r="5359" spans="2:5" x14ac:dyDescent="0.3">
      <c r="B5359" s="5">
        <v>13603</v>
      </c>
      <c r="C5359" s="30">
        <v>2</v>
      </c>
      <c r="D5359" s="14">
        <v>1242.5899500849937</v>
      </c>
      <c r="E5359" s="14">
        <v>0.70137430186938277</v>
      </c>
    </row>
    <row r="5360" spans="2:5" x14ac:dyDescent="0.3">
      <c r="B5360" s="5">
        <v>13606</v>
      </c>
      <c r="C5360" s="30">
        <v>2</v>
      </c>
      <c r="D5360" s="14">
        <v>1142.7898957836776</v>
      </c>
      <c r="E5360" s="14">
        <v>0.99742800632692719</v>
      </c>
    </row>
    <row r="5361" spans="2:5" x14ac:dyDescent="0.3">
      <c r="B5361" s="5">
        <v>13607</v>
      </c>
      <c r="C5361" s="30">
        <v>2</v>
      </c>
      <c r="D5361" s="14">
        <v>778.35792579741667</v>
      </c>
      <c r="E5361" s="14">
        <v>0.70137430186938265</v>
      </c>
    </row>
    <row r="5362" spans="2:5" x14ac:dyDescent="0.3">
      <c r="B5362" s="5">
        <v>13610</v>
      </c>
      <c r="C5362" s="30">
        <v>2</v>
      </c>
      <c r="D5362" s="14">
        <v>329.0440603226192</v>
      </c>
      <c r="E5362" s="14">
        <v>0.99200666886920363</v>
      </c>
    </row>
    <row r="5363" spans="2:5" x14ac:dyDescent="0.3">
      <c r="B5363" s="5">
        <v>13611</v>
      </c>
      <c r="C5363" s="30">
        <v>2</v>
      </c>
      <c r="D5363" s="14">
        <v>220.32729826567032</v>
      </c>
      <c r="E5363" s="14">
        <v>0.99697171521745354</v>
      </c>
    </row>
    <row r="5364" spans="2:5" x14ac:dyDescent="0.3">
      <c r="B5364" s="5">
        <v>13614</v>
      </c>
      <c r="C5364" s="30">
        <v>2</v>
      </c>
      <c r="D5364" s="14">
        <v>223.03728977675263</v>
      </c>
      <c r="E5364" s="14">
        <v>0.99991353457871379</v>
      </c>
    </row>
    <row r="5365" spans="2:5" x14ac:dyDescent="0.3">
      <c r="B5365" s="5">
        <v>13615</v>
      </c>
      <c r="C5365" s="30">
        <v>2</v>
      </c>
      <c r="D5365" s="14">
        <v>974.36976066299746</v>
      </c>
      <c r="E5365" s="14">
        <v>0.70137430186938265</v>
      </c>
    </row>
    <row r="5366" spans="2:5" x14ac:dyDescent="0.3">
      <c r="B5366" s="5">
        <v>13617</v>
      </c>
      <c r="C5366" s="30">
        <v>2</v>
      </c>
      <c r="D5366" s="14">
        <v>866.12023198253962</v>
      </c>
      <c r="E5366" s="14">
        <v>0.99714091846503861</v>
      </c>
    </row>
    <row r="5367" spans="2:5" x14ac:dyDescent="0.3">
      <c r="B5367" s="5">
        <v>13618</v>
      </c>
      <c r="C5367" s="30">
        <v>2</v>
      </c>
      <c r="D5367" s="14">
        <v>1227.7086834588345</v>
      </c>
      <c r="E5367" s="14">
        <v>0.70137430186938265</v>
      </c>
    </row>
    <row r="5368" spans="2:5" x14ac:dyDescent="0.3">
      <c r="B5368" s="5">
        <v>13621</v>
      </c>
      <c r="C5368" s="30">
        <v>2</v>
      </c>
      <c r="D5368" s="14">
        <v>1186.4406821458329</v>
      </c>
      <c r="E5368" s="14">
        <v>0.70137430186938265</v>
      </c>
    </row>
    <row r="5369" spans="2:5" x14ac:dyDescent="0.3">
      <c r="B5369" s="5">
        <v>13623</v>
      </c>
      <c r="C5369" s="30">
        <v>2</v>
      </c>
      <c r="D5369" s="14">
        <v>677.9720370466747</v>
      </c>
      <c r="E5369" s="14">
        <v>0.99761073715748982</v>
      </c>
    </row>
    <row r="5370" spans="2:5" x14ac:dyDescent="0.3">
      <c r="B5370" s="5">
        <v>13626</v>
      </c>
      <c r="C5370" s="30">
        <v>2</v>
      </c>
      <c r="D5370" s="14">
        <v>1138.5073697727762</v>
      </c>
      <c r="E5370" s="14">
        <v>0.70137430186938265</v>
      </c>
    </row>
    <row r="5371" spans="2:5" x14ac:dyDescent="0.3">
      <c r="B5371" s="5">
        <v>13627</v>
      </c>
      <c r="C5371" s="30">
        <v>2</v>
      </c>
      <c r="D5371" s="14">
        <v>250.62961072686414</v>
      </c>
      <c r="E5371" s="14">
        <v>0.99781475161211142</v>
      </c>
    </row>
    <row r="5372" spans="2:5" x14ac:dyDescent="0.3">
      <c r="B5372" s="5">
        <v>13629</v>
      </c>
      <c r="C5372" s="30">
        <v>2</v>
      </c>
      <c r="D5372" s="14">
        <v>6410.9433956949961</v>
      </c>
      <c r="E5372" s="14">
        <v>0.98513381127573474</v>
      </c>
    </row>
    <row r="5373" spans="2:5" x14ac:dyDescent="0.3">
      <c r="B5373" s="5">
        <v>13630</v>
      </c>
      <c r="C5373" s="30">
        <v>2</v>
      </c>
      <c r="D5373" s="14">
        <v>414.28686076559063</v>
      </c>
      <c r="E5373" s="14">
        <v>0.99496932636249846</v>
      </c>
    </row>
    <row r="5374" spans="2:5" x14ac:dyDescent="0.3">
      <c r="B5374" s="5">
        <v>13631</v>
      </c>
      <c r="C5374" s="30">
        <v>2</v>
      </c>
      <c r="D5374" s="14">
        <v>1681.9990304210539</v>
      </c>
      <c r="E5374" s="14">
        <v>0.98481107292707759</v>
      </c>
    </row>
    <row r="5375" spans="2:5" x14ac:dyDescent="0.3">
      <c r="B5375" s="5">
        <v>13632</v>
      </c>
      <c r="C5375" s="30">
        <v>2</v>
      </c>
      <c r="D5375" s="14">
        <v>733.04718240844886</v>
      </c>
      <c r="E5375" s="14">
        <v>0.99785258363224882</v>
      </c>
    </row>
    <row r="5376" spans="2:5" x14ac:dyDescent="0.3">
      <c r="B5376" s="5">
        <v>13634</v>
      </c>
      <c r="C5376" s="30">
        <v>2</v>
      </c>
      <c r="D5376" s="14">
        <v>191.16784942947217</v>
      </c>
      <c r="E5376" s="14">
        <v>0.99780803249518524</v>
      </c>
    </row>
    <row r="5377" spans="2:5" x14ac:dyDescent="0.3">
      <c r="B5377" s="5">
        <v>13635</v>
      </c>
      <c r="C5377" s="30">
        <v>2</v>
      </c>
      <c r="D5377" s="14">
        <v>775.0530520651846</v>
      </c>
      <c r="E5377" s="14">
        <v>0.70137430186938265</v>
      </c>
    </row>
    <row r="5378" spans="2:5" x14ac:dyDescent="0.3">
      <c r="B5378" s="5">
        <v>13636</v>
      </c>
      <c r="C5378" s="30">
        <v>2</v>
      </c>
      <c r="D5378" s="14">
        <v>474.97073126342235</v>
      </c>
      <c r="E5378" s="14">
        <v>0.99769155808344201</v>
      </c>
    </row>
    <row r="5379" spans="2:5" x14ac:dyDescent="0.3">
      <c r="B5379" s="5">
        <v>13637</v>
      </c>
      <c r="C5379" s="30">
        <v>2</v>
      </c>
      <c r="D5379" s="14">
        <v>587.81872787980535</v>
      </c>
      <c r="E5379" s="14">
        <v>0.99703758783868479</v>
      </c>
    </row>
    <row r="5380" spans="2:5" x14ac:dyDescent="0.3">
      <c r="B5380" s="5">
        <v>13638</v>
      </c>
      <c r="C5380" s="30">
        <v>2</v>
      </c>
      <c r="D5380" s="14">
        <v>1290.9338846980106</v>
      </c>
      <c r="E5380" s="14">
        <v>0.70137430186938265</v>
      </c>
    </row>
    <row r="5381" spans="2:5" x14ac:dyDescent="0.3">
      <c r="B5381" s="5">
        <v>13639</v>
      </c>
      <c r="C5381" s="30">
        <v>2</v>
      </c>
      <c r="D5381" s="14">
        <v>757.90156621112703</v>
      </c>
      <c r="E5381" s="14">
        <v>0.70137430186938265</v>
      </c>
    </row>
    <row r="5382" spans="2:5" x14ac:dyDescent="0.3">
      <c r="B5382" s="5">
        <v>13642</v>
      </c>
      <c r="C5382" s="30">
        <v>2</v>
      </c>
      <c r="D5382" s="14">
        <v>1035.8804905303034</v>
      </c>
      <c r="E5382" s="14">
        <v>0.70137430186938254</v>
      </c>
    </row>
    <row r="5383" spans="2:5" x14ac:dyDescent="0.3">
      <c r="B5383" s="5">
        <v>13643</v>
      </c>
      <c r="C5383" s="30">
        <v>2</v>
      </c>
      <c r="D5383" s="14">
        <v>892.05039164096297</v>
      </c>
      <c r="E5383" s="14">
        <v>0.99715577045905013</v>
      </c>
    </row>
    <row r="5384" spans="2:5" x14ac:dyDescent="0.3">
      <c r="B5384" s="5">
        <v>13644</v>
      </c>
      <c r="C5384" s="30">
        <v>2</v>
      </c>
      <c r="D5384" s="14">
        <v>1267.5178106547289</v>
      </c>
      <c r="E5384" s="14">
        <v>0.99992335648594877</v>
      </c>
    </row>
    <row r="5385" spans="2:5" x14ac:dyDescent="0.3">
      <c r="B5385" s="5">
        <v>13645</v>
      </c>
      <c r="C5385" s="30">
        <v>2</v>
      </c>
      <c r="D5385" s="14">
        <v>1144.1090272767376</v>
      </c>
      <c r="E5385" s="14">
        <v>0.70137430186938277</v>
      </c>
    </row>
    <row r="5386" spans="2:5" x14ac:dyDescent="0.3">
      <c r="B5386" s="5">
        <v>13647</v>
      </c>
      <c r="C5386" s="30">
        <v>2</v>
      </c>
      <c r="D5386" s="14">
        <v>292.62913482839798</v>
      </c>
      <c r="E5386" s="14">
        <v>0.99991458802283495</v>
      </c>
    </row>
    <row r="5387" spans="2:5" x14ac:dyDescent="0.3">
      <c r="B5387" s="5">
        <v>13649</v>
      </c>
      <c r="C5387" s="30">
        <v>2</v>
      </c>
      <c r="D5387" s="14">
        <v>1061.4722093014345</v>
      </c>
      <c r="E5387" s="14">
        <v>0.96469249477109742</v>
      </c>
    </row>
    <row r="5388" spans="2:5" x14ac:dyDescent="0.3">
      <c r="B5388" s="5">
        <v>13650</v>
      </c>
      <c r="C5388" s="30">
        <v>2</v>
      </c>
      <c r="D5388" s="14">
        <v>445.72064158965952</v>
      </c>
      <c r="E5388" s="14">
        <v>0.99783270822532155</v>
      </c>
    </row>
    <row r="5389" spans="2:5" x14ac:dyDescent="0.3">
      <c r="B5389" s="5">
        <v>13651</v>
      </c>
      <c r="C5389" s="30">
        <v>2</v>
      </c>
      <c r="D5389" s="14">
        <v>1334.8225854978043</v>
      </c>
      <c r="E5389" s="14">
        <v>0.9670676910030348</v>
      </c>
    </row>
    <row r="5390" spans="2:5" x14ac:dyDescent="0.3">
      <c r="B5390" s="5">
        <v>13652</v>
      </c>
      <c r="C5390" s="30">
        <v>2</v>
      </c>
      <c r="D5390" s="14">
        <v>295.54813326929713</v>
      </c>
      <c r="E5390" s="14">
        <v>0.99698210722712399</v>
      </c>
    </row>
    <row r="5391" spans="2:5" x14ac:dyDescent="0.3">
      <c r="B5391" s="5">
        <v>13654</v>
      </c>
      <c r="C5391" s="30">
        <v>2</v>
      </c>
      <c r="D5391" s="14">
        <v>1319.5284091004714</v>
      </c>
      <c r="E5391" s="14">
        <v>0.99506306793481547</v>
      </c>
    </row>
    <row r="5392" spans="2:5" x14ac:dyDescent="0.3">
      <c r="B5392" s="5">
        <v>13655</v>
      </c>
      <c r="C5392" s="30">
        <v>2</v>
      </c>
      <c r="D5392" s="14">
        <v>468.78961599924304</v>
      </c>
      <c r="E5392" s="14">
        <v>0.96413448273755908</v>
      </c>
    </row>
    <row r="5393" spans="2:5" x14ac:dyDescent="0.3">
      <c r="B5393" s="5">
        <v>13656</v>
      </c>
      <c r="C5393" s="30">
        <v>2</v>
      </c>
      <c r="D5393" s="14">
        <v>1026.0334283761756</v>
      </c>
      <c r="E5393" s="14">
        <v>0.96461521860212907</v>
      </c>
    </row>
    <row r="5394" spans="2:5" x14ac:dyDescent="0.3">
      <c r="B5394" s="5">
        <v>13657</v>
      </c>
      <c r="C5394" s="30">
        <v>2</v>
      </c>
      <c r="D5394" s="14">
        <v>1023.3677899126091</v>
      </c>
      <c r="E5394" s="14">
        <v>0.96460993786507132</v>
      </c>
    </row>
    <row r="5395" spans="2:5" x14ac:dyDescent="0.3">
      <c r="B5395" s="5">
        <v>13658</v>
      </c>
      <c r="C5395" s="30">
        <v>2</v>
      </c>
      <c r="D5395" s="14">
        <v>1259.124250852507</v>
      </c>
      <c r="E5395" s="14">
        <v>0.99787757468804772</v>
      </c>
    </row>
    <row r="5396" spans="2:5" x14ac:dyDescent="0.3">
      <c r="B5396" s="5">
        <v>13659</v>
      </c>
      <c r="C5396" s="30">
        <v>2</v>
      </c>
      <c r="D5396" s="14">
        <v>459.48841916733943</v>
      </c>
      <c r="E5396" s="14">
        <v>0.96400021847833539</v>
      </c>
    </row>
    <row r="5397" spans="2:5" x14ac:dyDescent="0.3">
      <c r="B5397" s="5">
        <v>13662</v>
      </c>
      <c r="C5397" s="30">
        <v>2</v>
      </c>
      <c r="D5397" s="14">
        <v>497.22619197784405</v>
      </c>
      <c r="E5397" s="14">
        <v>0.9970168863635136</v>
      </c>
    </row>
    <row r="5398" spans="2:5" x14ac:dyDescent="0.3">
      <c r="B5398" s="5">
        <v>13663</v>
      </c>
      <c r="C5398" s="30">
        <v>2</v>
      </c>
      <c r="D5398" s="14">
        <v>1213.9099074522446</v>
      </c>
      <c r="E5398" s="14">
        <v>0.70137430186938265</v>
      </c>
    </row>
    <row r="5399" spans="2:5" x14ac:dyDescent="0.3">
      <c r="B5399" s="5">
        <v>13666</v>
      </c>
      <c r="C5399" s="30">
        <v>2</v>
      </c>
      <c r="D5399" s="14">
        <v>1348.689101339417</v>
      </c>
      <c r="E5399" s="14">
        <v>0.99861571444870068</v>
      </c>
    </row>
    <row r="5400" spans="2:5" x14ac:dyDescent="0.3">
      <c r="B5400" s="5">
        <v>13667</v>
      </c>
      <c r="C5400" s="30">
        <v>2</v>
      </c>
      <c r="D5400" s="14">
        <v>1087.2632549388329</v>
      </c>
      <c r="E5400" s="14">
        <v>0.70137430186938265</v>
      </c>
    </row>
    <row r="5401" spans="2:5" x14ac:dyDescent="0.3">
      <c r="B5401" s="5">
        <v>13668</v>
      </c>
      <c r="C5401" s="30">
        <v>2</v>
      </c>
      <c r="D5401" s="14">
        <v>4640.4046247375909</v>
      </c>
      <c r="E5401" s="14">
        <v>0.97756733093650061</v>
      </c>
    </row>
    <row r="5402" spans="2:5" x14ac:dyDescent="0.3">
      <c r="B5402" s="5">
        <v>13669</v>
      </c>
      <c r="C5402" s="30">
        <v>2</v>
      </c>
      <c r="D5402" s="14">
        <v>1199.6393783787487</v>
      </c>
      <c r="E5402" s="14">
        <v>0.96521245355204743</v>
      </c>
    </row>
    <row r="5403" spans="2:5" x14ac:dyDescent="0.3">
      <c r="B5403" s="5">
        <v>13670</v>
      </c>
      <c r="C5403" s="30">
        <v>2</v>
      </c>
      <c r="D5403" s="14">
        <v>1041.0424186627754</v>
      </c>
      <c r="E5403" s="14">
        <v>0.70137430186938265</v>
      </c>
    </row>
    <row r="5404" spans="2:5" x14ac:dyDescent="0.3">
      <c r="B5404" s="5">
        <v>13672</v>
      </c>
      <c r="C5404" s="30">
        <v>2</v>
      </c>
      <c r="D5404" s="14">
        <v>1234.5192552785436</v>
      </c>
      <c r="E5404" s="14">
        <v>0.96545519598450047</v>
      </c>
    </row>
    <row r="5405" spans="2:5" x14ac:dyDescent="0.3">
      <c r="B5405" s="5">
        <v>13673</v>
      </c>
      <c r="C5405" s="30">
        <v>2</v>
      </c>
      <c r="D5405" s="14">
        <v>1007.5584122723866</v>
      </c>
      <c r="E5405" s="14">
        <v>0.96457995615703318</v>
      </c>
    </row>
    <row r="5406" spans="2:5" x14ac:dyDescent="0.3">
      <c r="B5406" s="5">
        <v>13675</v>
      </c>
      <c r="C5406" s="30">
        <v>2</v>
      </c>
      <c r="D5406" s="14">
        <v>911.94352775713389</v>
      </c>
      <c r="E5406" s="14">
        <v>0.96443679473584831</v>
      </c>
    </row>
    <row r="5407" spans="2:5" x14ac:dyDescent="0.3">
      <c r="B5407" s="5">
        <v>13678</v>
      </c>
      <c r="C5407" s="30">
        <v>2</v>
      </c>
      <c r="D5407" s="14">
        <v>1165.5682928143365</v>
      </c>
      <c r="E5407" s="14">
        <v>0.70137430186938265</v>
      </c>
    </row>
    <row r="5408" spans="2:5" x14ac:dyDescent="0.3">
      <c r="B5408" s="5">
        <v>13680</v>
      </c>
      <c r="C5408" s="30">
        <v>2</v>
      </c>
      <c r="D5408" s="14">
        <v>1818.6006681763913</v>
      </c>
      <c r="E5408" s="14">
        <v>0.99687910653685619</v>
      </c>
    </row>
    <row r="5409" spans="2:5" x14ac:dyDescent="0.3">
      <c r="B5409" s="5">
        <v>13681</v>
      </c>
      <c r="C5409" s="30">
        <v>2</v>
      </c>
      <c r="D5409" s="14">
        <v>584.55152314581471</v>
      </c>
      <c r="E5409" s="14">
        <v>0.99988692940946644</v>
      </c>
    </row>
    <row r="5410" spans="2:5" x14ac:dyDescent="0.3">
      <c r="B5410" s="5">
        <v>13682</v>
      </c>
      <c r="C5410" s="30">
        <v>2</v>
      </c>
      <c r="D5410" s="14">
        <v>1365.7244207582601</v>
      </c>
      <c r="E5410" s="14">
        <v>0.70137430186938265</v>
      </c>
    </row>
    <row r="5411" spans="2:5" x14ac:dyDescent="0.3">
      <c r="B5411" s="5">
        <v>13684</v>
      </c>
      <c r="C5411" s="30">
        <v>2</v>
      </c>
      <c r="D5411" s="14">
        <v>1356.4738507114271</v>
      </c>
      <c r="E5411" s="14">
        <v>0.70137430186938265</v>
      </c>
    </row>
    <row r="5412" spans="2:5" x14ac:dyDescent="0.3">
      <c r="B5412" s="5">
        <v>13685</v>
      </c>
      <c r="C5412" s="30">
        <v>2</v>
      </c>
      <c r="D5412" s="14">
        <v>611.61465761190425</v>
      </c>
      <c r="E5412" s="14">
        <v>0.99691296323858902</v>
      </c>
    </row>
    <row r="5413" spans="2:5" x14ac:dyDescent="0.3">
      <c r="B5413" s="5">
        <v>13686</v>
      </c>
      <c r="C5413" s="30">
        <v>2</v>
      </c>
      <c r="D5413" s="14">
        <v>1350.7780765535804</v>
      </c>
      <c r="E5413" s="14">
        <v>0.70137430186938277</v>
      </c>
    </row>
    <row r="5414" spans="2:5" x14ac:dyDescent="0.3">
      <c r="B5414" s="5">
        <v>13689</v>
      </c>
      <c r="C5414" s="30">
        <v>2</v>
      </c>
      <c r="D5414" s="14">
        <v>726.70213284256045</v>
      </c>
      <c r="E5414" s="14">
        <v>0.70137430186938265</v>
      </c>
    </row>
    <row r="5415" spans="2:5" x14ac:dyDescent="0.3">
      <c r="B5415" s="5">
        <v>13690</v>
      </c>
      <c r="C5415" s="30">
        <v>2</v>
      </c>
      <c r="D5415" s="14">
        <v>1233.5240170378027</v>
      </c>
      <c r="E5415" s="14">
        <v>0.70137430186938265</v>
      </c>
    </row>
    <row r="5416" spans="2:5" x14ac:dyDescent="0.3">
      <c r="B5416" s="5">
        <v>13692</v>
      </c>
      <c r="C5416" s="30">
        <v>2</v>
      </c>
      <c r="D5416" s="14">
        <v>163.54837762547243</v>
      </c>
      <c r="E5416" s="14">
        <v>0.9969400798666288</v>
      </c>
    </row>
    <row r="5417" spans="2:5" x14ac:dyDescent="0.3">
      <c r="B5417" s="5">
        <v>13694</v>
      </c>
      <c r="C5417" s="30">
        <v>1</v>
      </c>
      <c r="D5417" s="14">
        <v>17992.819729249903</v>
      </c>
      <c r="E5417" s="14">
        <v>0.99686806006745021</v>
      </c>
    </row>
    <row r="5418" spans="2:5" x14ac:dyDescent="0.3">
      <c r="B5418" s="5">
        <v>13695</v>
      </c>
      <c r="C5418" s="30">
        <v>2</v>
      </c>
      <c r="D5418" s="14">
        <v>1131.0260706923127</v>
      </c>
      <c r="E5418" s="14">
        <v>0.9802152005198187</v>
      </c>
    </row>
    <row r="5419" spans="2:5" x14ac:dyDescent="0.3">
      <c r="B5419" s="5">
        <v>13697</v>
      </c>
      <c r="C5419" s="30">
        <v>2</v>
      </c>
      <c r="D5419" s="14">
        <v>1257.6101109503588</v>
      </c>
      <c r="E5419" s="14">
        <v>0.70137430186938265</v>
      </c>
    </row>
    <row r="5420" spans="2:5" x14ac:dyDescent="0.3">
      <c r="B5420" s="5">
        <v>13699</v>
      </c>
      <c r="C5420" s="30">
        <v>2</v>
      </c>
      <c r="D5420" s="14">
        <v>1083.5176741565015</v>
      </c>
      <c r="E5420" s="14">
        <v>0.70137430186938265</v>
      </c>
    </row>
    <row r="5421" spans="2:5" x14ac:dyDescent="0.3">
      <c r="B5421" s="5">
        <v>13700</v>
      </c>
      <c r="C5421" s="30">
        <v>2</v>
      </c>
      <c r="D5421" s="14">
        <v>885.40399202910214</v>
      </c>
      <c r="E5421" s="14">
        <v>0.98615312112260023</v>
      </c>
    </row>
    <row r="5422" spans="2:5" x14ac:dyDescent="0.3">
      <c r="B5422" s="5">
        <v>13703</v>
      </c>
      <c r="C5422" s="30">
        <v>2</v>
      </c>
      <c r="D5422" s="14">
        <v>1318.1340952690896</v>
      </c>
      <c r="E5422" s="14">
        <v>0.70137430186938265</v>
      </c>
    </row>
    <row r="5423" spans="2:5" x14ac:dyDescent="0.3">
      <c r="B5423" s="5">
        <v>13704</v>
      </c>
      <c r="C5423" s="30">
        <v>2</v>
      </c>
      <c r="D5423" s="14">
        <v>758.99148995716871</v>
      </c>
      <c r="E5423" s="14">
        <v>0.98994240288288737</v>
      </c>
    </row>
    <row r="5424" spans="2:5" x14ac:dyDescent="0.3">
      <c r="B5424" s="5">
        <v>13705</v>
      </c>
      <c r="C5424" s="30">
        <v>2</v>
      </c>
      <c r="D5424" s="14">
        <v>874.11049623717361</v>
      </c>
      <c r="E5424" s="14">
        <v>0.96439342614045098</v>
      </c>
    </row>
    <row r="5425" spans="2:5" x14ac:dyDescent="0.3">
      <c r="B5425" s="5">
        <v>13706</v>
      </c>
      <c r="C5425" s="30">
        <v>2</v>
      </c>
      <c r="D5425" s="14">
        <v>1060.3909139997202</v>
      </c>
      <c r="E5425" s="14">
        <v>0.70137430186938277</v>
      </c>
    </row>
    <row r="5426" spans="2:5" x14ac:dyDescent="0.3">
      <c r="B5426" s="5">
        <v>13707</v>
      </c>
      <c r="C5426" s="30">
        <v>2</v>
      </c>
      <c r="D5426" s="14">
        <v>585.47131554096461</v>
      </c>
      <c r="E5426" s="14">
        <v>0.96418625797619451</v>
      </c>
    </row>
    <row r="5427" spans="2:5" x14ac:dyDescent="0.3">
      <c r="B5427" s="5">
        <v>13708</v>
      </c>
      <c r="C5427" s="30">
        <v>2</v>
      </c>
      <c r="D5427" s="14">
        <v>1095.8663940281754</v>
      </c>
      <c r="E5427" s="14">
        <v>0.70137430186938265</v>
      </c>
    </row>
    <row r="5428" spans="2:5" x14ac:dyDescent="0.3">
      <c r="B5428" s="5">
        <v>13709</v>
      </c>
      <c r="C5428" s="30">
        <v>2</v>
      </c>
      <c r="D5428" s="14">
        <v>4412.1050996105323</v>
      </c>
      <c r="E5428" s="14">
        <v>0.98506208016726604</v>
      </c>
    </row>
    <row r="5429" spans="2:5" x14ac:dyDescent="0.3">
      <c r="B5429" s="5">
        <v>13710</v>
      </c>
      <c r="C5429" s="30">
        <v>2</v>
      </c>
      <c r="D5429" s="14">
        <v>1224.1285608804212</v>
      </c>
      <c r="E5429" s="14">
        <v>0.70137430186938254</v>
      </c>
    </row>
    <row r="5430" spans="2:5" x14ac:dyDescent="0.3">
      <c r="B5430" s="5">
        <v>13711</v>
      </c>
      <c r="C5430" s="30">
        <v>2</v>
      </c>
      <c r="D5430" s="14">
        <v>1163.3650352126913</v>
      </c>
      <c r="E5430" s="14">
        <v>0.9650253768791841</v>
      </c>
    </row>
    <row r="5431" spans="2:5" x14ac:dyDescent="0.3">
      <c r="B5431" s="5">
        <v>13712</v>
      </c>
      <c r="C5431" s="30">
        <v>2</v>
      </c>
      <c r="D5431" s="14">
        <v>1169.7355736432578</v>
      </c>
      <c r="E5431" s="14">
        <v>0.70137430186938265</v>
      </c>
    </row>
    <row r="5432" spans="2:5" x14ac:dyDescent="0.3">
      <c r="B5432" s="5">
        <v>13715</v>
      </c>
      <c r="C5432" s="30">
        <v>2</v>
      </c>
      <c r="D5432" s="14">
        <v>345.14482537064947</v>
      </c>
      <c r="E5432" s="14">
        <v>0.99772727016644314</v>
      </c>
    </row>
    <row r="5433" spans="2:5" x14ac:dyDescent="0.3">
      <c r="B5433" s="5">
        <v>13716</v>
      </c>
      <c r="C5433" s="30">
        <v>2</v>
      </c>
      <c r="D5433" s="14">
        <v>1272.6969802065021</v>
      </c>
      <c r="E5433" s="14">
        <v>0.70137430186938254</v>
      </c>
    </row>
    <row r="5434" spans="2:5" x14ac:dyDescent="0.3">
      <c r="B5434" s="5">
        <v>13717</v>
      </c>
      <c r="C5434" s="30">
        <v>2</v>
      </c>
      <c r="D5434" s="14">
        <v>135.51983934319702</v>
      </c>
      <c r="E5434" s="14">
        <v>0.99490002138136724</v>
      </c>
    </row>
    <row r="5435" spans="2:5" x14ac:dyDescent="0.3">
      <c r="B5435" s="5">
        <v>13718</v>
      </c>
      <c r="C5435" s="30">
        <v>2</v>
      </c>
      <c r="D5435" s="14">
        <v>1104.5497618262837</v>
      </c>
      <c r="E5435" s="14">
        <v>0.96480845862668607</v>
      </c>
    </row>
    <row r="5436" spans="2:5" x14ac:dyDescent="0.3">
      <c r="B5436" s="5">
        <v>13719</v>
      </c>
      <c r="C5436" s="30">
        <v>2</v>
      </c>
      <c r="D5436" s="14">
        <v>382.48109652970561</v>
      </c>
      <c r="E5436" s="14">
        <v>0.99771788996154198</v>
      </c>
    </row>
    <row r="5437" spans="2:5" x14ac:dyDescent="0.3">
      <c r="B5437" s="5">
        <v>13720</v>
      </c>
      <c r="C5437" s="30">
        <v>2</v>
      </c>
      <c r="D5437" s="14">
        <v>613.32981030348026</v>
      </c>
      <c r="E5437" s="14">
        <v>0.99988487663075054</v>
      </c>
    </row>
    <row r="5438" spans="2:5" x14ac:dyDescent="0.3">
      <c r="B5438" s="5">
        <v>13721</v>
      </c>
      <c r="C5438" s="30">
        <v>2</v>
      </c>
      <c r="D5438" s="14">
        <v>880.99427776367395</v>
      </c>
      <c r="E5438" s="14">
        <v>0.70137430186938254</v>
      </c>
    </row>
    <row r="5439" spans="2:5" x14ac:dyDescent="0.3">
      <c r="B5439" s="5">
        <v>13722</v>
      </c>
      <c r="C5439" s="30">
        <v>2</v>
      </c>
      <c r="D5439" s="14">
        <v>1073.3157011053115</v>
      </c>
      <c r="E5439" s="14">
        <v>0.9968961211288182</v>
      </c>
    </row>
    <row r="5440" spans="2:5" x14ac:dyDescent="0.3">
      <c r="B5440" s="5">
        <v>13723</v>
      </c>
      <c r="C5440" s="30">
        <v>2</v>
      </c>
      <c r="D5440" s="14">
        <v>1202.1704901432606</v>
      </c>
      <c r="E5440" s="14">
        <v>0.70137430186938254</v>
      </c>
    </row>
    <row r="5441" spans="2:5" x14ac:dyDescent="0.3">
      <c r="B5441" s="5">
        <v>13725</v>
      </c>
      <c r="C5441" s="30">
        <v>2</v>
      </c>
      <c r="D5441" s="14">
        <v>601.51100740134484</v>
      </c>
      <c r="E5441" s="14">
        <v>0.98990525365929505</v>
      </c>
    </row>
    <row r="5442" spans="2:5" x14ac:dyDescent="0.3">
      <c r="B5442" s="5">
        <v>13726</v>
      </c>
      <c r="C5442" s="30">
        <v>2</v>
      </c>
      <c r="D5442" s="14">
        <v>356.77545431677635</v>
      </c>
      <c r="E5442" s="14">
        <v>0.96408965888745801</v>
      </c>
    </row>
    <row r="5443" spans="2:5" x14ac:dyDescent="0.3">
      <c r="B5443" s="5">
        <v>13727</v>
      </c>
      <c r="C5443" s="30">
        <v>2</v>
      </c>
      <c r="D5443" s="14">
        <v>1075.5687158503015</v>
      </c>
      <c r="E5443" s="14">
        <v>0.96472741691028197</v>
      </c>
    </row>
    <row r="5444" spans="2:5" x14ac:dyDescent="0.3">
      <c r="B5444" s="5">
        <v>13728</v>
      </c>
      <c r="C5444" s="30">
        <v>2</v>
      </c>
      <c r="D5444" s="14">
        <v>422.49278346428497</v>
      </c>
      <c r="E5444" s="14">
        <v>0.99474977667028952</v>
      </c>
    </row>
    <row r="5445" spans="2:5" x14ac:dyDescent="0.3">
      <c r="B5445" s="5">
        <v>13730</v>
      </c>
      <c r="C5445" s="30">
        <v>2</v>
      </c>
      <c r="D5445" s="14">
        <v>638.13062040153898</v>
      </c>
      <c r="E5445" s="14">
        <v>0.96421354651740698</v>
      </c>
    </row>
    <row r="5446" spans="2:5" x14ac:dyDescent="0.3">
      <c r="B5446" s="5">
        <v>13731</v>
      </c>
      <c r="C5446" s="30">
        <v>2</v>
      </c>
      <c r="D5446" s="14">
        <v>782.31647228548923</v>
      </c>
      <c r="E5446" s="14">
        <v>0.96430865598128368</v>
      </c>
    </row>
    <row r="5447" spans="2:5" x14ac:dyDescent="0.3">
      <c r="B5447" s="5">
        <v>13732</v>
      </c>
      <c r="C5447" s="30">
        <v>2</v>
      </c>
      <c r="D5447" s="14">
        <v>907.68807286999686</v>
      </c>
      <c r="E5447" s="14">
        <v>0.70137430186938265</v>
      </c>
    </row>
    <row r="5448" spans="2:5" x14ac:dyDescent="0.3">
      <c r="B5448" s="5">
        <v>13735</v>
      </c>
      <c r="C5448" s="30">
        <v>2</v>
      </c>
      <c r="D5448" s="14">
        <v>1536.5104063781507</v>
      </c>
      <c r="E5448" s="14">
        <v>0.99992471799959526</v>
      </c>
    </row>
    <row r="5449" spans="2:5" x14ac:dyDescent="0.3">
      <c r="B5449" s="5">
        <v>13736</v>
      </c>
      <c r="C5449" s="30">
        <v>2</v>
      </c>
      <c r="D5449" s="14">
        <v>1033.1274332882567</v>
      </c>
      <c r="E5449" s="14">
        <v>0.70137430186938254</v>
      </c>
    </row>
    <row r="5450" spans="2:5" x14ac:dyDescent="0.3">
      <c r="B5450" s="5">
        <v>13737</v>
      </c>
      <c r="C5450" s="30">
        <v>2</v>
      </c>
      <c r="D5450" s="14">
        <v>1051.3362910088563</v>
      </c>
      <c r="E5450" s="14">
        <v>0.70137430186938277</v>
      </c>
    </row>
    <row r="5451" spans="2:5" x14ac:dyDescent="0.3">
      <c r="B5451" s="5">
        <v>13739</v>
      </c>
      <c r="C5451" s="30">
        <v>2</v>
      </c>
      <c r="D5451" s="14">
        <v>1183.0300429825911</v>
      </c>
      <c r="E5451" s="14">
        <v>0.70137430186938265</v>
      </c>
    </row>
    <row r="5452" spans="2:5" x14ac:dyDescent="0.3">
      <c r="B5452" s="5">
        <v>13740</v>
      </c>
      <c r="C5452" s="30">
        <v>2</v>
      </c>
      <c r="D5452" s="14">
        <v>1039.9776741936314</v>
      </c>
      <c r="E5452" s="14">
        <v>0.70137430186938265</v>
      </c>
    </row>
    <row r="5453" spans="2:5" x14ac:dyDescent="0.3">
      <c r="B5453" s="5">
        <v>13741</v>
      </c>
      <c r="C5453" s="30">
        <v>2</v>
      </c>
      <c r="D5453" s="14">
        <v>736.05123181974591</v>
      </c>
      <c r="E5453" s="14">
        <v>0.99708264934985413</v>
      </c>
    </row>
    <row r="5454" spans="2:5" x14ac:dyDescent="0.3">
      <c r="B5454" s="5">
        <v>13742</v>
      </c>
      <c r="C5454" s="30">
        <v>2</v>
      </c>
      <c r="D5454" s="14">
        <v>1743.5184645930888</v>
      </c>
      <c r="E5454" s="14">
        <v>0.98350865936950616</v>
      </c>
    </row>
    <row r="5455" spans="2:5" x14ac:dyDescent="0.3">
      <c r="B5455" s="5">
        <v>13743</v>
      </c>
      <c r="C5455" s="30">
        <v>2</v>
      </c>
      <c r="D5455" s="14">
        <v>374.93279264466997</v>
      </c>
      <c r="E5455" s="14">
        <v>0.99477354966776776</v>
      </c>
    </row>
    <row r="5456" spans="2:5" x14ac:dyDescent="0.3">
      <c r="B5456" s="5">
        <v>13744</v>
      </c>
      <c r="C5456" s="30">
        <v>2</v>
      </c>
      <c r="D5456" s="14">
        <v>316.7865570872342</v>
      </c>
      <c r="E5456" s="14">
        <v>0.96407074905113732</v>
      </c>
    </row>
    <row r="5457" spans="2:5" x14ac:dyDescent="0.3">
      <c r="B5457" s="5">
        <v>13745</v>
      </c>
      <c r="C5457" s="30">
        <v>2</v>
      </c>
      <c r="D5457" s="14">
        <v>1092.5202412921653</v>
      </c>
      <c r="E5457" s="14">
        <v>0.70137430186938265</v>
      </c>
    </row>
    <row r="5458" spans="2:5" x14ac:dyDescent="0.3">
      <c r="B5458" s="5">
        <v>13747</v>
      </c>
      <c r="C5458" s="30">
        <v>2</v>
      </c>
      <c r="D5458" s="14">
        <v>1341.7231640812915</v>
      </c>
      <c r="E5458" s="14">
        <v>0.70137430186938277</v>
      </c>
    </row>
    <row r="5459" spans="2:5" x14ac:dyDescent="0.3">
      <c r="B5459" s="5">
        <v>13748</v>
      </c>
      <c r="C5459" s="30">
        <v>2</v>
      </c>
      <c r="D5459" s="14">
        <v>460.49031153087293</v>
      </c>
      <c r="E5459" s="14">
        <v>0.99989423528726218</v>
      </c>
    </row>
    <row r="5460" spans="2:5" x14ac:dyDescent="0.3">
      <c r="B5460" s="5">
        <v>13750</v>
      </c>
      <c r="C5460" s="30">
        <v>2</v>
      </c>
      <c r="D5460" s="14">
        <v>259.07848621099328</v>
      </c>
      <c r="E5460" s="14">
        <v>0.99781564280330992</v>
      </c>
    </row>
    <row r="5461" spans="2:5" x14ac:dyDescent="0.3">
      <c r="B5461" s="5">
        <v>13751</v>
      </c>
      <c r="C5461" s="30">
        <v>2</v>
      </c>
      <c r="D5461" s="14">
        <v>1096.5344634532671</v>
      </c>
      <c r="E5461" s="14">
        <v>0.70137430186938265</v>
      </c>
    </row>
    <row r="5462" spans="2:5" x14ac:dyDescent="0.3">
      <c r="B5462" s="5">
        <v>13752</v>
      </c>
      <c r="C5462" s="30">
        <v>2</v>
      </c>
      <c r="D5462" s="14">
        <v>264.06242083595447</v>
      </c>
      <c r="E5462" s="14">
        <v>0.99482269727252493</v>
      </c>
    </row>
    <row r="5463" spans="2:5" x14ac:dyDescent="0.3">
      <c r="B5463" s="5">
        <v>13753</v>
      </c>
      <c r="C5463" s="30">
        <v>2</v>
      </c>
      <c r="D5463" s="14">
        <v>750.53244565556304</v>
      </c>
      <c r="E5463" s="14">
        <v>0.70137430186938265</v>
      </c>
    </row>
    <row r="5464" spans="2:5" x14ac:dyDescent="0.3">
      <c r="B5464" s="5">
        <v>13754</v>
      </c>
      <c r="C5464" s="30">
        <v>2</v>
      </c>
      <c r="D5464" s="14">
        <v>1130.3733677926375</v>
      </c>
      <c r="E5464" s="14">
        <v>0.96489350252541783</v>
      </c>
    </row>
    <row r="5465" spans="2:5" x14ac:dyDescent="0.3">
      <c r="B5465" s="5">
        <v>13755</v>
      </c>
      <c r="C5465" s="30">
        <v>2</v>
      </c>
      <c r="D5465" s="14">
        <v>624.40460880015678</v>
      </c>
      <c r="E5465" s="14">
        <v>0.98991108768766889</v>
      </c>
    </row>
    <row r="5466" spans="2:5" x14ac:dyDescent="0.3">
      <c r="B5466" s="5">
        <v>13756</v>
      </c>
      <c r="C5466" s="30">
        <v>2</v>
      </c>
      <c r="D5466" s="14">
        <v>2952.5058985554165</v>
      </c>
      <c r="E5466" s="14">
        <v>0.98367516034012892</v>
      </c>
    </row>
    <row r="5467" spans="2:5" x14ac:dyDescent="0.3">
      <c r="B5467" s="5">
        <v>13758</v>
      </c>
      <c r="C5467" s="30">
        <v>2</v>
      </c>
      <c r="D5467" s="14">
        <v>1802.217037756333</v>
      </c>
      <c r="E5467" s="14">
        <v>0.99242921437874598</v>
      </c>
    </row>
    <row r="5468" spans="2:5" x14ac:dyDescent="0.3">
      <c r="B5468" s="5">
        <v>13759</v>
      </c>
      <c r="C5468" s="30">
        <v>2</v>
      </c>
      <c r="D5468" s="14">
        <v>732.06789676588403</v>
      </c>
      <c r="E5468" s="14">
        <v>0.96427133936107912</v>
      </c>
    </row>
    <row r="5469" spans="2:5" x14ac:dyDescent="0.3">
      <c r="B5469" s="5">
        <v>13760</v>
      </c>
      <c r="C5469" s="30">
        <v>2</v>
      </c>
      <c r="D5469" s="14">
        <v>1125.8523701266372</v>
      </c>
      <c r="E5469" s="14">
        <v>0.96487759966315279</v>
      </c>
    </row>
    <row r="5470" spans="2:5" x14ac:dyDescent="0.3">
      <c r="B5470" s="5">
        <v>13761</v>
      </c>
      <c r="C5470" s="30">
        <v>2</v>
      </c>
      <c r="D5470" s="14">
        <v>362.5163531191485</v>
      </c>
      <c r="E5470" s="14">
        <v>0.96409205805016207</v>
      </c>
    </row>
    <row r="5471" spans="2:5" x14ac:dyDescent="0.3">
      <c r="B5471" s="5">
        <v>13762</v>
      </c>
      <c r="C5471" s="30">
        <v>2</v>
      </c>
      <c r="D5471" s="14">
        <v>1085.4733342074965</v>
      </c>
      <c r="E5471" s="14">
        <v>0.70137430186938277</v>
      </c>
    </row>
    <row r="5472" spans="2:5" x14ac:dyDescent="0.3">
      <c r="B5472" s="5">
        <v>13763</v>
      </c>
      <c r="C5472" s="30">
        <v>2</v>
      </c>
      <c r="D5472" s="14">
        <v>1388.4316041284574</v>
      </c>
      <c r="E5472" s="14">
        <v>0.70137430186938277</v>
      </c>
    </row>
    <row r="5473" spans="2:5" x14ac:dyDescent="0.3">
      <c r="B5473" s="5">
        <v>13764</v>
      </c>
      <c r="C5473" s="30">
        <v>2</v>
      </c>
      <c r="D5473" s="14">
        <v>193.51563503937018</v>
      </c>
      <c r="E5473" s="14">
        <v>0.99693750032627071</v>
      </c>
    </row>
    <row r="5474" spans="2:5" x14ac:dyDescent="0.3">
      <c r="B5474" s="5">
        <v>13767</v>
      </c>
      <c r="C5474" s="30">
        <v>2</v>
      </c>
      <c r="D5474" s="14">
        <v>14944.131916774761</v>
      </c>
      <c r="E5474" s="14">
        <v>0.97355588809880178</v>
      </c>
    </row>
    <row r="5475" spans="2:5" x14ac:dyDescent="0.3">
      <c r="B5475" s="5">
        <v>13769</v>
      </c>
      <c r="C5475" s="30">
        <v>2</v>
      </c>
      <c r="D5475" s="14">
        <v>1091.6542644275585</v>
      </c>
      <c r="E5475" s="14">
        <v>0.9879654098293208</v>
      </c>
    </row>
    <row r="5476" spans="2:5" x14ac:dyDescent="0.3">
      <c r="B5476" s="5">
        <v>13771</v>
      </c>
      <c r="C5476" s="30">
        <v>2</v>
      </c>
      <c r="D5476" s="14">
        <v>1278.0205101025883</v>
      </c>
      <c r="E5476" s="14">
        <v>0.99992341496277537</v>
      </c>
    </row>
    <row r="5477" spans="2:5" x14ac:dyDescent="0.3">
      <c r="B5477" s="5">
        <v>13772</v>
      </c>
      <c r="C5477" s="30">
        <v>2</v>
      </c>
      <c r="D5477" s="14">
        <v>258.79706007578352</v>
      </c>
      <c r="E5477" s="14">
        <v>0.99697691464525018</v>
      </c>
    </row>
    <row r="5478" spans="2:5" x14ac:dyDescent="0.3">
      <c r="B5478" s="5">
        <v>13774</v>
      </c>
      <c r="C5478" s="30">
        <v>2</v>
      </c>
      <c r="D5478" s="14">
        <v>1045.8209728465645</v>
      </c>
      <c r="E5478" s="14">
        <v>0.70137430186938265</v>
      </c>
    </row>
    <row r="5479" spans="2:5" x14ac:dyDescent="0.3">
      <c r="B5479" s="5">
        <v>13777</v>
      </c>
      <c r="C5479" s="30">
        <v>1</v>
      </c>
      <c r="D5479" s="14">
        <v>21155.701223406781</v>
      </c>
      <c r="E5479" s="14">
        <v>0.99770094492837536</v>
      </c>
    </row>
    <row r="5480" spans="2:5" x14ac:dyDescent="0.3">
      <c r="B5480" s="5">
        <v>13778</v>
      </c>
      <c r="C5480" s="30">
        <v>2</v>
      </c>
      <c r="D5480" s="14">
        <v>1226.1573660947877</v>
      </c>
      <c r="E5480" s="14">
        <v>0.70137430186938277</v>
      </c>
    </row>
    <row r="5481" spans="2:5" x14ac:dyDescent="0.3">
      <c r="B5481" s="5">
        <v>13780</v>
      </c>
      <c r="C5481" s="30">
        <v>2</v>
      </c>
      <c r="D5481" s="14">
        <v>1298.3844186589317</v>
      </c>
      <c r="E5481" s="14">
        <v>0.70137430186938265</v>
      </c>
    </row>
    <row r="5482" spans="2:5" x14ac:dyDescent="0.3">
      <c r="B5482" s="5">
        <v>13781</v>
      </c>
      <c r="C5482" s="30">
        <v>2</v>
      </c>
      <c r="D5482" s="14">
        <v>1284.856935855777</v>
      </c>
      <c r="E5482" s="14">
        <v>0.70137430186938265</v>
      </c>
    </row>
    <row r="5483" spans="2:5" x14ac:dyDescent="0.3">
      <c r="B5483" s="5">
        <v>13782</v>
      </c>
      <c r="C5483" s="30">
        <v>2</v>
      </c>
      <c r="D5483" s="14">
        <v>523.86470149358752</v>
      </c>
      <c r="E5483" s="14">
        <v>0.99469129585791094</v>
      </c>
    </row>
    <row r="5484" spans="2:5" x14ac:dyDescent="0.3">
      <c r="B5484" s="5">
        <v>13784</v>
      </c>
      <c r="C5484" s="30">
        <v>2</v>
      </c>
      <c r="D5484" s="14">
        <v>1081.4258958092832</v>
      </c>
      <c r="E5484" s="14">
        <v>0.98467844233032908</v>
      </c>
    </row>
    <row r="5485" spans="2:5" x14ac:dyDescent="0.3">
      <c r="B5485" s="5">
        <v>13786</v>
      </c>
      <c r="C5485" s="30">
        <v>2</v>
      </c>
      <c r="D5485" s="14">
        <v>1168.0054617736514</v>
      </c>
      <c r="E5485" s="14">
        <v>0.70137430186938254</v>
      </c>
    </row>
    <row r="5486" spans="2:5" x14ac:dyDescent="0.3">
      <c r="B5486" s="5">
        <v>13787</v>
      </c>
      <c r="C5486" s="30">
        <v>2</v>
      </c>
      <c r="D5486" s="14">
        <v>1101.8675810349214</v>
      </c>
      <c r="E5486" s="14">
        <v>0.96480037301812349</v>
      </c>
    </row>
    <row r="5487" spans="2:5" x14ac:dyDescent="0.3">
      <c r="B5487" s="5">
        <v>13791</v>
      </c>
      <c r="C5487" s="30">
        <v>2</v>
      </c>
      <c r="D5487" s="14">
        <v>412.57042734919031</v>
      </c>
      <c r="E5487" s="14">
        <v>0.96400760103259142</v>
      </c>
    </row>
    <row r="5488" spans="2:5" x14ac:dyDescent="0.3">
      <c r="B5488" s="5">
        <v>13792</v>
      </c>
      <c r="C5488" s="30">
        <v>2</v>
      </c>
      <c r="D5488" s="14">
        <v>1224.5782241401248</v>
      </c>
      <c r="E5488" s="14">
        <v>0.96537793159551277</v>
      </c>
    </row>
    <row r="5489" spans="2:5" x14ac:dyDescent="0.3">
      <c r="B5489" s="5">
        <v>13798</v>
      </c>
      <c r="C5489" s="30">
        <v>1</v>
      </c>
      <c r="D5489" s="14">
        <v>9823.5972475905746</v>
      </c>
      <c r="E5489" s="14">
        <v>0.99661783442887575</v>
      </c>
    </row>
    <row r="5490" spans="2:5" x14ac:dyDescent="0.3">
      <c r="B5490" s="5">
        <v>13799</v>
      </c>
      <c r="C5490" s="30">
        <v>2</v>
      </c>
      <c r="D5490" s="14">
        <v>702.06912131068157</v>
      </c>
      <c r="E5490" s="14">
        <v>0.96425138593481607</v>
      </c>
    </row>
    <row r="5491" spans="2:5" x14ac:dyDescent="0.3">
      <c r="B5491" s="5">
        <v>13800</v>
      </c>
      <c r="C5491" s="30">
        <v>2</v>
      </c>
      <c r="D5491" s="14">
        <v>854.48056274432406</v>
      </c>
      <c r="E5491" s="14">
        <v>0.70137430186938265</v>
      </c>
    </row>
    <row r="5492" spans="2:5" x14ac:dyDescent="0.3">
      <c r="B5492" s="5">
        <v>13801</v>
      </c>
      <c r="C5492" s="30">
        <v>2</v>
      </c>
      <c r="D5492" s="14">
        <v>1066.5864549673267</v>
      </c>
      <c r="E5492" s="14">
        <v>0.70137430186938265</v>
      </c>
    </row>
    <row r="5493" spans="2:5" x14ac:dyDescent="0.3">
      <c r="B5493" s="5">
        <v>13802</v>
      </c>
      <c r="C5493" s="30">
        <v>2</v>
      </c>
      <c r="D5493" s="14">
        <v>3414.8255681730284</v>
      </c>
      <c r="E5493" s="14">
        <v>0.99686027105752539</v>
      </c>
    </row>
    <row r="5494" spans="2:5" x14ac:dyDescent="0.3">
      <c r="B5494" s="5">
        <v>13803</v>
      </c>
      <c r="C5494" s="30">
        <v>2</v>
      </c>
      <c r="D5494" s="14">
        <v>1117.0223756290611</v>
      </c>
      <c r="E5494" s="14">
        <v>0.70137430186938265</v>
      </c>
    </row>
    <row r="5495" spans="2:5" x14ac:dyDescent="0.3">
      <c r="B5495" s="5">
        <v>13804</v>
      </c>
      <c r="C5495" s="30">
        <v>2</v>
      </c>
      <c r="D5495" s="14">
        <v>1245.2210785064474</v>
      </c>
      <c r="E5495" s="14">
        <v>0.99238101316868066</v>
      </c>
    </row>
    <row r="5496" spans="2:5" x14ac:dyDescent="0.3">
      <c r="B5496" s="5">
        <v>13805</v>
      </c>
      <c r="C5496" s="30">
        <v>2</v>
      </c>
      <c r="D5496" s="14">
        <v>476.09091442667409</v>
      </c>
      <c r="E5496" s="14">
        <v>0.96413746922229249</v>
      </c>
    </row>
    <row r="5497" spans="2:5" x14ac:dyDescent="0.3">
      <c r="B5497" s="5">
        <v>13806</v>
      </c>
      <c r="C5497" s="30">
        <v>2</v>
      </c>
      <c r="D5497" s="14">
        <v>1139.4342302911773</v>
      </c>
      <c r="E5497" s="14">
        <v>0.70137430186938265</v>
      </c>
    </row>
    <row r="5498" spans="2:5" x14ac:dyDescent="0.3">
      <c r="B5498" s="5">
        <v>13807</v>
      </c>
      <c r="C5498" s="30">
        <v>2</v>
      </c>
      <c r="D5498" s="14">
        <v>1302.7043203459477</v>
      </c>
      <c r="E5498" s="14">
        <v>0.70137430186938254</v>
      </c>
    </row>
    <row r="5499" spans="2:5" x14ac:dyDescent="0.3">
      <c r="B5499" s="5">
        <v>13808</v>
      </c>
      <c r="C5499" s="30">
        <v>2</v>
      </c>
      <c r="D5499" s="14">
        <v>128.7130617553079</v>
      </c>
      <c r="E5499" s="14">
        <v>0.99991193984601923</v>
      </c>
    </row>
    <row r="5500" spans="2:5" x14ac:dyDescent="0.3">
      <c r="B5500" s="5">
        <v>13809</v>
      </c>
      <c r="C5500" s="30">
        <v>2</v>
      </c>
      <c r="D5500" s="14">
        <v>1253.2813059155019</v>
      </c>
      <c r="E5500" s="14">
        <v>0.70137430186938265</v>
      </c>
    </row>
    <row r="5501" spans="2:5" x14ac:dyDescent="0.3">
      <c r="B5501" s="5">
        <v>13810</v>
      </c>
      <c r="C5501" s="30">
        <v>2</v>
      </c>
      <c r="D5501" s="14">
        <v>172.91174020777325</v>
      </c>
      <c r="E5501" s="14">
        <v>0.99693924282928881</v>
      </c>
    </row>
    <row r="5502" spans="2:5" x14ac:dyDescent="0.3">
      <c r="B5502" s="5">
        <v>13811</v>
      </c>
      <c r="C5502" s="30">
        <v>2</v>
      </c>
      <c r="D5502" s="14">
        <v>583.65647212663464</v>
      </c>
      <c r="E5502" s="14">
        <v>0.99703654329863733</v>
      </c>
    </row>
    <row r="5503" spans="2:5" x14ac:dyDescent="0.3">
      <c r="B5503" s="5">
        <v>13812</v>
      </c>
      <c r="C5503" s="30">
        <v>2</v>
      </c>
      <c r="D5503" s="14">
        <v>871.54869323053038</v>
      </c>
      <c r="E5503" s="14">
        <v>0.99714391786136058</v>
      </c>
    </row>
    <row r="5504" spans="2:5" x14ac:dyDescent="0.3">
      <c r="B5504" s="5">
        <v>13813</v>
      </c>
      <c r="C5504" s="30">
        <v>2</v>
      </c>
      <c r="D5504" s="14">
        <v>33.234504122587559</v>
      </c>
      <c r="E5504" s="14">
        <v>0.99990879877388972</v>
      </c>
    </row>
    <row r="5505" spans="2:5" x14ac:dyDescent="0.3">
      <c r="B5505" s="5">
        <v>13814</v>
      </c>
      <c r="C5505" s="30">
        <v>2</v>
      </c>
      <c r="D5505" s="14">
        <v>464.57645296071286</v>
      </c>
      <c r="E5505" s="14">
        <v>0.96399948494897469</v>
      </c>
    </row>
    <row r="5506" spans="2:5" x14ac:dyDescent="0.3">
      <c r="B5506" s="5">
        <v>13815</v>
      </c>
      <c r="C5506" s="30">
        <v>2</v>
      </c>
      <c r="D5506" s="14">
        <v>2713.7410388104659</v>
      </c>
      <c r="E5506" s="14">
        <v>0.99992853196931819</v>
      </c>
    </row>
    <row r="5507" spans="2:5" x14ac:dyDescent="0.3">
      <c r="B5507" s="5">
        <v>13816</v>
      </c>
      <c r="C5507" s="30">
        <v>2</v>
      </c>
      <c r="D5507" s="14">
        <v>822.77102324399766</v>
      </c>
      <c r="E5507" s="14">
        <v>0.96434297036131011</v>
      </c>
    </row>
    <row r="5508" spans="2:5" x14ac:dyDescent="0.3">
      <c r="B5508" s="5">
        <v>13817</v>
      </c>
      <c r="C5508" s="30">
        <v>2</v>
      </c>
      <c r="D5508" s="14">
        <v>1022.4686805715558</v>
      </c>
      <c r="E5508" s="14">
        <v>0.96460817189613823</v>
      </c>
    </row>
    <row r="5509" spans="2:5" x14ac:dyDescent="0.3">
      <c r="B5509" s="5">
        <v>13819</v>
      </c>
      <c r="C5509" s="30">
        <v>2</v>
      </c>
      <c r="D5509" s="14">
        <v>250.73777402335546</v>
      </c>
      <c r="E5509" s="14">
        <v>0.99697580786820317</v>
      </c>
    </row>
    <row r="5510" spans="2:5" x14ac:dyDescent="0.3">
      <c r="B5510" s="5">
        <v>13821</v>
      </c>
      <c r="C5510" s="30">
        <v>2</v>
      </c>
      <c r="D5510" s="14">
        <v>1019.6219772184946</v>
      </c>
      <c r="E5510" s="14">
        <v>0.96460263039856897</v>
      </c>
    </row>
    <row r="5511" spans="2:5" x14ac:dyDescent="0.3">
      <c r="B5511" s="5">
        <v>13822</v>
      </c>
      <c r="C5511" s="30">
        <v>2</v>
      </c>
      <c r="D5511" s="14">
        <v>928.03361648851001</v>
      </c>
      <c r="E5511" s="14">
        <v>0.70137430186938277</v>
      </c>
    </row>
    <row r="5512" spans="2:5" x14ac:dyDescent="0.3">
      <c r="B5512" s="5">
        <v>13823</v>
      </c>
      <c r="C5512" s="30">
        <v>2</v>
      </c>
      <c r="D5512" s="14">
        <v>447.69814966831234</v>
      </c>
      <c r="E5512" s="14">
        <v>0.96412597723170923</v>
      </c>
    </row>
    <row r="5513" spans="2:5" x14ac:dyDescent="0.3">
      <c r="B5513" s="5">
        <v>13824</v>
      </c>
      <c r="C5513" s="30">
        <v>2</v>
      </c>
      <c r="D5513" s="14">
        <v>309.33993246300463</v>
      </c>
      <c r="E5513" s="14">
        <v>0.99782069216102331</v>
      </c>
    </row>
    <row r="5514" spans="2:5" x14ac:dyDescent="0.3">
      <c r="B5514" s="5">
        <v>13826</v>
      </c>
      <c r="C5514" s="30">
        <v>2</v>
      </c>
      <c r="D5514" s="14">
        <v>1213.875886297878</v>
      </c>
      <c r="E5514" s="14">
        <v>0.70137430186938265</v>
      </c>
    </row>
    <row r="5515" spans="2:5" x14ac:dyDescent="0.3">
      <c r="B5515" s="5">
        <v>13827</v>
      </c>
      <c r="C5515" s="30">
        <v>2</v>
      </c>
      <c r="D5515" s="14">
        <v>1004.6954325853945</v>
      </c>
      <c r="E5515" s="14">
        <v>0.997240293880989</v>
      </c>
    </row>
    <row r="5516" spans="2:5" x14ac:dyDescent="0.3">
      <c r="B5516" s="5">
        <v>13828</v>
      </c>
      <c r="C5516" s="30">
        <v>2</v>
      </c>
      <c r="D5516" s="14">
        <v>1191.3263821422881</v>
      </c>
      <c r="E5516" s="14">
        <v>0.70137430186938254</v>
      </c>
    </row>
    <row r="5517" spans="2:5" x14ac:dyDescent="0.3">
      <c r="B5517" s="5">
        <v>13831</v>
      </c>
      <c r="C5517" s="30">
        <v>2</v>
      </c>
      <c r="D5517" s="14">
        <v>812.36898215765177</v>
      </c>
      <c r="E5517" s="14">
        <v>0.99502063544249142</v>
      </c>
    </row>
    <row r="5518" spans="2:5" x14ac:dyDescent="0.3">
      <c r="B5518" s="5">
        <v>13832</v>
      </c>
      <c r="C5518" s="30">
        <v>2</v>
      </c>
      <c r="D5518" s="14">
        <v>1374.4830714739192</v>
      </c>
      <c r="E5518" s="14">
        <v>0.70137430186938265</v>
      </c>
    </row>
    <row r="5519" spans="2:5" x14ac:dyDescent="0.3">
      <c r="B5519" s="5">
        <v>13833</v>
      </c>
      <c r="C5519" s="30">
        <v>2</v>
      </c>
      <c r="D5519" s="14">
        <v>1006.0268959639369</v>
      </c>
      <c r="E5519" s="14">
        <v>0.70137430186938277</v>
      </c>
    </row>
    <row r="5520" spans="2:5" x14ac:dyDescent="0.3">
      <c r="B5520" s="5">
        <v>13835</v>
      </c>
      <c r="C5520" s="30">
        <v>2</v>
      </c>
      <c r="D5520" s="14">
        <v>577.60698519207745</v>
      </c>
      <c r="E5520" s="14">
        <v>0.9998874014974094</v>
      </c>
    </row>
    <row r="5521" spans="2:5" x14ac:dyDescent="0.3">
      <c r="B5521" s="5">
        <v>13837</v>
      </c>
      <c r="C5521" s="30">
        <v>2</v>
      </c>
      <c r="D5521" s="14">
        <v>1142.6374038930014</v>
      </c>
      <c r="E5521" s="14">
        <v>0.96493908915737769</v>
      </c>
    </row>
    <row r="5522" spans="2:5" x14ac:dyDescent="0.3">
      <c r="B5522" s="5">
        <v>13838</v>
      </c>
      <c r="C5522" s="30">
        <v>2</v>
      </c>
      <c r="D5522" s="14">
        <v>933.83478542214766</v>
      </c>
      <c r="E5522" s="14">
        <v>0.99718283260688878</v>
      </c>
    </row>
    <row r="5523" spans="2:5" x14ac:dyDescent="0.3">
      <c r="B5523" s="5">
        <v>13841</v>
      </c>
      <c r="C5523" s="30">
        <v>2</v>
      </c>
      <c r="D5523" s="14">
        <v>1335.3046691619811</v>
      </c>
      <c r="E5523" s="14">
        <v>0.70137430186938265</v>
      </c>
    </row>
    <row r="5524" spans="2:5" x14ac:dyDescent="0.3">
      <c r="B5524" s="5">
        <v>13842</v>
      </c>
      <c r="C5524" s="30">
        <v>2</v>
      </c>
      <c r="D5524" s="14">
        <v>1995.0313783365889</v>
      </c>
      <c r="E5524" s="14">
        <v>0.98809408812615707</v>
      </c>
    </row>
    <row r="5525" spans="2:5" x14ac:dyDescent="0.3">
      <c r="B5525" s="5">
        <v>13844</v>
      </c>
      <c r="C5525" s="30">
        <v>2</v>
      </c>
      <c r="D5525" s="14">
        <v>1029.0162134546488</v>
      </c>
      <c r="E5525" s="14">
        <v>0.70137430186938277</v>
      </c>
    </row>
    <row r="5526" spans="2:5" x14ac:dyDescent="0.3">
      <c r="B5526" s="5">
        <v>13845</v>
      </c>
      <c r="C5526" s="30">
        <v>2</v>
      </c>
      <c r="D5526" s="14">
        <v>1078.9027996866103</v>
      </c>
      <c r="E5526" s="14">
        <v>0.70137430186938265</v>
      </c>
    </row>
    <row r="5527" spans="2:5" x14ac:dyDescent="0.3">
      <c r="B5527" s="5">
        <v>13846</v>
      </c>
      <c r="C5527" s="30">
        <v>2</v>
      </c>
      <c r="D5527" s="14">
        <v>531.11915566056268</v>
      </c>
      <c r="E5527" s="14">
        <v>0.99702416153631457</v>
      </c>
    </row>
    <row r="5528" spans="2:5" x14ac:dyDescent="0.3">
      <c r="B5528" s="5">
        <v>13848</v>
      </c>
      <c r="C5528" s="30">
        <v>2</v>
      </c>
      <c r="D5528" s="14">
        <v>145.75905661533429</v>
      </c>
      <c r="E5528" s="14">
        <v>0.99696186805812326</v>
      </c>
    </row>
    <row r="5529" spans="2:5" x14ac:dyDescent="0.3">
      <c r="B5529" s="5">
        <v>13849</v>
      </c>
      <c r="C5529" s="30">
        <v>2</v>
      </c>
      <c r="D5529" s="14">
        <v>430.05587441396705</v>
      </c>
      <c r="E5529" s="14">
        <v>0.96400470311353326</v>
      </c>
    </row>
    <row r="5530" spans="2:5" x14ac:dyDescent="0.3">
      <c r="B5530" s="5">
        <v>13850</v>
      </c>
      <c r="C5530" s="30">
        <v>2</v>
      </c>
      <c r="D5530" s="14">
        <v>1247.4738008760391</v>
      </c>
      <c r="E5530" s="14">
        <v>0.70137430186938277</v>
      </c>
    </row>
    <row r="5531" spans="2:5" x14ac:dyDescent="0.3">
      <c r="B5531" s="5">
        <v>13851</v>
      </c>
      <c r="C5531" s="30">
        <v>2</v>
      </c>
      <c r="D5531" s="14">
        <v>1363.4266363226795</v>
      </c>
      <c r="E5531" s="14">
        <v>0.99688841636050918</v>
      </c>
    </row>
    <row r="5532" spans="2:5" x14ac:dyDescent="0.3">
      <c r="B5532" s="5">
        <v>13853</v>
      </c>
      <c r="C5532" s="30">
        <v>2</v>
      </c>
      <c r="D5532" s="14">
        <v>784.98994743621654</v>
      </c>
      <c r="E5532" s="14">
        <v>0.70137430186938277</v>
      </c>
    </row>
    <row r="5533" spans="2:5" x14ac:dyDescent="0.3">
      <c r="B5533" s="5">
        <v>13854</v>
      </c>
      <c r="C5533" s="30">
        <v>2</v>
      </c>
      <c r="D5533" s="14">
        <v>6416.7672397002589</v>
      </c>
      <c r="E5533" s="14">
        <v>0.97599526775981671</v>
      </c>
    </row>
    <row r="5534" spans="2:5" x14ac:dyDescent="0.3">
      <c r="B5534" s="5">
        <v>13856</v>
      </c>
      <c r="C5534" s="30">
        <v>2</v>
      </c>
      <c r="D5534" s="14">
        <v>1029.4140805600773</v>
      </c>
      <c r="E5534" s="14">
        <v>0.99726487614024062</v>
      </c>
    </row>
    <row r="5535" spans="2:5" x14ac:dyDescent="0.3">
      <c r="B5535" s="5">
        <v>13858</v>
      </c>
      <c r="C5535" s="30">
        <v>2</v>
      </c>
      <c r="D5535" s="14">
        <v>1183.845823758601</v>
      </c>
      <c r="E5535" s="14">
        <v>0.70137430186938277</v>
      </c>
    </row>
    <row r="5536" spans="2:5" x14ac:dyDescent="0.3">
      <c r="B5536" s="5">
        <v>13859</v>
      </c>
      <c r="C5536" s="30">
        <v>2</v>
      </c>
      <c r="D5536" s="14">
        <v>1200.6935232960161</v>
      </c>
      <c r="E5536" s="14">
        <v>0.70137430186938265</v>
      </c>
    </row>
    <row r="5537" spans="2:5" x14ac:dyDescent="0.3">
      <c r="B5537" s="5">
        <v>13860</v>
      </c>
      <c r="C5537" s="30">
        <v>2</v>
      </c>
      <c r="D5537" s="14">
        <v>467.55886893363339</v>
      </c>
      <c r="E5537" s="14">
        <v>0.99701092087494891</v>
      </c>
    </row>
    <row r="5538" spans="2:5" x14ac:dyDescent="0.3">
      <c r="B5538" s="5">
        <v>13862</v>
      </c>
      <c r="C5538" s="30">
        <v>2</v>
      </c>
      <c r="D5538" s="14">
        <v>823.54256434264869</v>
      </c>
      <c r="E5538" s="14">
        <v>0.98995587755032755</v>
      </c>
    </row>
    <row r="5539" spans="2:5" x14ac:dyDescent="0.3">
      <c r="B5539" s="5">
        <v>13863</v>
      </c>
      <c r="C5539" s="30">
        <v>2</v>
      </c>
      <c r="D5539" s="14">
        <v>1086.4627620096503</v>
      </c>
      <c r="E5539" s="14">
        <v>0.70137430186938265</v>
      </c>
    </row>
    <row r="5540" spans="2:5" x14ac:dyDescent="0.3">
      <c r="B5540" s="5">
        <v>13865</v>
      </c>
      <c r="C5540" s="30">
        <v>2</v>
      </c>
      <c r="D5540" s="14">
        <v>920.77503360506353</v>
      </c>
      <c r="E5540" s="14">
        <v>0.99984555115136431</v>
      </c>
    </row>
    <row r="5541" spans="2:5" x14ac:dyDescent="0.3">
      <c r="B5541" s="5">
        <v>13866</v>
      </c>
      <c r="C5541" s="30">
        <v>2</v>
      </c>
      <c r="D5541" s="14">
        <v>1264.1230324964733</v>
      </c>
      <c r="E5541" s="14">
        <v>0.70137430186938277</v>
      </c>
    </row>
    <row r="5542" spans="2:5" x14ac:dyDescent="0.3">
      <c r="B5542" s="5">
        <v>13867</v>
      </c>
      <c r="C5542" s="30">
        <v>2</v>
      </c>
      <c r="D5542" s="14">
        <v>376.27323978648371</v>
      </c>
      <c r="E5542" s="14">
        <v>0.99699456180126655</v>
      </c>
    </row>
    <row r="5543" spans="2:5" x14ac:dyDescent="0.3">
      <c r="B5543" s="5">
        <v>13868</v>
      </c>
      <c r="C5543" s="30">
        <v>2</v>
      </c>
      <c r="D5543" s="14">
        <v>894.53010407439979</v>
      </c>
      <c r="E5543" s="14">
        <v>0.70137430186938254</v>
      </c>
    </row>
    <row r="5544" spans="2:5" x14ac:dyDescent="0.3">
      <c r="B5544" s="5">
        <v>13869</v>
      </c>
      <c r="C5544" s="30">
        <v>2</v>
      </c>
      <c r="D5544" s="14">
        <v>1762.9705297994235</v>
      </c>
      <c r="E5544" s="14">
        <v>0.99992567915769548</v>
      </c>
    </row>
    <row r="5545" spans="2:5" x14ac:dyDescent="0.3">
      <c r="B5545" s="5">
        <v>13870</v>
      </c>
      <c r="C5545" s="30">
        <v>2</v>
      </c>
      <c r="D5545" s="14">
        <v>1227.6007357686135</v>
      </c>
      <c r="E5545" s="14">
        <v>0.99237914602500743</v>
      </c>
    </row>
    <row r="5546" spans="2:5" x14ac:dyDescent="0.3">
      <c r="B5546" s="5">
        <v>13871</v>
      </c>
      <c r="C5546" s="30">
        <v>2</v>
      </c>
      <c r="D5546" s="14">
        <v>5015.4662698649863</v>
      </c>
      <c r="E5546" s="14">
        <v>0.98381274055613632</v>
      </c>
    </row>
    <row r="5547" spans="2:5" x14ac:dyDescent="0.3">
      <c r="B5547" s="5">
        <v>13873</v>
      </c>
      <c r="C5547" s="30">
        <v>2</v>
      </c>
      <c r="D5547" s="14">
        <v>1028.2593811499339</v>
      </c>
      <c r="E5547" s="14">
        <v>0.99726366390255061</v>
      </c>
    </row>
    <row r="5548" spans="2:5" x14ac:dyDescent="0.3">
      <c r="B5548" s="5">
        <v>13874</v>
      </c>
      <c r="C5548" s="30">
        <v>2</v>
      </c>
      <c r="D5548" s="14">
        <v>868.10777495470995</v>
      </c>
      <c r="E5548" s="14">
        <v>0.70137430186938265</v>
      </c>
    </row>
    <row r="5549" spans="2:5" x14ac:dyDescent="0.3">
      <c r="B5549" s="5">
        <v>13875</v>
      </c>
      <c r="C5549" s="30">
        <v>2</v>
      </c>
      <c r="D5549" s="14">
        <v>396.2374286941245</v>
      </c>
      <c r="E5549" s="14">
        <v>0.99782859213771358</v>
      </c>
    </row>
    <row r="5550" spans="2:5" x14ac:dyDescent="0.3">
      <c r="B5550" s="5">
        <v>13876</v>
      </c>
      <c r="C5550" s="30">
        <v>2</v>
      </c>
      <c r="D5550" s="14">
        <v>1290.8636902907215</v>
      </c>
      <c r="E5550" s="14">
        <v>0.70137430186938277</v>
      </c>
    </row>
    <row r="5551" spans="2:5" x14ac:dyDescent="0.3">
      <c r="B5551" s="5">
        <v>13877</v>
      </c>
      <c r="C5551" s="30">
        <v>2</v>
      </c>
      <c r="D5551" s="14">
        <v>1297.2585556503457</v>
      </c>
      <c r="E5551" s="14">
        <v>0.70137430186938277</v>
      </c>
    </row>
    <row r="5552" spans="2:5" x14ac:dyDescent="0.3">
      <c r="B5552" s="5">
        <v>13878</v>
      </c>
      <c r="C5552" s="30">
        <v>2</v>
      </c>
      <c r="D5552" s="14">
        <v>923.05985475047942</v>
      </c>
      <c r="E5552" s="14">
        <v>0.70137430186938277</v>
      </c>
    </row>
    <row r="5553" spans="2:5" x14ac:dyDescent="0.3">
      <c r="B5553" s="5">
        <v>13880</v>
      </c>
      <c r="C5553" s="30">
        <v>2</v>
      </c>
      <c r="D5553" s="14">
        <v>1832.9214933273636</v>
      </c>
      <c r="E5553" s="14">
        <v>0.98237327123197793</v>
      </c>
    </row>
    <row r="5554" spans="2:5" x14ac:dyDescent="0.3">
      <c r="B5554" s="5">
        <v>13881</v>
      </c>
      <c r="C5554" s="30">
        <v>2</v>
      </c>
      <c r="D5554" s="14">
        <v>15208.275024759392</v>
      </c>
      <c r="E5554" s="14">
        <v>0.97845899804133829</v>
      </c>
    </row>
    <row r="5555" spans="2:5" x14ac:dyDescent="0.3">
      <c r="B5555" s="5">
        <v>13882</v>
      </c>
      <c r="C5555" s="30">
        <v>2</v>
      </c>
      <c r="D5555" s="14">
        <v>409.19598181776843</v>
      </c>
      <c r="E5555" s="14">
        <v>0.99989668361219819</v>
      </c>
    </row>
    <row r="5556" spans="2:5" x14ac:dyDescent="0.3">
      <c r="B5556" s="5">
        <v>13883</v>
      </c>
      <c r="C5556" s="30">
        <v>2</v>
      </c>
      <c r="D5556" s="14">
        <v>1295.0533960237606</v>
      </c>
      <c r="E5556" s="14">
        <v>0.99787892148313984</v>
      </c>
    </row>
    <row r="5557" spans="2:5" x14ac:dyDescent="0.3">
      <c r="B5557" s="5">
        <v>13884</v>
      </c>
      <c r="C5557" s="30">
        <v>2</v>
      </c>
      <c r="D5557" s="14">
        <v>880.64356399403709</v>
      </c>
      <c r="E5557" s="14">
        <v>0.99985361146090912</v>
      </c>
    </row>
    <row r="5558" spans="2:5" x14ac:dyDescent="0.3">
      <c r="B5558" s="5">
        <v>13885</v>
      </c>
      <c r="C5558" s="30">
        <v>2</v>
      </c>
      <c r="D5558" s="14">
        <v>890.83983560140803</v>
      </c>
      <c r="E5558" s="14">
        <v>0.96441187423456187</v>
      </c>
    </row>
    <row r="5559" spans="2:5" x14ac:dyDescent="0.3">
      <c r="B5559" s="5">
        <v>13886</v>
      </c>
      <c r="C5559" s="30">
        <v>2</v>
      </c>
      <c r="D5559" s="14">
        <v>1153.475075812087</v>
      </c>
      <c r="E5559" s="14">
        <v>0.70137430186938265</v>
      </c>
    </row>
    <row r="5560" spans="2:5" x14ac:dyDescent="0.3">
      <c r="B5560" s="5">
        <v>13887</v>
      </c>
      <c r="C5560" s="30">
        <v>2</v>
      </c>
      <c r="D5560" s="14">
        <v>1041.1946090100225</v>
      </c>
      <c r="E5560" s="14">
        <v>0.70137430186938265</v>
      </c>
    </row>
    <row r="5561" spans="2:5" x14ac:dyDescent="0.3">
      <c r="B5561" s="5">
        <v>13888</v>
      </c>
      <c r="C5561" s="30">
        <v>2</v>
      </c>
      <c r="D5561" s="14">
        <v>787.4538989808367</v>
      </c>
      <c r="E5561" s="14">
        <v>0.9643127838685458</v>
      </c>
    </row>
    <row r="5562" spans="2:5" x14ac:dyDescent="0.3">
      <c r="B5562" s="5">
        <v>13889</v>
      </c>
      <c r="C5562" s="30">
        <v>2</v>
      </c>
      <c r="D5562" s="14">
        <v>975.11618839822029</v>
      </c>
      <c r="E5562" s="14">
        <v>0.70137430186938288</v>
      </c>
    </row>
    <row r="5563" spans="2:5" x14ac:dyDescent="0.3">
      <c r="B5563" s="5">
        <v>13890</v>
      </c>
      <c r="C5563" s="30">
        <v>2</v>
      </c>
      <c r="D5563" s="14">
        <v>171.15713684321855</v>
      </c>
      <c r="E5563" s="14">
        <v>0.99212088036975588</v>
      </c>
    </row>
    <row r="5564" spans="2:5" x14ac:dyDescent="0.3">
      <c r="B5564" s="5">
        <v>13892</v>
      </c>
      <c r="C5564" s="30">
        <v>2</v>
      </c>
      <c r="D5564" s="14">
        <v>785.34705805200656</v>
      </c>
      <c r="E5564" s="14">
        <v>0.99986817471262568</v>
      </c>
    </row>
    <row r="5565" spans="2:5" x14ac:dyDescent="0.3">
      <c r="B5565" s="5">
        <v>13893</v>
      </c>
      <c r="C5565" s="30">
        <v>2</v>
      </c>
      <c r="D5565" s="14">
        <v>729.68964559862854</v>
      </c>
      <c r="E5565" s="14">
        <v>0.70137430186938277</v>
      </c>
    </row>
    <row r="5566" spans="2:5" x14ac:dyDescent="0.3">
      <c r="B5566" s="5">
        <v>13894</v>
      </c>
      <c r="C5566" s="30">
        <v>2</v>
      </c>
      <c r="D5566" s="14">
        <v>844.70380963170294</v>
      </c>
      <c r="E5566" s="14">
        <v>0.99712960839204823</v>
      </c>
    </row>
    <row r="5567" spans="2:5" x14ac:dyDescent="0.3">
      <c r="B5567" s="5">
        <v>13895</v>
      </c>
      <c r="C5567" s="30">
        <v>2</v>
      </c>
      <c r="D5567" s="14">
        <v>1235.370782828403</v>
      </c>
      <c r="E5567" s="14">
        <v>0.9999231744952346</v>
      </c>
    </row>
    <row r="5568" spans="2:5" x14ac:dyDescent="0.3">
      <c r="B5568" s="5">
        <v>13897</v>
      </c>
      <c r="C5568" s="30">
        <v>2</v>
      </c>
      <c r="D5568" s="14">
        <v>1080.8097246681702</v>
      </c>
      <c r="E5568" s="14">
        <v>0.70137430186938254</v>
      </c>
    </row>
    <row r="5569" spans="2:5" x14ac:dyDescent="0.3">
      <c r="B5569" s="5">
        <v>13898</v>
      </c>
      <c r="C5569" s="30">
        <v>2</v>
      </c>
      <c r="D5569" s="14">
        <v>1252.2665655321489</v>
      </c>
      <c r="E5569" s="14">
        <v>0.70137430186938277</v>
      </c>
    </row>
    <row r="5570" spans="2:5" x14ac:dyDescent="0.3">
      <c r="B5570" s="5">
        <v>13899</v>
      </c>
      <c r="C5570" s="30">
        <v>2</v>
      </c>
      <c r="D5570" s="14">
        <v>1016.5406538597708</v>
      </c>
      <c r="E5570" s="14">
        <v>0.96459671610651776</v>
      </c>
    </row>
    <row r="5571" spans="2:5" x14ac:dyDescent="0.3">
      <c r="B5571" s="5">
        <v>13900</v>
      </c>
      <c r="C5571" s="30">
        <v>2</v>
      </c>
      <c r="D5571" s="14">
        <v>660.29972668589983</v>
      </c>
      <c r="E5571" s="14">
        <v>0.99705752351636312</v>
      </c>
    </row>
    <row r="5572" spans="2:5" x14ac:dyDescent="0.3">
      <c r="B5572" s="5">
        <v>13901</v>
      </c>
      <c r="C5572" s="30">
        <v>2</v>
      </c>
      <c r="D5572" s="14">
        <v>1491.220782890015</v>
      </c>
      <c r="E5572" s="14">
        <v>0.99788568041985903</v>
      </c>
    </row>
    <row r="5573" spans="2:5" x14ac:dyDescent="0.3">
      <c r="B5573" s="5">
        <v>13904</v>
      </c>
      <c r="C5573" s="30">
        <v>2</v>
      </c>
      <c r="D5573" s="14">
        <v>1076.4717568040262</v>
      </c>
      <c r="E5573" s="14">
        <v>0.96472974657483379</v>
      </c>
    </row>
    <row r="5574" spans="2:5" x14ac:dyDescent="0.3">
      <c r="B5574" s="5">
        <v>13908</v>
      </c>
      <c r="C5574" s="30">
        <v>2</v>
      </c>
      <c r="D5574" s="14">
        <v>1004.9977462590448</v>
      </c>
      <c r="E5574" s="14">
        <v>0.99992172224555154</v>
      </c>
    </row>
    <row r="5575" spans="2:5" x14ac:dyDescent="0.3">
      <c r="B5575" s="5">
        <v>13911</v>
      </c>
      <c r="C5575" s="30">
        <v>2</v>
      </c>
      <c r="D5575" s="14">
        <v>1192.8588855719952</v>
      </c>
      <c r="E5575" s="14">
        <v>0.98798450476575062</v>
      </c>
    </row>
    <row r="5576" spans="2:5" x14ac:dyDescent="0.3">
      <c r="B5576" s="5">
        <v>13914</v>
      </c>
      <c r="C5576" s="30">
        <v>2</v>
      </c>
      <c r="D5576" s="14">
        <v>765.92732926528947</v>
      </c>
      <c r="E5576" s="14">
        <v>0.96429589532622029</v>
      </c>
    </row>
    <row r="5577" spans="2:5" x14ac:dyDescent="0.3">
      <c r="B5577" s="5">
        <v>13917</v>
      </c>
      <c r="C5577" s="30">
        <v>2</v>
      </c>
      <c r="D5577" s="14">
        <v>1141.7734267496521</v>
      </c>
      <c r="E5577" s="14">
        <v>0.96493575427903344</v>
      </c>
    </row>
    <row r="5578" spans="2:5" x14ac:dyDescent="0.3">
      <c r="B5578" s="5">
        <v>13918</v>
      </c>
      <c r="C5578" s="30">
        <v>2</v>
      </c>
      <c r="D5578" s="14">
        <v>299.86989753277345</v>
      </c>
      <c r="E5578" s="14">
        <v>0.96405835323782829</v>
      </c>
    </row>
    <row r="5579" spans="2:5" x14ac:dyDescent="0.3">
      <c r="B5579" s="5">
        <v>13919</v>
      </c>
      <c r="C5579" s="30">
        <v>2</v>
      </c>
      <c r="D5579" s="14">
        <v>1020.5101563671652</v>
      </c>
      <c r="E5579" s="14">
        <v>0.96460435129222566</v>
      </c>
    </row>
    <row r="5580" spans="2:5" x14ac:dyDescent="0.3">
      <c r="B5580" s="5">
        <v>13922</v>
      </c>
      <c r="C5580" s="30">
        <v>2</v>
      </c>
      <c r="D5580" s="14">
        <v>1233.5240170378027</v>
      </c>
      <c r="E5580" s="14">
        <v>0.70137430186938265</v>
      </c>
    </row>
    <row r="5581" spans="2:5" x14ac:dyDescent="0.3">
      <c r="B5581" s="5">
        <v>13923</v>
      </c>
      <c r="C5581" s="30">
        <v>2</v>
      </c>
      <c r="D5581" s="14">
        <v>1039.5925920609095</v>
      </c>
      <c r="E5581" s="14">
        <v>0.70137430186938265</v>
      </c>
    </row>
    <row r="5582" spans="2:5" x14ac:dyDescent="0.3">
      <c r="B5582" s="5">
        <v>13924</v>
      </c>
      <c r="C5582" s="30">
        <v>2</v>
      </c>
      <c r="D5582" s="14">
        <v>156.81153230311537</v>
      </c>
      <c r="E5582" s="14">
        <v>0.99780364521195952</v>
      </c>
    </row>
    <row r="5583" spans="2:5" x14ac:dyDescent="0.3">
      <c r="B5583" s="5">
        <v>13925</v>
      </c>
      <c r="C5583" s="30">
        <v>2</v>
      </c>
      <c r="D5583" s="14">
        <v>725.78516519298125</v>
      </c>
      <c r="E5583" s="14">
        <v>0.99707893810298687</v>
      </c>
    </row>
    <row r="5584" spans="2:5" x14ac:dyDescent="0.3">
      <c r="B5584" s="5">
        <v>13926</v>
      </c>
      <c r="C5584" s="30">
        <v>2</v>
      </c>
      <c r="D5584" s="14">
        <v>1175.2804206505414</v>
      </c>
      <c r="E5584" s="14">
        <v>0.70137430186938265</v>
      </c>
    </row>
    <row r="5585" spans="2:5" x14ac:dyDescent="0.3">
      <c r="B5585" s="5">
        <v>13927</v>
      </c>
      <c r="C5585" s="30">
        <v>2</v>
      </c>
      <c r="D5585" s="14">
        <v>1041.762971522965</v>
      </c>
      <c r="E5585" s="14">
        <v>0.70137430186938254</v>
      </c>
    </row>
    <row r="5586" spans="2:5" x14ac:dyDescent="0.3">
      <c r="B5586" s="5">
        <v>13928</v>
      </c>
      <c r="C5586" s="30">
        <v>2</v>
      </c>
      <c r="D5586" s="14">
        <v>958.89737781850636</v>
      </c>
      <c r="E5586" s="14">
        <v>0.99983638316576329</v>
      </c>
    </row>
    <row r="5587" spans="2:5" x14ac:dyDescent="0.3">
      <c r="B5587" s="5">
        <v>13929</v>
      </c>
      <c r="C5587" s="30">
        <v>2</v>
      </c>
      <c r="D5587" s="14">
        <v>550.87280585620124</v>
      </c>
      <c r="E5587" s="14">
        <v>0.96416984342345446</v>
      </c>
    </row>
    <row r="5588" spans="2:5" x14ac:dyDescent="0.3">
      <c r="B5588" s="5">
        <v>13930</v>
      </c>
      <c r="C5588" s="30">
        <v>2</v>
      </c>
      <c r="D5588" s="14">
        <v>1071.4198257814433</v>
      </c>
      <c r="E5588" s="14">
        <v>0.96471686064087692</v>
      </c>
    </row>
    <row r="5589" spans="2:5" x14ac:dyDescent="0.3">
      <c r="B5589" s="5">
        <v>13931</v>
      </c>
      <c r="C5589" s="30">
        <v>2</v>
      </c>
      <c r="D5589" s="14">
        <v>296.42344769607706</v>
      </c>
      <c r="E5589" s="14">
        <v>0.96405328984979566</v>
      </c>
    </row>
    <row r="5590" spans="2:5" x14ac:dyDescent="0.3">
      <c r="B5590" s="5">
        <v>13932</v>
      </c>
      <c r="C5590" s="30">
        <v>2</v>
      </c>
      <c r="D5590" s="14">
        <v>1084.758030885082</v>
      </c>
      <c r="E5590" s="14">
        <v>0.70137430186938265</v>
      </c>
    </row>
    <row r="5591" spans="2:5" x14ac:dyDescent="0.3">
      <c r="B5591" s="5">
        <v>13933</v>
      </c>
      <c r="C5591" s="30">
        <v>2</v>
      </c>
      <c r="D5591" s="14">
        <v>784.18021843357315</v>
      </c>
      <c r="E5591" s="14">
        <v>0.96431014623064293</v>
      </c>
    </row>
    <row r="5592" spans="2:5" x14ac:dyDescent="0.3">
      <c r="B5592" s="5">
        <v>13934</v>
      </c>
      <c r="C5592" s="30">
        <v>2</v>
      </c>
      <c r="D5592" s="14">
        <v>727.97526436251769</v>
      </c>
      <c r="E5592" s="14">
        <v>0.70137430186938265</v>
      </c>
    </row>
    <row r="5593" spans="2:5" x14ac:dyDescent="0.3">
      <c r="B5593" s="5">
        <v>13936</v>
      </c>
      <c r="C5593" s="30">
        <v>2</v>
      </c>
      <c r="D5593" s="14">
        <v>1014.1176557104477</v>
      </c>
      <c r="E5593" s="14">
        <v>0.70137430186938254</v>
      </c>
    </row>
    <row r="5594" spans="2:5" x14ac:dyDescent="0.3">
      <c r="B5594" s="5">
        <v>13937</v>
      </c>
      <c r="C5594" s="30">
        <v>2</v>
      </c>
      <c r="D5594" s="14">
        <v>1248.9024502436237</v>
      </c>
      <c r="E5594" s="14">
        <v>0.70137430186938254</v>
      </c>
    </row>
    <row r="5595" spans="2:5" x14ac:dyDescent="0.3">
      <c r="B5595" s="5">
        <v>13938</v>
      </c>
      <c r="C5595" s="30">
        <v>2</v>
      </c>
      <c r="D5595" s="14">
        <v>1351.1837446293971</v>
      </c>
      <c r="E5595" s="14">
        <v>0.70137430186938265</v>
      </c>
    </row>
    <row r="5596" spans="2:5" x14ac:dyDescent="0.3">
      <c r="B5596" s="5">
        <v>13939</v>
      </c>
      <c r="C5596" s="30">
        <v>2</v>
      </c>
      <c r="D5596" s="14">
        <v>840.58682989210763</v>
      </c>
      <c r="E5596" s="14">
        <v>0.99712752500763469</v>
      </c>
    </row>
    <row r="5597" spans="2:5" x14ac:dyDescent="0.3">
      <c r="B5597" s="5">
        <v>13940</v>
      </c>
      <c r="C5597" s="30">
        <v>2</v>
      </c>
      <c r="D5597" s="14">
        <v>572.8983398986079</v>
      </c>
      <c r="E5597" s="14">
        <v>0.99988771671139476</v>
      </c>
    </row>
    <row r="5598" spans="2:5" x14ac:dyDescent="0.3">
      <c r="B5598" s="5">
        <v>13941</v>
      </c>
      <c r="C5598" s="30">
        <v>2</v>
      </c>
      <c r="D5598" s="14">
        <v>3779.9820123110699</v>
      </c>
      <c r="E5598" s="14">
        <v>0.99792662002168664</v>
      </c>
    </row>
    <row r="5599" spans="2:5" x14ac:dyDescent="0.3">
      <c r="B5599" s="5">
        <v>13946</v>
      </c>
      <c r="C5599" s="30">
        <v>2</v>
      </c>
      <c r="D5599" s="14">
        <v>847.8990930285031</v>
      </c>
      <c r="E5599" s="14">
        <v>0.99713124492746696</v>
      </c>
    </row>
    <row r="5600" spans="2:5" x14ac:dyDescent="0.3">
      <c r="B5600" s="5">
        <v>13947</v>
      </c>
      <c r="C5600" s="30">
        <v>2</v>
      </c>
      <c r="D5600" s="14">
        <v>1328.662064423283</v>
      </c>
      <c r="E5600" s="14">
        <v>0.70137430186938254</v>
      </c>
    </row>
    <row r="5601" spans="2:5" x14ac:dyDescent="0.3">
      <c r="B5601" s="5">
        <v>13948</v>
      </c>
      <c r="C5601" s="30">
        <v>2</v>
      </c>
      <c r="D5601" s="14">
        <v>1315.1833092156101</v>
      </c>
      <c r="E5601" s="14">
        <v>0.70137430186938254</v>
      </c>
    </row>
    <row r="5602" spans="2:5" x14ac:dyDescent="0.3">
      <c r="B5602" s="5">
        <v>13949</v>
      </c>
      <c r="C5602" s="30">
        <v>2</v>
      </c>
      <c r="D5602" s="14">
        <v>518.73885282726303</v>
      </c>
      <c r="E5602" s="14">
        <v>0.99783835729181536</v>
      </c>
    </row>
    <row r="5603" spans="2:5" x14ac:dyDescent="0.3">
      <c r="B5603" s="5">
        <v>13950</v>
      </c>
      <c r="C5603" s="30">
        <v>2</v>
      </c>
      <c r="D5603" s="14">
        <v>669.83823020271291</v>
      </c>
      <c r="E5603" s="14">
        <v>0.99988033229677742</v>
      </c>
    </row>
    <row r="5604" spans="2:5" x14ac:dyDescent="0.3">
      <c r="B5604" s="5">
        <v>13951</v>
      </c>
      <c r="C5604" s="30">
        <v>2</v>
      </c>
      <c r="D5604" s="14">
        <v>729.75749228541088</v>
      </c>
      <c r="E5604" s="14">
        <v>0.99708036163803682</v>
      </c>
    </row>
    <row r="5605" spans="2:5" x14ac:dyDescent="0.3">
      <c r="B5605" s="5">
        <v>13952</v>
      </c>
      <c r="C5605" s="30">
        <v>2</v>
      </c>
      <c r="D5605" s="14">
        <v>2247.2972680193639</v>
      </c>
      <c r="E5605" s="14">
        <v>0.96389923356609919</v>
      </c>
    </row>
    <row r="5606" spans="2:5" x14ac:dyDescent="0.3">
      <c r="B5606" s="5">
        <v>13953</v>
      </c>
      <c r="C5606" s="30">
        <v>2</v>
      </c>
      <c r="D5606" s="14">
        <v>1720.5016830301063</v>
      </c>
      <c r="E5606" s="14">
        <v>0.99508668139294165</v>
      </c>
    </row>
    <row r="5607" spans="2:5" x14ac:dyDescent="0.3">
      <c r="B5607" s="5">
        <v>13954</v>
      </c>
      <c r="C5607" s="30">
        <v>2</v>
      </c>
      <c r="D5607" s="14">
        <v>1171.3229149273232</v>
      </c>
      <c r="E5607" s="14">
        <v>0.70137430186938254</v>
      </c>
    </row>
    <row r="5608" spans="2:5" x14ac:dyDescent="0.3">
      <c r="B5608" s="5">
        <v>13955</v>
      </c>
      <c r="C5608" s="30">
        <v>2</v>
      </c>
      <c r="D5608" s="14">
        <v>1086.8826449968994</v>
      </c>
      <c r="E5608" s="14">
        <v>0.96475746731597456</v>
      </c>
    </row>
    <row r="5609" spans="2:5" x14ac:dyDescent="0.3">
      <c r="B5609" s="5">
        <v>13956</v>
      </c>
      <c r="C5609" s="30">
        <v>2</v>
      </c>
      <c r="D5609" s="14">
        <v>541.18544007177127</v>
      </c>
      <c r="E5609" s="14">
        <v>0.99988974252591423</v>
      </c>
    </row>
    <row r="5610" spans="2:5" x14ac:dyDescent="0.3">
      <c r="B5610" s="5">
        <v>13959</v>
      </c>
      <c r="C5610" s="30">
        <v>2</v>
      </c>
      <c r="D5610" s="14">
        <v>809.53457596706414</v>
      </c>
      <c r="E5610" s="14">
        <v>0.99711267117700175</v>
      </c>
    </row>
    <row r="5611" spans="2:5" x14ac:dyDescent="0.3">
      <c r="B5611" s="5">
        <v>13960</v>
      </c>
      <c r="C5611" s="30">
        <v>2</v>
      </c>
      <c r="D5611" s="14">
        <v>1186.9982876391607</v>
      </c>
      <c r="E5611" s="14">
        <v>0.9651411269123743</v>
      </c>
    </row>
    <row r="5612" spans="2:5" x14ac:dyDescent="0.3">
      <c r="B5612" s="5">
        <v>13962</v>
      </c>
      <c r="C5612" s="30">
        <v>2</v>
      </c>
      <c r="D5612" s="14">
        <v>1252.807741119231</v>
      </c>
      <c r="E5612" s="14">
        <v>0.96561900096336217</v>
      </c>
    </row>
    <row r="5613" spans="2:5" x14ac:dyDescent="0.3">
      <c r="B5613" s="5">
        <v>13963</v>
      </c>
      <c r="C5613" s="30">
        <v>2</v>
      </c>
      <c r="D5613" s="14">
        <v>752.81319035574325</v>
      </c>
      <c r="E5613" s="14">
        <v>0.99987207923664312</v>
      </c>
    </row>
    <row r="5614" spans="2:5" x14ac:dyDescent="0.3">
      <c r="B5614" s="5">
        <v>13967</v>
      </c>
      <c r="C5614" s="30">
        <v>2</v>
      </c>
      <c r="D5614" s="14">
        <v>1340.4146568404997</v>
      </c>
      <c r="E5614" s="14">
        <v>0.70137430186938254</v>
      </c>
    </row>
    <row r="5615" spans="2:5" x14ac:dyDescent="0.3">
      <c r="B5615" s="5">
        <v>13969</v>
      </c>
      <c r="C5615" s="30">
        <v>2</v>
      </c>
      <c r="D5615" s="14">
        <v>6522.7111485398973</v>
      </c>
      <c r="E5615" s="14">
        <v>0.98013478212522176</v>
      </c>
    </row>
    <row r="5616" spans="2:5" x14ac:dyDescent="0.3">
      <c r="B5616" s="5">
        <v>13971</v>
      </c>
      <c r="C5616" s="30">
        <v>2</v>
      </c>
      <c r="D5616" s="14">
        <v>1367.7880363541717</v>
      </c>
      <c r="E5616" s="14">
        <v>0.99004272422562867</v>
      </c>
    </row>
    <row r="5617" spans="2:5" x14ac:dyDescent="0.3">
      <c r="B5617" s="5">
        <v>13972</v>
      </c>
      <c r="C5617" s="30">
        <v>2</v>
      </c>
      <c r="D5617" s="14">
        <v>1230.3295305385307</v>
      </c>
      <c r="E5617" s="14">
        <v>0.96542173074987991</v>
      </c>
    </row>
    <row r="5618" spans="2:5" x14ac:dyDescent="0.3">
      <c r="B5618" s="5">
        <v>13973</v>
      </c>
      <c r="C5618" s="30">
        <v>2</v>
      </c>
      <c r="D5618" s="14">
        <v>1130.3841960535215</v>
      </c>
      <c r="E5618" s="14">
        <v>0.70137430186938265</v>
      </c>
    </row>
    <row r="5619" spans="2:5" x14ac:dyDescent="0.3">
      <c r="B5619" s="5">
        <v>13974</v>
      </c>
      <c r="C5619" s="30">
        <v>2</v>
      </c>
      <c r="D5619" s="14">
        <v>978.25130655664918</v>
      </c>
      <c r="E5619" s="14">
        <v>0.70137430186938265</v>
      </c>
    </row>
    <row r="5620" spans="2:5" x14ac:dyDescent="0.3">
      <c r="B5620" s="5">
        <v>13975</v>
      </c>
      <c r="C5620" s="30">
        <v>2</v>
      </c>
      <c r="D5620" s="14">
        <v>1137.0399774468999</v>
      </c>
      <c r="E5620" s="14">
        <v>0.99504980727977776</v>
      </c>
    </row>
    <row r="5621" spans="2:5" x14ac:dyDescent="0.3">
      <c r="B5621" s="5">
        <v>13976</v>
      </c>
      <c r="C5621" s="30">
        <v>2</v>
      </c>
      <c r="D5621" s="14">
        <v>1032.6743137523583</v>
      </c>
      <c r="E5621" s="14">
        <v>0.70137430186938265</v>
      </c>
    </row>
    <row r="5622" spans="2:5" x14ac:dyDescent="0.3">
      <c r="B5622" s="5">
        <v>13978</v>
      </c>
      <c r="C5622" s="30">
        <v>2</v>
      </c>
      <c r="D5622" s="14">
        <v>1223.2328756150459</v>
      </c>
      <c r="E5622" s="14">
        <v>0.96536802450977199</v>
      </c>
    </row>
    <row r="5623" spans="2:5" x14ac:dyDescent="0.3">
      <c r="B5623" s="5">
        <v>13979</v>
      </c>
      <c r="C5623" s="30">
        <v>2</v>
      </c>
      <c r="D5623" s="14">
        <v>725.35906456641862</v>
      </c>
      <c r="E5623" s="14">
        <v>0.70137430186938265</v>
      </c>
    </row>
    <row r="5624" spans="2:5" x14ac:dyDescent="0.3">
      <c r="B5624" s="5">
        <v>13980</v>
      </c>
      <c r="C5624" s="30">
        <v>2</v>
      </c>
      <c r="D5624" s="14">
        <v>1201.8434383245551</v>
      </c>
      <c r="E5624" s="14">
        <v>0.70137430186938265</v>
      </c>
    </row>
    <row r="5625" spans="2:5" x14ac:dyDescent="0.3">
      <c r="B5625" s="5">
        <v>13982</v>
      </c>
      <c r="C5625" s="30">
        <v>2</v>
      </c>
      <c r="D5625" s="14">
        <v>492.0850628745581</v>
      </c>
      <c r="E5625" s="14">
        <v>0.99991715443581386</v>
      </c>
    </row>
    <row r="5626" spans="2:5" x14ac:dyDescent="0.3">
      <c r="B5626" s="5">
        <v>13983</v>
      </c>
      <c r="C5626" s="30">
        <v>2</v>
      </c>
      <c r="D5626" s="14">
        <v>1221.8266224856911</v>
      </c>
      <c r="E5626" s="14">
        <v>0.98338710165458942</v>
      </c>
    </row>
    <row r="5627" spans="2:5" x14ac:dyDescent="0.3">
      <c r="B5627" s="5">
        <v>13984</v>
      </c>
      <c r="C5627" s="30">
        <v>2</v>
      </c>
      <c r="D5627" s="14">
        <v>503.70187978232047</v>
      </c>
      <c r="E5627" s="14">
        <v>0.99768230781796174</v>
      </c>
    </row>
    <row r="5628" spans="2:5" x14ac:dyDescent="0.3">
      <c r="B5628" s="5">
        <v>13985</v>
      </c>
      <c r="C5628" s="30">
        <v>2</v>
      </c>
      <c r="D5628" s="14">
        <v>5523.4545274769453</v>
      </c>
      <c r="E5628" s="14">
        <v>0.98173713925248718</v>
      </c>
    </row>
    <row r="5629" spans="2:5" x14ac:dyDescent="0.3">
      <c r="B5629" s="5">
        <v>13986</v>
      </c>
      <c r="C5629" s="30">
        <v>2</v>
      </c>
      <c r="D5629" s="14">
        <v>1071.0948452901644</v>
      </c>
      <c r="E5629" s="14">
        <v>0.70137430186938254</v>
      </c>
    </row>
    <row r="5630" spans="2:5" x14ac:dyDescent="0.3">
      <c r="B5630" s="5">
        <v>13988</v>
      </c>
      <c r="C5630" s="30">
        <v>2</v>
      </c>
      <c r="D5630" s="14">
        <v>2776.5833269301838</v>
      </c>
      <c r="E5630" s="14">
        <v>0.99512704023502141</v>
      </c>
    </row>
    <row r="5631" spans="2:5" x14ac:dyDescent="0.3">
      <c r="B5631" s="5">
        <v>13989</v>
      </c>
      <c r="C5631" s="30">
        <v>2</v>
      </c>
      <c r="D5631" s="14">
        <v>295.61880361948124</v>
      </c>
      <c r="E5631" s="14">
        <v>0.96404768104799832</v>
      </c>
    </row>
    <row r="5632" spans="2:5" x14ac:dyDescent="0.3">
      <c r="B5632" s="5">
        <v>13990</v>
      </c>
      <c r="C5632" s="30">
        <v>2</v>
      </c>
      <c r="D5632" s="14">
        <v>1080.6629399521757</v>
      </c>
      <c r="E5632" s="14">
        <v>0.70137430186938265</v>
      </c>
    </row>
    <row r="5633" spans="2:5" x14ac:dyDescent="0.3">
      <c r="B5633" s="5">
        <v>13991</v>
      </c>
      <c r="C5633" s="30">
        <v>2</v>
      </c>
      <c r="D5633" s="14">
        <v>579.02749303277506</v>
      </c>
      <c r="E5633" s="14">
        <v>0.99465374693950437</v>
      </c>
    </row>
    <row r="5634" spans="2:5" x14ac:dyDescent="0.3">
      <c r="B5634" s="5">
        <v>13992</v>
      </c>
      <c r="C5634" s="30">
        <v>2</v>
      </c>
      <c r="D5634" s="14">
        <v>1345.0562843451703</v>
      </c>
      <c r="E5634" s="14">
        <v>0.70137430186938265</v>
      </c>
    </row>
    <row r="5635" spans="2:5" x14ac:dyDescent="0.3">
      <c r="B5635" s="5">
        <v>13993</v>
      </c>
      <c r="C5635" s="30">
        <v>2</v>
      </c>
      <c r="D5635" s="14">
        <v>2075.837823073964</v>
      </c>
      <c r="E5635" s="14">
        <v>0.98810225002389906</v>
      </c>
    </row>
    <row r="5636" spans="2:5" x14ac:dyDescent="0.3">
      <c r="B5636" s="5">
        <v>13994</v>
      </c>
      <c r="C5636" s="30">
        <v>2</v>
      </c>
      <c r="D5636" s="14">
        <v>809.84448321397258</v>
      </c>
      <c r="E5636" s="14">
        <v>0.99785698744387596</v>
      </c>
    </row>
    <row r="5637" spans="2:5" x14ac:dyDescent="0.3">
      <c r="B5637" s="5">
        <v>13995</v>
      </c>
      <c r="C5637" s="30">
        <v>2</v>
      </c>
      <c r="D5637" s="14">
        <v>86.269557719233475</v>
      </c>
      <c r="E5637" s="14">
        <v>0.99778530580832669</v>
      </c>
    </row>
    <row r="5638" spans="2:5" x14ac:dyDescent="0.3">
      <c r="B5638" s="5">
        <v>13999</v>
      </c>
      <c r="C5638" s="30">
        <v>2</v>
      </c>
      <c r="D5638" s="14">
        <v>2511.5116519341009</v>
      </c>
      <c r="E5638" s="14">
        <v>0.98362662309582027</v>
      </c>
    </row>
    <row r="5639" spans="2:5" x14ac:dyDescent="0.3">
      <c r="B5639" s="5">
        <v>14000</v>
      </c>
      <c r="C5639" s="30">
        <v>2</v>
      </c>
      <c r="D5639" s="14">
        <v>802.04120647977129</v>
      </c>
      <c r="E5639" s="14">
        <v>0.70137430186938265</v>
      </c>
    </row>
    <row r="5640" spans="2:5" x14ac:dyDescent="0.3">
      <c r="B5640" s="5">
        <v>14001</v>
      </c>
      <c r="C5640" s="30">
        <v>2</v>
      </c>
      <c r="D5640" s="14">
        <v>724.98513784540194</v>
      </c>
      <c r="E5640" s="14">
        <v>0.99690814314228937</v>
      </c>
    </row>
    <row r="5641" spans="2:5" x14ac:dyDescent="0.3">
      <c r="B5641" s="5">
        <v>14002</v>
      </c>
      <c r="C5641" s="30">
        <v>2</v>
      </c>
      <c r="D5641" s="14">
        <v>866.69650041302543</v>
      </c>
      <c r="E5641" s="14">
        <v>0.96438559046416472</v>
      </c>
    </row>
    <row r="5642" spans="2:5" x14ac:dyDescent="0.3">
      <c r="B5642" s="5">
        <v>14004</v>
      </c>
      <c r="C5642" s="30">
        <v>2</v>
      </c>
      <c r="D5642" s="14">
        <v>3205.1354759575665</v>
      </c>
      <c r="E5642" s="14">
        <v>0.99249846388406671</v>
      </c>
    </row>
    <row r="5643" spans="2:5" x14ac:dyDescent="0.3">
      <c r="B5643" s="5">
        <v>14005</v>
      </c>
      <c r="C5643" s="30">
        <v>2</v>
      </c>
      <c r="D5643" s="14">
        <v>1498.8772620707841</v>
      </c>
      <c r="E5643" s="14">
        <v>0.99788592555974709</v>
      </c>
    </row>
    <row r="5644" spans="2:5" x14ac:dyDescent="0.3">
      <c r="B5644" s="5">
        <v>14006</v>
      </c>
      <c r="C5644" s="30">
        <v>2</v>
      </c>
      <c r="D5644" s="14">
        <v>430.71319621521775</v>
      </c>
      <c r="E5644" s="14">
        <v>0.9970039809609772</v>
      </c>
    </row>
    <row r="5645" spans="2:5" x14ac:dyDescent="0.3">
      <c r="B5645" s="5">
        <v>14009</v>
      </c>
      <c r="C5645" s="30">
        <v>2</v>
      </c>
      <c r="D5645" s="14">
        <v>695.23066483220225</v>
      </c>
      <c r="E5645" s="14">
        <v>0.96424705053235293</v>
      </c>
    </row>
    <row r="5646" spans="2:5" x14ac:dyDescent="0.3">
      <c r="B5646" s="5">
        <v>14012</v>
      </c>
      <c r="C5646" s="30">
        <v>2</v>
      </c>
      <c r="D5646" s="14">
        <v>1062.4457143239399</v>
      </c>
      <c r="E5646" s="14">
        <v>0.70137430186938265</v>
      </c>
    </row>
    <row r="5647" spans="2:5" x14ac:dyDescent="0.3">
      <c r="B5647" s="5">
        <v>14013</v>
      </c>
      <c r="C5647" s="30">
        <v>2</v>
      </c>
      <c r="D5647" s="14">
        <v>940.72559740554573</v>
      </c>
      <c r="E5647" s="14">
        <v>0.99718772071070727</v>
      </c>
    </row>
    <row r="5648" spans="2:5" x14ac:dyDescent="0.3">
      <c r="B5648" s="5">
        <v>14014</v>
      </c>
      <c r="C5648" s="30">
        <v>2</v>
      </c>
      <c r="D5648" s="14">
        <v>896.48779412532383</v>
      </c>
      <c r="E5648" s="14">
        <v>0.70137430186938265</v>
      </c>
    </row>
    <row r="5649" spans="2:5" x14ac:dyDescent="0.3">
      <c r="B5649" s="5">
        <v>14015</v>
      </c>
      <c r="C5649" s="30">
        <v>2</v>
      </c>
      <c r="D5649" s="14">
        <v>727.42666645146278</v>
      </c>
      <c r="E5649" s="14">
        <v>0.70137430186938265</v>
      </c>
    </row>
    <row r="5650" spans="2:5" x14ac:dyDescent="0.3">
      <c r="B5650" s="5">
        <v>14016</v>
      </c>
      <c r="C5650" s="30">
        <v>2</v>
      </c>
      <c r="D5650" s="14">
        <v>3037.2446927422698</v>
      </c>
      <c r="E5650" s="14">
        <v>0.99992921757884856</v>
      </c>
    </row>
    <row r="5651" spans="2:5" x14ac:dyDescent="0.3">
      <c r="B5651" s="5">
        <v>14019</v>
      </c>
      <c r="C5651" s="30">
        <v>2</v>
      </c>
      <c r="D5651" s="14">
        <v>113.24906673369995</v>
      </c>
      <c r="E5651" s="14">
        <v>0.99694558538066125</v>
      </c>
    </row>
    <row r="5652" spans="2:5" x14ac:dyDescent="0.3">
      <c r="B5652" s="5">
        <v>14020</v>
      </c>
      <c r="C5652" s="30">
        <v>2</v>
      </c>
      <c r="D5652" s="14">
        <v>749.09587254649364</v>
      </c>
      <c r="E5652" s="14">
        <v>0.96428339948965935</v>
      </c>
    </row>
    <row r="5653" spans="2:5" x14ac:dyDescent="0.3">
      <c r="B5653" s="5">
        <v>14021</v>
      </c>
      <c r="C5653" s="30">
        <v>2</v>
      </c>
      <c r="D5653" s="14">
        <v>774.26048085029583</v>
      </c>
      <c r="E5653" s="14">
        <v>0.99709744832032521</v>
      </c>
    </row>
    <row r="5654" spans="2:5" x14ac:dyDescent="0.3">
      <c r="B5654" s="5">
        <v>14022</v>
      </c>
      <c r="C5654" s="30">
        <v>2</v>
      </c>
      <c r="D5654" s="14">
        <v>953.58951804602657</v>
      </c>
      <c r="E5654" s="14">
        <v>0.70137430186938265</v>
      </c>
    </row>
    <row r="5655" spans="2:5" x14ac:dyDescent="0.3">
      <c r="B5655" s="5">
        <v>14023</v>
      </c>
      <c r="C5655" s="30">
        <v>2</v>
      </c>
      <c r="D5655" s="14">
        <v>1121.2551570070261</v>
      </c>
      <c r="E5655" s="14">
        <v>0.70137430186938265</v>
      </c>
    </row>
    <row r="5656" spans="2:5" x14ac:dyDescent="0.3">
      <c r="B5656" s="5">
        <v>14024</v>
      </c>
      <c r="C5656" s="30">
        <v>2</v>
      </c>
      <c r="D5656" s="14">
        <v>1081.7837417612925</v>
      </c>
      <c r="E5656" s="14">
        <v>0.96474368877567684</v>
      </c>
    </row>
    <row r="5657" spans="2:5" x14ac:dyDescent="0.3">
      <c r="B5657" s="5">
        <v>14027</v>
      </c>
      <c r="C5657" s="30">
        <v>2</v>
      </c>
      <c r="D5657" s="14">
        <v>1311.858292562511</v>
      </c>
      <c r="E5657" s="14">
        <v>0.70137430186938265</v>
      </c>
    </row>
    <row r="5658" spans="2:5" x14ac:dyDescent="0.3">
      <c r="B5658" s="5">
        <v>14029</v>
      </c>
      <c r="C5658" s="30">
        <v>2</v>
      </c>
      <c r="D5658" s="14">
        <v>932.23514401122088</v>
      </c>
      <c r="E5658" s="14">
        <v>0.96446269204670787</v>
      </c>
    </row>
    <row r="5659" spans="2:5" x14ac:dyDescent="0.3">
      <c r="B5659" s="5">
        <v>14030</v>
      </c>
      <c r="C5659" s="30">
        <v>2</v>
      </c>
      <c r="D5659" s="14">
        <v>971.99117742116732</v>
      </c>
      <c r="E5659" s="14">
        <v>0.98998379892286903</v>
      </c>
    </row>
    <row r="5660" spans="2:5" x14ac:dyDescent="0.3">
      <c r="B5660" s="5">
        <v>14031</v>
      </c>
      <c r="C5660" s="30">
        <v>2</v>
      </c>
      <c r="D5660" s="14">
        <v>15399.570927658746</v>
      </c>
      <c r="E5660" s="14">
        <v>0.97901930345916721</v>
      </c>
    </row>
    <row r="5661" spans="2:5" x14ac:dyDescent="0.3">
      <c r="B5661" s="5">
        <v>14032</v>
      </c>
      <c r="C5661" s="30">
        <v>2</v>
      </c>
      <c r="D5661" s="14">
        <v>1404.4737030837571</v>
      </c>
      <c r="E5661" s="14">
        <v>0.98627186246019494</v>
      </c>
    </row>
    <row r="5662" spans="2:5" x14ac:dyDescent="0.3">
      <c r="B5662" s="5">
        <v>14034</v>
      </c>
      <c r="C5662" s="30">
        <v>2</v>
      </c>
      <c r="D5662" s="14">
        <v>753.42103158840166</v>
      </c>
      <c r="E5662" s="14">
        <v>0.99708917654077112</v>
      </c>
    </row>
    <row r="5663" spans="2:5" x14ac:dyDescent="0.3">
      <c r="B5663" s="5">
        <v>14035</v>
      </c>
      <c r="C5663" s="30">
        <v>2</v>
      </c>
      <c r="D5663" s="14">
        <v>87.719092057755361</v>
      </c>
      <c r="E5663" s="14">
        <v>0.99779005895408313</v>
      </c>
    </row>
    <row r="5664" spans="2:5" x14ac:dyDescent="0.3">
      <c r="B5664" s="5">
        <v>14036</v>
      </c>
      <c r="C5664" s="30">
        <v>2</v>
      </c>
      <c r="D5664" s="14">
        <v>807.56341218145428</v>
      </c>
      <c r="E5664" s="14">
        <v>0.70137430186938265</v>
      </c>
    </row>
    <row r="5665" spans="2:5" x14ac:dyDescent="0.3">
      <c r="B5665" s="5">
        <v>14037</v>
      </c>
      <c r="C5665" s="30">
        <v>2</v>
      </c>
      <c r="D5665" s="14">
        <v>1277.1043684778658</v>
      </c>
      <c r="E5665" s="14">
        <v>0.96589421101369266</v>
      </c>
    </row>
    <row r="5666" spans="2:5" x14ac:dyDescent="0.3">
      <c r="B5666" s="5">
        <v>14038</v>
      </c>
      <c r="C5666" s="30">
        <v>2</v>
      </c>
      <c r="D5666" s="14">
        <v>229.99612264072431</v>
      </c>
      <c r="E5666" s="14">
        <v>0.99693465775389523</v>
      </c>
    </row>
    <row r="5667" spans="2:5" x14ac:dyDescent="0.3">
      <c r="B5667" s="5">
        <v>14039</v>
      </c>
      <c r="C5667" s="30">
        <v>2</v>
      </c>
      <c r="D5667" s="14">
        <v>1256.5705164879605</v>
      </c>
      <c r="E5667" s="14">
        <v>0.70137430186938265</v>
      </c>
    </row>
    <row r="5668" spans="2:5" x14ac:dyDescent="0.3">
      <c r="B5668" s="5">
        <v>14040</v>
      </c>
      <c r="C5668" s="30">
        <v>2</v>
      </c>
      <c r="D5668" s="14">
        <v>2225.2200905412324</v>
      </c>
      <c r="E5668" s="14">
        <v>0.98358865136289075</v>
      </c>
    </row>
    <row r="5669" spans="2:5" x14ac:dyDescent="0.3">
      <c r="B5669" s="5">
        <v>14041</v>
      </c>
      <c r="C5669" s="30">
        <v>2</v>
      </c>
      <c r="D5669" s="14">
        <v>1269.0620894088604</v>
      </c>
      <c r="E5669" s="14">
        <v>0.70137430186938277</v>
      </c>
    </row>
    <row r="5670" spans="2:5" x14ac:dyDescent="0.3">
      <c r="B5670" s="5">
        <v>14044</v>
      </c>
      <c r="C5670" s="30">
        <v>2</v>
      </c>
      <c r="D5670" s="14">
        <v>764.89093828192438</v>
      </c>
      <c r="E5670" s="14">
        <v>0.99987068076970542</v>
      </c>
    </row>
    <row r="5671" spans="2:5" x14ac:dyDescent="0.3">
      <c r="B5671" s="5">
        <v>14045</v>
      </c>
      <c r="C5671" s="30">
        <v>2</v>
      </c>
      <c r="D5671" s="14">
        <v>273.72705464235258</v>
      </c>
      <c r="E5671" s="14">
        <v>0.99991431114390372</v>
      </c>
    </row>
    <row r="5672" spans="2:5" x14ac:dyDescent="0.3">
      <c r="B5672" s="5">
        <v>14046</v>
      </c>
      <c r="C5672" s="30">
        <v>2</v>
      </c>
      <c r="D5672" s="14">
        <v>1253.3505078419932</v>
      </c>
      <c r="E5672" s="14">
        <v>0.70137430186938277</v>
      </c>
    </row>
    <row r="5673" spans="2:5" x14ac:dyDescent="0.3">
      <c r="B5673" s="5">
        <v>14047</v>
      </c>
      <c r="C5673" s="30">
        <v>2</v>
      </c>
      <c r="D5673" s="14">
        <v>451.00329309168245</v>
      </c>
      <c r="E5673" s="14">
        <v>0.99989470956789606</v>
      </c>
    </row>
    <row r="5674" spans="2:5" x14ac:dyDescent="0.3">
      <c r="B5674" s="5">
        <v>14048</v>
      </c>
      <c r="C5674" s="30">
        <v>2</v>
      </c>
      <c r="D5674" s="14">
        <v>981.73226185214264</v>
      </c>
      <c r="E5674" s="14">
        <v>0.70137430186938277</v>
      </c>
    </row>
    <row r="5675" spans="2:5" x14ac:dyDescent="0.3">
      <c r="B5675" s="5">
        <v>14049</v>
      </c>
      <c r="C5675" s="30">
        <v>2</v>
      </c>
      <c r="D5675" s="14">
        <v>4418.9962913612662</v>
      </c>
      <c r="E5675" s="14">
        <v>0.99993127268308435</v>
      </c>
    </row>
    <row r="5676" spans="2:5" x14ac:dyDescent="0.3">
      <c r="B5676" s="5">
        <v>14050</v>
      </c>
      <c r="C5676" s="30">
        <v>2</v>
      </c>
      <c r="D5676" s="14">
        <v>644.32218562988658</v>
      </c>
      <c r="E5676" s="14">
        <v>0.96421696556251968</v>
      </c>
    </row>
    <row r="5677" spans="2:5" x14ac:dyDescent="0.3">
      <c r="B5677" s="5">
        <v>14051</v>
      </c>
      <c r="C5677" s="30">
        <v>2</v>
      </c>
      <c r="D5677" s="14">
        <v>12259.886235952983</v>
      </c>
      <c r="E5677" s="14">
        <v>0.9774358980834813</v>
      </c>
    </row>
    <row r="5678" spans="2:5" x14ac:dyDescent="0.3">
      <c r="B5678" s="5">
        <v>14052</v>
      </c>
      <c r="C5678" s="30">
        <v>2</v>
      </c>
      <c r="D5678" s="14">
        <v>1173.6008078458804</v>
      </c>
      <c r="E5678" s="14">
        <v>0.70137430186938265</v>
      </c>
    </row>
    <row r="5679" spans="2:5" x14ac:dyDescent="0.3">
      <c r="B5679" s="5">
        <v>14053</v>
      </c>
      <c r="C5679" s="30">
        <v>2</v>
      </c>
      <c r="D5679" s="14">
        <v>1154.5109846345545</v>
      </c>
      <c r="E5679" s="14">
        <v>0.96498697633447872</v>
      </c>
    </row>
    <row r="5680" spans="2:5" x14ac:dyDescent="0.3">
      <c r="B5680" s="5">
        <v>14054</v>
      </c>
      <c r="C5680" s="30">
        <v>2</v>
      </c>
      <c r="D5680" s="14">
        <v>1326.4588721749028</v>
      </c>
      <c r="E5680" s="14">
        <v>0.70137430186938277</v>
      </c>
    </row>
    <row r="5681" spans="2:5" x14ac:dyDescent="0.3">
      <c r="B5681" s="5">
        <v>14055</v>
      </c>
      <c r="C5681" s="30">
        <v>2</v>
      </c>
      <c r="D5681" s="14">
        <v>756.51638578836889</v>
      </c>
      <c r="E5681" s="14">
        <v>0.70137430186938265</v>
      </c>
    </row>
    <row r="5682" spans="2:5" x14ac:dyDescent="0.3">
      <c r="B5682" s="5">
        <v>14056</v>
      </c>
      <c r="C5682" s="30">
        <v>2</v>
      </c>
      <c r="D5682" s="14">
        <v>6399.0380874375642</v>
      </c>
      <c r="E5682" s="14">
        <v>0.97678166512540054</v>
      </c>
    </row>
    <row r="5683" spans="2:5" x14ac:dyDescent="0.3">
      <c r="B5683" s="5">
        <v>14057</v>
      </c>
      <c r="C5683" s="30">
        <v>2</v>
      </c>
      <c r="D5683" s="14">
        <v>4827.3510838569309</v>
      </c>
      <c r="E5683" s="14">
        <v>0.9793350399459041</v>
      </c>
    </row>
    <row r="5684" spans="2:5" x14ac:dyDescent="0.3">
      <c r="B5684" s="5">
        <v>14059</v>
      </c>
      <c r="C5684" s="30">
        <v>2</v>
      </c>
      <c r="D5684" s="14">
        <v>1220.5768423726099</v>
      </c>
      <c r="E5684" s="14">
        <v>0.70137430186938265</v>
      </c>
    </row>
    <row r="5685" spans="2:5" x14ac:dyDescent="0.3">
      <c r="B5685" s="5">
        <v>14060</v>
      </c>
      <c r="C5685" s="30">
        <v>2</v>
      </c>
      <c r="D5685" s="14">
        <v>4452.518346634376</v>
      </c>
      <c r="E5685" s="14">
        <v>0.97866382999437518</v>
      </c>
    </row>
    <row r="5686" spans="2:5" x14ac:dyDescent="0.3">
      <c r="B5686" s="5">
        <v>14062</v>
      </c>
      <c r="C5686" s="30">
        <v>2</v>
      </c>
      <c r="D5686" s="14">
        <v>9088.3862986483182</v>
      </c>
      <c r="E5686" s="14">
        <v>0.98392477628966124</v>
      </c>
    </row>
    <row r="5687" spans="2:5" x14ac:dyDescent="0.3">
      <c r="B5687" s="5">
        <v>14064</v>
      </c>
      <c r="C5687" s="30">
        <v>2</v>
      </c>
      <c r="D5687" s="14">
        <v>101.16883234864112</v>
      </c>
      <c r="E5687" s="14">
        <v>0.99777946327147526</v>
      </c>
    </row>
    <row r="5688" spans="2:5" x14ac:dyDescent="0.3">
      <c r="B5688" s="5">
        <v>14066</v>
      </c>
      <c r="C5688" s="30">
        <v>2</v>
      </c>
      <c r="D5688" s="14">
        <v>1256.1663456838846</v>
      </c>
      <c r="E5688" s="14">
        <v>0.70137430186938277</v>
      </c>
    </row>
    <row r="5689" spans="2:5" x14ac:dyDescent="0.3">
      <c r="B5689" s="5">
        <v>14067</v>
      </c>
      <c r="C5689" s="30">
        <v>2</v>
      </c>
      <c r="D5689" s="14">
        <v>1031.3344451471507</v>
      </c>
      <c r="E5689" s="14">
        <v>0.96462592482596266</v>
      </c>
    </row>
    <row r="5690" spans="2:5" x14ac:dyDescent="0.3">
      <c r="B5690" s="5">
        <v>14068</v>
      </c>
      <c r="C5690" s="30">
        <v>2</v>
      </c>
      <c r="D5690" s="14">
        <v>1129.1372289507856</v>
      </c>
      <c r="E5690" s="14">
        <v>0.70137430186938265</v>
      </c>
    </row>
    <row r="5691" spans="2:5" x14ac:dyDescent="0.3">
      <c r="B5691" s="5">
        <v>14071</v>
      </c>
      <c r="C5691" s="30">
        <v>2</v>
      </c>
      <c r="D5691" s="14">
        <v>184.64924552657428</v>
      </c>
      <c r="E5691" s="14">
        <v>0.99485572116933685</v>
      </c>
    </row>
    <row r="5692" spans="2:5" x14ac:dyDescent="0.3">
      <c r="B5692" s="5">
        <v>14073</v>
      </c>
      <c r="C5692" s="30">
        <v>2</v>
      </c>
      <c r="D5692" s="14">
        <v>1257.910518048408</v>
      </c>
      <c r="E5692" s="14">
        <v>0.70137430186938277</v>
      </c>
    </row>
    <row r="5693" spans="2:5" x14ac:dyDescent="0.3">
      <c r="B5693" s="5">
        <v>14075</v>
      </c>
      <c r="C5693" s="30">
        <v>2</v>
      </c>
      <c r="D5693" s="14">
        <v>766.92797645358428</v>
      </c>
      <c r="E5693" s="14">
        <v>0.96429665719411384</v>
      </c>
    </row>
    <row r="5694" spans="2:5" x14ac:dyDescent="0.3">
      <c r="B5694" s="5">
        <v>14076</v>
      </c>
      <c r="C5694" s="30">
        <v>2</v>
      </c>
      <c r="D5694" s="14">
        <v>1291.132778411253</v>
      </c>
      <c r="E5694" s="14">
        <v>0.70137430186938265</v>
      </c>
    </row>
    <row r="5695" spans="2:5" x14ac:dyDescent="0.3">
      <c r="B5695" s="5">
        <v>14077</v>
      </c>
      <c r="C5695" s="30">
        <v>2</v>
      </c>
      <c r="D5695" s="14">
        <v>929.78956890338361</v>
      </c>
      <c r="E5695" s="14">
        <v>0.99741515390559554</v>
      </c>
    </row>
    <row r="5696" spans="2:5" x14ac:dyDescent="0.3">
      <c r="B5696" s="5">
        <v>14078</v>
      </c>
      <c r="C5696" s="30">
        <v>2</v>
      </c>
      <c r="D5696" s="14">
        <v>390.61513523386009</v>
      </c>
      <c r="E5696" s="14">
        <v>0.99476592787261986</v>
      </c>
    </row>
    <row r="5697" spans="2:5" x14ac:dyDescent="0.3">
      <c r="B5697" s="5">
        <v>14079</v>
      </c>
      <c r="C5697" s="30">
        <v>2</v>
      </c>
      <c r="D5697" s="14">
        <v>1015.5816745768924</v>
      </c>
      <c r="E5697" s="14">
        <v>0.70137430186938265</v>
      </c>
    </row>
    <row r="5698" spans="2:5" x14ac:dyDescent="0.3">
      <c r="B5698" s="5">
        <v>14080</v>
      </c>
      <c r="C5698" s="30">
        <v>2</v>
      </c>
      <c r="D5698" s="14">
        <v>1382.4204477384014</v>
      </c>
      <c r="E5698" s="14">
        <v>0.70137430186938254</v>
      </c>
    </row>
    <row r="5699" spans="2:5" x14ac:dyDescent="0.3">
      <c r="B5699" s="5">
        <v>14081</v>
      </c>
      <c r="C5699" s="30">
        <v>2</v>
      </c>
      <c r="D5699" s="14">
        <v>467.44556728865086</v>
      </c>
      <c r="E5699" s="14">
        <v>0.96413393555487681</v>
      </c>
    </row>
    <row r="5700" spans="2:5" x14ac:dyDescent="0.3">
      <c r="B5700" s="5">
        <v>14082</v>
      </c>
      <c r="C5700" s="30">
        <v>2</v>
      </c>
      <c r="D5700" s="14">
        <v>1222.1129553044275</v>
      </c>
      <c r="E5700" s="14">
        <v>0.70137430186938265</v>
      </c>
    </row>
    <row r="5701" spans="2:5" x14ac:dyDescent="0.3">
      <c r="B5701" s="5">
        <v>14083</v>
      </c>
      <c r="C5701" s="30">
        <v>2</v>
      </c>
      <c r="D5701" s="14">
        <v>889.14522433378681</v>
      </c>
      <c r="E5701" s="14">
        <v>0.99128125263784406</v>
      </c>
    </row>
    <row r="5702" spans="2:5" x14ac:dyDescent="0.3">
      <c r="B5702" s="5">
        <v>14085</v>
      </c>
      <c r="C5702" s="30">
        <v>2</v>
      </c>
      <c r="D5702" s="14">
        <v>2151.0543171415102</v>
      </c>
      <c r="E5702" s="14">
        <v>0.98141829496277067</v>
      </c>
    </row>
    <row r="5703" spans="2:5" x14ac:dyDescent="0.3">
      <c r="B5703" s="5">
        <v>14088</v>
      </c>
      <c r="C5703" s="30">
        <v>1</v>
      </c>
      <c r="D5703" s="14">
        <v>6305.5311379554996</v>
      </c>
      <c r="E5703" s="14">
        <v>0.9996029685527229</v>
      </c>
    </row>
    <row r="5704" spans="2:5" x14ac:dyDescent="0.3">
      <c r="B5704" s="5">
        <v>14089</v>
      </c>
      <c r="C5704" s="30">
        <v>2</v>
      </c>
      <c r="D5704" s="14">
        <v>1246.4283889702622</v>
      </c>
      <c r="E5704" s="14">
        <v>0.70137430186938265</v>
      </c>
    </row>
    <row r="5705" spans="2:5" x14ac:dyDescent="0.3">
      <c r="B5705" s="5">
        <v>14090</v>
      </c>
      <c r="C5705" s="30">
        <v>2</v>
      </c>
      <c r="D5705" s="14">
        <v>1345.6280174181018</v>
      </c>
      <c r="E5705" s="14">
        <v>0.70137430186938265</v>
      </c>
    </row>
    <row r="5706" spans="2:5" x14ac:dyDescent="0.3">
      <c r="B5706" s="5">
        <v>14092</v>
      </c>
      <c r="C5706" s="30">
        <v>2</v>
      </c>
      <c r="D5706" s="14">
        <v>2332.4798477435515</v>
      </c>
      <c r="E5706" s="14">
        <v>0.98360357590290459</v>
      </c>
    </row>
    <row r="5707" spans="2:5" x14ac:dyDescent="0.3">
      <c r="B5707" s="5">
        <v>14093</v>
      </c>
      <c r="C5707" s="30">
        <v>2</v>
      </c>
      <c r="D5707" s="14">
        <v>950.97763263796003</v>
      </c>
      <c r="E5707" s="14">
        <v>0.70137430186938265</v>
      </c>
    </row>
    <row r="5708" spans="2:5" x14ac:dyDescent="0.3">
      <c r="B5708" s="5">
        <v>14096</v>
      </c>
      <c r="C5708" s="30">
        <v>1</v>
      </c>
      <c r="D5708" s="14">
        <v>12046.321610626866</v>
      </c>
      <c r="E5708" s="14">
        <v>0.99913647270020356</v>
      </c>
    </row>
    <row r="5709" spans="2:5" x14ac:dyDescent="0.3">
      <c r="B5709" s="5">
        <v>14098</v>
      </c>
      <c r="C5709" s="30">
        <v>2</v>
      </c>
      <c r="D5709" s="14">
        <v>1262.1778278331487</v>
      </c>
      <c r="E5709" s="14">
        <v>0.70137430186938265</v>
      </c>
    </row>
    <row r="5710" spans="2:5" x14ac:dyDescent="0.3">
      <c r="B5710" s="5">
        <v>14099</v>
      </c>
      <c r="C5710" s="30">
        <v>2</v>
      </c>
      <c r="D5710" s="14">
        <v>1715.5549068074704</v>
      </c>
      <c r="E5710" s="14">
        <v>0.98481690124679466</v>
      </c>
    </row>
    <row r="5711" spans="2:5" x14ac:dyDescent="0.3">
      <c r="B5711" s="5">
        <v>14100</v>
      </c>
      <c r="C5711" s="30">
        <v>2</v>
      </c>
      <c r="D5711" s="14">
        <v>1207.7607452591487</v>
      </c>
      <c r="E5711" s="14">
        <v>0.70137430186938254</v>
      </c>
    </row>
    <row r="5712" spans="2:5" x14ac:dyDescent="0.3">
      <c r="B5712" s="5">
        <v>14101</v>
      </c>
      <c r="C5712" s="30">
        <v>2</v>
      </c>
      <c r="D5712" s="14">
        <v>4629.3943769280668</v>
      </c>
      <c r="E5712" s="14">
        <v>0.99516360809836668</v>
      </c>
    </row>
    <row r="5713" spans="2:5" x14ac:dyDescent="0.3">
      <c r="B5713" s="5">
        <v>14102</v>
      </c>
      <c r="C5713" s="30">
        <v>2</v>
      </c>
      <c r="D5713" s="14">
        <v>158.51086631687622</v>
      </c>
      <c r="E5713" s="14">
        <v>0.99990557327830776</v>
      </c>
    </row>
    <row r="5714" spans="2:5" x14ac:dyDescent="0.3">
      <c r="B5714" s="5">
        <v>14104</v>
      </c>
      <c r="C5714" s="30">
        <v>2</v>
      </c>
      <c r="D5714" s="14">
        <v>1202.1751409350711</v>
      </c>
      <c r="E5714" s="14">
        <v>0.96522768161881689</v>
      </c>
    </row>
    <row r="5715" spans="2:5" x14ac:dyDescent="0.3">
      <c r="B5715" s="5">
        <v>14105</v>
      </c>
      <c r="C5715" s="30">
        <v>2</v>
      </c>
      <c r="D5715" s="14">
        <v>909.834336477688</v>
      </c>
      <c r="E5715" s="14">
        <v>0.70137430186938265</v>
      </c>
    </row>
    <row r="5716" spans="2:5" x14ac:dyDescent="0.3">
      <c r="B5716" s="5">
        <v>14107</v>
      </c>
      <c r="C5716" s="30">
        <v>2</v>
      </c>
      <c r="D5716" s="14">
        <v>1312.7785546582875</v>
      </c>
      <c r="E5716" s="14">
        <v>0.9923879402799215</v>
      </c>
    </row>
    <row r="5717" spans="2:5" x14ac:dyDescent="0.3">
      <c r="B5717" s="5">
        <v>14108</v>
      </c>
      <c r="C5717" s="30">
        <v>2</v>
      </c>
      <c r="D5717" s="14">
        <v>795.46095686512399</v>
      </c>
      <c r="E5717" s="14">
        <v>0.96431934495297977</v>
      </c>
    </row>
    <row r="5718" spans="2:5" x14ac:dyDescent="0.3">
      <c r="B5718" s="5">
        <v>14109</v>
      </c>
      <c r="C5718" s="30">
        <v>2</v>
      </c>
      <c r="D5718" s="14">
        <v>1265.8262925756223</v>
      </c>
      <c r="E5718" s="14">
        <v>0.70137430186938265</v>
      </c>
    </row>
    <row r="5719" spans="2:5" x14ac:dyDescent="0.3">
      <c r="B5719" s="5">
        <v>14110</v>
      </c>
      <c r="C5719" s="30">
        <v>2</v>
      </c>
      <c r="D5719" s="14">
        <v>3968.9686492274909</v>
      </c>
      <c r="E5719" s="14">
        <v>0.98503889150918467</v>
      </c>
    </row>
    <row r="5720" spans="2:5" x14ac:dyDescent="0.3">
      <c r="B5720" s="5">
        <v>14111</v>
      </c>
      <c r="C5720" s="30">
        <v>2</v>
      </c>
      <c r="D5720" s="14">
        <v>723.63944634088023</v>
      </c>
      <c r="E5720" s="14">
        <v>0.99987523291073555</v>
      </c>
    </row>
    <row r="5721" spans="2:5" x14ac:dyDescent="0.3">
      <c r="B5721" s="5">
        <v>14112</v>
      </c>
      <c r="C5721" s="30">
        <v>2</v>
      </c>
      <c r="D5721" s="14">
        <v>1525.3961055241516</v>
      </c>
      <c r="E5721" s="14">
        <v>0.99240760132192507</v>
      </c>
    </row>
    <row r="5722" spans="2:5" x14ac:dyDescent="0.3">
      <c r="B5722" s="5">
        <v>14113</v>
      </c>
      <c r="C5722" s="30">
        <v>2</v>
      </c>
      <c r="D5722" s="14">
        <v>93.872591692025026</v>
      </c>
      <c r="E5722" s="14">
        <v>0.99695034712603914</v>
      </c>
    </row>
    <row r="5723" spans="2:5" x14ac:dyDescent="0.3">
      <c r="B5723" s="5">
        <v>14114</v>
      </c>
      <c r="C5723" s="30">
        <v>2</v>
      </c>
      <c r="D5723" s="14">
        <v>1018.6696711641079</v>
      </c>
      <c r="E5723" s="14">
        <v>0.96460079331154946</v>
      </c>
    </row>
    <row r="5724" spans="2:5" x14ac:dyDescent="0.3">
      <c r="B5724" s="5">
        <v>14116</v>
      </c>
      <c r="C5724" s="30">
        <v>2</v>
      </c>
      <c r="D5724" s="14">
        <v>88.756081224828549</v>
      </c>
      <c r="E5724" s="14">
        <v>0.99778373883930471</v>
      </c>
    </row>
    <row r="5725" spans="2:5" x14ac:dyDescent="0.3">
      <c r="B5725" s="5">
        <v>14117</v>
      </c>
      <c r="C5725" s="30">
        <v>2</v>
      </c>
      <c r="D5725" s="14">
        <v>1329.3731029860314</v>
      </c>
      <c r="E5725" s="14">
        <v>0.70137430186938265</v>
      </c>
    </row>
    <row r="5726" spans="2:5" x14ac:dyDescent="0.3">
      <c r="B5726" s="5">
        <v>14121</v>
      </c>
      <c r="C5726" s="30">
        <v>2</v>
      </c>
      <c r="D5726" s="14">
        <v>689.36707663243692</v>
      </c>
      <c r="E5726" s="14">
        <v>0.99690959997356099</v>
      </c>
    </row>
    <row r="5727" spans="2:5" x14ac:dyDescent="0.3">
      <c r="B5727" s="5">
        <v>14124</v>
      </c>
      <c r="C5727" s="30">
        <v>2</v>
      </c>
      <c r="D5727" s="14">
        <v>972.5868864801663</v>
      </c>
      <c r="E5727" s="14">
        <v>0.70137430186938277</v>
      </c>
    </row>
    <row r="5728" spans="2:5" x14ac:dyDescent="0.3">
      <c r="B5728" s="5">
        <v>14125</v>
      </c>
      <c r="C5728" s="30">
        <v>2</v>
      </c>
      <c r="D5728" s="14">
        <v>1457.0024793040755</v>
      </c>
      <c r="E5728" s="14">
        <v>0.99688626250607992</v>
      </c>
    </row>
    <row r="5729" spans="2:5" x14ac:dyDescent="0.3">
      <c r="B5729" s="5">
        <v>14126</v>
      </c>
      <c r="C5729" s="30">
        <v>2</v>
      </c>
      <c r="D5729" s="14">
        <v>748.24324433609763</v>
      </c>
      <c r="E5729" s="14">
        <v>0.96428278207368512</v>
      </c>
    </row>
    <row r="5730" spans="2:5" x14ac:dyDescent="0.3">
      <c r="B5730" s="5">
        <v>14127</v>
      </c>
      <c r="C5730" s="30">
        <v>2</v>
      </c>
      <c r="D5730" s="14">
        <v>692.91317148377198</v>
      </c>
      <c r="E5730" s="14">
        <v>0.99706772829742896</v>
      </c>
    </row>
    <row r="5731" spans="2:5" x14ac:dyDescent="0.3">
      <c r="B5731" s="5">
        <v>14128</v>
      </c>
      <c r="C5731" s="30">
        <v>2</v>
      </c>
      <c r="D5731" s="14">
        <v>754.54455828875473</v>
      </c>
      <c r="E5731" s="14">
        <v>0.96428737992898927</v>
      </c>
    </row>
    <row r="5732" spans="2:5" x14ac:dyDescent="0.3">
      <c r="B5732" s="5">
        <v>14129</v>
      </c>
      <c r="C5732" s="30">
        <v>2</v>
      </c>
      <c r="D5732" s="14">
        <v>421.36532988376564</v>
      </c>
      <c r="E5732" s="14">
        <v>0.99700229635797444</v>
      </c>
    </row>
    <row r="5733" spans="2:5" x14ac:dyDescent="0.3">
      <c r="B5733" s="5">
        <v>14130</v>
      </c>
      <c r="C5733" s="30">
        <v>2</v>
      </c>
      <c r="D5733" s="14">
        <v>914.53554206459</v>
      </c>
      <c r="E5733" s="14">
        <v>0.70137430186938254</v>
      </c>
    </row>
    <row r="5734" spans="2:5" x14ac:dyDescent="0.3">
      <c r="B5734" s="5">
        <v>14132</v>
      </c>
      <c r="C5734" s="30">
        <v>2</v>
      </c>
      <c r="D5734" s="14">
        <v>1880.6642216870782</v>
      </c>
      <c r="E5734" s="14">
        <v>0.98634614309610491</v>
      </c>
    </row>
    <row r="5735" spans="2:5" x14ac:dyDescent="0.3">
      <c r="B5735" s="5">
        <v>14133</v>
      </c>
      <c r="C5735" s="30">
        <v>2</v>
      </c>
      <c r="D5735" s="14">
        <v>801.74517066566932</v>
      </c>
      <c r="E5735" s="14">
        <v>0.99710916760763169</v>
      </c>
    </row>
    <row r="5736" spans="2:5" x14ac:dyDescent="0.3">
      <c r="B5736" s="5">
        <v>14135</v>
      </c>
      <c r="C5736" s="30">
        <v>2</v>
      </c>
      <c r="D5736" s="14">
        <v>2857.0534636458888</v>
      </c>
      <c r="E5736" s="14">
        <v>0.98253070203580162</v>
      </c>
    </row>
    <row r="5737" spans="2:5" x14ac:dyDescent="0.3">
      <c r="B5737" s="5">
        <v>14138</v>
      </c>
      <c r="C5737" s="30">
        <v>2</v>
      </c>
      <c r="D5737" s="14">
        <v>800.50822637531792</v>
      </c>
      <c r="E5737" s="14">
        <v>0.70137430186938265</v>
      </c>
    </row>
    <row r="5738" spans="2:5" x14ac:dyDescent="0.3">
      <c r="B5738" s="5">
        <v>14139</v>
      </c>
      <c r="C5738" s="30">
        <v>2</v>
      </c>
      <c r="D5738" s="14">
        <v>976.13776670384925</v>
      </c>
      <c r="E5738" s="14">
        <v>0.70137430186938277</v>
      </c>
    </row>
    <row r="5739" spans="2:5" x14ac:dyDescent="0.3">
      <c r="B5739" s="5">
        <v>14140</v>
      </c>
      <c r="C5739" s="30">
        <v>2</v>
      </c>
      <c r="D5739" s="14">
        <v>867.6883352806841</v>
      </c>
      <c r="E5739" s="14">
        <v>0.70137430186938277</v>
      </c>
    </row>
    <row r="5740" spans="2:5" x14ac:dyDescent="0.3">
      <c r="B5740" s="5">
        <v>14141</v>
      </c>
      <c r="C5740" s="30">
        <v>2</v>
      </c>
      <c r="D5740" s="14">
        <v>714.7795753010829</v>
      </c>
      <c r="E5740" s="14">
        <v>0.99707507404285145</v>
      </c>
    </row>
    <row r="5741" spans="2:5" x14ac:dyDescent="0.3">
      <c r="B5741" s="5">
        <v>14142</v>
      </c>
      <c r="C5741" s="30">
        <v>2</v>
      </c>
      <c r="D5741" s="14">
        <v>1080.1283624211919</v>
      </c>
      <c r="E5741" s="14">
        <v>0.70137430186938265</v>
      </c>
    </row>
    <row r="5742" spans="2:5" x14ac:dyDescent="0.3">
      <c r="B5742" s="5">
        <v>14143</v>
      </c>
      <c r="C5742" s="30">
        <v>2</v>
      </c>
      <c r="D5742" s="14">
        <v>1298.9475163456095</v>
      </c>
      <c r="E5742" s="14">
        <v>0.70137430186938265</v>
      </c>
    </row>
    <row r="5743" spans="2:5" x14ac:dyDescent="0.3">
      <c r="B5743" s="5">
        <v>14145</v>
      </c>
      <c r="C5743" s="30">
        <v>2</v>
      </c>
      <c r="D5743" s="14">
        <v>2419.8111352811861</v>
      </c>
      <c r="E5743" s="14">
        <v>0.99992780566124739</v>
      </c>
    </row>
    <row r="5744" spans="2:5" x14ac:dyDescent="0.3">
      <c r="B5744" s="5">
        <v>14146</v>
      </c>
      <c r="C5744" s="30">
        <v>2</v>
      </c>
      <c r="D5744" s="14">
        <v>1619.5862883355896</v>
      </c>
      <c r="E5744" s="14">
        <v>0.99992508788359258</v>
      </c>
    </row>
    <row r="5745" spans="2:5" x14ac:dyDescent="0.3">
      <c r="B5745" s="5">
        <v>14147</v>
      </c>
      <c r="C5745" s="30">
        <v>2</v>
      </c>
      <c r="D5745" s="14">
        <v>915.56174338349376</v>
      </c>
      <c r="E5745" s="14">
        <v>0.96444126684558418</v>
      </c>
    </row>
    <row r="5746" spans="2:5" x14ac:dyDescent="0.3">
      <c r="B5746" s="5">
        <v>14148</v>
      </c>
      <c r="C5746" s="30">
        <v>2</v>
      </c>
      <c r="D5746" s="14">
        <v>1250.8028423231785</v>
      </c>
      <c r="E5746" s="14">
        <v>0.70137430186938265</v>
      </c>
    </row>
    <row r="5747" spans="2:5" x14ac:dyDescent="0.3">
      <c r="B5747" s="5">
        <v>14149</v>
      </c>
      <c r="C5747" s="30">
        <v>2</v>
      </c>
      <c r="D5747" s="14">
        <v>947.53789070422829</v>
      </c>
      <c r="E5747" s="14">
        <v>0.70137430186938254</v>
      </c>
    </row>
    <row r="5748" spans="2:5" x14ac:dyDescent="0.3">
      <c r="B5748" s="5">
        <v>14150</v>
      </c>
      <c r="C5748" s="30">
        <v>2</v>
      </c>
      <c r="D5748" s="14">
        <v>732.85561684484037</v>
      </c>
      <c r="E5748" s="14">
        <v>0.96427188499654504</v>
      </c>
    </row>
    <row r="5749" spans="2:5" x14ac:dyDescent="0.3">
      <c r="B5749" s="5">
        <v>14152</v>
      </c>
      <c r="C5749" s="30">
        <v>2</v>
      </c>
      <c r="D5749" s="14">
        <v>771.25296408655186</v>
      </c>
      <c r="E5749" s="14">
        <v>0.96429997547670332</v>
      </c>
    </row>
    <row r="5750" spans="2:5" x14ac:dyDescent="0.3">
      <c r="B5750" s="5">
        <v>14154</v>
      </c>
      <c r="C5750" s="30">
        <v>2</v>
      </c>
      <c r="D5750" s="14">
        <v>311.14325713654375</v>
      </c>
      <c r="E5750" s="14">
        <v>0.96403331009200077</v>
      </c>
    </row>
    <row r="5751" spans="2:5" x14ac:dyDescent="0.3">
      <c r="B5751" s="5">
        <v>14155</v>
      </c>
      <c r="C5751" s="30">
        <v>2</v>
      </c>
      <c r="D5751" s="14">
        <v>1295.4885660707359</v>
      </c>
      <c r="E5751" s="14">
        <v>0.70137430186938265</v>
      </c>
    </row>
    <row r="5752" spans="2:5" x14ac:dyDescent="0.3">
      <c r="B5752" s="5">
        <v>14156</v>
      </c>
      <c r="C5752" s="30">
        <v>3</v>
      </c>
      <c r="D5752" s="14">
        <v>64100.738290779183</v>
      </c>
      <c r="E5752" s="14">
        <v>0.99999884098065295</v>
      </c>
    </row>
    <row r="5753" spans="2:5" x14ac:dyDescent="0.3">
      <c r="B5753" s="5">
        <v>14157</v>
      </c>
      <c r="C5753" s="30">
        <v>2</v>
      </c>
      <c r="D5753" s="14">
        <v>969.19356612173306</v>
      </c>
      <c r="E5753" s="14">
        <v>0.96451555802285105</v>
      </c>
    </row>
    <row r="5754" spans="2:5" x14ac:dyDescent="0.3">
      <c r="B5754" s="5">
        <v>14158</v>
      </c>
      <c r="C5754" s="30">
        <v>2</v>
      </c>
      <c r="D5754" s="14">
        <v>894.43077876061625</v>
      </c>
      <c r="E5754" s="14">
        <v>0.70137430186938254</v>
      </c>
    </row>
    <row r="5755" spans="2:5" x14ac:dyDescent="0.3">
      <c r="B5755" s="5">
        <v>14159</v>
      </c>
      <c r="C5755" s="30">
        <v>2</v>
      </c>
      <c r="D5755" s="14">
        <v>3302.9669939667729</v>
      </c>
      <c r="E5755" s="14">
        <v>0.9849957396504041</v>
      </c>
    </row>
    <row r="5756" spans="2:5" x14ac:dyDescent="0.3">
      <c r="B5756" s="5">
        <v>14161</v>
      </c>
      <c r="C5756" s="30">
        <v>2</v>
      </c>
      <c r="D5756" s="14">
        <v>280.15698132574937</v>
      </c>
      <c r="E5756" s="14">
        <v>0.9969799016392985</v>
      </c>
    </row>
    <row r="5757" spans="2:5" x14ac:dyDescent="0.3">
      <c r="B5757" s="5">
        <v>14162</v>
      </c>
      <c r="C5757" s="30">
        <v>2</v>
      </c>
      <c r="D5757" s="14">
        <v>1123.0800110547093</v>
      </c>
      <c r="E5757" s="14">
        <v>0.96486807316845313</v>
      </c>
    </row>
    <row r="5758" spans="2:5" x14ac:dyDescent="0.3">
      <c r="B5758" s="5">
        <v>14163</v>
      </c>
      <c r="C5758" s="30">
        <v>2</v>
      </c>
      <c r="D5758" s="14">
        <v>1083.6976659964575</v>
      </c>
      <c r="E5758" s="14">
        <v>0.99992224982805655</v>
      </c>
    </row>
    <row r="5759" spans="2:5" x14ac:dyDescent="0.3">
      <c r="B5759" s="5">
        <v>14164</v>
      </c>
      <c r="C5759" s="30">
        <v>2</v>
      </c>
      <c r="D5759" s="14">
        <v>511.37132443179672</v>
      </c>
      <c r="E5759" s="14">
        <v>0.96399319539104522</v>
      </c>
    </row>
    <row r="5760" spans="2:5" x14ac:dyDescent="0.3">
      <c r="B5760" s="5">
        <v>14165</v>
      </c>
      <c r="C5760" s="30">
        <v>2</v>
      </c>
      <c r="D5760" s="14">
        <v>1291.0508792887902</v>
      </c>
      <c r="E5760" s="14">
        <v>0.70137430186938254</v>
      </c>
    </row>
    <row r="5761" spans="2:5" x14ac:dyDescent="0.3">
      <c r="B5761" s="5">
        <v>14167</v>
      </c>
      <c r="C5761" s="30">
        <v>2</v>
      </c>
      <c r="D5761" s="14">
        <v>845.25339197331061</v>
      </c>
      <c r="E5761" s="14">
        <v>0.99985966175260799</v>
      </c>
    </row>
    <row r="5762" spans="2:5" x14ac:dyDescent="0.3">
      <c r="B5762" s="5">
        <v>14171</v>
      </c>
      <c r="C5762" s="30">
        <v>2</v>
      </c>
      <c r="D5762" s="14">
        <v>1026.8415007725621</v>
      </c>
      <c r="E5762" s="14">
        <v>0.70137430186938265</v>
      </c>
    </row>
    <row r="5763" spans="2:5" x14ac:dyDescent="0.3">
      <c r="B5763" s="5">
        <v>14173</v>
      </c>
      <c r="C5763" s="30">
        <v>2</v>
      </c>
      <c r="D5763" s="14">
        <v>973.04780407609451</v>
      </c>
      <c r="E5763" s="14">
        <v>0.9998325175575884</v>
      </c>
    </row>
    <row r="5764" spans="2:5" x14ac:dyDescent="0.3">
      <c r="B5764" s="5">
        <v>14174</v>
      </c>
      <c r="C5764" s="30">
        <v>2</v>
      </c>
      <c r="D5764" s="14">
        <v>1277.1399430797162</v>
      </c>
      <c r="E5764" s="14">
        <v>0.70137430186938277</v>
      </c>
    </row>
    <row r="5765" spans="2:5" x14ac:dyDescent="0.3">
      <c r="B5765" s="5">
        <v>14175</v>
      </c>
      <c r="C5765" s="30">
        <v>2</v>
      </c>
      <c r="D5765" s="14">
        <v>1964.160893720808</v>
      </c>
      <c r="E5765" s="14">
        <v>0.99687665620518606</v>
      </c>
    </row>
    <row r="5766" spans="2:5" x14ac:dyDescent="0.3">
      <c r="B5766" s="5">
        <v>14176</v>
      </c>
      <c r="C5766" s="30">
        <v>2</v>
      </c>
      <c r="D5766" s="14">
        <v>843.13041174170633</v>
      </c>
      <c r="E5766" s="14">
        <v>0.999859997889052</v>
      </c>
    </row>
    <row r="5767" spans="2:5" x14ac:dyDescent="0.3">
      <c r="B5767" s="5">
        <v>14177</v>
      </c>
      <c r="C5767" s="30">
        <v>2</v>
      </c>
      <c r="D5767" s="14">
        <v>861.15519797432216</v>
      </c>
      <c r="E5767" s="14">
        <v>0.99985705125790147</v>
      </c>
    </row>
    <row r="5768" spans="2:5" x14ac:dyDescent="0.3">
      <c r="B5768" s="5">
        <v>14178</v>
      </c>
      <c r="C5768" s="30">
        <v>2</v>
      </c>
      <c r="D5768" s="14">
        <v>251.39145631429537</v>
      </c>
      <c r="E5768" s="14">
        <v>0.99482794407841735</v>
      </c>
    </row>
    <row r="5769" spans="2:5" x14ac:dyDescent="0.3">
      <c r="B5769" s="5">
        <v>14179</v>
      </c>
      <c r="C5769" s="30">
        <v>2</v>
      </c>
      <c r="D5769" s="14">
        <v>670.86849058078485</v>
      </c>
      <c r="E5769" s="14">
        <v>0.96423219335053312</v>
      </c>
    </row>
    <row r="5770" spans="2:5" x14ac:dyDescent="0.3">
      <c r="B5770" s="5">
        <v>14180</v>
      </c>
      <c r="C5770" s="30">
        <v>2</v>
      </c>
      <c r="D5770" s="14">
        <v>3362.5172147568401</v>
      </c>
      <c r="E5770" s="14">
        <v>0.97524798688771819</v>
      </c>
    </row>
    <row r="5771" spans="2:5" x14ac:dyDescent="0.3">
      <c r="B5771" s="5">
        <v>14184</v>
      </c>
      <c r="C5771" s="30">
        <v>2</v>
      </c>
      <c r="D5771" s="14">
        <v>941.85617064984945</v>
      </c>
      <c r="E5771" s="14">
        <v>0.70137430186938277</v>
      </c>
    </row>
    <row r="5772" spans="2:5" x14ac:dyDescent="0.3">
      <c r="B5772" s="5">
        <v>14185</v>
      </c>
      <c r="C5772" s="30">
        <v>2</v>
      </c>
      <c r="D5772" s="14">
        <v>1204.6532284812263</v>
      </c>
      <c r="E5772" s="14">
        <v>0.70137430186938277</v>
      </c>
    </row>
    <row r="5773" spans="2:5" x14ac:dyDescent="0.3">
      <c r="B5773" s="5">
        <v>14188</v>
      </c>
      <c r="C5773" s="30">
        <v>2</v>
      </c>
      <c r="D5773" s="14">
        <v>664.11962058402833</v>
      </c>
      <c r="E5773" s="14">
        <v>0.99500409914057975</v>
      </c>
    </row>
    <row r="5774" spans="2:5" x14ac:dyDescent="0.3">
      <c r="B5774" s="5">
        <v>14189</v>
      </c>
      <c r="C5774" s="30">
        <v>2</v>
      </c>
      <c r="D5774" s="14">
        <v>2962.4036844595362</v>
      </c>
      <c r="E5774" s="14">
        <v>0.98154084343223025</v>
      </c>
    </row>
    <row r="5775" spans="2:5" x14ac:dyDescent="0.3">
      <c r="B5775" s="5">
        <v>14191</v>
      </c>
      <c r="C5775" s="30">
        <v>2</v>
      </c>
      <c r="D5775" s="14">
        <v>2868.0423306692455</v>
      </c>
      <c r="E5775" s="14">
        <v>0.98366665383371676</v>
      </c>
    </row>
    <row r="5776" spans="2:5" x14ac:dyDescent="0.3">
      <c r="B5776" s="5">
        <v>14193</v>
      </c>
      <c r="C5776" s="30">
        <v>2</v>
      </c>
      <c r="D5776" s="14">
        <v>540.77723148980533</v>
      </c>
      <c r="E5776" s="14">
        <v>0.96416524661269187</v>
      </c>
    </row>
    <row r="5777" spans="2:5" x14ac:dyDescent="0.3">
      <c r="B5777" s="5">
        <v>14194</v>
      </c>
      <c r="C5777" s="30">
        <v>2</v>
      </c>
      <c r="D5777" s="14">
        <v>9477.0642942182931</v>
      </c>
      <c r="E5777" s="14">
        <v>0.97835112426796533</v>
      </c>
    </row>
    <row r="5778" spans="2:5" x14ac:dyDescent="0.3">
      <c r="B5778" s="5">
        <v>14195</v>
      </c>
      <c r="C5778" s="30">
        <v>2</v>
      </c>
      <c r="D5778" s="14">
        <v>404.05242982928257</v>
      </c>
      <c r="E5778" s="14">
        <v>0.9641087192661778</v>
      </c>
    </row>
    <row r="5779" spans="2:5" x14ac:dyDescent="0.3">
      <c r="B5779" s="5">
        <v>14196</v>
      </c>
      <c r="C5779" s="30">
        <v>2</v>
      </c>
      <c r="D5779" s="14">
        <v>1055.5209514867104</v>
      </c>
      <c r="E5779" s="14">
        <v>0.70137430186938254</v>
      </c>
    </row>
    <row r="5780" spans="2:5" x14ac:dyDescent="0.3">
      <c r="B5780" s="5">
        <v>14198</v>
      </c>
      <c r="C5780" s="30">
        <v>2</v>
      </c>
      <c r="D5780" s="14">
        <v>714.82870501173693</v>
      </c>
      <c r="E5780" s="14">
        <v>0.99987612784968971</v>
      </c>
    </row>
    <row r="5781" spans="2:5" x14ac:dyDescent="0.3">
      <c r="B5781" s="5">
        <v>14199</v>
      </c>
      <c r="C5781" s="30">
        <v>2</v>
      </c>
      <c r="D5781" s="14">
        <v>1218.5303326634025</v>
      </c>
      <c r="E5781" s="14">
        <v>0.70137430186938265</v>
      </c>
    </row>
    <row r="5782" spans="2:5" x14ac:dyDescent="0.3">
      <c r="B5782" s="5">
        <v>14201</v>
      </c>
      <c r="C5782" s="30">
        <v>2</v>
      </c>
      <c r="D5782" s="14">
        <v>693.07321781487985</v>
      </c>
      <c r="E5782" s="14">
        <v>0.99166003162945948</v>
      </c>
    </row>
    <row r="5783" spans="2:5" x14ac:dyDescent="0.3">
      <c r="B5783" s="5">
        <v>14205</v>
      </c>
      <c r="C5783" s="30">
        <v>2</v>
      </c>
      <c r="D5783" s="14">
        <v>933.25317155745881</v>
      </c>
      <c r="E5783" s="14">
        <v>0.96446404554095477</v>
      </c>
    </row>
    <row r="5784" spans="2:5" x14ac:dyDescent="0.3">
      <c r="B5784" s="5">
        <v>14206</v>
      </c>
      <c r="C5784" s="30">
        <v>2</v>
      </c>
      <c r="D5784" s="14">
        <v>1063.10729387528</v>
      </c>
      <c r="E5784" s="14">
        <v>0.70137430186938265</v>
      </c>
    </row>
    <row r="5785" spans="2:5" x14ac:dyDescent="0.3">
      <c r="B5785" s="5">
        <v>14208</v>
      </c>
      <c r="C5785" s="30">
        <v>2</v>
      </c>
      <c r="D5785" s="14">
        <v>1257.1018111755243</v>
      </c>
      <c r="E5785" s="14">
        <v>0.70137430186938265</v>
      </c>
    </row>
    <row r="5786" spans="2:5" x14ac:dyDescent="0.3">
      <c r="B5786" s="5">
        <v>14209</v>
      </c>
      <c r="C5786" s="30">
        <v>2</v>
      </c>
      <c r="D5786" s="14">
        <v>683.08129787589951</v>
      </c>
      <c r="E5786" s="14">
        <v>0.99500635527918235</v>
      </c>
    </row>
    <row r="5787" spans="2:5" x14ac:dyDescent="0.3">
      <c r="B5787" s="5">
        <v>14210</v>
      </c>
      <c r="C5787" s="30">
        <v>2</v>
      </c>
      <c r="D5787" s="14">
        <v>517.38477205924858</v>
      </c>
      <c r="E5787" s="14">
        <v>0.99498495918231644</v>
      </c>
    </row>
    <row r="5788" spans="2:5" x14ac:dyDescent="0.3">
      <c r="B5788" s="5">
        <v>14211</v>
      </c>
      <c r="C5788" s="30">
        <v>2</v>
      </c>
      <c r="D5788" s="14">
        <v>858.35427571801517</v>
      </c>
      <c r="E5788" s="14">
        <v>0.98791427874626014</v>
      </c>
    </row>
    <row r="5789" spans="2:5" x14ac:dyDescent="0.3">
      <c r="B5789" s="5">
        <v>14212</v>
      </c>
      <c r="C5789" s="30">
        <v>2</v>
      </c>
      <c r="D5789" s="14">
        <v>774.77913039478312</v>
      </c>
      <c r="E5789" s="14">
        <v>0.70137430186938265</v>
      </c>
    </row>
    <row r="5790" spans="2:5" x14ac:dyDescent="0.3">
      <c r="B5790" s="5">
        <v>14214</v>
      </c>
      <c r="C5790" s="30">
        <v>2</v>
      </c>
      <c r="D5790" s="14">
        <v>419.65078651111406</v>
      </c>
      <c r="E5790" s="14">
        <v>0.99770788237326857</v>
      </c>
    </row>
    <row r="5791" spans="2:5" x14ac:dyDescent="0.3">
      <c r="B5791" s="5">
        <v>14215</v>
      </c>
      <c r="C5791" s="30">
        <v>2</v>
      </c>
      <c r="D5791" s="14">
        <v>404.62743985280309</v>
      </c>
      <c r="E5791" s="14">
        <v>0.99496774578423453</v>
      </c>
    </row>
    <row r="5792" spans="2:5" x14ac:dyDescent="0.3">
      <c r="B5792" s="5">
        <v>14216</v>
      </c>
      <c r="C5792" s="30">
        <v>2</v>
      </c>
      <c r="D5792" s="14">
        <v>295.56630492078699</v>
      </c>
      <c r="E5792" s="14">
        <v>0.96405026994650089</v>
      </c>
    </row>
    <row r="5793" spans="2:5" x14ac:dyDescent="0.3">
      <c r="B5793" s="5">
        <v>14217</v>
      </c>
      <c r="C5793" s="30">
        <v>2</v>
      </c>
      <c r="D5793" s="14">
        <v>575.07103225063679</v>
      </c>
      <c r="E5793" s="14">
        <v>0.97902693196166446</v>
      </c>
    </row>
    <row r="5794" spans="2:5" x14ac:dyDescent="0.3">
      <c r="B5794" s="5">
        <v>14218</v>
      </c>
      <c r="C5794" s="30">
        <v>2</v>
      </c>
      <c r="D5794" s="14">
        <v>1236.6948617819767</v>
      </c>
      <c r="E5794" s="14">
        <v>0.70137430186938265</v>
      </c>
    </row>
    <row r="5795" spans="2:5" x14ac:dyDescent="0.3">
      <c r="B5795" s="5">
        <v>14220</v>
      </c>
      <c r="C5795" s="30">
        <v>2</v>
      </c>
      <c r="D5795" s="14">
        <v>759.79437345523138</v>
      </c>
      <c r="E5795" s="14">
        <v>0.96429127314130114</v>
      </c>
    </row>
    <row r="5796" spans="2:5" x14ac:dyDescent="0.3">
      <c r="B5796" s="5">
        <v>14221</v>
      </c>
      <c r="C5796" s="30">
        <v>2</v>
      </c>
      <c r="D5796" s="14">
        <v>2042.2460574496442</v>
      </c>
      <c r="E5796" s="14">
        <v>0.98809890452703941</v>
      </c>
    </row>
    <row r="5797" spans="2:5" x14ac:dyDescent="0.3">
      <c r="B5797" s="5">
        <v>14222</v>
      </c>
      <c r="C5797" s="30">
        <v>2</v>
      </c>
      <c r="D5797" s="14">
        <v>775.73896570122122</v>
      </c>
      <c r="E5797" s="14">
        <v>0.70137430186938265</v>
      </c>
    </row>
    <row r="5798" spans="2:5" x14ac:dyDescent="0.3">
      <c r="B5798" s="5">
        <v>14223</v>
      </c>
      <c r="C5798" s="30">
        <v>2</v>
      </c>
      <c r="D5798" s="14">
        <v>400.99059652390326</v>
      </c>
      <c r="E5798" s="14">
        <v>0.99699872378932797</v>
      </c>
    </row>
    <row r="5799" spans="2:5" x14ac:dyDescent="0.3">
      <c r="B5799" s="5">
        <v>14224</v>
      </c>
      <c r="C5799" s="30">
        <v>2</v>
      </c>
      <c r="D5799" s="14">
        <v>355.57536971223317</v>
      </c>
      <c r="E5799" s="14">
        <v>0.9998989681770466</v>
      </c>
    </row>
    <row r="5800" spans="2:5" x14ac:dyDescent="0.3">
      <c r="B5800" s="5">
        <v>14226</v>
      </c>
      <c r="C5800" s="30">
        <v>2</v>
      </c>
      <c r="D5800" s="14">
        <v>845.50033394260129</v>
      </c>
      <c r="E5800" s="14">
        <v>0.99785892727687309</v>
      </c>
    </row>
    <row r="5801" spans="2:5" x14ac:dyDescent="0.3">
      <c r="B5801" s="5">
        <v>14227</v>
      </c>
      <c r="C5801" s="30">
        <v>2</v>
      </c>
      <c r="D5801" s="14">
        <v>1961.0790061770535</v>
      </c>
      <c r="E5801" s="14">
        <v>0.99010427673599355</v>
      </c>
    </row>
    <row r="5802" spans="2:5" x14ac:dyDescent="0.3">
      <c r="B5802" s="5">
        <v>14229</v>
      </c>
      <c r="C5802" s="30">
        <v>2</v>
      </c>
      <c r="D5802" s="14">
        <v>158.0910947680859</v>
      </c>
      <c r="E5802" s="14">
        <v>0.99991245953764107</v>
      </c>
    </row>
    <row r="5803" spans="2:5" x14ac:dyDescent="0.3">
      <c r="B5803" s="5">
        <v>14231</v>
      </c>
      <c r="C5803" s="30">
        <v>2</v>
      </c>
      <c r="D5803" s="14">
        <v>468.32315350174554</v>
      </c>
      <c r="E5803" s="14">
        <v>0.99701107015645596</v>
      </c>
    </row>
    <row r="5804" spans="2:5" x14ac:dyDescent="0.3">
      <c r="B5804" s="5">
        <v>14232</v>
      </c>
      <c r="C5804" s="30">
        <v>2</v>
      </c>
      <c r="D5804" s="14">
        <v>658.95981456801906</v>
      </c>
      <c r="E5804" s="14">
        <v>0.99784801443199167</v>
      </c>
    </row>
    <row r="5805" spans="2:5" x14ac:dyDescent="0.3">
      <c r="B5805" s="5">
        <v>14233</v>
      </c>
      <c r="C5805" s="30">
        <v>2</v>
      </c>
      <c r="D5805" s="14">
        <v>72.09702131390975</v>
      </c>
      <c r="E5805" s="14">
        <v>0.99991086650701388</v>
      </c>
    </row>
    <row r="5806" spans="2:5" x14ac:dyDescent="0.3">
      <c r="B5806" s="5">
        <v>14234</v>
      </c>
      <c r="C5806" s="30">
        <v>2</v>
      </c>
      <c r="D5806" s="14">
        <v>638.51293517159399</v>
      </c>
      <c r="E5806" s="14">
        <v>0.99988294187889937</v>
      </c>
    </row>
    <row r="5807" spans="2:5" x14ac:dyDescent="0.3">
      <c r="B5807" s="5">
        <v>14235</v>
      </c>
      <c r="C5807" s="30">
        <v>2</v>
      </c>
      <c r="D5807" s="14">
        <v>1773.9912947711223</v>
      </c>
      <c r="E5807" s="14">
        <v>0.99789394546723453</v>
      </c>
    </row>
    <row r="5808" spans="2:5" x14ac:dyDescent="0.3">
      <c r="B5808" s="5">
        <v>14236</v>
      </c>
      <c r="C5808" s="30">
        <v>2</v>
      </c>
      <c r="D5808" s="14">
        <v>907.67154861352049</v>
      </c>
      <c r="E5808" s="14">
        <v>0.96443159216105223</v>
      </c>
    </row>
    <row r="5809" spans="2:5" x14ac:dyDescent="0.3">
      <c r="B5809" s="5">
        <v>14237</v>
      </c>
      <c r="C5809" s="30">
        <v>2</v>
      </c>
      <c r="D5809" s="14">
        <v>1246.4283889702622</v>
      </c>
      <c r="E5809" s="14">
        <v>0.70137430186938265</v>
      </c>
    </row>
    <row r="5810" spans="2:5" x14ac:dyDescent="0.3">
      <c r="B5810" s="5">
        <v>14238</v>
      </c>
      <c r="C5810" s="30">
        <v>2</v>
      </c>
      <c r="D5810" s="14">
        <v>1262.7566037554163</v>
      </c>
      <c r="E5810" s="14">
        <v>0.70137430186938265</v>
      </c>
    </row>
    <row r="5811" spans="2:5" x14ac:dyDescent="0.3">
      <c r="B5811" s="5">
        <v>14239</v>
      </c>
      <c r="C5811" s="30">
        <v>2</v>
      </c>
      <c r="D5811" s="14">
        <v>1001.3226384574226</v>
      </c>
      <c r="E5811" s="14">
        <v>0.98465530401729939</v>
      </c>
    </row>
    <row r="5812" spans="2:5" x14ac:dyDescent="0.3">
      <c r="B5812" s="5">
        <v>14240</v>
      </c>
      <c r="C5812" s="30">
        <v>2</v>
      </c>
      <c r="D5812" s="14">
        <v>506.68186418932078</v>
      </c>
      <c r="E5812" s="14">
        <v>0.96415027870764636</v>
      </c>
    </row>
    <row r="5813" spans="2:5" x14ac:dyDescent="0.3">
      <c r="B5813" s="5">
        <v>14241</v>
      </c>
      <c r="C5813" s="30">
        <v>2</v>
      </c>
      <c r="D5813" s="14">
        <v>1186.608570096711</v>
      </c>
      <c r="E5813" s="14">
        <v>0.70137430186938277</v>
      </c>
    </row>
    <row r="5814" spans="2:5" x14ac:dyDescent="0.3">
      <c r="B5814" s="5">
        <v>14242</v>
      </c>
      <c r="C5814" s="30">
        <v>2</v>
      </c>
      <c r="D5814" s="14">
        <v>1132.5857960969613</v>
      </c>
      <c r="E5814" s="14">
        <v>0.96490145613172562</v>
      </c>
    </row>
    <row r="5815" spans="2:5" x14ac:dyDescent="0.3">
      <c r="B5815" s="5">
        <v>14243</v>
      </c>
      <c r="C5815" s="30">
        <v>2</v>
      </c>
      <c r="D5815" s="14">
        <v>1094.3799058963339</v>
      </c>
      <c r="E5815" s="14">
        <v>0.9879659458178619</v>
      </c>
    </row>
    <row r="5816" spans="2:5" x14ac:dyDescent="0.3">
      <c r="B5816" s="5">
        <v>14245</v>
      </c>
      <c r="C5816" s="30">
        <v>2</v>
      </c>
      <c r="D5816" s="14">
        <v>569.04971163532366</v>
      </c>
      <c r="E5816" s="14">
        <v>0.96398632453804955</v>
      </c>
    </row>
    <row r="5817" spans="2:5" x14ac:dyDescent="0.3">
      <c r="B5817" s="5">
        <v>14246</v>
      </c>
      <c r="C5817" s="30">
        <v>2</v>
      </c>
      <c r="D5817" s="14">
        <v>151.46252091344522</v>
      </c>
      <c r="E5817" s="14">
        <v>0.99694121518785317</v>
      </c>
    </row>
    <row r="5818" spans="2:5" x14ac:dyDescent="0.3">
      <c r="B5818" s="5">
        <v>14247</v>
      </c>
      <c r="C5818" s="30">
        <v>2</v>
      </c>
      <c r="D5818" s="14">
        <v>1274.4523441913232</v>
      </c>
      <c r="E5818" s="14">
        <v>0.70137430186938277</v>
      </c>
    </row>
    <row r="5819" spans="2:5" x14ac:dyDescent="0.3">
      <c r="B5819" s="5">
        <v>14248</v>
      </c>
      <c r="C5819" s="30">
        <v>2</v>
      </c>
      <c r="D5819" s="14">
        <v>1089.836448858822</v>
      </c>
      <c r="E5819" s="14">
        <v>0.70137430186938277</v>
      </c>
    </row>
    <row r="5820" spans="2:5" x14ac:dyDescent="0.3">
      <c r="B5820" s="5">
        <v>14250</v>
      </c>
      <c r="C5820" s="30">
        <v>2</v>
      </c>
      <c r="D5820" s="14">
        <v>878.91112272858265</v>
      </c>
      <c r="E5820" s="14">
        <v>0.70137430186938265</v>
      </c>
    </row>
    <row r="5821" spans="2:5" x14ac:dyDescent="0.3">
      <c r="B5821" s="5">
        <v>14251</v>
      </c>
      <c r="C5821" s="30">
        <v>2</v>
      </c>
      <c r="D5821" s="14">
        <v>1033.7215946577953</v>
      </c>
      <c r="E5821" s="14">
        <v>0.99992191891160564</v>
      </c>
    </row>
    <row r="5822" spans="2:5" x14ac:dyDescent="0.3">
      <c r="B5822" s="5">
        <v>14256</v>
      </c>
      <c r="C5822" s="30">
        <v>2</v>
      </c>
      <c r="D5822" s="14">
        <v>438.20398345836247</v>
      </c>
      <c r="E5822" s="14">
        <v>0.96412219626627105</v>
      </c>
    </row>
    <row r="5823" spans="2:5" x14ac:dyDescent="0.3">
      <c r="B5823" s="5">
        <v>14257</v>
      </c>
      <c r="C5823" s="30">
        <v>2</v>
      </c>
      <c r="D5823" s="14">
        <v>1728.0118086266546</v>
      </c>
      <c r="E5823" s="14">
        <v>0.9978927037364147</v>
      </c>
    </row>
    <row r="5824" spans="2:5" x14ac:dyDescent="0.3">
      <c r="B5824" s="5">
        <v>14258</v>
      </c>
      <c r="C5824" s="30">
        <v>2</v>
      </c>
      <c r="D5824" s="14">
        <v>11327.458903760731</v>
      </c>
      <c r="E5824" s="14">
        <v>0.98834923493573967</v>
      </c>
    </row>
    <row r="5825" spans="2:5" x14ac:dyDescent="0.3">
      <c r="B5825" s="5">
        <v>14259</v>
      </c>
      <c r="C5825" s="30">
        <v>2</v>
      </c>
      <c r="D5825" s="14">
        <v>1294.0241773955547</v>
      </c>
      <c r="E5825" s="14">
        <v>0.70137430186938265</v>
      </c>
    </row>
    <row r="5826" spans="2:5" x14ac:dyDescent="0.3">
      <c r="B5826" s="5">
        <v>14261</v>
      </c>
      <c r="C5826" s="30">
        <v>2</v>
      </c>
      <c r="D5826" s="14">
        <v>314.01670657814765</v>
      </c>
      <c r="E5826" s="14">
        <v>0.96406912693912172</v>
      </c>
    </row>
    <row r="5827" spans="2:5" x14ac:dyDescent="0.3">
      <c r="B5827" s="5">
        <v>14262</v>
      </c>
      <c r="C5827" s="30">
        <v>2</v>
      </c>
      <c r="D5827" s="14">
        <v>923.55091848385462</v>
      </c>
      <c r="E5827" s="14">
        <v>0.99234226783422785</v>
      </c>
    </row>
    <row r="5828" spans="2:5" x14ac:dyDescent="0.3">
      <c r="B5828" s="5">
        <v>14264</v>
      </c>
      <c r="C5828" s="30">
        <v>2</v>
      </c>
      <c r="D5828" s="14">
        <v>1075.0419705343384</v>
      </c>
      <c r="E5828" s="14">
        <v>0.96472606334908906</v>
      </c>
    </row>
    <row r="5829" spans="2:5" x14ac:dyDescent="0.3">
      <c r="B5829" s="5">
        <v>14265</v>
      </c>
      <c r="C5829" s="30">
        <v>2</v>
      </c>
      <c r="D5829" s="14">
        <v>866.22354730742416</v>
      </c>
      <c r="E5829" s="14">
        <v>0.96438509738825007</v>
      </c>
    </row>
    <row r="5830" spans="2:5" x14ac:dyDescent="0.3">
      <c r="B5830" s="5">
        <v>14267</v>
      </c>
      <c r="C5830" s="30">
        <v>2</v>
      </c>
      <c r="D5830" s="14">
        <v>188.4429689963662</v>
      </c>
      <c r="E5830" s="14">
        <v>0.9969379183550896</v>
      </c>
    </row>
    <row r="5831" spans="2:5" x14ac:dyDescent="0.3">
      <c r="B5831" s="5">
        <v>14270</v>
      </c>
      <c r="C5831" s="30">
        <v>2</v>
      </c>
      <c r="D5831" s="14">
        <v>907.01673680734393</v>
      </c>
      <c r="E5831" s="14">
        <v>0.70137430186938277</v>
      </c>
    </row>
    <row r="5832" spans="2:5" x14ac:dyDescent="0.3">
      <c r="B5832" s="5">
        <v>14271</v>
      </c>
      <c r="C5832" s="30">
        <v>2</v>
      </c>
      <c r="D5832" s="14">
        <v>1303.0332731555284</v>
      </c>
      <c r="E5832" s="14">
        <v>0.70137430186938265</v>
      </c>
    </row>
    <row r="5833" spans="2:5" x14ac:dyDescent="0.3">
      <c r="B5833" s="5">
        <v>14272</v>
      </c>
      <c r="C5833" s="30">
        <v>2</v>
      </c>
      <c r="D5833" s="14">
        <v>963.78592778131951</v>
      </c>
      <c r="E5833" s="14">
        <v>0.96450731287373559</v>
      </c>
    </row>
    <row r="5834" spans="2:5" x14ac:dyDescent="0.3">
      <c r="B5834" s="5">
        <v>14273</v>
      </c>
      <c r="C5834" s="30">
        <v>2</v>
      </c>
      <c r="D5834" s="14">
        <v>860.57807276256256</v>
      </c>
      <c r="E5834" s="14">
        <v>0.99985714896158429</v>
      </c>
    </row>
    <row r="5835" spans="2:5" x14ac:dyDescent="0.3">
      <c r="B5835" s="5">
        <v>14276</v>
      </c>
      <c r="C5835" s="30">
        <v>2</v>
      </c>
      <c r="D5835" s="14">
        <v>271.01541309291167</v>
      </c>
      <c r="E5835" s="14">
        <v>0.99697861327228476</v>
      </c>
    </row>
    <row r="5836" spans="2:5" x14ac:dyDescent="0.3">
      <c r="B5836" s="5">
        <v>14277</v>
      </c>
      <c r="C5836" s="30">
        <v>2</v>
      </c>
      <c r="D5836" s="14">
        <v>3011.0481348852081</v>
      </c>
      <c r="E5836" s="14">
        <v>0.99686375873369626</v>
      </c>
    </row>
    <row r="5837" spans="2:5" x14ac:dyDescent="0.3">
      <c r="B5837" s="5">
        <v>14280</v>
      </c>
      <c r="C5837" s="30">
        <v>2</v>
      </c>
      <c r="D5837" s="14">
        <v>1277.6288874564787</v>
      </c>
      <c r="E5837" s="14">
        <v>0.70137430186938265</v>
      </c>
    </row>
    <row r="5838" spans="2:5" x14ac:dyDescent="0.3">
      <c r="B5838" s="5">
        <v>14282</v>
      </c>
      <c r="C5838" s="30">
        <v>2</v>
      </c>
      <c r="D5838" s="14">
        <v>1983.8462792191885</v>
      </c>
      <c r="E5838" s="14">
        <v>0.98240264692879009</v>
      </c>
    </row>
    <row r="5839" spans="2:5" x14ac:dyDescent="0.3">
      <c r="B5839" s="5">
        <v>14284</v>
      </c>
      <c r="C5839" s="30">
        <v>2</v>
      </c>
      <c r="D5839" s="14">
        <v>798.2228791005457</v>
      </c>
      <c r="E5839" s="14">
        <v>0.96432164505198859</v>
      </c>
    </row>
    <row r="5840" spans="2:5" x14ac:dyDescent="0.3">
      <c r="B5840" s="5">
        <v>14285</v>
      </c>
      <c r="C5840" s="30">
        <v>2</v>
      </c>
      <c r="D5840" s="14">
        <v>531.43953583795474</v>
      </c>
      <c r="E5840" s="14">
        <v>0.99991759506163747</v>
      </c>
    </row>
    <row r="5841" spans="2:5" x14ac:dyDescent="0.3">
      <c r="B5841" s="5">
        <v>14286</v>
      </c>
      <c r="C5841" s="30">
        <v>2</v>
      </c>
      <c r="D5841" s="14">
        <v>3445.7306053285183</v>
      </c>
      <c r="E5841" s="14">
        <v>0.99686002785796723</v>
      </c>
    </row>
    <row r="5842" spans="2:5" x14ac:dyDescent="0.3">
      <c r="B5842" s="5">
        <v>14287</v>
      </c>
      <c r="C5842" s="30">
        <v>2</v>
      </c>
      <c r="D5842" s="14">
        <v>1346.7313093585074</v>
      </c>
      <c r="E5842" s="14">
        <v>0.96749449652686492</v>
      </c>
    </row>
    <row r="5843" spans="2:5" x14ac:dyDescent="0.3">
      <c r="B5843" s="5">
        <v>14288</v>
      </c>
      <c r="C5843" s="30">
        <v>2</v>
      </c>
      <c r="D5843" s="14">
        <v>966.00072388311503</v>
      </c>
      <c r="E5843" s="14">
        <v>0.70137430186938288</v>
      </c>
    </row>
    <row r="5844" spans="2:5" x14ac:dyDescent="0.3">
      <c r="B5844" s="5">
        <v>14289</v>
      </c>
      <c r="C5844" s="30">
        <v>2</v>
      </c>
      <c r="D5844" s="14">
        <v>592.07505312119133</v>
      </c>
      <c r="E5844" s="14">
        <v>0.99764981786429097</v>
      </c>
    </row>
    <row r="5845" spans="2:5" x14ac:dyDescent="0.3">
      <c r="B5845" s="5">
        <v>14290</v>
      </c>
      <c r="C5845" s="30">
        <v>2</v>
      </c>
      <c r="D5845" s="14">
        <v>929.20449250912202</v>
      </c>
      <c r="E5845" s="14">
        <v>0.99786324328347198</v>
      </c>
    </row>
    <row r="5846" spans="2:5" x14ac:dyDescent="0.3">
      <c r="B5846" s="5">
        <v>14291</v>
      </c>
      <c r="C5846" s="30">
        <v>2</v>
      </c>
      <c r="D5846" s="14">
        <v>1935.6029479210879</v>
      </c>
      <c r="E5846" s="14">
        <v>0.99010209283542494</v>
      </c>
    </row>
    <row r="5847" spans="2:5" x14ac:dyDescent="0.3">
      <c r="B5847" s="5">
        <v>14292</v>
      </c>
      <c r="C5847" s="30">
        <v>2</v>
      </c>
      <c r="D5847" s="14">
        <v>3080.0183929472378</v>
      </c>
      <c r="E5847" s="14">
        <v>0.99249406001634932</v>
      </c>
    </row>
    <row r="5848" spans="2:5" x14ac:dyDescent="0.3">
      <c r="B5848" s="5">
        <v>14293</v>
      </c>
      <c r="C5848" s="30">
        <v>2</v>
      </c>
      <c r="D5848" s="14">
        <v>661.90669753228121</v>
      </c>
      <c r="E5848" s="14">
        <v>0.99705800669130906</v>
      </c>
    </row>
    <row r="5849" spans="2:5" x14ac:dyDescent="0.3">
      <c r="B5849" s="5">
        <v>14295</v>
      </c>
      <c r="C5849" s="30">
        <v>2</v>
      </c>
      <c r="D5849" s="14">
        <v>1240.4550244914976</v>
      </c>
      <c r="E5849" s="14">
        <v>0.70137430186938265</v>
      </c>
    </row>
    <row r="5850" spans="2:5" x14ac:dyDescent="0.3">
      <c r="B5850" s="5">
        <v>14297</v>
      </c>
      <c r="C5850" s="30">
        <v>2</v>
      </c>
      <c r="D5850" s="14">
        <v>93.629726474175428</v>
      </c>
      <c r="E5850" s="14">
        <v>0.99990729647929855</v>
      </c>
    </row>
    <row r="5851" spans="2:5" x14ac:dyDescent="0.3">
      <c r="B5851" s="5">
        <v>14298</v>
      </c>
      <c r="C5851" s="30">
        <v>1</v>
      </c>
      <c r="D5851" s="14">
        <v>7540.0714691001003</v>
      </c>
      <c r="E5851" s="14">
        <v>0.99699935344076129</v>
      </c>
    </row>
    <row r="5852" spans="2:5" x14ac:dyDescent="0.3">
      <c r="B5852" s="5">
        <v>14299</v>
      </c>
      <c r="C5852" s="30">
        <v>2</v>
      </c>
      <c r="D5852" s="14">
        <v>2287.4324686429891</v>
      </c>
      <c r="E5852" s="14">
        <v>0.99012954551190413</v>
      </c>
    </row>
    <row r="5853" spans="2:5" x14ac:dyDescent="0.3">
      <c r="B5853" s="5">
        <v>14300</v>
      </c>
      <c r="C5853" s="30">
        <v>2</v>
      </c>
      <c r="D5853" s="14">
        <v>1385.31108287847</v>
      </c>
      <c r="E5853" s="14">
        <v>0.70137430186938265</v>
      </c>
    </row>
    <row r="5854" spans="2:5" x14ac:dyDescent="0.3">
      <c r="B5854" s="5">
        <v>14301</v>
      </c>
      <c r="C5854" s="30">
        <v>2</v>
      </c>
      <c r="D5854" s="14">
        <v>799.35683299320658</v>
      </c>
      <c r="E5854" s="14">
        <v>0.70137430186938265</v>
      </c>
    </row>
    <row r="5855" spans="2:5" x14ac:dyDescent="0.3">
      <c r="B5855" s="5">
        <v>14304</v>
      </c>
      <c r="C5855" s="30">
        <v>2</v>
      </c>
      <c r="D5855" s="14">
        <v>1007.3509233576275</v>
      </c>
      <c r="E5855" s="14">
        <v>0.70137430186938254</v>
      </c>
    </row>
    <row r="5856" spans="2:5" x14ac:dyDescent="0.3">
      <c r="B5856" s="5">
        <v>14305</v>
      </c>
      <c r="C5856" s="30">
        <v>2</v>
      </c>
      <c r="D5856" s="14">
        <v>533.11630846356866</v>
      </c>
      <c r="E5856" s="14">
        <v>0.99691664254889123</v>
      </c>
    </row>
    <row r="5857" spans="2:5" x14ac:dyDescent="0.3">
      <c r="B5857" s="5">
        <v>14306</v>
      </c>
      <c r="C5857" s="30">
        <v>2</v>
      </c>
      <c r="D5857" s="14">
        <v>979.03874189716976</v>
      </c>
      <c r="E5857" s="14">
        <v>0.96395160179335038</v>
      </c>
    </row>
    <row r="5858" spans="2:5" x14ac:dyDescent="0.3">
      <c r="B5858" s="5">
        <v>14307</v>
      </c>
      <c r="C5858" s="30">
        <v>2</v>
      </c>
      <c r="D5858" s="14">
        <v>1610.7066705254142</v>
      </c>
      <c r="E5858" s="14">
        <v>0.99508084812098174</v>
      </c>
    </row>
    <row r="5859" spans="2:5" x14ac:dyDescent="0.3">
      <c r="B5859" s="5">
        <v>14309</v>
      </c>
      <c r="C5859" s="30">
        <v>2</v>
      </c>
      <c r="D5859" s="14">
        <v>584.41985105818753</v>
      </c>
      <c r="E5859" s="14">
        <v>0.98990078796431069</v>
      </c>
    </row>
    <row r="5860" spans="2:5" x14ac:dyDescent="0.3">
      <c r="B5860" s="5">
        <v>14311</v>
      </c>
      <c r="C5860" s="30">
        <v>2</v>
      </c>
      <c r="D5860" s="14">
        <v>1081.7537303818463</v>
      </c>
      <c r="E5860" s="14">
        <v>0.70137430186938277</v>
      </c>
    </row>
    <row r="5861" spans="2:5" x14ac:dyDescent="0.3">
      <c r="B5861" s="5">
        <v>14312</v>
      </c>
      <c r="C5861" s="30">
        <v>2</v>
      </c>
      <c r="D5861" s="14">
        <v>241.06460616817913</v>
      </c>
      <c r="E5861" s="14">
        <v>0.99493643162875212</v>
      </c>
    </row>
    <row r="5862" spans="2:5" x14ac:dyDescent="0.3">
      <c r="B5862" s="5">
        <v>14314</v>
      </c>
      <c r="C5862" s="30">
        <v>2</v>
      </c>
      <c r="D5862" s="14">
        <v>1294.0241773955547</v>
      </c>
      <c r="E5862" s="14">
        <v>0.70137430186938265</v>
      </c>
    </row>
    <row r="5863" spans="2:5" x14ac:dyDescent="0.3">
      <c r="B5863" s="5">
        <v>14315</v>
      </c>
      <c r="C5863" s="30">
        <v>2</v>
      </c>
      <c r="D5863" s="14">
        <v>1091.5865812768109</v>
      </c>
      <c r="E5863" s="14">
        <v>0.99504619530513094</v>
      </c>
    </row>
    <row r="5864" spans="2:5" x14ac:dyDescent="0.3">
      <c r="B5864" s="5">
        <v>14317</v>
      </c>
      <c r="C5864" s="30">
        <v>2</v>
      </c>
      <c r="D5864" s="14">
        <v>893.66998857877968</v>
      </c>
      <c r="E5864" s="14">
        <v>0.70137430186938265</v>
      </c>
    </row>
    <row r="5865" spans="2:5" x14ac:dyDescent="0.3">
      <c r="B5865" s="5">
        <v>14320</v>
      </c>
      <c r="C5865" s="30">
        <v>2</v>
      </c>
      <c r="D5865" s="14">
        <v>921.50047979509156</v>
      </c>
      <c r="E5865" s="14">
        <v>0.9644487412838455</v>
      </c>
    </row>
    <row r="5866" spans="2:5" x14ac:dyDescent="0.3">
      <c r="B5866" s="5">
        <v>14321</v>
      </c>
      <c r="C5866" s="30">
        <v>2</v>
      </c>
      <c r="D5866" s="14">
        <v>151.9628815267358</v>
      </c>
      <c r="E5866" s="14">
        <v>0.9978029800215884</v>
      </c>
    </row>
    <row r="5867" spans="2:5" x14ac:dyDescent="0.3">
      <c r="B5867" s="5">
        <v>14323</v>
      </c>
      <c r="C5867" s="30">
        <v>2</v>
      </c>
      <c r="D5867" s="14">
        <v>788.04464308819752</v>
      </c>
      <c r="E5867" s="14">
        <v>0.96431326257746708</v>
      </c>
    </row>
    <row r="5868" spans="2:5" x14ac:dyDescent="0.3">
      <c r="B5868" s="5">
        <v>14326</v>
      </c>
      <c r="C5868" s="30">
        <v>2</v>
      </c>
      <c r="D5868" s="14">
        <v>1220.2924926054152</v>
      </c>
      <c r="E5868" s="14">
        <v>0.70137430186938265</v>
      </c>
    </row>
    <row r="5869" spans="2:5" x14ac:dyDescent="0.3">
      <c r="B5869" s="5">
        <v>14327</v>
      </c>
      <c r="C5869" s="30">
        <v>2</v>
      </c>
      <c r="D5869" s="14">
        <v>1080.2960496586406</v>
      </c>
      <c r="E5869" s="14">
        <v>0.70137430186938265</v>
      </c>
    </row>
    <row r="5870" spans="2:5" x14ac:dyDescent="0.3">
      <c r="B5870" s="5">
        <v>14329</v>
      </c>
      <c r="C5870" s="30">
        <v>2</v>
      </c>
      <c r="D5870" s="14">
        <v>3641.2160682349586</v>
      </c>
      <c r="E5870" s="14">
        <v>0.99251209794612616</v>
      </c>
    </row>
    <row r="5871" spans="2:5" x14ac:dyDescent="0.3">
      <c r="B5871" s="5">
        <v>14331</v>
      </c>
      <c r="C5871" s="30">
        <v>2</v>
      </c>
      <c r="D5871" s="14">
        <v>937.53872233509128</v>
      </c>
      <c r="E5871" s="14">
        <v>0.96446980303653673</v>
      </c>
    </row>
    <row r="5872" spans="2:5" x14ac:dyDescent="0.3">
      <c r="B5872" s="5">
        <v>14332</v>
      </c>
      <c r="C5872" s="30">
        <v>2</v>
      </c>
      <c r="D5872" s="14">
        <v>529.82218721098923</v>
      </c>
      <c r="E5872" s="14">
        <v>0.99702387347602983</v>
      </c>
    </row>
    <row r="5873" spans="2:5" x14ac:dyDescent="0.3">
      <c r="B5873" s="5">
        <v>14333</v>
      </c>
      <c r="C5873" s="30">
        <v>2</v>
      </c>
      <c r="D5873" s="14">
        <v>976.7248246773089</v>
      </c>
      <c r="E5873" s="14">
        <v>0.70137430186938254</v>
      </c>
    </row>
    <row r="5874" spans="2:5" x14ac:dyDescent="0.3">
      <c r="B5874" s="5">
        <v>14334</v>
      </c>
      <c r="C5874" s="30">
        <v>2</v>
      </c>
      <c r="D5874" s="14">
        <v>1162.4978217576947</v>
      </c>
      <c r="E5874" s="14">
        <v>0.99001455235899383</v>
      </c>
    </row>
    <row r="5875" spans="2:5" x14ac:dyDescent="0.3">
      <c r="B5875" s="5">
        <v>14335</v>
      </c>
      <c r="C5875" s="30">
        <v>2</v>
      </c>
      <c r="D5875" s="14">
        <v>931.59893981898165</v>
      </c>
      <c r="E5875" s="14">
        <v>0.96446184893029563</v>
      </c>
    </row>
    <row r="5876" spans="2:5" x14ac:dyDescent="0.3">
      <c r="B5876" s="5">
        <v>14336</v>
      </c>
      <c r="C5876" s="30">
        <v>2</v>
      </c>
      <c r="D5876" s="14">
        <v>227.61151712111061</v>
      </c>
      <c r="E5876" s="14">
        <v>0.9999136067864125</v>
      </c>
    </row>
    <row r="5877" spans="2:5" x14ac:dyDescent="0.3">
      <c r="B5877" s="5">
        <v>14338</v>
      </c>
      <c r="C5877" s="30">
        <v>2</v>
      </c>
      <c r="D5877" s="14">
        <v>805.52951345980136</v>
      </c>
      <c r="E5877" s="14">
        <v>0.96432782400509398</v>
      </c>
    </row>
    <row r="5878" spans="2:5" x14ac:dyDescent="0.3">
      <c r="B5878" s="5">
        <v>14339</v>
      </c>
      <c r="C5878" s="30">
        <v>2</v>
      </c>
      <c r="D5878" s="14">
        <v>1082.5304172407423</v>
      </c>
      <c r="E5878" s="14">
        <v>0.70137430186938265</v>
      </c>
    </row>
    <row r="5879" spans="2:5" x14ac:dyDescent="0.3">
      <c r="B5879" s="5">
        <v>14340</v>
      </c>
      <c r="C5879" s="30">
        <v>2</v>
      </c>
      <c r="D5879" s="14">
        <v>1276.8605862848117</v>
      </c>
      <c r="E5879" s="14">
        <v>0.70137430186938254</v>
      </c>
    </row>
    <row r="5880" spans="2:5" x14ac:dyDescent="0.3">
      <c r="B5880" s="5">
        <v>14341</v>
      </c>
      <c r="C5880" s="30">
        <v>2</v>
      </c>
      <c r="D5880" s="14">
        <v>793.4443425972579</v>
      </c>
      <c r="E5880" s="14">
        <v>0.99232316550431199</v>
      </c>
    </row>
    <row r="5881" spans="2:5" x14ac:dyDescent="0.3">
      <c r="B5881" s="5">
        <v>14342</v>
      </c>
      <c r="C5881" s="30">
        <v>2</v>
      </c>
      <c r="D5881" s="14">
        <v>748.67050353296861</v>
      </c>
      <c r="E5881" s="14">
        <v>0.99987254587121566</v>
      </c>
    </row>
    <row r="5882" spans="2:5" x14ac:dyDescent="0.3">
      <c r="B5882" s="5">
        <v>14344</v>
      </c>
      <c r="C5882" s="30">
        <v>2</v>
      </c>
      <c r="D5882" s="14">
        <v>561.32064523266251</v>
      </c>
      <c r="E5882" s="14">
        <v>0.98929446469060356</v>
      </c>
    </row>
    <row r="5883" spans="2:5" x14ac:dyDescent="0.3">
      <c r="B5883" s="5">
        <v>14345</v>
      </c>
      <c r="C5883" s="30">
        <v>2</v>
      </c>
      <c r="D5883" s="14">
        <v>1306.9600770219363</v>
      </c>
      <c r="E5883" s="14">
        <v>0.70137430186938265</v>
      </c>
    </row>
    <row r="5884" spans="2:5" x14ac:dyDescent="0.3">
      <c r="B5884" s="5">
        <v>14346</v>
      </c>
      <c r="C5884" s="30">
        <v>2</v>
      </c>
      <c r="D5884" s="14">
        <v>396.82477946216972</v>
      </c>
      <c r="E5884" s="14">
        <v>0.96410586708346468</v>
      </c>
    </row>
    <row r="5885" spans="2:5" x14ac:dyDescent="0.3">
      <c r="B5885" s="5">
        <v>14348</v>
      </c>
      <c r="C5885" s="30">
        <v>2</v>
      </c>
      <c r="D5885" s="14">
        <v>982.075458029792</v>
      </c>
      <c r="E5885" s="14">
        <v>0.70137430186938265</v>
      </c>
    </row>
    <row r="5886" spans="2:5" x14ac:dyDescent="0.3">
      <c r="B5886" s="5">
        <v>14349</v>
      </c>
      <c r="C5886" s="30">
        <v>2</v>
      </c>
      <c r="D5886" s="14">
        <v>1278.2576609658679</v>
      </c>
      <c r="E5886" s="14">
        <v>0.70137430186938265</v>
      </c>
    </row>
    <row r="5887" spans="2:5" x14ac:dyDescent="0.3">
      <c r="B5887" s="5">
        <v>14350</v>
      </c>
      <c r="C5887" s="30">
        <v>2</v>
      </c>
      <c r="D5887" s="14">
        <v>1110.7325927312586</v>
      </c>
      <c r="E5887" s="14">
        <v>0.70137430186938254</v>
      </c>
    </row>
    <row r="5888" spans="2:5" x14ac:dyDescent="0.3">
      <c r="B5888" s="5">
        <v>14351</v>
      </c>
      <c r="C5888" s="30">
        <v>2</v>
      </c>
      <c r="D5888" s="14">
        <v>1375.9249270140861</v>
      </c>
      <c r="E5888" s="14">
        <v>0.70137430186938277</v>
      </c>
    </row>
    <row r="5889" spans="2:5" x14ac:dyDescent="0.3">
      <c r="B5889" s="5">
        <v>14352</v>
      </c>
      <c r="C5889" s="30">
        <v>2</v>
      </c>
      <c r="D5889" s="14">
        <v>325.88388784185167</v>
      </c>
      <c r="E5889" s="14">
        <v>0.99990012847912224</v>
      </c>
    </row>
    <row r="5890" spans="2:5" x14ac:dyDescent="0.3">
      <c r="B5890" s="5">
        <v>14353</v>
      </c>
      <c r="C5890" s="30">
        <v>2</v>
      </c>
      <c r="D5890" s="14">
        <v>1328.662064423283</v>
      </c>
      <c r="E5890" s="14">
        <v>0.70137430186938254</v>
      </c>
    </row>
    <row r="5891" spans="2:5" x14ac:dyDescent="0.3">
      <c r="B5891" s="5">
        <v>14354</v>
      </c>
      <c r="C5891" s="30">
        <v>2</v>
      </c>
      <c r="D5891" s="14">
        <v>1332.0053453766004</v>
      </c>
      <c r="E5891" s="14">
        <v>0.70137430186938277</v>
      </c>
    </row>
    <row r="5892" spans="2:5" x14ac:dyDescent="0.3">
      <c r="B5892" s="5">
        <v>14355</v>
      </c>
      <c r="C5892" s="30">
        <v>2</v>
      </c>
      <c r="D5892" s="14">
        <v>1231.0658549466611</v>
      </c>
      <c r="E5892" s="14">
        <v>0.70137430186938265</v>
      </c>
    </row>
    <row r="5893" spans="2:5" x14ac:dyDescent="0.3">
      <c r="B5893" s="5">
        <v>14356</v>
      </c>
      <c r="C5893" s="30">
        <v>2</v>
      </c>
      <c r="D5893" s="14">
        <v>689.54828920719433</v>
      </c>
      <c r="E5893" s="14">
        <v>0.96424350457379915</v>
      </c>
    </row>
    <row r="5894" spans="2:5" x14ac:dyDescent="0.3">
      <c r="B5894" s="5">
        <v>14357</v>
      </c>
      <c r="C5894" s="30">
        <v>2</v>
      </c>
      <c r="D5894" s="14">
        <v>1173.1450099403617</v>
      </c>
      <c r="E5894" s="14">
        <v>0.70137430186938265</v>
      </c>
    </row>
    <row r="5895" spans="2:5" x14ac:dyDescent="0.3">
      <c r="B5895" s="5">
        <v>14359</v>
      </c>
      <c r="C5895" s="30">
        <v>2</v>
      </c>
      <c r="D5895" s="14">
        <v>482.3060543496066</v>
      </c>
      <c r="E5895" s="14">
        <v>0.99701384173008922</v>
      </c>
    </row>
    <row r="5896" spans="2:5" x14ac:dyDescent="0.3">
      <c r="B5896" s="5">
        <v>14360</v>
      </c>
      <c r="C5896" s="30">
        <v>2</v>
      </c>
      <c r="D5896" s="14">
        <v>756.29682400470244</v>
      </c>
      <c r="E5896" s="14">
        <v>0.99991979068015102</v>
      </c>
    </row>
    <row r="5897" spans="2:5" x14ac:dyDescent="0.3">
      <c r="B5897" s="5">
        <v>14362</v>
      </c>
      <c r="C5897" s="30">
        <v>2</v>
      </c>
      <c r="D5897" s="14">
        <v>1246.1983711790349</v>
      </c>
      <c r="E5897" s="14">
        <v>0.70137430186938277</v>
      </c>
    </row>
    <row r="5898" spans="2:5" x14ac:dyDescent="0.3">
      <c r="B5898" s="5">
        <v>14364</v>
      </c>
      <c r="C5898" s="30">
        <v>2</v>
      </c>
      <c r="D5898" s="14">
        <v>2328.8628540329855</v>
      </c>
      <c r="E5898" s="14">
        <v>0.99013243287341435</v>
      </c>
    </row>
    <row r="5899" spans="2:5" x14ac:dyDescent="0.3">
      <c r="B5899" s="5">
        <v>14367</v>
      </c>
      <c r="C5899" s="30">
        <v>2</v>
      </c>
      <c r="D5899" s="14">
        <v>7240.4250246014653</v>
      </c>
      <c r="E5899" s="14">
        <v>0.98093708659958767</v>
      </c>
    </row>
    <row r="5900" spans="2:5" x14ac:dyDescent="0.3">
      <c r="B5900" s="5">
        <v>14368</v>
      </c>
      <c r="C5900" s="30">
        <v>2</v>
      </c>
      <c r="D5900" s="14">
        <v>1253.3389740539853</v>
      </c>
      <c r="E5900" s="14">
        <v>0.70137430186938265</v>
      </c>
    </row>
    <row r="5901" spans="2:5" x14ac:dyDescent="0.3">
      <c r="B5901" s="5">
        <v>14371</v>
      </c>
      <c r="C5901" s="30">
        <v>2</v>
      </c>
      <c r="D5901" s="14">
        <v>1316.9534352444834</v>
      </c>
      <c r="E5901" s="14">
        <v>0.70137430186938265</v>
      </c>
    </row>
    <row r="5902" spans="2:5" x14ac:dyDescent="0.3">
      <c r="B5902" s="5">
        <v>14373</v>
      </c>
      <c r="C5902" s="30">
        <v>2</v>
      </c>
      <c r="D5902" s="14">
        <v>1345.3540495659831</v>
      </c>
      <c r="E5902" s="14">
        <v>0.70137430186938254</v>
      </c>
    </row>
    <row r="5903" spans="2:5" x14ac:dyDescent="0.3">
      <c r="B5903" s="5">
        <v>14375</v>
      </c>
      <c r="C5903" s="30">
        <v>2</v>
      </c>
      <c r="D5903" s="14">
        <v>1138.0168873518737</v>
      </c>
      <c r="E5903" s="14">
        <v>0.70137430186938265</v>
      </c>
    </row>
    <row r="5904" spans="2:5" x14ac:dyDescent="0.3">
      <c r="B5904" s="5">
        <v>14377</v>
      </c>
      <c r="C5904" s="30">
        <v>2</v>
      </c>
      <c r="D5904" s="14">
        <v>775.63381434403414</v>
      </c>
      <c r="E5904" s="14">
        <v>0.96430337922324727</v>
      </c>
    </row>
    <row r="5905" spans="2:5" x14ac:dyDescent="0.3">
      <c r="B5905" s="5">
        <v>14379</v>
      </c>
      <c r="C5905" s="30">
        <v>2</v>
      </c>
      <c r="D5905" s="14">
        <v>1059.8615550980423</v>
      </c>
      <c r="E5905" s="14">
        <v>0.96468866977268519</v>
      </c>
    </row>
    <row r="5906" spans="2:5" x14ac:dyDescent="0.3">
      <c r="B5906" s="5">
        <v>14381</v>
      </c>
      <c r="C5906" s="30">
        <v>2</v>
      </c>
      <c r="D5906" s="14">
        <v>1198.9810982129388</v>
      </c>
      <c r="E5906" s="14">
        <v>0.70137430186938265</v>
      </c>
    </row>
    <row r="5907" spans="2:5" x14ac:dyDescent="0.3">
      <c r="B5907" s="5">
        <v>14382</v>
      </c>
      <c r="C5907" s="30">
        <v>2</v>
      </c>
      <c r="D5907" s="14">
        <v>807.92448418719835</v>
      </c>
      <c r="E5907" s="14">
        <v>0.70137430186938254</v>
      </c>
    </row>
    <row r="5908" spans="2:5" x14ac:dyDescent="0.3">
      <c r="B5908" s="5">
        <v>14383</v>
      </c>
      <c r="C5908" s="30">
        <v>2</v>
      </c>
      <c r="D5908" s="14">
        <v>151.74900889324817</v>
      </c>
      <c r="E5908" s="14">
        <v>0.99696268110690234</v>
      </c>
    </row>
    <row r="5909" spans="2:5" x14ac:dyDescent="0.3">
      <c r="B5909" s="5">
        <v>14385</v>
      </c>
      <c r="C5909" s="30">
        <v>2</v>
      </c>
      <c r="D5909" s="14">
        <v>1225.2036434503107</v>
      </c>
      <c r="E5909" s="14">
        <v>0.99764874271292792</v>
      </c>
    </row>
    <row r="5910" spans="2:5" x14ac:dyDescent="0.3">
      <c r="B5910" s="5">
        <v>14386</v>
      </c>
      <c r="C5910" s="30">
        <v>2</v>
      </c>
      <c r="D5910" s="14">
        <v>1267.9134432173407</v>
      </c>
      <c r="E5910" s="14">
        <v>0.70137430186938265</v>
      </c>
    </row>
    <row r="5911" spans="2:5" x14ac:dyDescent="0.3">
      <c r="B5911" s="5">
        <v>14387</v>
      </c>
      <c r="C5911" s="30">
        <v>2</v>
      </c>
      <c r="D5911" s="14">
        <v>441.68284322616381</v>
      </c>
      <c r="E5911" s="14">
        <v>0.99692134727955128</v>
      </c>
    </row>
    <row r="5912" spans="2:5" x14ac:dyDescent="0.3">
      <c r="B5912" s="5">
        <v>14388</v>
      </c>
      <c r="C5912" s="30">
        <v>2</v>
      </c>
      <c r="D5912" s="14">
        <v>1822.5865360934281</v>
      </c>
      <c r="E5912" s="14">
        <v>0.99009198070750715</v>
      </c>
    </row>
    <row r="5913" spans="2:5" x14ac:dyDescent="0.3">
      <c r="B5913" s="5">
        <v>14389</v>
      </c>
      <c r="C5913" s="30">
        <v>2</v>
      </c>
      <c r="D5913" s="14">
        <v>380.93297042280443</v>
      </c>
      <c r="E5913" s="14">
        <v>0.96409954929358366</v>
      </c>
    </row>
    <row r="5914" spans="2:5" x14ac:dyDescent="0.3">
      <c r="B5914" s="5">
        <v>14390</v>
      </c>
      <c r="C5914" s="30">
        <v>2</v>
      </c>
      <c r="D5914" s="14">
        <v>3265.7379764448306</v>
      </c>
      <c r="E5914" s="14">
        <v>0.98818930989106568</v>
      </c>
    </row>
    <row r="5915" spans="2:5" x14ac:dyDescent="0.3">
      <c r="B5915" s="5">
        <v>14393</v>
      </c>
      <c r="C5915" s="30">
        <v>2</v>
      </c>
      <c r="D5915" s="14">
        <v>1355.6134936838316</v>
      </c>
      <c r="E5915" s="14">
        <v>0.70137430186938265</v>
      </c>
    </row>
    <row r="5916" spans="2:5" x14ac:dyDescent="0.3">
      <c r="B5916" s="5">
        <v>14395</v>
      </c>
      <c r="C5916" s="30">
        <v>2</v>
      </c>
      <c r="D5916" s="14">
        <v>1558.1028923169558</v>
      </c>
      <c r="E5916" s="14">
        <v>0.99006522847488254</v>
      </c>
    </row>
    <row r="5917" spans="2:5" x14ac:dyDescent="0.3">
      <c r="B5917" s="5">
        <v>14396</v>
      </c>
      <c r="C5917" s="30">
        <v>2</v>
      </c>
      <c r="D5917" s="14">
        <v>910.70610258220654</v>
      </c>
      <c r="E5917" s="14">
        <v>0.96443527919050853</v>
      </c>
    </row>
    <row r="5918" spans="2:5" x14ac:dyDescent="0.3">
      <c r="B5918" s="5">
        <v>14397</v>
      </c>
      <c r="C5918" s="30">
        <v>2</v>
      </c>
      <c r="D5918" s="14">
        <v>827.74493864488443</v>
      </c>
      <c r="E5918" s="14">
        <v>0.97843904337356369</v>
      </c>
    </row>
    <row r="5919" spans="2:5" x14ac:dyDescent="0.3">
      <c r="B5919" s="5">
        <v>14400</v>
      </c>
      <c r="C5919" s="30">
        <v>2</v>
      </c>
      <c r="D5919" s="14">
        <v>842.46201873837208</v>
      </c>
      <c r="E5919" s="14">
        <v>0.70137430186938265</v>
      </c>
    </row>
    <row r="5920" spans="2:5" x14ac:dyDescent="0.3">
      <c r="B5920" s="5">
        <v>14401</v>
      </c>
      <c r="C5920" s="30">
        <v>2</v>
      </c>
      <c r="D5920" s="14">
        <v>2307.7867381654414</v>
      </c>
      <c r="E5920" s="14">
        <v>0.98360021838208755</v>
      </c>
    </row>
    <row r="5921" spans="2:5" x14ac:dyDescent="0.3">
      <c r="B5921" s="5">
        <v>14403</v>
      </c>
      <c r="C5921" s="30">
        <v>2</v>
      </c>
      <c r="D5921" s="14">
        <v>85.277456528165004</v>
      </c>
      <c r="E5921" s="14">
        <v>0.9999111262862278</v>
      </c>
    </row>
    <row r="5922" spans="2:5" x14ac:dyDescent="0.3">
      <c r="B5922" s="5">
        <v>14404</v>
      </c>
      <c r="C5922" s="30">
        <v>2</v>
      </c>
      <c r="D5922" s="14">
        <v>145.68439059171109</v>
      </c>
      <c r="E5922" s="14">
        <v>0.99490703605441277</v>
      </c>
    </row>
    <row r="5923" spans="2:5" x14ac:dyDescent="0.3">
      <c r="B5923" s="5">
        <v>14406</v>
      </c>
      <c r="C5923" s="30">
        <v>2</v>
      </c>
      <c r="D5923" s="14">
        <v>1251.3213853733257</v>
      </c>
      <c r="E5923" s="14">
        <v>0.70137430186938254</v>
      </c>
    </row>
    <row r="5924" spans="2:5" x14ac:dyDescent="0.3">
      <c r="B5924" s="5">
        <v>14407</v>
      </c>
      <c r="C5924" s="30">
        <v>2</v>
      </c>
      <c r="D5924" s="14">
        <v>767.12459448509253</v>
      </c>
      <c r="E5924" s="14">
        <v>0.99501584440311852</v>
      </c>
    </row>
    <row r="5925" spans="2:5" x14ac:dyDescent="0.3">
      <c r="B5925" s="5">
        <v>14408</v>
      </c>
      <c r="C5925" s="30">
        <v>2</v>
      </c>
      <c r="D5925" s="14">
        <v>1215.9297973211753</v>
      </c>
      <c r="E5925" s="14">
        <v>0.9923778950046569</v>
      </c>
    </row>
    <row r="5926" spans="2:5" x14ac:dyDescent="0.3">
      <c r="B5926" s="5">
        <v>14409</v>
      </c>
      <c r="C5926" s="30">
        <v>2</v>
      </c>
      <c r="D5926" s="14">
        <v>669.1786288211664</v>
      </c>
      <c r="E5926" s="14">
        <v>0.99500470547543796</v>
      </c>
    </row>
    <row r="5927" spans="2:5" x14ac:dyDescent="0.3">
      <c r="B5927" s="5">
        <v>14410</v>
      </c>
      <c r="C5927" s="30">
        <v>2</v>
      </c>
      <c r="D5927" s="14">
        <v>374.44790680799889</v>
      </c>
      <c r="E5927" s="14">
        <v>0.98735735560297178</v>
      </c>
    </row>
    <row r="5928" spans="2:5" x14ac:dyDescent="0.3">
      <c r="B5928" s="5">
        <v>14411</v>
      </c>
      <c r="C5928" s="30">
        <v>2</v>
      </c>
      <c r="D5928" s="14">
        <v>771.12203058902492</v>
      </c>
      <c r="E5928" s="14">
        <v>0.70137430186938265</v>
      </c>
    </row>
    <row r="5929" spans="2:5" x14ac:dyDescent="0.3">
      <c r="B5929" s="5">
        <v>14412</v>
      </c>
      <c r="C5929" s="30">
        <v>2</v>
      </c>
      <c r="D5929" s="14">
        <v>620.9241106534663</v>
      </c>
      <c r="E5929" s="14">
        <v>0.96420428973067984</v>
      </c>
    </row>
    <row r="5930" spans="2:5" x14ac:dyDescent="0.3">
      <c r="B5930" s="5">
        <v>14413</v>
      </c>
      <c r="C5930" s="30">
        <v>2</v>
      </c>
      <c r="D5930" s="14">
        <v>1290.8636902907215</v>
      </c>
      <c r="E5930" s="14">
        <v>0.70137430186938277</v>
      </c>
    </row>
    <row r="5931" spans="2:5" x14ac:dyDescent="0.3">
      <c r="B5931" s="5">
        <v>14414</v>
      </c>
      <c r="C5931" s="30">
        <v>2</v>
      </c>
      <c r="D5931" s="14">
        <v>184.79617097094362</v>
      </c>
      <c r="E5931" s="14">
        <v>0.99216798680863894</v>
      </c>
    </row>
    <row r="5932" spans="2:5" x14ac:dyDescent="0.3">
      <c r="B5932" s="5">
        <v>14415</v>
      </c>
      <c r="C5932" s="30">
        <v>2</v>
      </c>
      <c r="D5932" s="14">
        <v>3413.8965154445955</v>
      </c>
      <c r="E5932" s="14">
        <v>0.98371628716122717</v>
      </c>
    </row>
    <row r="5933" spans="2:5" x14ac:dyDescent="0.3">
      <c r="B5933" s="5">
        <v>14416</v>
      </c>
      <c r="C5933" s="30">
        <v>2</v>
      </c>
      <c r="D5933" s="14">
        <v>908.34813984365189</v>
      </c>
      <c r="E5933" s="14">
        <v>0.96443241061653173</v>
      </c>
    </row>
    <row r="5934" spans="2:5" x14ac:dyDescent="0.3">
      <c r="B5934" s="5">
        <v>14418</v>
      </c>
      <c r="C5934" s="30">
        <v>2</v>
      </c>
      <c r="D5934" s="14">
        <v>383.45722364376439</v>
      </c>
      <c r="E5934" s="14">
        <v>0.96410055912627113</v>
      </c>
    </row>
    <row r="5935" spans="2:5" x14ac:dyDescent="0.3">
      <c r="B5935" s="5">
        <v>14419</v>
      </c>
      <c r="C5935" s="30">
        <v>2</v>
      </c>
      <c r="D5935" s="14">
        <v>382.33001334468361</v>
      </c>
      <c r="E5935" s="14">
        <v>0.99476997970286385</v>
      </c>
    </row>
    <row r="5936" spans="2:5" x14ac:dyDescent="0.3">
      <c r="B5936" s="5">
        <v>14420</v>
      </c>
      <c r="C5936" s="30">
        <v>2</v>
      </c>
      <c r="D5936" s="14">
        <v>1003.3649528359058</v>
      </c>
      <c r="E5936" s="14">
        <v>0.70137430186938265</v>
      </c>
    </row>
    <row r="5937" spans="2:5" x14ac:dyDescent="0.3">
      <c r="B5937" s="5">
        <v>14421</v>
      </c>
      <c r="C5937" s="30">
        <v>2</v>
      </c>
      <c r="D5937" s="14">
        <v>579.0169357133019</v>
      </c>
      <c r="E5937" s="14">
        <v>0.96418311304164528</v>
      </c>
    </row>
    <row r="5938" spans="2:5" x14ac:dyDescent="0.3">
      <c r="B5938" s="5">
        <v>14422</v>
      </c>
      <c r="C5938" s="30">
        <v>2</v>
      </c>
      <c r="D5938" s="14">
        <v>2524.7438929869713</v>
      </c>
      <c r="E5938" s="14">
        <v>0.99791009304911049</v>
      </c>
    </row>
    <row r="5939" spans="2:5" x14ac:dyDescent="0.3">
      <c r="B5939" s="5">
        <v>14423</v>
      </c>
      <c r="C5939" s="30">
        <v>2</v>
      </c>
      <c r="D5939" s="14">
        <v>1129.8419178952684</v>
      </c>
      <c r="E5939" s="14">
        <v>0.70137430186938265</v>
      </c>
    </row>
    <row r="5940" spans="2:5" x14ac:dyDescent="0.3">
      <c r="B5940" s="5">
        <v>14424</v>
      </c>
      <c r="C5940" s="30">
        <v>2</v>
      </c>
      <c r="D5940" s="14">
        <v>1069.4100926881156</v>
      </c>
      <c r="E5940" s="14">
        <v>0.70137430186938265</v>
      </c>
    </row>
    <row r="5941" spans="2:5" x14ac:dyDescent="0.3">
      <c r="B5941" s="5">
        <v>14426</v>
      </c>
      <c r="C5941" s="30">
        <v>2</v>
      </c>
      <c r="D5941" s="14">
        <v>3092.1692849543274</v>
      </c>
      <c r="E5941" s="14">
        <v>0.98646277152846107</v>
      </c>
    </row>
    <row r="5942" spans="2:5" x14ac:dyDescent="0.3">
      <c r="B5942" s="5">
        <v>14427</v>
      </c>
      <c r="C5942" s="30">
        <v>2</v>
      </c>
      <c r="D5942" s="14">
        <v>1043.5091680993755</v>
      </c>
      <c r="E5942" s="14">
        <v>0.96465159761476038</v>
      </c>
    </row>
    <row r="5943" spans="2:5" x14ac:dyDescent="0.3">
      <c r="B5943" s="5">
        <v>14428</v>
      </c>
      <c r="C5943" s="30">
        <v>2</v>
      </c>
      <c r="D5943" s="14">
        <v>362.93738322416124</v>
      </c>
      <c r="E5943" s="14">
        <v>0.9998986694799582</v>
      </c>
    </row>
    <row r="5944" spans="2:5" x14ac:dyDescent="0.3">
      <c r="B5944" s="5">
        <v>14431</v>
      </c>
      <c r="C5944" s="30">
        <v>2</v>
      </c>
      <c r="D5944" s="14">
        <v>926.28923213307621</v>
      </c>
      <c r="E5944" s="14">
        <v>0.70137430186938265</v>
      </c>
    </row>
    <row r="5945" spans="2:5" x14ac:dyDescent="0.3">
      <c r="B5945" s="5">
        <v>14432</v>
      </c>
      <c r="C5945" s="30">
        <v>2</v>
      </c>
      <c r="D5945" s="14">
        <v>864.95537829724844</v>
      </c>
      <c r="E5945" s="14">
        <v>0.99502595085523915</v>
      </c>
    </row>
    <row r="5946" spans="2:5" x14ac:dyDescent="0.3">
      <c r="B5946" s="5">
        <v>14434</v>
      </c>
      <c r="C5946" s="30">
        <v>2</v>
      </c>
      <c r="D5946" s="14">
        <v>137.32476168000045</v>
      </c>
      <c r="E5946" s="14">
        <v>0.99488143456414868</v>
      </c>
    </row>
    <row r="5947" spans="2:5" x14ac:dyDescent="0.3">
      <c r="B5947" s="5">
        <v>14436</v>
      </c>
      <c r="C5947" s="30">
        <v>2</v>
      </c>
      <c r="D5947" s="14">
        <v>1330.4873874264306</v>
      </c>
      <c r="E5947" s="14">
        <v>0.70137430186938254</v>
      </c>
    </row>
    <row r="5948" spans="2:5" x14ac:dyDescent="0.3">
      <c r="B5948" s="5">
        <v>14437</v>
      </c>
      <c r="C5948" s="30">
        <v>2</v>
      </c>
      <c r="D5948" s="14">
        <v>1361.5328474463372</v>
      </c>
      <c r="E5948" s="14">
        <v>0.70137430186938265</v>
      </c>
    </row>
    <row r="5949" spans="2:5" x14ac:dyDescent="0.3">
      <c r="B5949" s="5">
        <v>14438</v>
      </c>
      <c r="C5949" s="30">
        <v>2</v>
      </c>
      <c r="D5949" s="14">
        <v>1280.1215551000289</v>
      </c>
      <c r="E5949" s="14">
        <v>0.70137430186938254</v>
      </c>
    </row>
    <row r="5950" spans="2:5" x14ac:dyDescent="0.3">
      <c r="B5950" s="5">
        <v>14439</v>
      </c>
      <c r="C5950" s="30">
        <v>2</v>
      </c>
      <c r="D5950" s="14">
        <v>2624.3931600067012</v>
      </c>
      <c r="E5950" s="14">
        <v>0.70137430186938277</v>
      </c>
    </row>
    <row r="5951" spans="2:5" x14ac:dyDescent="0.3">
      <c r="B5951" s="5">
        <v>14440</v>
      </c>
      <c r="C5951" s="30">
        <v>2</v>
      </c>
      <c r="D5951" s="14">
        <v>356.77021363654836</v>
      </c>
      <c r="E5951" s="14">
        <v>0.99991548049949597</v>
      </c>
    </row>
    <row r="5952" spans="2:5" x14ac:dyDescent="0.3">
      <c r="B5952" s="5">
        <v>14441</v>
      </c>
      <c r="C5952" s="30">
        <v>2</v>
      </c>
      <c r="D5952" s="14">
        <v>105.431047178821</v>
      </c>
      <c r="E5952" s="14">
        <v>0.99694684349212759</v>
      </c>
    </row>
    <row r="5953" spans="2:5" x14ac:dyDescent="0.3">
      <c r="B5953" s="5">
        <v>14442</v>
      </c>
      <c r="C5953" s="30">
        <v>2</v>
      </c>
      <c r="D5953" s="14">
        <v>473.86868428778536</v>
      </c>
      <c r="E5953" s="14">
        <v>0.96399817300335611</v>
      </c>
    </row>
    <row r="5954" spans="2:5" x14ac:dyDescent="0.3">
      <c r="B5954" s="5">
        <v>14443</v>
      </c>
      <c r="C5954" s="30">
        <v>2</v>
      </c>
      <c r="D5954" s="14">
        <v>31.185065179589945</v>
      </c>
      <c r="E5954" s="14">
        <v>0.99990998675798271</v>
      </c>
    </row>
    <row r="5955" spans="2:5" x14ac:dyDescent="0.3">
      <c r="B5955" s="5">
        <v>14446</v>
      </c>
      <c r="C5955" s="30">
        <v>2</v>
      </c>
      <c r="D5955" s="14">
        <v>554.55396551401589</v>
      </c>
      <c r="E5955" s="14">
        <v>0.99702950772876331</v>
      </c>
    </row>
    <row r="5956" spans="2:5" x14ac:dyDescent="0.3">
      <c r="B5956" s="5">
        <v>14447</v>
      </c>
      <c r="C5956" s="30">
        <v>2</v>
      </c>
      <c r="D5956" s="14">
        <v>263.08520422791747</v>
      </c>
      <c r="E5956" s="14">
        <v>0.99774591747022801</v>
      </c>
    </row>
    <row r="5957" spans="2:5" x14ac:dyDescent="0.3">
      <c r="B5957" s="5">
        <v>14448</v>
      </c>
      <c r="C5957" s="30">
        <v>2</v>
      </c>
      <c r="D5957" s="14">
        <v>1030.6382121737624</v>
      </c>
      <c r="E5957" s="14">
        <v>0.96462450285809276</v>
      </c>
    </row>
    <row r="5958" spans="2:5" x14ac:dyDescent="0.3">
      <c r="B5958" s="5">
        <v>14449</v>
      </c>
      <c r="C5958" s="30">
        <v>2</v>
      </c>
      <c r="D5958" s="14">
        <v>502.88098709933593</v>
      </c>
      <c r="E5958" s="14">
        <v>0.99989198380188238</v>
      </c>
    </row>
    <row r="5959" spans="2:5" x14ac:dyDescent="0.3">
      <c r="B5959" s="5">
        <v>14450</v>
      </c>
      <c r="C5959" s="30">
        <v>2</v>
      </c>
      <c r="D5959" s="14">
        <v>929.99629102579411</v>
      </c>
      <c r="E5959" s="14">
        <v>0.99718016572010681</v>
      </c>
    </row>
    <row r="5960" spans="2:5" x14ac:dyDescent="0.3">
      <c r="B5960" s="5">
        <v>14451</v>
      </c>
      <c r="C5960" s="30">
        <v>2</v>
      </c>
      <c r="D5960" s="14">
        <v>728.81646830257432</v>
      </c>
      <c r="E5960" s="14">
        <v>0.96426909938879413</v>
      </c>
    </row>
    <row r="5961" spans="2:5" x14ac:dyDescent="0.3">
      <c r="B5961" s="5">
        <v>14452</v>
      </c>
      <c r="C5961" s="30">
        <v>2</v>
      </c>
      <c r="D5961" s="14">
        <v>1149.9830894829479</v>
      </c>
      <c r="E5961" s="14">
        <v>0.96496824985418694</v>
      </c>
    </row>
    <row r="5962" spans="2:5" x14ac:dyDescent="0.3">
      <c r="B5962" s="5">
        <v>14453</v>
      </c>
      <c r="C5962" s="30">
        <v>2</v>
      </c>
      <c r="D5962" s="14">
        <v>1294.106163133398</v>
      </c>
      <c r="E5962" s="14">
        <v>0.70137430186938265</v>
      </c>
    </row>
    <row r="5963" spans="2:5" x14ac:dyDescent="0.3">
      <c r="B5963" s="5">
        <v>14456</v>
      </c>
      <c r="C5963" s="30">
        <v>2</v>
      </c>
      <c r="D5963" s="14">
        <v>1289.169275921515</v>
      </c>
      <c r="E5963" s="14">
        <v>0.99003246494325736</v>
      </c>
    </row>
    <row r="5964" spans="2:5" x14ac:dyDescent="0.3">
      <c r="B5964" s="5">
        <v>14457</v>
      </c>
      <c r="C5964" s="30">
        <v>2</v>
      </c>
      <c r="D5964" s="14">
        <v>1301.4828224909604</v>
      </c>
      <c r="E5964" s="14">
        <v>0.70137430186938265</v>
      </c>
    </row>
    <row r="5965" spans="2:5" x14ac:dyDescent="0.3">
      <c r="B5965" s="5">
        <v>14459</v>
      </c>
      <c r="C5965" s="30">
        <v>2</v>
      </c>
      <c r="D5965" s="14">
        <v>1539.3948441135394</v>
      </c>
      <c r="E5965" s="14">
        <v>0.70137430186938277</v>
      </c>
    </row>
    <row r="5966" spans="2:5" x14ac:dyDescent="0.3">
      <c r="B5966" s="5">
        <v>14460</v>
      </c>
      <c r="C5966" s="30">
        <v>2</v>
      </c>
      <c r="D5966" s="14">
        <v>981.30420500917933</v>
      </c>
      <c r="E5966" s="14">
        <v>0.99721941123807145</v>
      </c>
    </row>
    <row r="5967" spans="2:5" x14ac:dyDescent="0.3">
      <c r="B5967" s="5">
        <v>14461</v>
      </c>
      <c r="C5967" s="30">
        <v>2</v>
      </c>
      <c r="D5967" s="14">
        <v>787.72337390513053</v>
      </c>
      <c r="E5967" s="14">
        <v>0.99690569392740058</v>
      </c>
    </row>
    <row r="5968" spans="2:5" x14ac:dyDescent="0.3">
      <c r="B5968" s="5">
        <v>14462</v>
      </c>
      <c r="C5968" s="30">
        <v>2</v>
      </c>
      <c r="D5968" s="14">
        <v>640.08181434217374</v>
      </c>
      <c r="E5968" s="14">
        <v>0.98452412924815558</v>
      </c>
    </row>
    <row r="5969" spans="2:5" x14ac:dyDescent="0.3">
      <c r="B5969" s="5">
        <v>14463</v>
      </c>
      <c r="C5969" s="30">
        <v>2</v>
      </c>
      <c r="D5969" s="14">
        <v>881.3796074016924</v>
      </c>
      <c r="E5969" s="14">
        <v>0.99714949505770156</v>
      </c>
    </row>
    <row r="5970" spans="2:5" x14ac:dyDescent="0.3">
      <c r="B5970" s="5">
        <v>14465</v>
      </c>
      <c r="C5970" s="30">
        <v>2</v>
      </c>
      <c r="D5970" s="14">
        <v>332.22737211553073</v>
      </c>
      <c r="E5970" s="14">
        <v>0.99698756799655786</v>
      </c>
    </row>
    <row r="5971" spans="2:5" x14ac:dyDescent="0.3">
      <c r="B5971" s="5">
        <v>14466</v>
      </c>
      <c r="C5971" s="30">
        <v>2</v>
      </c>
      <c r="D5971" s="14">
        <v>882.699966218756</v>
      </c>
      <c r="E5971" s="14">
        <v>0.99233652207940903</v>
      </c>
    </row>
    <row r="5972" spans="2:5" x14ac:dyDescent="0.3">
      <c r="B5972" s="5">
        <v>14467</v>
      </c>
      <c r="C5972" s="30">
        <v>2</v>
      </c>
      <c r="D5972" s="14">
        <v>820.60222117095725</v>
      </c>
      <c r="E5972" s="14">
        <v>0.99986339866465301</v>
      </c>
    </row>
    <row r="5973" spans="2:5" x14ac:dyDescent="0.3">
      <c r="B5973" s="5">
        <v>14470</v>
      </c>
      <c r="C5973" s="30">
        <v>2</v>
      </c>
      <c r="D5973" s="14">
        <v>939.09860674705237</v>
      </c>
      <c r="E5973" s="14">
        <v>0.96447192298921036</v>
      </c>
    </row>
    <row r="5974" spans="2:5" x14ac:dyDescent="0.3">
      <c r="B5974" s="5">
        <v>14472</v>
      </c>
      <c r="C5974" s="30">
        <v>2</v>
      </c>
      <c r="D5974" s="14">
        <v>559.87138625099124</v>
      </c>
      <c r="E5974" s="14">
        <v>0.98989419880948326</v>
      </c>
    </row>
    <row r="5975" spans="2:5" x14ac:dyDescent="0.3">
      <c r="B5975" s="5">
        <v>14473</v>
      </c>
      <c r="C5975" s="30">
        <v>2</v>
      </c>
      <c r="D5975" s="14">
        <v>1182.5375602188162</v>
      </c>
      <c r="E5975" s="14">
        <v>0.96511764122072119</v>
      </c>
    </row>
    <row r="5976" spans="2:5" x14ac:dyDescent="0.3">
      <c r="B5976" s="5">
        <v>14474</v>
      </c>
      <c r="C5976" s="30">
        <v>2</v>
      </c>
      <c r="D5976" s="14">
        <v>862.546414779923</v>
      </c>
      <c r="E5976" s="14">
        <v>0.70137430186938265</v>
      </c>
    </row>
    <row r="5977" spans="2:5" x14ac:dyDescent="0.3">
      <c r="B5977" s="5">
        <v>14475</v>
      </c>
      <c r="C5977" s="30">
        <v>2</v>
      </c>
      <c r="D5977" s="14">
        <v>468.17855514088188</v>
      </c>
      <c r="E5977" s="14">
        <v>0.99701104189594081</v>
      </c>
    </row>
    <row r="5978" spans="2:5" x14ac:dyDescent="0.3">
      <c r="B5978" s="5">
        <v>14476</v>
      </c>
      <c r="C5978" s="30">
        <v>2</v>
      </c>
      <c r="D5978" s="14">
        <v>1184.3712313332042</v>
      </c>
      <c r="E5978" s="14">
        <v>0.70137430186938254</v>
      </c>
    </row>
    <row r="5979" spans="2:5" x14ac:dyDescent="0.3">
      <c r="B5979" s="5">
        <v>14477</v>
      </c>
      <c r="C5979" s="30">
        <v>2</v>
      </c>
      <c r="D5979" s="14">
        <v>89.302992881342178</v>
      </c>
      <c r="E5979" s="14">
        <v>0.99990740571544323</v>
      </c>
    </row>
    <row r="5980" spans="2:5" x14ac:dyDescent="0.3">
      <c r="B5980" s="5">
        <v>14479</v>
      </c>
      <c r="C5980" s="30">
        <v>2</v>
      </c>
      <c r="D5980" s="14">
        <v>1094.1039720169185</v>
      </c>
      <c r="E5980" s="14">
        <v>0.96477767827013006</v>
      </c>
    </row>
    <row r="5981" spans="2:5" x14ac:dyDescent="0.3">
      <c r="B5981" s="5">
        <v>14480</v>
      </c>
      <c r="C5981" s="30">
        <v>2</v>
      </c>
      <c r="D5981" s="14">
        <v>1114.8942374453877</v>
      </c>
      <c r="E5981" s="14">
        <v>0.70137430186938254</v>
      </c>
    </row>
    <row r="5982" spans="2:5" x14ac:dyDescent="0.3">
      <c r="B5982" s="5">
        <v>14481</v>
      </c>
      <c r="C5982" s="30">
        <v>2</v>
      </c>
      <c r="D5982" s="14">
        <v>755.56312741788463</v>
      </c>
      <c r="E5982" s="14">
        <v>0.96428813079116849</v>
      </c>
    </row>
    <row r="5983" spans="2:5" x14ac:dyDescent="0.3">
      <c r="B5983" s="5">
        <v>14482</v>
      </c>
      <c r="C5983" s="30">
        <v>2</v>
      </c>
      <c r="D5983" s="14">
        <v>677.82918934257214</v>
      </c>
      <c r="E5983" s="14">
        <v>0.9950057348355501</v>
      </c>
    </row>
    <row r="5984" spans="2:5" x14ac:dyDescent="0.3">
      <c r="B5984" s="5">
        <v>14483</v>
      </c>
      <c r="C5984" s="30">
        <v>2</v>
      </c>
      <c r="D5984" s="14">
        <v>1274.0686224795413</v>
      </c>
      <c r="E5984" s="14">
        <v>0.70137430186938254</v>
      </c>
    </row>
    <row r="5985" spans="2:5" x14ac:dyDescent="0.3">
      <c r="B5985" s="5">
        <v>14484</v>
      </c>
      <c r="C5985" s="30">
        <v>2</v>
      </c>
      <c r="D5985" s="14">
        <v>1069.5763877089762</v>
      </c>
      <c r="E5985" s="14">
        <v>0.70137430186938265</v>
      </c>
    </row>
    <row r="5986" spans="2:5" x14ac:dyDescent="0.3">
      <c r="B5986" s="5">
        <v>14485</v>
      </c>
      <c r="C5986" s="30">
        <v>2</v>
      </c>
      <c r="D5986" s="14">
        <v>1240.9713642607064</v>
      </c>
      <c r="E5986" s="14">
        <v>0.70137430186938254</v>
      </c>
    </row>
    <row r="5987" spans="2:5" x14ac:dyDescent="0.3">
      <c r="B5987" s="5">
        <v>14487</v>
      </c>
      <c r="C5987" s="30">
        <v>2</v>
      </c>
      <c r="D5987" s="14">
        <v>255.27469322481156</v>
      </c>
      <c r="E5987" s="14">
        <v>0.99482634026110828</v>
      </c>
    </row>
    <row r="5988" spans="2:5" x14ac:dyDescent="0.3">
      <c r="B5988" s="5">
        <v>14488</v>
      </c>
      <c r="C5988" s="30">
        <v>2</v>
      </c>
      <c r="D5988" s="14">
        <v>771.73879029676425</v>
      </c>
      <c r="E5988" s="14">
        <v>0.70137430186938265</v>
      </c>
    </row>
    <row r="5989" spans="2:5" x14ac:dyDescent="0.3">
      <c r="B5989" s="5">
        <v>14489</v>
      </c>
      <c r="C5989" s="30">
        <v>2</v>
      </c>
      <c r="D5989" s="14">
        <v>932.46153050719511</v>
      </c>
      <c r="E5989" s="14">
        <v>0.70137430186938265</v>
      </c>
    </row>
    <row r="5990" spans="2:5" x14ac:dyDescent="0.3">
      <c r="B5990" s="5">
        <v>14491</v>
      </c>
      <c r="C5990" s="30">
        <v>2</v>
      </c>
      <c r="D5990" s="14">
        <v>1067.5623294872328</v>
      </c>
      <c r="E5990" s="14">
        <v>0.96470725721995843</v>
      </c>
    </row>
    <row r="5991" spans="2:5" x14ac:dyDescent="0.3">
      <c r="B5991" s="5">
        <v>14493</v>
      </c>
      <c r="C5991" s="30">
        <v>2</v>
      </c>
      <c r="D5991" s="14">
        <v>487.68622828497189</v>
      </c>
      <c r="E5991" s="14">
        <v>0.9999171039858582</v>
      </c>
    </row>
    <row r="5992" spans="2:5" x14ac:dyDescent="0.3">
      <c r="B5992" s="5">
        <v>14494</v>
      </c>
      <c r="C5992" s="30">
        <v>2</v>
      </c>
      <c r="D5992" s="14">
        <v>1271.2099006126884</v>
      </c>
      <c r="E5992" s="14">
        <v>0.70137430186938277</v>
      </c>
    </row>
    <row r="5993" spans="2:5" x14ac:dyDescent="0.3">
      <c r="B5993" s="5">
        <v>14495</v>
      </c>
      <c r="C5993" s="30">
        <v>2</v>
      </c>
      <c r="D5993" s="14">
        <v>1302.5704822535815</v>
      </c>
      <c r="E5993" s="14">
        <v>0.96628866193789087</v>
      </c>
    </row>
    <row r="5994" spans="2:5" x14ac:dyDescent="0.3">
      <c r="B5994" s="5">
        <v>14496</v>
      </c>
      <c r="C5994" s="30">
        <v>2</v>
      </c>
      <c r="D5994" s="14">
        <v>857.16000320083026</v>
      </c>
      <c r="E5994" s="14">
        <v>0.96437580060741801</v>
      </c>
    </row>
    <row r="5995" spans="2:5" x14ac:dyDescent="0.3">
      <c r="B5995" s="5">
        <v>14497</v>
      </c>
      <c r="C5995" s="30">
        <v>2</v>
      </c>
      <c r="D5995" s="14">
        <v>921.8986561425935</v>
      </c>
      <c r="E5995" s="14">
        <v>0.70137430186938265</v>
      </c>
    </row>
    <row r="5996" spans="2:5" x14ac:dyDescent="0.3">
      <c r="B5996" s="5">
        <v>14498</v>
      </c>
      <c r="C5996" s="30">
        <v>2</v>
      </c>
      <c r="D5996" s="14">
        <v>567.31440260409613</v>
      </c>
      <c r="E5996" s="14">
        <v>0.99784186675505027</v>
      </c>
    </row>
    <row r="5997" spans="2:5" x14ac:dyDescent="0.3">
      <c r="B5997" s="5">
        <v>14499</v>
      </c>
      <c r="C5997" s="30">
        <v>2</v>
      </c>
      <c r="D5997" s="14">
        <v>582.80330578654502</v>
      </c>
      <c r="E5997" s="14">
        <v>0.99703633041526929</v>
      </c>
    </row>
    <row r="5998" spans="2:5" x14ac:dyDescent="0.3">
      <c r="B5998" s="5">
        <v>14500</v>
      </c>
      <c r="C5998" s="30">
        <v>2</v>
      </c>
      <c r="D5998" s="14">
        <v>1062.6424114062861</v>
      </c>
      <c r="E5998" s="14">
        <v>0.99730284298978533</v>
      </c>
    </row>
    <row r="5999" spans="2:5" x14ac:dyDescent="0.3">
      <c r="B5999" s="5">
        <v>14501</v>
      </c>
      <c r="C5999" s="30">
        <v>2</v>
      </c>
      <c r="D5999" s="14">
        <v>1164.2842219344905</v>
      </c>
      <c r="E5999" s="14">
        <v>0.96502950561717815</v>
      </c>
    </row>
    <row r="6000" spans="2:5" x14ac:dyDescent="0.3">
      <c r="B6000" s="5">
        <v>14502</v>
      </c>
      <c r="C6000" s="30">
        <v>2</v>
      </c>
      <c r="D6000" s="14">
        <v>1089.146349117033</v>
      </c>
      <c r="E6000" s="14">
        <v>0.98468058550870297</v>
      </c>
    </row>
    <row r="6001" spans="2:5" x14ac:dyDescent="0.3">
      <c r="B6001" s="5">
        <v>14503</v>
      </c>
      <c r="C6001" s="30">
        <v>2</v>
      </c>
      <c r="D6001" s="14">
        <v>1420.1947876751556</v>
      </c>
      <c r="E6001" s="14">
        <v>0.99992416223533664</v>
      </c>
    </row>
    <row r="6002" spans="2:5" x14ac:dyDescent="0.3">
      <c r="B6002" s="5">
        <v>14504</v>
      </c>
      <c r="C6002" s="30">
        <v>2</v>
      </c>
      <c r="D6002" s="14">
        <v>743.82707832650397</v>
      </c>
      <c r="E6002" s="14">
        <v>0.99987308328099112</v>
      </c>
    </row>
    <row r="6003" spans="2:5" x14ac:dyDescent="0.3">
      <c r="B6003" s="5">
        <v>14505</v>
      </c>
      <c r="C6003" s="30">
        <v>2</v>
      </c>
      <c r="D6003" s="14">
        <v>4530.417486525238</v>
      </c>
      <c r="E6003" s="14">
        <v>0.99022749360262619</v>
      </c>
    </row>
    <row r="6004" spans="2:5" x14ac:dyDescent="0.3">
      <c r="B6004" s="5">
        <v>14506</v>
      </c>
      <c r="C6004" s="30">
        <v>2</v>
      </c>
      <c r="D6004" s="14">
        <v>622.67370647654582</v>
      </c>
      <c r="E6004" s="14">
        <v>0.99784564990625491</v>
      </c>
    </row>
    <row r="6005" spans="2:5" x14ac:dyDescent="0.3">
      <c r="B6005" s="5">
        <v>14507</v>
      </c>
      <c r="C6005" s="30">
        <v>2</v>
      </c>
      <c r="D6005" s="14">
        <v>134.63906118836499</v>
      </c>
      <c r="E6005" s="14">
        <v>0.9948842283066317</v>
      </c>
    </row>
    <row r="6006" spans="2:5" x14ac:dyDescent="0.3">
      <c r="B6006" s="5">
        <v>14508</v>
      </c>
      <c r="C6006" s="30">
        <v>2</v>
      </c>
      <c r="D6006" s="14">
        <v>1137.0439865765584</v>
      </c>
      <c r="E6006" s="14">
        <v>0.96491783779820006</v>
      </c>
    </row>
    <row r="6007" spans="2:5" x14ac:dyDescent="0.3">
      <c r="B6007" s="5">
        <v>14511</v>
      </c>
      <c r="C6007" s="30">
        <v>2</v>
      </c>
      <c r="D6007" s="14">
        <v>127.08326462063243</v>
      </c>
      <c r="E6007" s="14">
        <v>0.9977734193404485</v>
      </c>
    </row>
    <row r="6008" spans="2:5" x14ac:dyDescent="0.3">
      <c r="B6008" s="5">
        <v>14512</v>
      </c>
      <c r="C6008" s="30">
        <v>2</v>
      </c>
      <c r="D6008" s="14">
        <v>1138.2748003534464</v>
      </c>
      <c r="E6008" s="14">
        <v>0.96492244613545464</v>
      </c>
    </row>
    <row r="6009" spans="2:5" x14ac:dyDescent="0.3">
      <c r="B6009" s="5">
        <v>14513</v>
      </c>
      <c r="C6009" s="30">
        <v>2</v>
      </c>
      <c r="D6009" s="14">
        <v>959.00911508179684</v>
      </c>
      <c r="E6009" s="14">
        <v>0.99720135323726622</v>
      </c>
    </row>
    <row r="6010" spans="2:5" x14ac:dyDescent="0.3">
      <c r="B6010" s="5">
        <v>14514</v>
      </c>
      <c r="C6010" s="30">
        <v>2</v>
      </c>
      <c r="D6010" s="14">
        <v>350.19050262951436</v>
      </c>
      <c r="E6010" s="14">
        <v>0.99989918381955545</v>
      </c>
    </row>
    <row r="6011" spans="2:5" x14ac:dyDescent="0.3">
      <c r="B6011" s="5">
        <v>14515</v>
      </c>
      <c r="C6011" s="30">
        <v>2</v>
      </c>
      <c r="D6011" s="14">
        <v>711.61608922998857</v>
      </c>
      <c r="E6011" s="14">
        <v>0.99500966793441714</v>
      </c>
    </row>
    <row r="6012" spans="2:5" x14ac:dyDescent="0.3">
      <c r="B6012" s="5">
        <v>14517</v>
      </c>
      <c r="C6012" s="30">
        <v>2</v>
      </c>
      <c r="D6012" s="14">
        <v>1078.8264034971573</v>
      </c>
      <c r="E6012" s="14">
        <v>0.964735876012911</v>
      </c>
    </row>
    <row r="6013" spans="2:5" x14ac:dyDescent="0.3">
      <c r="B6013" s="5">
        <v>14518</v>
      </c>
      <c r="C6013" s="30">
        <v>2</v>
      </c>
      <c r="D6013" s="14">
        <v>1231.1001369875696</v>
      </c>
      <c r="E6013" s="14">
        <v>0.70137430186938265</v>
      </c>
    </row>
    <row r="6014" spans="2:5" x14ac:dyDescent="0.3">
      <c r="B6014" s="5">
        <v>14520</v>
      </c>
      <c r="C6014" s="30">
        <v>2</v>
      </c>
      <c r="D6014" s="14">
        <v>1241.8321781933905</v>
      </c>
      <c r="E6014" s="14">
        <v>0.70137430186938265</v>
      </c>
    </row>
    <row r="6015" spans="2:5" x14ac:dyDescent="0.3">
      <c r="B6015" s="5">
        <v>14522</v>
      </c>
      <c r="C6015" s="30">
        <v>2</v>
      </c>
      <c r="D6015" s="14">
        <v>433.4103063337173</v>
      </c>
      <c r="E6015" s="14">
        <v>0.99989556262536217</v>
      </c>
    </row>
    <row r="6016" spans="2:5" x14ac:dyDescent="0.3">
      <c r="B6016" s="5">
        <v>14523</v>
      </c>
      <c r="C6016" s="30">
        <v>2</v>
      </c>
      <c r="D6016" s="14">
        <v>1156.1933668361796</v>
      </c>
      <c r="E6016" s="14">
        <v>0.70137430186938277</v>
      </c>
    </row>
    <row r="6017" spans="2:5" x14ac:dyDescent="0.3">
      <c r="B6017" s="5">
        <v>14524</v>
      </c>
      <c r="C6017" s="30">
        <v>2</v>
      </c>
      <c r="D6017" s="14">
        <v>502.38364051573888</v>
      </c>
      <c r="E6017" s="14">
        <v>0.98780715956169807</v>
      </c>
    </row>
    <row r="6018" spans="2:5" x14ac:dyDescent="0.3">
      <c r="B6018" s="5">
        <v>14525</v>
      </c>
      <c r="C6018" s="30">
        <v>2</v>
      </c>
      <c r="D6018" s="14">
        <v>2943.8800754938507</v>
      </c>
      <c r="E6018" s="14">
        <v>0.98817051844670967</v>
      </c>
    </row>
    <row r="6019" spans="2:5" x14ac:dyDescent="0.3">
      <c r="B6019" s="5">
        <v>14527</v>
      </c>
      <c r="C6019" s="30">
        <v>2</v>
      </c>
      <c r="D6019" s="14">
        <v>6490.0360377371544</v>
      </c>
      <c r="E6019" s="14">
        <v>0.97060219268576176</v>
      </c>
    </row>
    <row r="6020" spans="2:5" x14ac:dyDescent="0.3">
      <c r="B6020" s="5">
        <v>14528</v>
      </c>
      <c r="C6020" s="30">
        <v>2</v>
      </c>
      <c r="D6020" s="14">
        <v>1026.4111091712437</v>
      </c>
      <c r="E6020" s="14">
        <v>0.70137430186938254</v>
      </c>
    </row>
    <row r="6021" spans="2:5" x14ac:dyDescent="0.3">
      <c r="B6021" s="5">
        <v>14529</v>
      </c>
      <c r="C6021" s="30">
        <v>2</v>
      </c>
      <c r="D6021" s="14">
        <v>786.67189658611665</v>
      </c>
      <c r="E6021" s="14">
        <v>0.99710262067406208</v>
      </c>
    </row>
    <row r="6022" spans="2:5" x14ac:dyDescent="0.3">
      <c r="B6022" s="5">
        <v>14530</v>
      </c>
      <c r="C6022" s="30">
        <v>2</v>
      </c>
      <c r="D6022" s="14">
        <v>1540.1803711260266</v>
      </c>
      <c r="E6022" s="14">
        <v>0.99507686886432956</v>
      </c>
    </row>
    <row r="6023" spans="2:5" x14ac:dyDescent="0.3">
      <c r="B6023" s="5">
        <v>14532</v>
      </c>
      <c r="C6023" s="30">
        <v>2</v>
      </c>
      <c r="D6023" s="14">
        <v>476.35408539410435</v>
      </c>
      <c r="E6023" s="14">
        <v>0.9998934187697025</v>
      </c>
    </row>
    <row r="6024" spans="2:5" x14ac:dyDescent="0.3">
      <c r="B6024" s="5">
        <v>14533</v>
      </c>
      <c r="C6024" s="30">
        <v>2</v>
      </c>
      <c r="D6024" s="14">
        <v>565.74067259154356</v>
      </c>
      <c r="E6024" s="14">
        <v>0.99228291051103068</v>
      </c>
    </row>
    <row r="6025" spans="2:5" x14ac:dyDescent="0.3">
      <c r="B6025" s="5">
        <v>14534</v>
      </c>
      <c r="C6025" s="30">
        <v>2</v>
      </c>
      <c r="D6025" s="14">
        <v>2927.7396070567011</v>
      </c>
      <c r="E6025" s="14">
        <v>0.97912350765648815</v>
      </c>
    </row>
    <row r="6026" spans="2:5" x14ac:dyDescent="0.3">
      <c r="B6026" s="5">
        <v>14535</v>
      </c>
      <c r="C6026" s="30">
        <v>2</v>
      </c>
      <c r="D6026" s="14">
        <v>1587.2099389630359</v>
      </c>
      <c r="E6026" s="14">
        <v>0.9968834880580828</v>
      </c>
    </row>
    <row r="6027" spans="2:5" x14ac:dyDescent="0.3">
      <c r="B6027" s="5">
        <v>14536</v>
      </c>
      <c r="C6027" s="30">
        <v>2</v>
      </c>
      <c r="D6027" s="14">
        <v>1234.0388445012397</v>
      </c>
      <c r="E6027" s="14">
        <v>0.70137430186938265</v>
      </c>
    </row>
    <row r="6028" spans="2:5" x14ac:dyDescent="0.3">
      <c r="B6028" s="5">
        <v>14537</v>
      </c>
      <c r="C6028" s="30">
        <v>2</v>
      </c>
      <c r="D6028" s="14">
        <v>1035.1133607266181</v>
      </c>
      <c r="E6028" s="14">
        <v>0.70137430186938265</v>
      </c>
    </row>
    <row r="6029" spans="2:5" x14ac:dyDescent="0.3">
      <c r="B6029" s="5">
        <v>14538</v>
      </c>
      <c r="C6029" s="30">
        <v>2</v>
      </c>
      <c r="D6029" s="14">
        <v>1016.8294914343542</v>
      </c>
      <c r="E6029" s="14">
        <v>0.96459726684524005</v>
      </c>
    </row>
    <row r="6030" spans="2:5" x14ac:dyDescent="0.3">
      <c r="B6030" s="5">
        <v>14539</v>
      </c>
      <c r="C6030" s="30">
        <v>2</v>
      </c>
      <c r="D6030" s="14">
        <v>858.55598703499834</v>
      </c>
      <c r="E6030" s="14">
        <v>0.96437721391196873</v>
      </c>
    </row>
    <row r="6031" spans="2:5" x14ac:dyDescent="0.3">
      <c r="B6031" s="5">
        <v>14540</v>
      </c>
      <c r="C6031" s="30">
        <v>2</v>
      </c>
      <c r="D6031" s="14">
        <v>395.73430219243835</v>
      </c>
      <c r="E6031" s="14">
        <v>0.99699782337589493</v>
      </c>
    </row>
    <row r="6032" spans="2:5" x14ac:dyDescent="0.3">
      <c r="B6032" s="5">
        <v>14541</v>
      </c>
      <c r="C6032" s="30">
        <v>2</v>
      </c>
      <c r="D6032" s="14">
        <v>195.6347308208031</v>
      </c>
      <c r="E6032" s="14">
        <v>0.98973054201386379</v>
      </c>
    </row>
    <row r="6033" spans="2:5" x14ac:dyDescent="0.3">
      <c r="B6033" s="5">
        <v>14542</v>
      </c>
      <c r="C6033" s="30">
        <v>2</v>
      </c>
      <c r="D6033" s="14">
        <v>1313.7089988667785</v>
      </c>
      <c r="E6033" s="14">
        <v>0.70137430186938254</v>
      </c>
    </row>
    <row r="6034" spans="2:5" x14ac:dyDescent="0.3">
      <c r="B6034" s="5">
        <v>14543</v>
      </c>
      <c r="C6034" s="30">
        <v>2</v>
      </c>
      <c r="D6034" s="14">
        <v>2243.9866825331528</v>
      </c>
      <c r="E6034" s="14">
        <v>0.97972324896737317</v>
      </c>
    </row>
    <row r="6035" spans="2:5" x14ac:dyDescent="0.3">
      <c r="B6035" s="5">
        <v>14544</v>
      </c>
      <c r="C6035" s="30">
        <v>2</v>
      </c>
      <c r="D6035" s="14">
        <v>905.92881569604367</v>
      </c>
      <c r="E6035" s="14">
        <v>0.96395660437994524</v>
      </c>
    </row>
    <row r="6036" spans="2:5" x14ac:dyDescent="0.3">
      <c r="B6036" s="5">
        <v>14546</v>
      </c>
      <c r="C6036" s="30">
        <v>2</v>
      </c>
      <c r="D6036" s="14">
        <v>704.63764400937487</v>
      </c>
      <c r="E6036" s="14">
        <v>0.99991932962433694</v>
      </c>
    </row>
    <row r="6037" spans="2:5" x14ac:dyDescent="0.3">
      <c r="B6037" s="5">
        <v>14547</v>
      </c>
      <c r="C6037" s="30">
        <v>2</v>
      </c>
      <c r="D6037" s="14">
        <v>2149.0220038213051</v>
      </c>
      <c r="E6037" s="14">
        <v>0.99510596929440087</v>
      </c>
    </row>
    <row r="6038" spans="2:5" x14ac:dyDescent="0.3">
      <c r="B6038" s="5">
        <v>14548</v>
      </c>
      <c r="C6038" s="30">
        <v>2</v>
      </c>
      <c r="D6038" s="14">
        <v>738.83532804678816</v>
      </c>
      <c r="E6038" s="14">
        <v>0.96427606521868137</v>
      </c>
    </row>
    <row r="6039" spans="2:5" x14ac:dyDescent="0.3">
      <c r="B6039" s="5">
        <v>14549</v>
      </c>
      <c r="C6039" s="30">
        <v>2</v>
      </c>
      <c r="D6039" s="14">
        <v>1103.989297378439</v>
      </c>
      <c r="E6039" s="14">
        <v>0.70137430186938265</v>
      </c>
    </row>
    <row r="6040" spans="2:5" x14ac:dyDescent="0.3">
      <c r="B6040" s="5">
        <v>14550</v>
      </c>
      <c r="C6040" s="30">
        <v>2</v>
      </c>
      <c r="D6040" s="14">
        <v>625.26491636778792</v>
      </c>
      <c r="E6040" s="14">
        <v>0.96420659198584158</v>
      </c>
    </row>
    <row r="6041" spans="2:5" x14ac:dyDescent="0.3">
      <c r="B6041" s="5">
        <v>14551</v>
      </c>
      <c r="C6041" s="30">
        <v>2</v>
      </c>
      <c r="D6041" s="14">
        <v>1234.692941343</v>
      </c>
      <c r="E6041" s="14">
        <v>0.96545661306053654</v>
      </c>
    </row>
    <row r="6042" spans="2:5" x14ac:dyDescent="0.3">
      <c r="B6042" s="5">
        <v>14552</v>
      </c>
      <c r="C6042" s="30">
        <v>2</v>
      </c>
      <c r="D6042" s="14">
        <v>1241.751822475384</v>
      </c>
      <c r="E6042" s="14">
        <v>0.70137430186938265</v>
      </c>
    </row>
    <row r="6043" spans="2:5" x14ac:dyDescent="0.3">
      <c r="B6043" s="5">
        <v>14553</v>
      </c>
      <c r="C6043" s="30">
        <v>2</v>
      </c>
      <c r="D6043" s="14">
        <v>565.35457369639835</v>
      </c>
      <c r="E6043" s="14">
        <v>0.99766035497862926</v>
      </c>
    </row>
    <row r="6044" spans="2:5" x14ac:dyDescent="0.3">
      <c r="B6044" s="5">
        <v>14554</v>
      </c>
      <c r="C6044" s="30">
        <v>2</v>
      </c>
      <c r="D6044" s="14">
        <v>1016.8397367860023</v>
      </c>
      <c r="E6044" s="14">
        <v>0.99992180391383789</v>
      </c>
    </row>
    <row r="6045" spans="2:5" x14ac:dyDescent="0.3">
      <c r="B6045" s="5">
        <v>14555</v>
      </c>
      <c r="C6045" s="30">
        <v>2</v>
      </c>
      <c r="D6045" s="14">
        <v>1085.6131181726325</v>
      </c>
      <c r="E6045" s="14">
        <v>0.9647539995583897</v>
      </c>
    </row>
    <row r="6046" spans="2:5" x14ac:dyDescent="0.3">
      <c r="B6046" s="5">
        <v>14557</v>
      </c>
      <c r="C6046" s="30">
        <v>2</v>
      </c>
      <c r="D6046" s="14">
        <v>736.21137628792053</v>
      </c>
      <c r="E6046" s="14">
        <v>0.70137430186938277</v>
      </c>
    </row>
    <row r="6047" spans="2:5" x14ac:dyDescent="0.3">
      <c r="B6047" s="5">
        <v>14560</v>
      </c>
      <c r="C6047" s="30">
        <v>2</v>
      </c>
      <c r="D6047" s="14">
        <v>847.50000001619287</v>
      </c>
      <c r="E6047" s="14">
        <v>0.97593963544328177</v>
      </c>
    </row>
    <row r="6048" spans="2:5" x14ac:dyDescent="0.3">
      <c r="B6048" s="5">
        <v>14561</v>
      </c>
      <c r="C6048" s="30">
        <v>2</v>
      </c>
      <c r="D6048" s="14">
        <v>309.90357993096592</v>
      </c>
      <c r="E6048" s="14">
        <v>0.99698420853745151</v>
      </c>
    </row>
    <row r="6049" spans="2:5" x14ac:dyDescent="0.3">
      <c r="B6049" s="5">
        <v>14562</v>
      </c>
      <c r="C6049" s="30">
        <v>2</v>
      </c>
      <c r="D6049" s="14">
        <v>3361.5325733917521</v>
      </c>
      <c r="E6049" s="14">
        <v>0.97990333128715434</v>
      </c>
    </row>
    <row r="6050" spans="2:5" x14ac:dyDescent="0.3">
      <c r="B6050" s="5">
        <v>14565</v>
      </c>
      <c r="C6050" s="30">
        <v>2</v>
      </c>
      <c r="D6050" s="14">
        <v>1756.9613762656854</v>
      </c>
      <c r="E6050" s="14">
        <v>0.99992565548964973</v>
      </c>
    </row>
    <row r="6051" spans="2:5" x14ac:dyDescent="0.3">
      <c r="B6051" s="5">
        <v>14566</v>
      </c>
      <c r="C6051" s="30">
        <v>2</v>
      </c>
      <c r="D6051" s="14">
        <v>1067.8612271173574</v>
      </c>
      <c r="E6051" s="14">
        <v>0.70137430186938265</v>
      </c>
    </row>
    <row r="6052" spans="2:5" x14ac:dyDescent="0.3">
      <c r="B6052" s="5">
        <v>14567</v>
      </c>
      <c r="C6052" s="30">
        <v>2</v>
      </c>
      <c r="D6052" s="14">
        <v>423.93054864419491</v>
      </c>
      <c r="E6052" s="14">
        <v>0.96400569577087447</v>
      </c>
    </row>
    <row r="6053" spans="2:5" x14ac:dyDescent="0.3">
      <c r="B6053" s="5">
        <v>14570</v>
      </c>
      <c r="C6053" s="30">
        <v>2</v>
      </c>
      <c r="D6053" s="14">
        <v>1200.1703428107462</v>
      </c>
      <c r="E6053" s="14">
        <v>0.96521561530164657</v>
      </c>
    </row>
    <row r="6054" spans="2:5" x14ac:dyDescent="0.3">
      <c r="B6054" s="5">
        <v>14572</v>
      </c>
      <c r="C6054" s="30">
        <v>2</v>
      </c>
      <c r="D6054" s="14">
        <v>1309.9052292052904</v>
      </c>
      <c r="E6054" s="14">
        <v>0.99506241410080343</v>
      </c>
    </row>
    <row r="6055" spans="2:5" x14ac:dyDescent="0.3">
      <c r="B6055" s="5">
        <v>14573</v>
      </c>
      <c r="C6055" s="30">
        <v>2</v>
      </c>
      <c r="D6055" s="14">
        <v>319.26828208866584</v>
      </c>
      <c r="E6055" s="14">
        <v>0.98772345290822816</v>
      </c>
    </row>
    <row r="6056" spans="2:5" x14ac:dyDescent="0.3">
      <c r="B6056" s="5">
        <v>14576</v>
      </c>
      <c r="C6056" s="30">
        <v>2</v>
      </c>
      <c r="D6056" s="14">
        <v>1394.7213155011007</v>
      </c>
      <c r="E6056" s="14">
        <v>0.70137430186938265</v>
      </c>
    </row>
    <row r="6057" spans="2:5" x14ac:dyDescent="0.3">
      <c r="B6057" s="5">
        <v>14577</v>
      </c>
      <c r="C6057" s="30">
        <v>2</v>
      </c>
      <c r="D6057" s="14">
        <v>551.70470774233513</v>
      </c>
      <c r="E6057" s="14">
        <v>0.99988908869962601</v>
      </c>
    </row>
    <row r="6058" spans="2:5" x14ac:dyDescent="0.3">
      <c r="B6058" s="5">
        <v>14581</v>
      </c>
      <c r="C6058" s="30">
        <v>2</v>
      </c>
      <c r="D6058" s="14">
        <v>1272.3251318055429</v>
      </c>
      <c r="E6058" s="14">
        <v>0.70137430186938265</v>
      </c>
    </row>
    <row r="6059" spans="2:5" x14ac:dyDescent="0.3">
      <c r="B6059" s="5">
        <v>14582</v>
      </c>
      <c r="C6059" s="30">
        <v>2</v>
      </c>
      <c r="D6059" s="14">
        <v>1300.9309686758895</v>
      </c>
      <c r="E6059" s="14">
        <v>0.70137430186938277</v>
      </c>
    </row>
    <row r="6060" spans="2:5" x14ac:dyDescent="0.3">
      <c r="B6060" s="5">
        <v>14583</v>
      </c>
      <c r="C6060" s="30">
        <v>2</v>
      </c>
      <c r="D6060" s="14">
        <v>625.96249793799825</v>
      </c>
      <c r="E6060" s="14">
        <v>0.99988392317017194</v>
      </c>
    </row>
    <row r="6061" spans="2:5" x14ac:dyDescent="0.3">
      <c r="B6061" s="5">
        <v>14584</v>
      </c>
      <c r="C6061" s="30">
        <v>2</v>
      </c>
      <c r="D6061" s="14">
        <v>363.66845408604951</v>
      </c>
      <c r="E6061" s="14">
        <v>0.99989863957052549</v>
      </c>
    </row>
    <row r="6062" spans="2:5" x14ac:dyDescent="0.3">
      <c r="B6062" s="5">
        <v>14585</v>
      </c>
      <c r="C6062" s="30">
        <v>2</v>
      </c>
      <c r="D6062" s="14">
        <v>1250.9756779170548</v>
      </c>
      <c r="E6062" s="14">
        <v>0.70137430186938265</v>
      </c>
    </row>
    <row r="6063" spans="2:5" x14ac:dyDescent="0.3">
      <c r="B6063" s="5">
        <v>14586</v>
      </c>
      <c r="C6063" s="30">
        <v>2</v>
      </c>
      <c r="D6063" s="14">
        <v>1160.3061777277221</v>
      </c>
      <c r="E6063" s="14">
        <v>0.70137430186938277</v>
      </c>
    </row>
    <row r="6064" spans="2:5" x14ac:dyDescent="0.3">
      <c r="B6064" s="5">
        <v>14587</v>
      </c>
      <c r="C6064" s="30">
        <v>2</v>
      </c>
      <c r="D6064" s="14">
        <v>281.65059616145879</v>
      </c>
      <c r="E6064" s="14">
        <v>0.98769956439357109</v>
      </c>
    </row>
    <row r="6065" spans="2:5" x14ac:dyDescent="0.3">
      <c r="B6065" s="5">
        <v>14589</v>
      </c>
      <c r="C6065" s="30">
        <v>2</v>
      </c>
      <c r="D6065" s="14">
        <v>1389.4703606053074</v>
      </c>
      <c r="E6065" s="14">
        <v>0.70137430186938265</v>
      </c>
    </row>
    <row r="6066" spans="2:5" x14ac:dyDescent="0.3">
      <c r="B6066" s="5">
        <v>14591</v>
      </c>
      <c r="C6066" s="30">
        <v>2</v>
      </c>
      <c r="D6066" s="14">
        <v>56.601613629059052</v>
      </c>
      <c r="E6066" s="14">
        <v>0.99991055066419121</v>
      </c>
    </row>
    <row r="6067" spans="2:5" x14ac:dyDescent="0.3">
      <c r="B6067" s="5">
        <v>14592</v>
      </c>
      <c r="C6067" s="30">
        <v>2</v>
      </c>
      <c r="D6067" s="14">
        <v>838.58604785145303</v>
      </c>
      <c r="E6067" s="14">
        <v>0.99712652261584334</v>
      </c>
    </row>
    <row r="6068" spans="2:5" x14ac:dyDescent="0.3">
      <c r="B6068" s="5">
        <v>14593</v>
      </c>
      <c r="C6068" s="30">
        <v>2</v>
      </c>
      <c r="D6068" s="14">
        <v>788.81749725960867</v>
      </c>
      <c r="E6068" s="14">
        <v>0.99710353444324684</v>
      </c>
    </row>
    <row r="6069" spans="2:5" x14ac:dyDescent="0.3">
      <c r="B6069" s="5">
        <v>14594</v>
      </c>
      <c r="C6069" s="30">
        <v>2</v>
      </c>
      <c r="D6069" s="14">
        <v>1140.9401093051017</v>
      </c>
      <c r="E6069" s="14">
        <v>0.70137430186938243</v>
      </c>
    </row>
    <row r="6070" spans="2:5" x14ac:dyDescent="0.3">
      <c r="B6070" s="5">
        <v>14595</v>
      </c>
      <c r="C6070" s="30">
        <v>2</v>
      </c>
      <c r="D6070" s="14">
        <v>357.89340022793533</v>
      </c>
      <c r="E6070" s="14">
        <v>0.99495976150203136</v>
      </c>
    </row>
    <row r="6071" spans="2:5" x14ac:dyDescent="0.3">
      <c r="B6071" s="5">
        <v>14597</v>
      </c>
      <c r="C6071" s="30">
        <v>2</v>
      </c>
      <c r="D6071" s="14">
        <v>513.23331617532801</v>
      </c>
      <c r="E6071" s="14">
        <v>0.96415309313689457</v>
      </c>
    </row>
    <row r="6072" spans="2:5" x14ac:dyDescent="0.3">
      <c r="B6072" s="5">
        <v>14598</v>
      </c>
      <c r="C6072" s="30">
        <v>2</v>
      </c>
      <c r="D6072" s="14">
        <v>1177.3736585641409</v>
      </c>
      <c r="E6072" s="14">
        <v>0.70137430186938265</v>
      </c>
    </row>
    <row r="6073" spans="2:5" x14ac:dyDescent="0.3">
      <c r="B6073" s="5">
        <v>14600</v>
      </c>
      <c r="C6073" s="30">
        <v>2</v>
      </c>
      <c r="D6073" s="14">
        <v>997.70484994528465</v>
      </c>
      <c r="E6073" s="14">
        <v>0.70137430186938254</v>
      </c>
    </row>
    <row r="6074" spans="2:5" x14ac:dyDescent="0.3">
      <c r="B6074" s="5">
        <v>14601</v>
      </c>
      <c r="C6074" s="30">
        <v>2</v>
      </c>
      <c r="D6074" s="14">
        <v>1186.3175733228945</v>
      </c>
      <c r="E6074" s="14">
        <v>0.70137430186938265</v>
      </c>
    </row>
    <row r="6075" spans="2:5" x14ac:dyDescent="0.3">
      <c r="B6075" s="5">
        <v>14603</v>
      </c>
      <c r="C6075" s="30">
        <v>2</v>
      </c>
      <c r="D6075" s="14">
        <v>787.96041590413893</v>
      </c>
      <c r="E6075" s="14">
        <v>0.70137430186938254</v>
      </c>
    </row>
    <row r="6076" spans="2:5" x14ac:dyDescent="0.3">
      <c r="B6076" s="5">
        <v>14606</v>
      </c>
      <c r="C6076" s="30">
        <v>2</v>
      </c>
      <c r="D6076" s="14">
        <v>10413.416726087826</v>
      </c>
      <c r="E6076" s="14">
        <v>0.96861126672725184</v>
      </c>
    </row>
    <row r="6077" spans="2:5" x14ac:dyDescent="0.3">
      <c r="B6077" s="5">
        <v>14607</v>
      </c>
      <c r="C6077" s="30">
        <v>2</v>
      </c>
      <c r="D6077" s="14">
        <v>15200.93344495822</v>
      </c>
      <c r="E6077" s="14">
        <v>0.98193035775316151</v>
      </c>
    </row>
    <row r="6078" spans="2:5" x14ac:dyDescent="0.3">
      <c r="B6078" s="5">
        <v>14608</v>
      </c>
      <c r="C6078" s="30">
        <v>2</v>
      </c>
      <c r="D6078" s="14">
        <v>128.40273934429075</v>
      </c>
      <c r="E6078" s="14">
        <v>0.99695941269859956</v>
      </c>
    </row>
    <row r="6079" spans="2:5" x14ac:dyDescent="0.3">
      <c r="B6079" s="5">
        <v>14609</v>
      </c>
      <c r="C6079" s="30">
        <v>2</v>
      </c>
      <c r="D6079" s="14">
        <v>817.71665233036049</v>
      </c>
      <c r="E6079" s="14">
        <v>0.99986381343201514</v>
      </c>
    </row>
    <row r="6080" spans="2:5" x14ac:dyDescent="0.3">
      <c r="B6080" s="5">
        <v>14616</v>
      </c>
      <c r="C6080" s="30">
        <v>2</v>
      </c>
      <c r="D6080" s="14">
        <v>1010.9612006232352</v>
      </c>
      <c r="E6080" s="14">
        <v>0.99724626415514739</v>
      </c>
    </row>
    <row r="6081" spans="2:5" x14ac:dyDescent="0.3">
      <c r="B6081" s="5">
        <v>14618</v>
      </c>
      <c r="C6081" s="30">
        <v>2</v>
      </c>
      <c r="D6081" s="14">
        <v>856.41707697667812</v>
      </c>
      <c r="E6081" s="14">
        <v>0.99713569340882913</v>
      </c>
    </row>
    <row r="6082" spans="2:5" x14ac:dyDescent="0.3">
      <c r="B6082" s="5">
        <v>14619</v>
      </c>
      <c r="C6082" s="30">
        <v>2</v>
      </c>
      <c r="D6082" s="14">
        <v>996.62753765876823</v>
      </c>
      <c r="E6082" s="14">
        <v>0.70137430186938254</v>
      </c>
    </row>
    <row r="6083" spans="2:5" x14ac:dyDescent="0.3">
      <c r="B6083" s="5">
        <v>14620</v>
      </c>
      <c r="C6083" s="30">
        <v>2</v>
      </c>
      <c r="D6083" s="14">
        <v>990.61978051475398</v>
      </c>
      <c r="E6083" s="14">
        <v>0.96455017102094276</v>
      </c>
    </row>
    <row r="6084" spans="2:5" x14ac:dyDescent="0.3">
      <c r="B6084" s="5">
        <v>14621</v>
      </c>
      <c r="C6084" s="30">
        <v>2</v>
      </c>
      <c r="D6084" s="14">
        <v>95.090867807571158</v>
      </c>
      <c r="E6084" s="14">
        <v>0.99991131539638733</v>
      </c>
    </row>
    <row r="6085" spans="2:5" x14ac:dyDescent="0.3">
      <c r="B6085" s="5">
        <v>14622</v>
      </c>
      <c r="C6085" s="30">
        <v>2</v>
      </c>
      <c r="D6085" s="14">
        <v>1070.969971617378</v>
      </c>
      <c r="E6085" s="14">
        <v>0.70137430186938265</v>
      </c>
    </row>
    <row r="6086" spans="2:5" x14ac:dyDescent="0.3">
      <c r="B6086" s="5">
        <v>14623</v>
      </c>
      <c r="C6086" s="30">
        <v>2</v>
      </c>
      <c r="D6086" s="14">
        <v>535.14935668134831</v>
      </c>
      <c r="E6086" s="14">
        <v>0.99767149420001866</v>
      </c>
    </row>
    <row r="6087" spans="2:5" x14ac:dyDescent="0.3">
      <c r="B6087" s="5">
        <v>14624</v>
      </c>
      <c r="C6087" s="30">
        <v>2</v>
      </c>
      <c r="D6087" s="14">
        <v>1191.7309006737778</v>
      </c>
      <c r="E6087" s="14">
        <v>0.96516697349416525</v>
      </c>
    </row>
    <row r="6088" spans="2:5" x14ac:dyDescent="0.3">
      <c r="B6088" s="5">
        <v>14625</v>
      </c>
      <c r="C6088" s="30">
        <v>2</v>
      </c>
      <c r="D6088" s="14">
        <v>498.2814011301316</v>
      </c>
      <c r="E6088" s="14">
        <v>0.96414670886855092</v>
      </c>
    </row>
    <row r="6089" spans="2:5" x14ac:dyDescent="0.3">
      <c r="B6089" s="5">
        <v>14626</v>
      </c>
      <c r="C6089" s="30">
        <v>2</v>
      </c>
      <c r="D6089" s="14">
        <v>1439.6545072670071</v>
      </c>
      <c r="E6089" s="14">
        <v>0.99992425849552014</v>
      </c>
    </row>
    <row r="6090" spans="2:5" x14ac:dyDescent="0.3">
      <c r="B6090" s="5">
        <v>14628</v>
      </c>
      <c r="C6090" s="30">
        <v>2</v>
      </c>
      <c r="D6090" s="14">
        <v>719.2527247487559</v>
      </c>
      <c r="E6090" s="14">
        <v>0.96426262246813232</v>
      </c>
    </row>
    <row r="6091" spans="2:5" x14ac:dyDescent="0.3">
      <c r="B6091" s="5">
        <v>14629</v>
      </c>
      <c r="C6091" s="30">
        <v>2</v>
      </c>
      <c r="D6091" s="14">
        <v>821.60209775300939</v>
      </c>
      <c r="E6091" s="14">
        <v>0.70137430186938277</v>
      </c>
    </row>
    <row r="6092" spans="2:5" x14ac:dyDescent="0.3">
      <c r="B6092" s="5">
        <v>14631</v>
      </c>
      <c r="C6092" s="30">
        <v>2</v>
      </c>
      <c r="D6092" s="14">
        <v>384.7639170072049</v>
      </c>
      <c r="E6092" s="14">
        <v>0.99699597107811444</v>
      </c>
    </row>
    <row r="6093" spans="2:5" x14ac:dyDescent="0.3">
      <c r="B6093" s="5">
        <v>14632</v>
      </c>
      <c r="C6093" s="30">
        <v>2</v>
      </c>
      <c r="D6093" s="14">
        <v>1300.4026969101192</v>
      </c>
      <c r="E6093" s="14">
        <v>0.70137430186938265</v>
      </c>
    </row>
    <row r="6094" spans="2:5" x14ac:dyDescent="0.3">
      <c r="B6094" s="5">
        <v>14633</v>
      </c>
      <c r="C6094" s="30">
        <v>2</v>
      </c>
      <c r="D6094" s="14">
        <v>1045.9228659402163</v>
      </c>
      <c r="E6094" s="14">
        <v>0.70137430186938265</v>
      </c>
    </row>
    <row r="6095" spans="2:5" x14ac:dyDescent="0.3">
      <c r="B6095" s="5">
        <v>14636</v>
      </c>
      <c r="C6095" s="30">
        <v>2</v>
      </c>
      <c r="D6095" s="14">
        <v>783.08258992722506</v>
      </c>
      <c r="E6095" s="14">
        <v>0.96430926757466873</v>
      </c>
    </row>
    <row r="6096" spans="2:5" x14ac:dyDescent="0.3">
      <c r="B6096" s="5">
        <v>14638</v>
      </c>
      <c r="C6096" s="30">
        <v>2</v>
      </c>
      <c r="D6096" s="14">
        <v>950.29194245570511</v>
      </c>
      <c r="E6096" s="14">
        <v>0.70137430186938265</v>
      </c>
    </row>
    <row r="6097" spans="2:5" x14ac:dyDescent="0.3">
      <c r="B6097" s="5">
        <v>14639</v>
      </c>
      <c r="C6097" s="30">
        <v>2</v>
      </c>
      <c r="D6097" s="14">
        <v>1599.3599721707897</v>
      </c>
      <c r="E6097" s="14">
        <v>0.99508022068517499</v>
      </c>
    </row>
    <row r="6098" spans="2:5" x14ac:dyDescent="0.3">
      <c r="B6098" s="5">
        <v>14640</v>
      </c>
      <c r="C6098" s="30">
        <v>2</v>
      </c>
      <c r="D6098" s="14">
        <v>734.535151531471</v>
      </c>
      <c r="E6098" s="14">
        <v>0.99501225975129504</v>
      </c>
    </row>
    <row r="6099" spans="2:5" x14ac:dyDescent="0.3">
      <c r="B6099" s="5">
        <v>14641</v>
      </c>
      <c r="C6099" s="30">
        <v>2</v>
      </c>
      <c r="D6099" s="14">
        <v>1305.2194047042185</v>
      </c>
      <c r="E6099" s="14">
        <v>0.70137430186938265</v>
      </c>
    </row>
    <row r="6100" spans="2:5" x14ac:dyDescent="0.3">
      <c r="B6100" s="5">
        <v>14642</v>
      </c>
      <c r="C6100" s="30">
        <v>2</v>
      </c>
      <c r="D6100" s="14">
        <v>1322.128119204029</v>
      </c>
      <c r="E6100" s="14">
        <v>0.70137430186938265</v>
      </c>
    </row>
    <row r="6101" spans="2:5" x14ac:dyDescent="0.3">
      <c r="B6101" s="5">
        <v>14643</v>
      </c>
      <c r="C6101" s="30">
        <v>2</v>
      </c>
      <c r="D6101" s="14">
        <v>697.0528240358401</v>
      </c>
      <c r="E6101" s="14">
        <v>0.96424819839270526</v>
      </c>
    </row>
    <row r="6102" spans="2:5" x14ac:dyDescent="0.3">
      <c r="B6102" s="5">
        <v>14644</v>
      </c>
      <c r="C6102" s="30">
        <v>2</v>
      </c>
      <c r="D6102" s="14">
        <v>562.13707530730517</v>
      </c>
      <c r="E6102" s="14">
        <v>0.96417507105189826</v>
      </c>
    </row>
    <row r="6103" spans="2:5" x14ac:dyDescent="0.3">
      <c r="B6103" s="5">
        <v>14645</v>
      </c>
      <c r="C6103" s="30">
        <v>2</v>
      </c>
      <c r="D6103" s="14">
        <v>796.31221365056683</v>
      </c>
      <c r="E6103" s="14">
        <v>0.96432005182144342</v>
      </c>
    </row>
    <row r="6104" spans="2:5" x14ac:dyDescent="0.3">
      <c r="B6104" s="5">
        <v>14646</v>
      </c>
      <c r="C6104" s="30">
        <v>3</v>
      </c>
      <c r="D6104" s="14">
        <v>87015.00628398273</v>
      </c>
      <c r="E6104" s="14">
        <v>0.99998618884621537</v>
      </c>
    </row>
    <row r="6105" spans="2:5" x14ac:dyDescent="0.3">
      <c r="B6105" s="5">
        <v>14647</v>
      </c>
      <c r="C6105" s="30">
        <v>2</v>
      </c>
      <c r="D6105" s="14">
        <v>1153.8490059676913</v>
      </c>
      <c r="E6105" s="14">
        <v>0.70137430186938254</v>
      </c>
    </row>
    <row r="6106" spans="2:5" x14ac:dyDescent="0.3">
      <c r="B6106" s="5">
        <v>14649</v>
      </c>
      <c r="C6106" s="30">
        <v>2</v>
      </c>
      <c r="D6106" s="14">
        <v>491.49201584915863</v>
      </c>
      <c r="E6106" s="14">
        <v>0.99701570530230643</v>
      </c>
    </row>
    <row r="6107" spans="2:5" x14ac:dyDescent="0.3">
      <c r="B6107" s="5">
        <v>14651</v>
      </c>
      <c r="C6107" s="30">
        <v>2</v>
      </c>
      <c r="D6107" s="14">
        <v>736.99127185923396</v>
      </c>
      <c r="E6107" s="14">
        <v>0.96427476884361096</v>
      </c>
    </row>
    <row r="6108" spans="2:5" x14ac:dyDescent="0.3">
      <c r="B6108" s="5">
        <v>14652</v>
      </c>
      <c r="C6108" s="30">
        <v>2</v>
      </c>
      <c r="D6108" s="14">
        <v>1300.8487867098099</v>
      </c>
      <c r="E6108" s="14">
        <v>0.70137430186938265</v>
      </c>
    </row>
    <row r="6109" spans="2:5" x14ac:dyDescent="0.3">
      <c r="B6109" s="5">
        <v>14653</v>
      </c>
      <c r="C6109" s="30">
        <v>2</v>
      </c>
      <c r="D6109" s="14">
        <v>210.98719250489168</v>
      </c>
      <c r="E6109" s="14">
        <v>0.99218327826568442</v>
      </c>
    </row>
    <row r="6110" spans="2:5" x14ac:dyDescent="0.3">
      <c r="B6110" s="5">
        <v>14655</v>
      </c>
      <c r="C6110" s="30">
        <v>2</v>
      </c>
      <c r="D6110" s="14">
        <v>238.63589243389029</v>
      </c>
      <c r="E6110" s="14">
        <v>0.99693401953109007</v>
      </c>
    </row>
    <row r="6111" spans="2:5" x14ac:dyDescent="0.3">
      <c r="B6111" s="5">
        <v>14656</v>
      </c>
      <c r="C6111" s="30">
        <v>2</v>
      </c>
      <c r="D6111" s="14">
        <v>1121.2572193790284</v>
      </c>
      <c r="E6111" s="14">
        <v>0.96486190031125663</v>
      </c>
    </row>
    <row r="6112" spans="2:5" x14ac:dyDescent="0.3">
      <c r="B6112" s="5">
        <v>14657</v>
      </c>
      <c r="C6112" s="30">
        <v>2</v>
      </c>
      <c r="D6112" s="14">
        <v>563.54296893518961</v>
      </c>
      <c r="E6112" s="14">
        <v>0.99988833160983603</v>
      </c>
    </row>
    <row r="6113" spans="2:5" x14ac:dyDescent="0.3">
      <c r="B6113" s="5">
        <v>14658</v>
      </c>
      <c r="C6113" s="30">
        <v>2</v>
      </c>
      <c r="D6113" s="14">
        <v>1290.3489851227027</v>
      </c>
      <c r="E6113" s="14">
        <v>0.70137430186938277</v>
      </c>
    </row>
    <row r="6114" spans="2:5" x14ac:dyDescent="0.3">
      <c r="B6114" s="5">
        <v>14659</v>
      </c>
      <c r="C6114" s="30">
        <v>2</v>
      </c>
      <c r="D6114" s="14">
        <v>992.20232519718547</v>
      </c>
      <c r="E6114" s="14">
        <v>0.98998730968013327</v>
      </c>
    </row>
    <row r="6115" spans="2:5" x14ac:dyDescent="0.3">
      <c r="B6115" s="5">
        <v>14660</v>
      </c>
      <c r="C6115" s="30">
        <v>2</v>
      </c>
      <c r="D6115" s="14">
        <v>1126.9851915823324</v>
      </c>
      <c r="E6115" s="14">
        <v>0.96488154109552948</v>
      </c>
    </row>
    <row r="6116" spans="2:5" x14ac:dyDescent="0.3">
      <c r="B6116" s="5">
        <v>14661</v>
      </c>
      <c r="C6116" s="30">
        <v>2</v>
      </c>
      <c r="D6116" s="14">
        <v>1308.172100265504</v>
      </c>
      <c r="E6116" s="14">
        <v>0.70137430186938277</v>
      </c>
    </row>
    <row r="6117" spans="2:5" x14ac:dyDescent="0.3">
      <c r="B6117" s="5">
        <v>14662</v>
      </c>
      <c r="C6117" s="30">
        <v>2</v>
      </c>
      <c r="D6117" s="14">
        <v>642.93345046459558</v>
      </c>
      <c r="E6117" s="14">
        <v>0.99988258783038042</v>
      </c>
    </row>
    <row r="6118" spans="2:5" x14ac:dyDescent="0.3">
      <c r="B6118" s="5">
        <v>14664</v>
      </c>
      <c r="C6118" s="30">
        <v>2</v>
      </c>
      <c r="D6118" s="14">
        <v>754.14337209884752</v>
      </c>
      <c r="E6118" s="14">
        <v>0.96428708477460179</v>
      </c>
    </row>
    <row r="6119" spans="2:5" x14ac:dyDescent="0.3">
      <c r="B6119" s="5">
        <v>14665</v>
      </c>
      <c r="C6119" s="30">
        <v>2</v>
      </c>
      <c r="D6119" s="14">
        <v>445.08000290253329</v>
      </c>
      <c r="E6119" s="14">
        <v>0.99783265650438557</v>
      </c>
    </row>
    <row r="6120" spans="2:5" x14ac:dyDescent="0.3">
      <c r="B6120" s="5">
        <v>14666</v>
      </c>
      <c r="C6120" s="30">
        <v>2</v>
      </c>
      <c r="D6120" s="14">
        <v>1207.3649915874316</v>
      </c>
      <c r="E6120" s="14">
        <v>0.70137430186938254</v>
      </c>
    </row>
    <row r="6121" spans="2:5" x14ac:dyDescent="0.3">
      <c r="B6121" s="5">
        <v>14667</v>
      </c>
      <c r="C6121" s="30">
        <v>2</v>
      </c>
      <c r="D6121" s="14">
        <v>7850.6029992859249</v>
      </c>
      <c r="E6121" s="14">
        <v>0.97573699586409635</v>
      </c>
    </row>
    <row r="6122" spans="2:5" x14ac:dyDescent="0.3">
      <c r="B6122" s="5">
        <v>14669</v>
      </c>
      <c r="C6122" s="30">
        <v>2</v>
      </c>
      <c r="D6122" s="14">
        <v>134.02538290320285</v>
      </c>
      <c r="E6122" s="14">
        <v>0.9969602298126139</v>
      </c>
    </row>
    <row r="6123" spans="2:5" x14ac:dyDescent="0.3">
      <c r="B6123" s="5">
        <v>14670</v>
      </c>
      <c r="C6123" s="30">
        <v>2</v>
      </c>
      <c r="D6123" s="14">
        <v>991.95378582327248</v>
      </c>
      <c r="E6123" s="14">
        <v>0.96455243521033784</v>
      </c>
    </row>
    <row r="6124" spans="2:5" x14ac:dyDescent="0.3">
      <c r="B6124" s="5">
        <v>14672</v>
      </c>
      <c r="C6124" s="30">
        <v>2</v>
      </c>
      <c r="D6124" s="14">
        <v>625.33388853914687</v>
      </c>
      <c r="E6124" s="14">
        <v>0.96420662874339835</v>
      </c>
    </row>
    <row r="6125" spans="2:5" x14ac:dyDescent="0.3">
      <c r="B6125" s="5">
        <v>14673</v>
      </c>
      <c r="C6125" s="30">
        <v>2</v>
      </c>
      <c r="D6125" s="14">
        <v>30.803283832911905</v>
      </c>
      <c r="E6125" s="14">
        <v>0.99990886294848236</v>
      </c>
    </row>
    <row r="6126" spans="2:5" x14ac:dyDescent="0.3">
      <c r="B6126" s="5">
        <v>14675</v>
      </c>
      <c r="C6126" s="30">
        <v>2</v>
      </c>
      <c r="D6126" s="14">
        <v>821.65525960273328</v>
      </c>
      <c r="E6126" s="14">
        <v>0.70137430186938265</v>
      </c>
    </row>
    <row r="6127" spans="2:5" x14ac:dyDescent="0.3">
      <c r="B6127" s="5">
        <v>14676</v>
      </c>
      <c r="C6127" s="30">
        <v>2</v>
      </c>
      <c r="D6127" s="14">
        <v>1159.1566289826978</v>
      </c>
      <c r="E6127" s="14">
        <v>0.99505151726880647</v>
      </c>
    </row>
    <row r="6128" spans="2:5" x14ac:dyDescent="0.3">
      <c r="B6128" s="5">
        <v>14680</v>
      </c>
      <c r="C6128" s="30">
        <v>1</v>
      </c>
      <c r="D6128" s="14">
        <v>15770.607852532639</v>
      </c>
      <c r="E6128" s="14">
        <v>0.99912669790691855</v>
      </c>
    </row>
    <row r="6129" spans="2:5" x14ac:dyDescent="0.3">
      <c r="B6129" s="5">
        <v>14681</v>
      </c>
      <c r="C6129" s="30">
        <v>2</v>
      </c>
      <c r="D6129" s="14">
        <v>913.532480716186</v>
      </c>
      <c r="E6129" s="14">
        <v>0.99716915867005618</v>
      </c>
    </row>
    <row r="6130" spans="2:5" x14ac:dyDescent="0.3">
      <c r="B6130" s="5">
        <v>14682</v>
      </c>
      <c r="C6130" s="30">
        <v>2</v>
      </c>
      <c r="D6130" s="14">
        <v>1380.8724989965419</v>
      </c>
      <c r="E6130" s="14">
        <v>0.96970308022493956</v>
      </c>
    </row>
    <row r="6131" spans="2:5" x14ac:dyDescent="0.3">
      <c r="B6131" s="5">
        <v>14684</v>
      </c>
      <c r="C6131" s="30">
        <v>2</v>
      </c>
      <c r="D6131" s="14">
        <v>194.10075245198297</v>
      </c>
      <c r="E6131" s="14">
        <v>0.99776003666522206</v>
      </c>
    </row>
    <row r="6132" spans="2:5" x14ac:dyDescent="0.3">
      <c r="B6132" s="5">
        <v>14687</v>
      </c>
      <c r="C6132" s="30">
        <v>2</v>
      </c>
      <c r="D6132" s="14">
        <v>806.4904165296997</v>
      </c>
      <c r="E6132" s="14">
        <v>0.70137430186938265</v>
      </c>
    </row>
    <row r="6133" spans="2:5" x14ac:dyDescent="0.3">
      <c r="B6133" s="5">
        <v>14688</v>
      </c>
      <c r="C6133" s="30">
        <v>2</v>
      </c>
      <c r="D6133" s="14">
        <v>3581.8955402934989</v>
      </c>
      <c r="E6133" s="14">
        <v>0.97797786152474042</v>
      </c>
    </row>
    <row r="6134" spans="2:5" x14ac:dyDescent="0.3">
      <c r="B6134" s="5">
        <v>14689</v>
      </c>
      <c r="C6134" s="30">
        <v>2</v>
      </c>
      <c r="D6134" s="14">
        <v>1302.469376893858</v>
      </c>
      <c r="E6134" s="14">
        <v>0.70137430186938254</v>
      </c>
    </row>
    <row r="6135" spans="2:5" x14ac:dyDescent="0.3">
      <c r="B6135" s="5">
        <v>14690</v>
      </c>
      <c r="C6135" s="30">
        <v>2</v>
      </c>
      <c r="D6135" s="14">
        <v>1034.5483715302237</v>
      </c>
      <c r="E6135" s="14">
        <v>0.96463255217865074</v>
      </c>
    </row>
    <row r="6136" spans="2:5" x14ac:dyDescent="0.3">
      <c r="B6136" s="5">
        <v>14691</v>
      </c>
      <c r="C6136" s="30">
        <v>2</v>
      </c>
      <c r="D6136" s="14">
        <v>726.01810930139811</v>
      </c>
      <c r="E6136" s="14">
        <v>0.99785216423316248</v>
      </c>
    </row>
    <row r="6137" spans="2:5" x14ac:dyDescent="0.3">
      <c r="B6137" s="5">
        <v>14692</v>
      </c>
      <c r="C6137" s="30">
        <v>2</v>
      </c>
      <c r="D6137" s="14">
        <v>828.03258034918304</v>
      </c>
      <c r="E6137" s="14">
        <v>0.99986230948389876</v>
      </c>
    </row>
    <row r="6138" spans="2:5" x14ac:dyDescent="0.3">
      <c r="B6138" s="5">
        <v>14693</v>
      </c>
      <c r="C6138" s="30">
        <v>2</v>
      </c>
      <c r="D6138" s="14">
        <v>1232.7805777909048</v>
      </c>
      <c r="E6138" s="14">
        <v>0.70137430186938265</v>
      </c>
    </row>
    <row r="6139" spans="2:5" x14ac:dyDescent="0.3">
      <c r="B6139" s="5">
        <v>14696</v>
      </c>
      <c r="C6139" s="30">
        <v>2</v>
      </c>
      <c r="D6139" s="14">
        <v>393.8002706409082</v>
      </c>
      <c r="E6139" s="14">
        <v>0.99496594710941744</v>
      </c>
    </row>
    <row r="6140" spans="2:5" x14ac:dyDescent="0.3">
      <c r="B6140" s="5">
        <v>14697</v>
      </c>
      <c r="C6140" s="30">
        <v>2</v>
      </c>
      <c r="D6140" s="14">
        <v>1232.1095146697537</v>
      </c>
      <c r="E6140" s="14">
        <v>0.96543578193602275</v>
      </c>
    </row>
    <row r="6141" spans="2:5" x14ac:dyDescent="0.3">
      <c r="B6141" s="5">
        <v>14698</v>
      </c>
      <c r="C6141" s="30">
        <v>2</v>
      </c>
      <c r="D6141" s="14">
        <v>310.81429311336194</v>
      </c>
      <c r="E6141" s="14">
        <v>0.99990069156863237</v>
      </c>
    </row>
    <row r="6142" spans="2:5" x14ac:dyDescent="0.3">
      <c r="B6142" s="5">
        <v>14699</v>
      </c>
      <c r="C6142" s="30">
        <v>2</v>
      </c>
      <c r="D6142" s="14">
        <v>1306.7836104546511</v>
      </c>
      <c r="E6142" s="14">
        <v>0.70137430186938265</v>
      </c>
    </row>
    <row r="6143" spans="2:5" x14ac:dyDescent="0.3">
      <c r="B6143" s="5">
        <v>14700</v>
      </c>
      <c r="C6143" s="30">
        <v>2</v>
      </c>
      <c r="D6143" s="14">
        <v>926.27817877022142</v>
      </c>
      <c r="E6143" s="14">
        <v>0.99690075600196082</v>
      </c>
    </row>
    <row r="6144" spans="2:5" x14ac:dyDescent="0.3">
      <c r="B6144" s="5">
        <v>14701</v>
      </c>
      <c r="C6144" s="30">
        <v>2</v>
      </c>
      <c r="D6144" s="14">
        <v>1161.6300022152195</v>
      </c>
      <c r="E6144" s="14">
        <v>0.98797878413081763</v>
      </c>
    </row>
    <row r="6145" spans="2:5" x14ac:dyDescent="0.3">
      <c r="B6145" s="5">
        <v>14702</v>
      </c>
      <c r="C6145" s="30">
        <v>2</v>
      </c>
      <c r="D6145" s="14">
        <v>1580.8654573041565</v>
      </c>
      <c r="E6145" s="14">
        <v>0.98037401451512163</v>
      </c>
    </row>
    <row r="6146" spans="2:5" x14ac:dyDescent="0.3">
      <c r="B6146" s="5">
        <v>14703</v>
      </c>
      <c r="C6146" s="30">
        <v>2</v>
      </c>
      <c r="D6146" s="14">
        <v>1073.480208737865</v>
      </c>
      <c r="E6146" s="14">
        <v>0.70137430186938254</v>
      </c>
    </row>
    <row r="6147" spans="2:5" x14ac:dyDescent="0.3">
      <c r="B6147" s="5">
        <v>14704</v>
      </c>
      <c r="C6147" s="30">
        <v>2</v>
      </c>
      <c r="D6147" s="14">
        <v>248.44732437733651</v>
      </c>
      <c r="E6147" s="14">
        <v>0.98767304561788494</v>
      </c>
    </row>
    <row r="6148" spans="2:5" x14ac:dyDescent="0.3">
      <c r="B6148" s="5">
        <v>14705</v>
      </c>
      <c r="C6148" s="30">
        <v>2</v>
      </c>
      <c r="D6148" s="14">
        <v>1225.8153056949168</v>
      </c>
      <c r="E6148" s="14">
        <v>0.70137430186938265</v>
      </c>
    </row>
    <row r="6149" spans="2:5" x14ac:dyDescent="0.3">
      <c r="B6149" s="5">
        <v>14708</v>
      </c>
      <c r="C6149" s="30">
        <v>2</v>
      </c>
      <c r="D6149" s="14">
        <v>689.59879817546778</v>
      </c>
      <c r="E6149" s="14">
        <v>0.96424353587090517</v>
      </c>
    </row>
    <row r="6150" spans="2:5" x14ac:dyDescent="0.3">
      <c r="B6150" s="5">
        <v>14709</v>
      </c>
      <c r="C6150" s="30">
        <v>2</v>
      </c>
      <c r="D6150" s="14">
        <v>3530.4511332302627</v>
      </c>
      <c r="E6150" s="14">
        <v>0.98259795416835738</v>
      </c>
    </row>
    <row r="6151" spans="2:5" x14ac:dyDescent="0.3">
      <c r="B6151" s="5">
        <v>14710</v>
      </c>
      <c r="C6151" s="30">
        <v>2</v>
      </c>
      <c r="D6151" s="14">
        <v>813.00700098570587</v>
      </c>
      <c r="E6151" s="14">
        <v>0.99986448079076551</v>
      </c>
    </row>
    <row r="6152" spans="2:5" x14ac:dyDescent="0.3">
      <c r="B6152" s="5">
        <v>14711</v>
      </c>
      <c r="C6152" s="30">
        <v>2</v>
      </c>
      <c r="D6152" s="14">
        <v>1481.8547435964692</v>
      </c>
      <c r="E6152" s="14">
        <v>0.98477336506541391</v>
      </c>
    </row>
    <row r="6153" spans="2:5" x14ac:dyDescent="0.3">
      <c r="B6153" s="5">
        <v>14712</v>
      </c>
      <c r="C6153" s="30">
        <v>2</v>
      </c>
      <c r="D6153" s="14">
        <v>477.25046211629245</v>
      </c>
      <c r="E6153" s="14">
        <v>0.99701283071546065</v>
      </c>
    </row>
    <row r="6154" spans="2:5" x14ac:dyDescent="0.3">
      <c r="B6154" s="5">
        <v>14713</v>
      </c>
      <c r="C6154" s="30">
        <v>2</v>
      </c>
      <c r="D6154" s="14">
        <v>1011.8135221265713</v>
      </c>
      <c r="E6154" s="14">
        <v>0.98618718631021673</v>
      </c>
    </row>
    <row r="6155" spans="2:5" x14ac:dyDescent="0.3">
      <c r="B6155" s="5">
        <v>14714</v>
      </c>
      <c r="C6155" s="30">
        <v>2</v>
      </c>
      <c r="D6155" s="14">
        <v>1247.3601831319538</v>
      </c>
      <c r="E6155" s="14">
        <v>0.70137430186938277</v>
      </c>
    </row>
    <row r="6156" spans="2:5" x14ac:dyDescent="0.3">
      <c r="B6156" s="5">
        <v>14715</v>
      </c>
      <c r="C6156" s="30">
        <v>2</v>
      </c>
      <c r="D6156" s="14">
        <v>543.80236042295962</v>
      </c>
      <c r="E6156" s="14">
        <v>0.99988958149276497</v>
      </c>
    </row>
    <row r="6157" spans="2:5" x14ac:dyDescent="0.3">
      <c r="B6157" s="5">
        <v>14716</v>
      </c>
      <c r="C6157" s="30">
        <v>2</v>
      </c>
      <c r="D6157" s="14">
        <v>1079.6543921776163</v>
      </c>
      <c r="E6157" s="14">
        <v>0.96473805045364369</v>
      </c>
    </row>
    <row r="6158" spans="2:5" x14ac:dyDescent="0.3">
      <c r="B6158" s="5">
        <v>14719</v>
      </c>
      <c r="C6158" s="30">
        <v>2</v>
      </c>
      <c r="D6158" s="14">
        <v>205.7934825610877</v>
      </c>
      <c r="E6158" s="14">
        <v>0.99990419798746988</v>
      </c>
    </row>
    <row r="6159" spans="2:5" x14ac:dyDescent="0.3">
      <c r="B6159" s="5">
        <v>14720</v>
      </c>
      <c r="C6159" s="30">
        <v>2</v>
      </c>
      <c r="D6159" s="14">
        <v>1003.0594184180505</v>
      </c>
      <c r="E6159" s="14">
        <v>0.96457182020875565</v>
      </c>
    </row>
    <row r="6160" spans="2:5" x14ac:dyDescent="0.3">
      <c r="B6160" s="5">
        <v>14722</v>
      </c>
      <c r="C6160" s="30">
        <v>2</v>
      </c>
      <c r="D6160" s="14">
        <v>1215.6683862382336</v>
      </c>
      <c r="E6160" s="14">
        <v>0.70137430186938277</v>
      </c>
    </row>
    <row r="6161" spans="2:5" x14ac:dyDescent="0.3">
      <c r="B6161" s="5">
        <v>14723</v>
      </c>
      <c r="C6161" s="30">
        <v>2</v>
      </c>
      <c r="D6161" s="14">
        <v>289.01308366083606</v>
      </c>
      <c r="E6161" s="14">
        <v>0.99481221360869887</v>
      </c>
    </row>
    <row r="6162" spans="2:5" x14ac:dyDescent="0.3">
      <c r="B6162" s="5">
        <v>14725</v>
      </c>
      <c r="C6162" s="30">
        <v>2</v>
      </c>
      <c r="D6162" s="14">
        <v>759.62637719567772</v>
      </c>
      <c r="E6162" s="14">
        <v>0.70137430186938277</v>
      </c>
    </row>
    <row r="6163" spans="2:5" x14ac:dyDescent="0.3">
      <c r="B6163" s="5">
        <v>14727</v>
      </c>
      <c r="C6163" s="30">
        <v>2</v>
      </c>
      <c r="D6163" s="14">
        <v>1126.1809137763514</v>
      </c>
      <c r="E6163" s="14">
        <v>0.70137430186938265</v>
      </c>
    </row>
    <row r="6164" spans="2:5" x14ac:dyDescent="0.3">
      <c r="B6164" s="5">
        <v>14729</v>
      </c>
      <c r="C6164" s="30">
        <v>2</v>
      </c>
      <c r="D6164" s="14">
        <v>1078.3689386718313</v>
      </c>
      <c r="E6164" s="14">
        <v>0.70137430186938265</v>
      </c>
    </row>
    <row r="6165" spans="2:5" x14ac:dyDescent="0.3">
      <c r="B6165" s="5">
        <v>14730</v>
      </c>
      <c r="C6165" s="30">
        <v>2</v>
      </c>
      <c r="D6165" s="14">
        <v>376.38066558976914</v>
      </c>
      <c r="E6165" s="14">
        <v>0.99496299028561608</v>
      </c>
    </row>
    <row r="6166" spans="2:5" x14ac:dyDescent="0.3">
      <c r="B6166" s="5">
        <v>14731</v>
      </c>
      <c r="C6166" s="30">
        <v>2</v>
      </c>
      <c r="D6166" s="14">
        <v>1038.3161226009142</v>
      </c>
      <c r="E6166" s="14">
        <v>0.99727444913422036</v>
      </c>
    </row>
    <row r="6167" spans="2:5" x14ac:dyDescent="0.3">
      <c r="B6167" s="5">
        <v>14732</v>
      </c>
      <c r="C6167" s="30">
        <v>2</v>
      </c>
      <c r="D6167" s="14">
        <v>848.96186846307444</v>
      </c>
      <c r="E6167" s="14">
        <v>0.99233160798895959</v>
      </c>
    </row>
    <row r="6168" spans="2:5" x14ac:dyDescent="0.3">
      <c r="B6168" s="5">
        <v>14733</v>
      </c>
      <c r="C6168" s="30">
        <v>2</v>
      </c>
      <c r="D6168" s="14">
        <v>8206.7644080829032</v>
      </c>
      <c r="E6168" s="14">
        <v>0.98390861086678583</v>
      </c>
    </row>
    <row r="6169" spans="2:5" x14ac:dyDescent="0.3">
      <c r="B6169" s="5">
        <v>14735</v>
      </c>
      <c r="C6169" s="30">
        <v>2</v>
      </c>
      <c r="D6169" s="14">
        <v>4121.4174674454707</v>
      </c>
      <c r="E6169" s="14">
        <v>0.97413980565511771</v>
      </c>
    </row>
    <row r="6170" spans="2:5" x14ac:dyDescent="0.3">
      <c r="B6170" s="5">
        <v>14737</v>
      </c>
      <c r="C6170" s="30">
        <v>2</v>
      </c>
      <c r="D6170" s="14">
        <v>355.47131207741501</v>
      </c>
      <c r="E6170" s="14">
        <v>0.96408910807692638</v>
      </c>
    </row>
    <row r="6171" spans="2:5" x14ac:dyDescent="0.3">
      <c r="B6171" s="5">
        <v>14738</v>
      </c>
      <c r="C6171" s="30">
        <v>2</v>
      </c>
      <c r="D6171" s="14">
        <v>192.87600929690379</v>
      </c>
      <c r="E6171" s="14">
        <v>0.99209877804998925</v>
      </c>
    </row>
    <row r="6172" spans="2:5" x14ac:dyDescent="0.3">
      <c r="B6172" s="5">
        <v>14739</v>
      </c>
      <c r="C6172" s="30">
        <v>2</v>
      </c>
      <c r="D6172" s="14">
        <v>1986.4148187344388</v>
      </c>
      <c r="E6172" s="14">
        <v>0.99509922893395564</v>
      </c>
    </row>
    <row r="6173" spans="2:5" x14ac:dyDescent="0.3">
      <c r="B6173" s="5">
        <v>14740</v>
      </c>
      <c r="C6173" s="30">
        <v>2</v>
      </c>
      <c r="D6173" s="14">
        <v>131.11611202700524</v>
      </c>
      <c r="E6173" s="14">
        <v>0.99694332979721112</v>
      </c>
    </row>
    <row r="6174" spans="2:5" x14ac:dyDescent="0.3">
      <c r="B6174" s="5">
        <v>14741</v>
      </c>
      <c r="C6174" s="30">
        <v>2</v>
      </c>
      <c r="D6174" s="14">
        <v>131.93137007228484</v>
      </c>
      <c r="E6174" s="14">
        <v>0.99488875415357636</v>
      </c>
    </row>
    <row r="6175" spans="2:5" x14ac:dyDescent="0.3">
      <c r="B6175" s="5">
        <v>14744</v>
      </c>
      <c r="C6175" s="30">
        <v>2</v>
      </c>
      <c r="D6175" s="14">
        <v>357.30783872731604</v>
      </c>
      <c r="E6175" s="14">
        <v>0.99198735679832772</v>
      </c>
    </row>
    <row r="6176" spans="2:5" x14ac:dyDescent="0.3">
      <c r="B6176" s="5">
        <v>14745</v>
      </c>
      <c r="C6176" s="30">
        <v>2</v>
      </c>
      <c r="D6176" s="14">
        <v>208.90532981616559</v>
      </c>
      <c r="E6176" s="14">
        <v>0.99775708909719985</v>
      </c>
    </row>
    <row r="6177" spans="2:5" x14ac:dyDescent="0.3">
      <c r="B6177" s="5">
        <v>14747</v>
      </c>
      <c r="C6177" s="30">
        <v>2</v>
      </c>
      <c r="D6177" s="14">
        <v>1063.0659346392754</v>
      </c>
      <c r="E6177" s="14">
        <v>0.70137430186938265</v>
      </c>
    </row>
    <row r="6178" spans="2:5" x14ac:dyDescent="0.3">
      <c r="B6178" s="5">
        <v>14748</v>
      </c>
      <c r="C6178" s="30">
        <v>2</v>
      </c>
      <c r="D6178" s="14">
        <v>85.57450156024538</v>
      </c>
      <c r="E6178" s="14">
        <v>0.99778838723568741</v>
      </c>
    </row>
    <row r="6179" spans="2:5" x14ac:dyDescent="0.3">
      <c r="B6179" s="5">
        <v>14752</v>
      </c>
      <c r="C6179" s="30">
        <v>2</v>
      </c>
      <c r="D6179" s="14">
        <v>1001.295543214457</v>
      </c>
      <c r="E6179" s="14">
        <v>0.70137430186938254</v>
      </c>
    </row>
    <row r="6180" spans="2:5" x14ac:dyDescent="0.3">
      <c r="B6180" s="5">
        <v>14753</v>
      </c>
      <c r="C6180" s="30">
        <v>2</v>
      </c>
      <c r="D6180" s="14">
        <v>850.8887200987233</v>
      </c>
      <c r="E6180" s="14">
        <v>0.70137430186938277</v>
      </c>
    </row>
    <row r="6181" spans="2:5" x14ac:dyDescent="0.3">
      <c r="B6181" s="5">
        <v>14754</v>
      </c>
      <c r="C6181" s="30">
        <v>2</v>
      </c>
      <c r="D6181" s="14">
        <v>753.97879408633344</v>
      </c>
      <c r="E6181" s="14">
        <v>0.96428696378998324</v>
      </c>
    </row>
    <row r="6182" spans="2:5" x14ac:dyDescent="0.3">
      <c r="B6182" s="5">
        <v>14755</v>
      </c>
      <c r="C6182" s="30">
        <v>2</v>
      </c>
      <c r="D6182" s="14">
        <v>3620.7921669920947</v>
      </c>
      <c r="E6182" s="14">
        <v>0.98501777442713556</v>
      </c>
    </row>
    <row r="6183" spans="2:5" x14ac:dyDescent="0.3">
      <c r="B6183" s="5">
        <v>14756</v>
      </c>
      <c r="C6183" s="30">
        <v>2</v>
      </c>
      <c r="D6183" s="14">
        <v>751.37578331453869</v>
      </c>
      <c r="E6183" s="14">
        <v>0.70137430186938265</v>
      </c>
    </row>
    <row r="6184" spans="2:5" x14ac:dyDescent="0.3">
      <c r="B6184" s="5">
        <v>14757</v>
      </c>
      <c r="C6184" s="30">
        <v>2</v>
      </c>
      <c r="D6184" s="14">
        <v>971.72050912042459</v>
      </c>
      <c r="E6184" s="14">
        <v>0.70137430186938265</v>
      </c>
    </row>
    <row r="6185" spans="2:5" x14ac:dyDescent="0.3">
      <c r="B6185" s="5">
        <v>14758</v>
      </c>
      <c r="C6185" s="30">
        <v>2</v>
      </c>
      <c r="D6185" s="14">
        <v>93.630189266978718</v>
      </c>
      <c r="E6185" s="14">
        <v>0.99991128746256297</v>
      </c>
    </row>
    <row r="6186" spans="2:5" x14ac:dyDescent="0.3">
      <c r="B6186" s="5">
        <v>14759</v>
      </c>
      <c r="C6186" s="30">
        <v>2</v>
      </c>
      <c r="D6186" s="14">
        <v>524.53686954935301</v>
      </c>
      <c r="E6186" s="14">
        <v>0.96415801554872582</v>
      </c>
    </row>
    <row r="6187" spans="2:5" x14ac:dyDescent="0.3">
      <c r="B6187" s="5">
        <v>14760</v>
      </c>
      <c r="C6187" s="30">
        <v>2</v>
      </c>
      <c r="D6187" s="14">
        <v>1330.3214051309565</v>
      </c>
      <c r="E6187" s="14">
        <v>0.70137430186938265</v>
      </c>
    </row>
    <row r="6188" spans="2:5" x14ac:dyDescent="0.3">
      <c r="B6188" s="5">
        <v>14761</v>
      </c>
      <c r="C6188" s="30">
        <v>2</v>
      </c>
      <c r="D6188" s="14">
        <v>1159.21309998882</v>
      </c>
      <c r="E6188" s="14">
        <v>0.96500706634700839</v>
      </c>
    </row>
    <row r="6189" spans="2:5" x14ac:dyDescent="0.3">
      <c r="B6189" s="5">
        <v>14762</v>
      </c>
      <c r="C6189" s="30">
        <v>2</v>
      </c>
      <c r="D6189" s="14">
        <v>1092.0126678884985</v>
      </c>
      <c r="E6189" s="14">
        <v>0.70137430186938277</v>
      </c>
    </row>
    <row r="6190" spans="2:5" x14ac:dyDescent="0.3">
      <c r="B6190" s="5">
        <v>14764</v>
      </c>
      <c r="C6190" s="30">
        <v>2</v>
      </c>
      <c r="D6190" s="14">
        <v>1115.7000011519201</v>
      </c>
      <c r="E6190" s="14">
        <v>0.70137430186938265</v>
      </c>
    </row>
    <row r="6191" spans="2:5" x14ac:dyDescent="0.3">
      <c r="B6191" s="5">
        <v>14765</v>
      </c>
      <c r="C6191" s="30">
        <v>2</v>
      </c>
      <c r="D6191" s="14">
        <v>1170.5582961693096</v>
      </c>
      <c r="E6191" s="14">
        <v>0.99748798412657891</v>
      </c>
    </row>
    <row r="6192" spans="2:5" x14ac:dyDescent="0.3">
      <c r="B6192" s="5">
        <v>14766</v>
      </c>
      <c r="C6192" s="30">
        <v>2</v>
      </c>
      <c r="D6192" s="14">
        <v>661.7712065426723</v>
      </c>
      <c r="E6192" s="14">
        <v>0.99784819402212177</v>
      </c>
    </row>
    <row r="6193" spans="2:5" x14ac:dyDescent="0.3">
      <c r="B6193" s="5">
        <v>14768</v>
      </c>
      <c r="C6193" s="30">
        <v>2</v>
      </c>
      <c r="D6193" s="14">
        <v>1227.7792184593113</v>
      </c>
      <c r="E6193" s="14">
        <v>0.96540201317392527</v>
      </c>
    </row>
    <row r="6194" spans="2:5" x14ac:dyDescent="0.3">
      <c r="B6194" s="5">
        <v>14769</v>
      </c>
      <c r="C6194" s="30">
        <v>2</v>
      </c>
      <c r="D6194" s="14">
        <v>8990.0390312117142</v>
      </c>
      <c r="E6194" s="14">
        <v>0.99029633471980794</v>
      </c>
    </row>
    <row r="6195" spans="2:5" x14ac:dyDescent="0.3">
      <c r="B6195" s="5">
        <v>14770</v>
      </c>
      <c r="C6195" s="30">
        <v>2</v>
      </c>
      <c r="D6195" s="14">
        <v>519.403474804182</v>
      </c>
      <c r="E6195" s="14">
        <v>0.96415576934145453</v>
      </c>
    </row>
    <row r="6196" spans="2:5" x14ac:dyDescent="0.3">
      <c r="B6196" s="5">
        <v>14772</v>
      </c>
      <c r="C6196" s="30">
        <v>2</v>
      </c>
      <c r="D6196" s="14">
        <v>1271.5583597178329</v>
      </c>
      <c r="E6196" s="14">
        <v>0.70137430186938254</v>
      </c>
    </row>
    <row r="6197" spans="2:5" x14ac:dyDescent="0.3">
      <c r="B6197" s="5">
        <v>14775</v>
      </c>
      <c r="C6197" s="30">
        <v>2</v>
      </c>
      <c r="D6197" s="14">
        <v>379.73547088276842</v>
      </c>
      <c r="E6197" s="14">
        <v>0.99699513394223815</v>
      </c>
    </row>
    <row r="6198" spans="2:5" x14ac:dyDescent="0.3">
      <c r="B6198" s="5">
        <v>14776</v>
      </c>
      <c r="C6198" s="30">
        <v>2</v>
      </c>
      <c r="D6198" s="14">
        <v>1155.513883829226</v>
      </c>
      <c r="E6198" s="14">
        <v>0.98469842494486592</v>
      </c>
    </row>
    <row r="6199" spans="2:5" x14ac:dyDescent="0.3">
      <c r="B6199" s="5">
        <v>14778</v>
      </c>
      <c r="C6199" s="30">
        <v>2</v>
      </c>
      <c r="D6199" s="14">
        <v>659.76966969842192</v>
      </c>
      <c r="E6199" s="14">
        <v>0.96422571097126986</v>
      </c>
    </row>
    <row r="6200" spans="2:5" x14ac:dyDescent="0.3">
      <c r="B6200" s="5">
        <v>14779</v>
      </c>
      <c r="C6200" s="30">
        <v>2</v>
      </c>
      <c r="D6200" s="14">
        <v>1031.880974473728</v>
      </c>
      <c r="E6200" s="14">
        <v>0.99726748830090073</v>
      </c>
    </row>
    <row r="6201" spans="2:5" x14ac:dyDescent="0.3">
      <c r="B6201" s="5">
        <v>14780</v>
      </c>
      <c r="C6201" s="30">
        <v>2</v>
      </c>
      <c r="D6201" s="14">
        <v>953.44784432783968</v>
      </c>
      <c r="E6201" s="14">
        <v>0.96449205812907279</v>
      </c>
    </row>
    <row r="6202" spans="2:5" x14ac:dyDescent="0.3">
      <c r="B6202" s="5">
        <v>14782</v>
      </c>
      <c r="C6202" s="30">
        <v>2</v>
      </c>
      <c r="D6202" s="14">
        <v>1201.8885458910629</v>
      </c>
      <c r="E6202" s="14">
        <v>0.70137430186938265</v>
      </c>
    </row>
    <row r="6203" spans="2:5" x14ac:dyDescent="0.3">
      <c r="B6203" s="5">
        <v>14784</v>
      </c>
      <c r="C6203" s="30">
        <v>2</v>
      </c>
      <c r="D6203" s="14">
        <v>1122.4004830473775</v>
      </c>
      <c r="E6203" s="14">
        <v>0.96486576363695153</v>
      </c>
    </row>
    <row r="6204" spans="2:5" x14ac:dyDescent="0.3">
      <c r="B6204" s="5">
        <v>14785</v>
      </c>
      <c r="C6204" s="30">
        <v>2</v>
      </c>
      <c r="D6204" s="14">
        <v>1353.1459154033012</v>
      </c>
      <c r="E6204" s="14">
        <v>0.96777401530169793</v>
      </c>
    </row>
    <row r="6205" spans="2:5" x14ac:dyDescent="0.3">
      <c r="B6205" s="5">
        <v>14788</v>
      </c>
      <c r="C6205" s="30">
        <v>2</v>
      </c>
      <c r="D6205" s="14">
        <v>1022.1868813571707</v>
      </c>
      <c r="E6205" s="14">
        <v>0.70137430186938254</v>
      </c>
    </row>
    <row r="6206" spans="2:5" x14ac:dyDescent="0.3">
      <c r="B6206" s="5">
        <v>14789</v>
      </c>
      <c r="C6206" s="30">
        <v>2</v>
      </c>
      <c r="D6206" s="14">
        <v>1204.6645203189673</v>
      </c>
      <c r="E6206" s="14">
        <v>0.70137430186938265</v>
      </c>
    </row>
    <row r="6207" spans="2:5" x14ac:dyDescent="0.3">
      <c r="B6207" s="5">
        <v>14790</v>
      </c>
      <c r="C6207" s="30">
        <v>2</v>
      </c>
      <c r="D6207" s="14">
        <v>669.83823020271291</v>
      </c>
      <c r="E6207" s="14">
        <v>0.99988033229677742</v>
      </c>
    </row>
    <row r="6208" spans="2:5" x14ac:dyDescent="0.3">
      <c r="B6208" s="5">
        <v>14792</v>
      </c>
      <c r="C6208" s="30">
        <v>2</v>
      </c>
      <c r="D6208" s="14">
        <v>1430.1550507426446</v>
      </c>
      <c r="E6208" s="14">
        <v>0.70137430186938254</v>
      </c>
    </row>
    <row r="6209" spans="2:5" x14ac:dyDescent="0.3">
      <c r="B6209" s="5">
        <v>14793</v>
      </c>
      <c r="C6209" s="30">
        <v>2</v>
      </c>
      <c r="D6209" s="14">
        <v>1169.5691471094085</v>
      </c>
      <c r="E6209" s="14">
        <v>0.70137430186938254</v>
      </c>
    </row>
    <row r="6210" spans="2:5" x14ac:dyDescent="0.3">
      <c r="B6210" s="5">
        <v>14794</v>
      </c>
      <c r="C6210" s="30">
        <v>2</v>
      </c>
      <c r="D6210" s="14">
        <v>328.67236786784957</v>
      </c>
      <c r="E6210" s="14">
        <v>0.99479494655576794</v>
      </c>
    </row>
    <row r="6211" spans="2:5" x14ac:dyDescent="0.3">
      <c r="B6211" s="5">
        <v>14795</v>
      </c>
      <c r="C6211" s="30">
        <v>2</v>
      </c>
      <c r="D6211" s="14">
        <v>1280.6460068889426</v>
      </c>
      <c r="E6211" s="14">
        <v>0.70137430186938265</v>
      </c>
    </row>
    <row r="6212" spans="2:5" x14ac:dyDescent="0.3">
      <c r="B6212" s="5">
        <v>14796</v>
      </c>
      <c r="C6212" s="30">
        <v>2</v>
      </c>
      <c r="D6212" s="14">
        <v>6205.6156654599999</v>
      </c>
      <c r="E6212" s="14">
        <v>0.98012031924402176</v>
      </c>
    </row>
    <row r="6213" spans="2:5" x14ac:dyDescent="0.3">
      <c r="B6213" s="5">
        <v>14798</v>
      </c>
      <c r="C6213" s="30">
        <v>2</v>
      </c>
      <c r="D6213" s="14">
        <v>1255.0230418772924</v>
      </c>
      <c r="E6213" s="14">
        <v>0.99777378977783604</v>
      </c>
    </row>
    <row r="6214" spans="2:5" x14ac:dyDescent="0.3">
      <c r="B6214" s="5">
        <v>14799</v>
      </c>
      <c r="C6214" s="30">
        <v>2</v>
      </c>
      <c r="D6214" s="14">
        <v>1250.2268110664697</v>
      </c>
      <c r="E6214" s="14">
        <v>0.70137430186938277</v>
      </c>
    </row>
    <row r="6215" spans="2:5" x14ac:dyDescent="0.3">
      <c r="B6215" s="5">
        <v>14800</v>
      </c>
      <c r="C6215" s="30">
        <v>2</v>
      </c>
      <c r="D6215" s="14">
        <v>2949.1262151787751</v>
      </c>
      <c r="E6215" s="14">
        <v>0.98367482641126203</v>
      </c>
    </row>
    <row r="6216" spans="2:5" x14ac:dyDescent="0.3">
      <c r="B6216" s="5">
        <v>14801</v>
      </c>
      <c r="C6216" s="30">
        <v>2</v>
      </c>
      <c r="D6216" s="14">
        <v>1209.7519282084647</v>
      </c>
      <c r="E6216" s="14">
        <v>0.70137430186938277</v>
      </c>
    </row>
    <row r="6217" spans="2:5" x14ac:dyDescent="0.3">
      <c r="B6217" s="5">
        <v>14803</v>
      </c>
      <c r="C6217" s="30">
        <v>2</v>
      </c>
      <c r="D6217" s="14">
        <v>551.37492909386424</v>
      </c>
      <c r="E6217" s="14">
        <v>0.99702876641294114</v>
      </c>
    </row>
    <row r="6218" spans="2:5" x14ac:dyDescent="0.3">
      <c r="B6218" s="5">
        <v>14805</v>
      </c>
      <c r="C6218" s="30">
        <v>2</v>
      </c>
      <c r="D6218" s="14">
        <v>866.06076817112944</v>
      </c>
      <c r="E6218" s="14">
        <v>0.99985621139353209</v>
      </c>
    </row>
    <row r="6219" spans="2:5" x14ac:dyDescent="0.3">
      <c r="B6219" s="5">
        <v>14806</v>
      </c>
      <c r="C6219" s="30">
        <v>2</v>
      </c>
      <c r="D6219" s="14">
        <v>1209.4689773520213</v>
      </c>
      <c r="E6219" s="14">
        <v>0.70137430186938265</v>
      </c>
    </row>
    <row r="6220" spans="2:5" x14ac:dyDescent="0.3">
      <c r="B6220" s="5">
        <v>14808</v>
      </c>
      <c r="C6220" s="30">
        <v>2</v>
      </c>
      <c r="D6220" s="14">
        <v>1350.7335764154438</v>
      </c>
      <c r="E6220" s="14">
        <v>0.99004055040059269</v>
      </c>
    </row>
    <row r="6221" spans="2:5" x14ac:dyDescent="0.3">
      <c r="B6221" s="5">
        <v>14810</v>
      </c>
      <c r="C6221" s="30">
        <v>2</v>
      </c>
      <c r="D6221" s="14">
        <v>718.94853412969258</v>
      </c>
      <c r="E6221" s="14">
        <v>0.98455748238660101</v>
      </c>
    </row>
    <row r="6222" spans="2:5" x14ac:dyDescent="0.3">
      <c r="B6222" s="5">
        <v>14813</v>
      </c>
      <c r="C6222" s="30">
        <v>2</v>
      </c>
      <c r="D6222" s="14">
        <v>1268.1544310668501</v>
      </c>
      <c r="E6222" s="14">
        <v>0.96578367450015401</v>
      </c>
    </row>
    <row r="6223" spans="2:5" x14ac:dyDescent="0.3">
      <c r="B6223" s="5">
        <v>14815</v>
      </c>
      <c r="C6223" s="30">
        <v>2</v>
      </c>
      <c r="D6223" s="14">
        <v>612.61204025625159</v>
      </c>
      <c r="E6223" s="14">
        <v>0.96419994108591611</v>
      </c>
    </row>
    <row r="6224" spans="2:5" x14ac:dyDescent="0.3">
      <c r="B6224" s="5">
        <v>14816</v>
      </c>
      <c r="C6224" s="30">
        <v>2</v>
      </c>
      <c r="D6224" s="14">
        <v>1122.6470624158624</v>
      </c>
      <c r="E6224" s="14">
        <v>0.70137430186938265</v>
      </c>
    </row>
    <row r="6225" spans="2:5" x14ac:dyDescent="0.3">
      <c r="B6225" s="5">
        <v>14817</v>
      </c>
      <c r="C6225" s="30">
        <v>2</v>
      </c>
      <c r="D6225" s="14">
        <v>338.74748262125689</v>
      </c>
      <c r="E6225" s="14">
        <v>0.96408178148076673</v>
      </c>
    </row>
    <row r="6226" spans="2:5" x14ac:dyDescent="0.3">
      <c r="B6226" s="5">
        <v>14818</v>
      </c>
      <c r="C6226" s="30">
        <v>2</v>
      </c>
      <c r="D6226" s="14">
        <v>747.16673959793707</v>
      </c>
      <c r="E6226" s="14">
        <v>0.99708678931806394</v>
      </c>
    </row>
    <row r="6227" spans="2:5" x14ac:dyDescent="0.3">
      <c r="B6227" s="5">
        <v>14819</v>
      </c>
      <c r="C6227" s="30">
        <v>2</v>
      </c>
      <c r="D6227" s="14">
        <v>1141.7410285190572</v>
      </c>
      <c r="E6227" s="14">
        <v>0.96493562960240564</v>
      </c>
    </row>
    <row r="6228" spans="2:5" x14ac:dyDescent="0.3">
      <c r="B6228" s="5">
        <v>14820</v>
      </c>
      <c r="C6228" s="30">
        <v>2</v>
      </c>
      <c r="D6228" s="14">
        <v>914.86967115609764</v>
      </c>
      <c r="E6228" s="14">
        <v>0.99984682961991234</v>
      </c>
    </row>
    <row r="6229" spans="2:5" x14ac:dyDescent="0.3">
      <c r="B6229" s="5">
        <v>14821</v>
      </c>
      <c r="C6229" s="30">
        <v>2</v>
      </c>
      <c r="D6229" s="14">
        <v>1378.5698380197036</v>
      </c>
      <c r="E6229" s="14">
        <v>0.70137430186938277</v>
      </c>
    </row>
    <row r="6230" spans="2:5" x14ac:dyDescent="0.3">
      <c r="B6230" s="5">
        <v>14823</v>
      </c>
      <c r="C6230" s="30">
        <v>2</v>
      </c>
      <c r="D6230" s="14">
        <v>1099.838344294993</v>
      </c>
      <c r="E6230" s="14">
        <v>0.99735384667176563</v>
      </c>
    </row>
    <row r="6231" spans="2:5" x14ac:dyDescent="0.3">
      <c r="B6231" s="5">
        <v>14824</v>
      </c>
      <c r="C6231" s="30">
        <v>2</v>
      </c>
      <c r="D6231" s="14">
        <v>275.71227211135147</v>
      </c>
      <c r="E6231" s="14">
        <v>0.99990194092357754</v>
      </c>
    </row>
    <row r="6232" spans="2:5" x14ac:dyDescent="0.3">
      <c r="B6232" s="5">
        <v>14825</v>
      </c>
      <c r="C6232" s="30">
        <v>2</v>
      </c>
      <c r="D6232" s="14">
        <v>755.00844588655696</v>
      </c>
      <c r="E6232" s="14">
        <v>0.98457169395943889</v>
      </c>
    </row>
    <row r="6233" spans="2:5" x14ac:dyDescent="0.3">
      <c r="B6233" s="5">
        <v>14828</v>
      </c>
      <c r="C6233" s="30">
        <v>2</v>
      </c>
      <c r="D6233" s="14">
        <v>826.14761701948851</v>
      </c>
      <c r="E6233" s="14">
        <v>0.99690426266895837</v>
      </c>
    </row>
    <row r="6234" spans="2:5" x14ac:dyDescent="0.3">
      <c r="B6234" s="5">
        <v>14829</v>
      </c>
      <c r="C6234" s="30">
        <v>2</v>
      </c>
      <c r="D6234" s="14">
        <v>718.79610757639057</v>
      </c>
      <c r="E6234" s="14">
        <v>0.99987572799085267</v>
      </c>
    </row>
    <row r="6235" spans="2:5" x14ac:dyDescent="0.3">
      <c r="B6235" s="5">
        <v>14830</v>
      </c>
      <c r="C6235" s="30">
        <v>2</v>
      </c>
      <c r="D6235" s="14">
        <v>1205.2404838017687</v>
      </c>
      <c r="E6235" s="14">
        <v>0.70137430186938265</v>
      </c>
    </row>
    <row r="6236" spans="2:5" x14ac:dyDescent="0.3">
      <c r="B6236" s="5">
        <v>14834</v>
      </c>
      <c r="C6236" s="30">
        <v>2</v>
      </c>
      <c r="D6236" s="14">
        <v>338.83443025071676</v>
      </c>
      <c r="E6236" s="14">
        <v>0.99495632639983744</v>
      </c>
    </row>
    <row r="6237" spans="2:5" x14ac:dyDescent="0.3">
      <c r="B6237" s="5">
        <v>14836</v>
      </c>
      <c r="C6237" s="30">
        <v>2</v>
      </c>
      <c r="D6237" s="14">
        <v>1329.9720738103665</v>
      </c>
      <c r="E6237" s="14">
        <v>0.99834987994363911</v>
      </c>
    </row>
    <row r="6238" spans="2:5" x14ac:dyDescent="0.3">
      <c r="B6238" s="5">
        <v>14837</v>
      </c>
      <c r="C6238" s="30">
        <v>2</v>
      </c>
      <c r="D6238" s="14">
        <v>263.18224704691039</v>
      </c>
      <c r="E6238" s="14">
        <v>0.99991415376749826</v>
      </c>
    </row>
    <row r="6239" spans="2:5" x14ac:dyDescent="0.3">
      <c r="B6239" s="5">
        <v>14840</v>
      </c>
      <c r="C6239" s="30">
        <v>2</v>
      </c>
      <c r="D6239" s="14">
        <v>1361.7123819116955</v>
      </c>
      <c r="E6239" s="14">
        <v>0.70137430186938277</v>
      </c>
    </row>
    <row r="6240" spans="2:5" x14ac:dyDescent="0.3">
      <c r="B6240" s="5">
        <v>14841</v>
      </c>
      <c r="C6240" s="30">
        <v>2</v>
      </c>
      <c r="D6240" s="14">
        <v>1914.0326013490628</v>
      </c>
      <c r="E6240" s="14">
        <v>0.99509601440935591</v>
      </c>
    </row>
    <row r="6241" spans="2:5" x14ac:dyDescent="0.3">
      <c r="B6241" s="5">
        <v>14842</v>
      </c>
      <c r="C6241" s="30">
        <v>2</v>
      </c>
      <c r="D6241" s="14">
        <v>1474.1007713132733</v>
      </c>
      <c r="E6241" s="14">
        <v>0.99992442558462191</v>
      </c>
    </row>
    <row r="6242" spans="2:5" x14ac:dyDescent="0.3">
      <c r="B6242" s="5">
        <v>14844</v>
      </c>
      <c r="C6242" s="30">
        <v>2</v>
      </c>
      <c r="D6242" s="14">
        <v>1850.4384438358513</v>
      </c>
      <c r="E6242" s="14">
        <v>0.99992601345620979</v>
      </c>
    </row>
    <row r="6243" spans="2:5" x14ac:dyDescent="0.3">
      <c r="B6243" s="5">
        <v>14847</v>
      </c>
      <c r="C6243" s="30">
        <v>2</v>
      </c>
      <c r="D6243" s="14">
        <v>1082.656409278793</v>
      </c>
      <c r="E6243" s="14">
        <v>0.70137430186938265</v>
      </c>
    </row>
    <row r="6244" spans="2:5" x14ac:dyDescent="0.3">
      <c r="B6244" s="5">
        <v>14849</v>
      </c>
      <c r="C6244" s="30">
        <v>2</v>
      </c>
      <c r="D6244" s="14">
        <v>6539.9398183857975</v>
      </c>
      <c r="E6244" s="14">
        <v>0.97679098296822464</v>
      </c>
    </row>
    <row r="6245" spans="2:5" x14ac:dyDescent="0.3">
      <c r="B6245" s="5">
        <v>14850</v>
      </c>
      <c r="C6245" s="30">
        <v>2</v>
      </c>
      <c r="D6245" s="14">
        <v>1065.6017668606714</v>
      </c>
      <c r="E6245" s="14">
        <v>0.70137430186938265</v>
      </c>
    </row>
    <row r="6246" spans="2:5" x14ac:dyDescent="0.3">
      <c r="B6246" s="5">
        <v>14851</v>
      </c>
      <c r="C6246" s="30">
        <v>2</v>
      </c>
      <c r="D6246" s="14">
        <v>886.04240189991935</v>
      </c>
      <c r="E6246" s="14">
        <v>0.96440647132281621</v>
      </c>
    </row>
    <row r="6247" spans="2:5" x14ac:dyDescent="0.3">
      <c r="B6247" s="5">
        <v>14852</v>
      </c>
      <c r="C6247" s="30">
        <v>2</v>
      </c>
      <c r="D6247" s="14">
        <v>1450.079897801184</v>
      </c>
      <c r="E6247" s="14">
        <v>0.99507149514944981</v>
      </c>
    </row>
    <row r="6248" spans="2:5" x14ac:dyDescent="0.3">
      <c r="B6248" s="5">
        <v>14853</v>
      </c>
      <c r="C6248" s="30">
        <v>2</v>
      </c>
      <c r="D6248" s="14">
        <v>923.60814960270091</v>
      </c>
      <c r="E6248" s="14">
        <v>0.9644514349841371</v>
      </c>
    </row>
    <row r="6249" spans="2:5" x14ac:dyDescent="0.3">
      <c r="B6249" s="5">
        <v>14854</v>
      </c>
      <c r="C6249" s="30">
        <v>2</v>
      </c>
      <c r="D6249" s="14">
        <v>1369.5205211951152</v>
      </c>
      <c r="E6249" s="14">
        <v>0.99239348996732524</v>
      </c>
    </row>
    <row r="6250" spans="2:5" x14ac:dyDescent="0.3">
      <c r="B6250" s="5">
        <v>14855</v>
      </c>
      <c r="C6250" s="30">
        <v>2</v>
      </c>
      <c r="D6250" s="14">
        <v>746.16892448478393</v>
      </c>
      <c r="E6250" s="14">
        <v>0.96428128607854746</v>
      </c>
    </row>
    <row r="6251" spans="2:5" x14ac:dyDescent="0.3">
      <c r="B6251" s="5">
        <v>14856</v>
      </c>
      <c r="C6251" s="30">
        <v>2</v>
      </c>
      <c r="D6251" s="14">
        <v>107.1960828642254</v>
      </c>
      <c r="E6251" s="14">
        <v>0.99695589906896576</v>
      </c>
    </row>
    <row r="6252" spans="2:5" x14ac:dyDescent="0.3">
      <c r="B6252" s="5">
        <v>14857</v>
      </c>
      <c r="C6252" s="30">
        <v>2</v>
      </c>
      <c r="D6252" s="14">
        <v>310.52543063455067</v>
      </c>
      <c r="E6252" s="14">
        <v>0.9640669461571959</v>
      </c>
    </row>
    <row r="6253" spans="2:5" x14ac:dyDescent="0.3">
      <c r="B6253" s="5">
        <v>14859</v>
      </c>
      <c r="C6253" s="30">
        <v>2</v>
      </c>
      <c r="D6253" s="14">
        <v>45.425306852603235</v>
      </c>
      <c r="E6253" s="14">
        <v>0.99990849092395828</v>
      </c>
    </row>
    <row r="6254" spans="2:5" x14ac:dyDescent="0.3">
      <c r="B6254" s="5">
        <v>14860</v>
      </c>
      <c r="C6254" s="30">
        <v>2</v>
      </c>
      <c r="D6254" s="14">
        <v>1235.7328535936504</v>
      </c>
      <c r="E6254" s="14">
        <v>0.70137430186938265</v>
      </c>
    </row>
    <row r="6255" spans="2:5" x14ac:dyDescent="0.3">
      <c r="B6255" s="5">
        <v>14861</v>
      </c>
      <c r="C6255" s="30">
        <v>2</v>
      </c>
      <c r="D6255" s="14">
        <v>1287.2510651614773</v>
      </c>
      <c r="E6255" s="14">
        <v>0.70137430186938265</v>
      </c>
    </row>
    <row r="6256" spans="2:5" x14ac:dyDescent="0.3">
      <c r="B6256" s="5">
        <v>14862</v>
      </c>
      <c r="C6256" s="30">
        <v>2</v>
      </c>
      <c r="D6256" s="14">
        <v>552.24166614792034</v>
      </c>
      <c r="E6256" s="14">
        <v>0.96417047302800263</v>
      </c>
    </row>
    <row r="6257" spans="2:5" x14ac:dyDescent="0.3">
      <c r="B6257" s="5">
        <v>14863</v>
      </c>
      <c r="C6257" s="30">
        <v>2</v>
      </c>
      <c r="D6257" s="14">
        <v>1128.1511832727997</v>
      </c>
      <c r="E6257" s="14">
        <v>0.70137430186938277</v>
      </c>
    </row>
    <row r="6258" spans="2:5" x14ac:dyDescent="0.3">
      <c r="B6258" s="5">
        <v>14865</v>
      </c>
      <c r="C6258" s="30">
        <v>2</v>
      </c>
      <c r="D6258" s="14">
        <v>1392.5476118961294</v>
      </c>
      <c r="E6258" s="14">
        <v>0.70137430186938265</v>
      </c>
    </row>
    <row r="6259" spans="2:5" x14ac:dyDescent="0.3">
      <c r="B6259" s="5">
        <v>14866</v>
      </c>
      <c r="C6259" s="30">
        <v>2</v>
      </c>
      <c r="D6259" s="14">
        <v>13026.015334292533</v>
      </c>
      <c r="E6259" s="14">
        <v>0.983972806208256</v>
      </c>
    </row>
    <row r="6260" spans="2:5" x14ac:dyDescent="0.3">
      <c r="B6260" s="5">
        <v>14867</v>
      </c>
      <c r="C6260" s="30">
        <v>2</v>
      </c>
      <c r="D6260" s="14">
        <v>692.31784354140837</v>
      </c>
      <c r="E6260" s="14">
        <v>0.99706753419885508</v>
      </c>
    </row>
    <row r="6261" spans="2:5" x14ac:dyDescent="0.3">
      <c r="B6261" s="5">
        <v>14868</v>
      </c>
      <c r="C6261" s="30">
        <v>2</v>
      </c>
      <c r="D6261" s="14">
        <v>1172.8780210112086</v>
      </c>
      <c r="E6261" s="14">
        <v>0.99237317865731445</v>
      </c>
    </row>
    <row r="6262" spans="2:5" x14ac:dyDescent="0.3">
      <c r="B6262" s="5">
        <v>14869</v>
      </c>
      <c r="C6262" s="30">
        <v>2</v>
      </c>
      <c r="D6262" s="14">
        <v>999.66871005936093</v>
      </c>
      <c r="E6262" s="14">
        <v>0.70137430186938265</v>
      </c>
    </row>
    <row r="6263" spans="2:5" x14ac:dyDescent="0.3">
      <c r="B6263" s="5">
        <v>14870</v>
      </c>
      <c r="C6263" s="30">
        <v>2</v>
      </c>
      <c r="D6263" s="14">
        <v>1064.0485946486003</v>
      </c>
      <c r="E6263" s="14">
        <v>0.70137430186938254</v>
      </c>
    </row>
    <row r="6264" spans="2:5" x14ac:dyDescent="0.3">
      <c r="B6264" s="5">
        <v>14871</v>
      </c>
      <c r="C6264" s="30">
        <v>2</v>
      </c>
      <c r="D6264" s="14">
        <v>1064.8474305581378</v>
      </c>
      <c r="E6264" s="14">
        <v>0.9973055931867002</v>
      </c>
    </row>
    <row r="6265" spans="2:5" x14ac:dyDescent="0.3">
      <c r="B6265" s="5">
        <v>14873</v>
      </c>
      <c r="C6265" s="30">
        <v>2</v>
      </c>
      <c r="D6265" s="14">
        <v>884.59015291871935</v>
      </c>
      <c r="E6265" s="14">
        <v>0.70137430186938277</v>
      </c>
    </row>
    <row r="6266" spans="2:5" x14ac:dyDescent="0.3">
      <c r="B6266" s="5">
        <v>14875</v>
      </c>
      <c r="C6266" s="30">
        <v>2</v>
      </c>
      <c r="D6266" s="14">
        <v>375.22935910742927</v>
      </c>
      <c r="E6266" s="14">
        <v>0.96401462361284984</v>
      </c>
    </row>
    <row r="6267" spans="2:5" x14ac:dyDescent="0.3">
      <c r="B6267" s="5">
        <v>14878</v>
      </c>
      <c r="C6267" s="30">
        <v>2</v>
      </c>
      <c r="D6267" s="14">
        <v>221.3361095549495</v>
      </c>
      <c r="E6267" s="14">
        <v>0.98764065291223913</v>
      </c>
    </row>
    <row r="6268" spans="2:5" x14ac:dyDescent="0.3">
      <c r="B6268" s="5">
        <v>14880</v>
      </c>
      <c r="C6268" s="30">
        <v>2</v>
      </c>
      <c r="D6268" s="14">
        <v>696.58979206778884</v>
      </c>
      <c r="E6268" s="14">
        <v>0.99706893376501227</v>
      </c>
    </row>
    <row r="6269" spans="2:5" x14ac:dyDescent="0.3">
      <c r="B6269" s="5">
        <v>14881</v>
      </c>
      <c r="C6269" s="30">
        <v>2</v>
      </c>
      <c r="D6269" s="14">
        <v>1140.503483562278</v>
      </c>
      <c r="E6269" s="14">
        <v>0.70137430186938254</v>
      </c>
    </row>
    <row r="6270" spans="2:5" x14ac:dyDescent="0.3">
      <c r="B6270" s="5">
        <v>14882</v>
      </c>
      <c r="C6270" s="30">
        <v>2</v>
      </c>
      <c r="D6270" s="14">
        <v>803.99040751674931</v>
      </c>
      <c r="E6270" s="14">
        <v>0.96432651093233912</v>
      </c>
    </row>
    <row r="6271" spans="2:5" x14ac:dyDescent="0.3">
      <c r="B6271" s="5">
        <v>14883</v>
      </c>
      <c r="C6271" s="30">
        <v>2</v>
      </c>
      <c r="D6271" s="14">
        <v>664.00239836219737</v>
      </c>
      <c r="E6271" s="14">
        <v>0.99761770644106051</v>
      </c>
    </row>
    <row r="6272" spans="2:5" x14ac:dyDescent="0.3">
      <c r="B6272" s="5">
        <v>14885</v>
      </c>
      <c r="C6272" s="30">
        <v>2</v>
      </c>
      <c r="D6272" s="14">
        <v>742.50757088694365</v>
      </c>
      <c r="E6272" s="14">
        <v>0.70137430186938265</v>
      </c>
    </row>
    <row r="6273" spans="2:5" x14ac:dyDescent="0.3">
      <c r="B6273" s="5">
        <v>14886</v>
      </c>
      <c r="C6273" s="30">
        <v>2</v>
      </c>
      <c r="D6273" s="14">
        <v>1025.8308659692132</v>
      </c>
      <c r="E6273" s="14">
        <v>0.70137430186938254</v>
      </c>
    </row>
    <row r="6274" spans="2:5" x14ac:dyDescent="0.3">
      <c r="B6274" s="5">
        <v>14887</v>
      </c>
      <c r="C6274" s="30">
        <v>2</v>
      </c>
      <c r="D6274" s="14">
        <v>1569.5146771138793</v>
      </c>
      <c r="E6274" s="14">
        <v>0.70137430186938277</v>
      </c>
    </row>
    <row r="6275" spans="2:5" x14ac:dyDescent="0.3">
      <c r="B6275" s="5">
        <v>14888</v>
      </c>
      <c r="C6275" s="30">
        <v>2</v>
      </c>
      <c r="D6275" s="14">
        <v>1021.4397380840619</v>
      </c>
      <c r="E6275" s="14">
        <v>0.70137430186938265</v>
      </c>
    </row>
    <row r="6276" spans="2:5" x14ac:dyDescent="0.3">
      <c r="B6276" s="5">
        <v>14889</v>
      </c>
      <c r="C6276" s="30">
        <v>2</v>
      </c>
      <c r="D6276" s="14">
        <v>1275.4642393251384</v>
      </c>
      <c r="E6276" s="14">
        <v>0.70137430186938265</v>
      </c>
    </row>
    <row r="6277" spans="2:5" x14ac:dyDescent="0.3">
      <c r="B6277" s="5">
        <v>14890</v>
      </c>
      <c r="C6277" s="30">
        <v>2</v>
      </c>
      <c r="D6277" s="14">
        <v>1287.4146424173387</v>
      </c>
      <c r="E6277" s="14">
        <v>0.70137430186938265</v>
      </c>
    </row>
    <row r="6278" spans="2:5" x14ac:dyDescent="0.3">
      <c r="B6278" s="5">
        <v>14891</v>
      </c>
      <c r="C6278" s="30">
        <v>2</v>
      </c>
      <c r="D6278" s="14">
        <v>840.84075300444556</v>
      </c>
      <c r="E6278" s="14">
        <v>0.96435975964865317</v>
      </c>
    </row>
    <row r="6279" spans="2:5" x14ac:dyDescent="0.3">
      <c r="B6279" s="5">
        <v>14893</v>
      </c>
      <c r="C6279" s="30">
        <v>2</v>
      </c>
      <c r="D6279" s="14">
        <v>296.39539275527028</v>
      </c>
      <c r="E6279" s="14">
        <v>0.96405322555048611</v>
      </c>
    </row>
    <row r="6280" spans="2:5" x14ac:dyDescent="0.3">
      <c r="B6280" s="5">
        <v>14894</v>
      </c>
      <c r="C6280" s="30">
        <v>2</v>
      </c>
      <c r="D6280" s="14">
        <v>790.32910720372672</v>
      </c>
      <c r="E6280" s="14">
        <v>0.70137430186938277</v>
      </c>
    </row>
    <row r="6281" spans="2:5" x14ac:dyDescent="0.3">
      <c r="B6281" s="5">
        <v>14895</v>
      </c>
      <c r="C6281" s="30">
        <v>2</v>
      </c>
      <c r="D6281" s="14">
        <v>8825.6240445058193</v>
      </c>
      <c r="E6281" s="14">
        <v>0.97952171418710887</v>
      </c>
    </row>
    <row r="6282" spans="2:5" x14ac:dyDescent="0.3">
      <c r="B6282" s="5">
        <v>14896</v>
      </c>
      <c r="C6282" s="30">
        <v>2</v>
      </c>
      <c r="D6282" s="14">
        <v>931.05820446293524</v>
      </c>
      <c r="E6282" s="14">
        <v>0.96446113397786382</v>
      </c>
    </row>
    <row r="6283" spans="2:5" x14ac:dyDescent="0.3">
      <c r="B6283" s="5">
        <v>14897</v>
      </c>
      <c r="C6283" s="30">
        <v>2</v>
      </c>
      <c r="D6283" s="14">
        <v>654.69682886749877</v>
      </c>
      <c r="E6283" s="14">
        <v>0.99705585402753472</v>
      </c>
    </row>
    <row r="6284" spans="2:5" x14ac:dyDescent="0.3">
      <c r="B6284" s="5">
        <v>14898</v>
      </c>
      <c r="C6284" s="30">
        <v>2</v>
      </c>
      <c r="D6284" s="14">
        <v>171.47970168594486</v>
      </c>
      <c r="E6284" s="14">
        <v>0.99486162324338823</v>
      </c>
    </row>
    <row r="6285" spans="2:5" x14ac:dyDescent="0.3">
      <c r="B6285" s="5">
        <v>14901</v>
      </c>
      <c r="C6285" s="30">
        <v>2</v>
      </c>
      <c r="D6285" s="14">
        <v>209.34732411994142</v>
      </c>
      <c r="E6285" s="14">
        <v>0.98760367952377448</v>
      </c>
    </row>
    <row r="6286" spans="2:5" x14ac:dyDescent="0.3">
      <c r="B6286" s="5">
        <v>14902</v>
      </c>
      <c r="C6286" s="30">
        <v>2</v>
      </c>
      <c r="D6286" s="14">
        <v>1058.4632053132743</v>
      </c>
      <c r="E6286" s="14">
        <v>0.70137430186938265</v>
      </c>
    </row>
    <row r="6287" spans="2:5" x14ac:dyDescent="0.3">
      <c r="B6287" s="5">
        <v>14903</v>
      </c>
      <c r="C6287" s="30">
        <v>2</v>
      </c>
      <c r="D6287" s="14">
        <v>1433.6283687669315</v>
      </c>
      <c r="E6287" s="14">
        <v>0.99788379375041125</v>
      </c>
    </row>
    <row r="6288" spans="2:5" x14ac:dyDescent="0.3">
      <c r="B6288" s="5">
        <v>14904</v>
      </c>
      <c r="C6288" s="30">
        <v>2</v>
      </c>
      <c r="D6288" s="14">
        <v>994.18661512719439</v>
      </c>
      <c r="E6288" s="14">
        <v>0.70137430186938254</v>
      </c>
    </row>
    <row r="6289" spans="2:5" x14ac:dyDescent="0.3">
      <c r="B6289" s="5">
        <v>14905</v>
      </c>
      <c r="C6289" s="30">
        <v>2</v>
      </c>
      <c r="D6289" s="14">
        <v>776.56425525550208</v>
      </c>
      <c r="E6289" s="14">
        <v>0.96430410774265318</v>
      </c>
    </row>
    <row r="6290" spans="2:5" x14ac:dyDescent="0.3">
      <c r="B6290" s="5">
        <v>14907</v>
      </c>
      <c r="C6290" s="30">
        <v>2</v>
      </c>
      <c r="D6290" s="14">
        <v>1640.0306888579412</v>
      </c>
      <c r="E6290" s="14">
        <v>0.99508244772368115</v>
      </c>
    </row>
    <row r="6291" spans="2:5" x14ac:dyDescent="0.3">
      <c r="B6291" s="5">
        <v>14908</v>
      </c>
      <c r="C6291" s="30">
        <v>2</v>
      </c>
      <c r="D6291" s="14">
        <v>1116.2374137362992</v>
      </c>
      <c r="E6291" s="14">
        <v>0.70137430186938254</v>
      </c>
    </row>
    <row r="6292" spans="2:5" x14ac:dyDescent="0.3">
      <c r="B6292" s="5">
        <v>14910</v>
      </c>
      <c r="C6292" s="30">
        <v>2</v>
      </c>
      <c r="D6292" s="14">
        <v>1097.6117815278799</v>
      </c>
      <c r="E6292" s="14">
        <v>0.99735049224609373</v>
      </c>
    </row>
    <row r="6293" spans="2:5" x14ac:dyDescent="0.3">
      <c r="B6293" s="5">
        <v>14911</v>
      </c>
      <c r="C6293" s="30">
        <v>3</v>
      </c>
      <c r="D6293" s="14">
        <v>44714.494346701766</v>
      </c>
      <c r="E6293" s="14">
        <v>0.9999019495401511</v>
      </c>
    </row>
    <row r="6294" spans="2:5" x14ac:dyDescent="0.3">
      <c r="B6294" s="5">
        <v>14912</v>
      </c>
      <c r="C6294" s="30">
        <v>2</v>
      </c>
      <c r="D6294" s="14">
        <v>527.31148082086281</v>
      </c>
      <c r="E6294" s="14">
        <v>0.96415923730052844</v>
      </c>
    </row>
    <row r="6295" spans="2:5" x14ac:dyDescent="0.3">
      <c r="B6295" s="5">
        <v>14913</v>
      </c>
      <c r="C6295" s="30">
        <v>2</v>
      </c>
      <c r="D6295" s="14">
        <v>173.2265343993335</v>
      </c>
      <c r="E6295" s="14">
        <v>0.99990515704811966</v>
      </c>
    </row>
    <row r="6296" spans="2:5" x14ac:dyDescent="0.3">
      <c r="B6296" s="5">
        <v>14915</v>
      </c>
      <c r="C6296" s="30">
        <v>2</v>
      </c>
      <c r="D6296" s="14">
        <v>1103.547924508018</v>
      </c>
      <c r="E6296" s="14">
        <v>0.96480542338584374</v>
      </c>
    </row>
    <row r="6297" spans="2:5" x14ac:dyDescent="0.3">
      <c r="B6297" s="5">
        <v>14916</v>
      </c>
      <c r="C6297" s="30">
        <v>2</v>
      </c>
      <c r="D6297" s="14">
        <v>130.66484197844997</v>
      </c>
      <c r="E6297" s="14">
        <v>0.99990633395806883</v>
      </c>
    </row>
    <row r="6298" spans="2:5" x14ac:dyDescent="0.3">
      <c r="B6298" s="5">
        <v>14918</v>
      </c>
      <c r="C6298" s="30">
        <v>2</v>
      </c>
      <c r="D6298" s="14">
        <v>491.84200054436951</v>
      </c>
      <c r="E6298" s="14">
        <v>0.96399572834179215</v>
      </c>
    </row>
    <row r="6299" spans="2:5" x14ac:dyDescent="0.3">
      <c r="B6299" s="5">
        <v>14920</v>
      </c>
      <c r="C6299" s="30">
        <v>2</v>
      </c>
      <c r="D6299" s="14">
        <v>431.06316755412701</v>
      </c>
      <c r="E6299" s="14">
        <v>0.96411936688411526</v>
      </c>
    </row>
    <row r="6300" spans="2:5" x14ac:dyDescent="0.3">
      <c r="B6300" s="5">
        <v>14921</v>
      </c>
      <c r="C6300" s="30">
        <v>2</v>
      </c>
      <c r="D6300" s="14">
        <v>302.43034848006192</v>
      </c>
      <c r="E6300" s="14">
        <v>0.96403844628108415</v>
      </c>
    </row>
    <row r="6301" spans="2:5" x14ac:dyDescent="0.3">
      <c r="B6301" s="5">
        <v>14923</v>
      </c>
      <c r="C6301" s="30">
        <v>2</v>
      </c>
      <c r="D6301" s="14">
        <v>747.75693879373307</v>
      </c>
      <c r="E6301" s="14">
        <v>0.70137430186938265</v>
      </c>
    </row>
    <row r="6302" spans="2:5" x14ac:dyDescent="0.3">
      <c r="B6302" s="5">
        <v>14924</v>
      </c>
      <c r="C6302" s="30">
        <v>2</v>
      </c>
      <c r="D6302" s="14">
        <v>1081.9740953099799</v>
      </c>
      <c r="E6302" s="14">
        <v>0.70137430186938265</v>
      </c>
    </row>
    <row r="6303" spans="2:5" x14ac:dyDescent="0.3">
      <c r="B6303" s="5">
        <v>14929</v>
      </c>
      <c r="C6303" s="30">
        <v>2</v>
      </c>
      <c r="D6303" s="14">
        <v>1175.2470364520195</v>
      </c>
      <c r="E6303" s="14">
        <v>0.70137430186938265</v>
      </c>
    </row>
    <row r="6304" spans="2:5" x14ac:dyDescent="0.3">
      <c r="B6304" s="5">
        <v>14930</v>
      </c>
      <c r="C6304" s="30">
        <v>2</v>
      </c>
      <c r="D6304" s="14">
        <v>1070.6380182400121</v>
      </c>
      <c r="E6304" s="14">
        <v>0.9968962006170472</v>
      </c>
    </row>
    <row r="6305" spans="2:5" x14ac:dyDescent="0.3">
      <c r="B6305" s="5">
        <v>14931</v>
      </c>
      <c r="C6305" s="30">
        <v>2</v>
      </c>
      <c r="D6305" s="14">
        <v>346.14425506208954</v>
      </c>
      <c r="E6305" s="14">
        <v>0.99989934430565652</v>
      </c>
    </row>
    <row r="6306" spans="2:5" x14ac:dyDescent="0.3">
      <c r="B6306" s="5">
        <v>14932</v>
      </c>
      <c r="C6306" s="30">
        <v>2</v>
      </c>
      <c r="D6306" s="14">
        <v>1027.1018247287304</v>
      </c>
      <c r="E6306" s="14">
        <v>0.70137430186938265</v>
      </c>
    </row>
    <row r="6307" spans="2:5" x14ac:dyDescent="0.3">
      <c r="B6307" s="5">
        <v>14934</v>
      </c>
      <c r="C6307" s="30">
        <v>2</v>
      </c>
      <c r="D6307" s="14">
        <v>766.37218296454148</v>
      </c>
      <c r="E6307" s="14">
        <v>0.96396734017220187</v>
      </c>
    </row>
    <row r="6308" spans="2:5" x14ac:dyDescent="0.3">
      <c r="B6308" s="5">
        <v>14935</v>
      </c>
      <c r="C6308" s="30">
        <v>2</v>
      </c>
      <c r="D6308" s="14">
        <v>1473.446332367346</v>
      </c>
      <c r="E6308" s="14">
        <v>0.70137430186938265</v>
      </c>
    </row>
    <row r="6309" spans="2:5" x14ac:dyDescent="0.3">
      <c r="B6309" s="5">
        <v>14936</v>
      </c>
      <c r="C6309" s="30">
        <v>2</v>
      </c>
      <c r="D6309" s="14">
        <v>6777.844601317307</v>
      </c>
      <c r="E6309" s="14">
        <v>0.99027158786130765</v>
      </c>
    </row>
    <row r="6310" spans="2:5" x14ac:dyDescent="0.3">
      <c r="B6310" s="5">
        <v>14937</v>
      </c>
      <c r="C6310" s="30">
        <v>2</v>
      </c>
      <c r="D6310" s="14">
        <v>290.41831891425505</v>
      </c>
      <c r="E6310" s="14">
        <v>0.9969304085530083</v>
      </c>
    </row>
    <row r="6311" spans="2:5" x14ac:dyDescent="0.3">
      <c r="B6311" s="5">
        <v>14944</v>
      </c>
      <c r="C6311" s="30">
        <v>2</v>
      </c>
      <c r="D6311" s="14">
        <v>4512.8863347306715</v>
      </c>
      <c r="E6311" s="14">
        <v>0.98506686527307019</v>
      </c>
    </row>
    <row r="6312" spans="2:5" x14ac:dyDescent="0.3">
      <c r="B6312" s="5">
        <v>14946</v>
      </c>
      <c r="C6312" s="30">
        <v>2</v>
      </c>
      <c r="D6312" s="14">
        <v>1316.481300132592</v>
      </c>
      <c r="E6312" s="14">
        <v>0.70137430186938254</v>
      </c>
    </row>
    <row r="6313" spans="2:5" x14ac:dyDescent="0.3">
      <c r="B6313" s="5">
        <v>14947</v>
      </c>
      <c r="C6313" s="30">
        <v>2</v>
      </c>
      <c r="D6313" s="14">
        <v>1121.5052786426834</v>
      </c>
      <c r="E6313" s="14">
        <v>0.96486273618877605</v>
      </c>
    </row>
    <row r="6314" spans="2:5" x14ac:dyDescent="0.3">
      <c r="B6314" s="5">
        <v>14948</v>
      </c>
      <c r="C6314" s="30">
        <v>2</v>
      </c>
      <c r="D6314" s="14">
        <v>340.86852248888175</v>
      </c>
      <c r="E6314" s="14">
        <v>0.99478945060456658</v>
      </c>
    </row>
    <row r="6315" spans="2:5" x14ac:dyDescent="0.3">
      <c r="B6315" s="5">
        <v>14950</v>
      </c>
      <c r="C6315" s="30">
        <v>2</v>
      </c>
      <c r="D6315" s="14">
        <v>1019.4500740693512</v>
      </c>
      <c r="E6315" s="14">
        <v>0.70137430186938265</v>
      </c>
    </row>
    <row r="6316" spans="2:5" x14ac:dyDescent="0.3">
      <c r="B6316" s="5">
        <v>14951</v>
      </c>
      <c r="C6316" s="30">
        <v>2</v>
      </c>
      <c r="D6316" s="14">
        <v>1080.2541258461915</v>
      </c>
      <c r="E6316" s="14">
        <v>0.70137430186938277</v>
      </c>
    </row>
    <row r="6317" spans="2:5" x14ac:dyDescent="0.3">
      <c r="B6317" s="5">
        <v>14952</v>
      </c>
      <c r="C6317" s="30">
        <v>2</v>
      </c>
      <c r="D6317" s="14">
        <v>6719.1376709958995</v>
      </c>
      <c r="E6317" s="14">
        <v>0.98514171516598059</v>
      </c>
    </row>
    <row r="6318" spans="2:5" x14ac:dyDescent="0.3">
      <c r="B6318" s="5">
        <v>14953</v>
      </c>
      <c r="C6318" s="30">
        <v>2</v>
      </c>
      <c r="D6318" s="14">
        <v>1103.3710235778094</v>
      </c>
      <c r="E6318" s="14">
        <v>0.70137430186938265</v>
      </c>
    </row>
    <row r="6319" spans="2:5" x14ac:dyDescent="0.3">
      <c r="B6319" s="5">
        <v>14954</v>
      </c>
      <c r="C6319" s="30">
        <v>2</v>
      </c>
      <c r="D6319" s="14">
        <v>1054.8532757672083</v>
      </c>
      <c r="E6319" s="14">
        <v>0.70137430186938265</v>
      </c>
    </row>
    <row r="6320" spans="2:5" x14ac:dyDescent="0.3">
      <c r="B6320" s="5">
        <v>14957</v>
      </c>
      <c r="C6320" s="30">
        <v>2</v>
      </c>
      <c r="D6320" s="14">
        <v>1366.934931732007</v>
      </c>
      <c r="E6320" s="14">
        <v>0.70137430186938277</v>
      </c>
    </row>
    <row r="6321" spans="2:5" x14ac:dyDescent="0.3">
      <c r="B6321" s="5">
        <v>14958</v>
      </c>
      <c r="C6321" s="30">
        <v>2</v>
      </c>
      <c r="D6321" s="14">
        <v>912.76704115450968</v>
      </c>
      <c r="E6321" s="14">
        <v>0.99716866328932141</v>
      </c>
    </row>
    <row r="6322" spans="2:5" x14ac:dyDescent="0.3">
      <c r="B6322" s="5">
        <v>14959</v>
      </c>
      <c r="C6322" s="30">
        <v>2</v>
      </c>
      <c r="D6322" s="14">
        <v>720.99106530294569</v>
      </c>
      <c r="E6322" s="14">
        <v>0.99987550457945407</v>
      </c>
    </row>
    <row r="6323" spans="2:5" x14ac:dyDescent="0.3">
      <c r="B6323" s="5">
        <v>14960</v>
      </c>
      <c r="C6323" s="30">
        <v>2</v>
      </c>
      <c r="D6323" s="14">
        <v>1331.3885868548507</v>
      </c>
      <c r="E6323" s="14">
        <v>0.70137430186938277</v>
      </c>
    </row>
    <row r="6324" spans="2:5" x14ac:dyDescent="0.3">
      <c r="B6324" s="5">
        <v>14961</v>
      </c>
      <c r="C6324" s="30">
        <v>2</v>
      </c>
      <c r="D6324" s="14">
        <v>5669.4705411460354</v>
      </c>
      <c r="E6324" s="14">
        <v>0.98827528627265326</v>
      </c>
    </row>
    <row r="6325" spans="2:5" x14ac:dyDescent="0.3">
      <c r="B6325" s="5">
        <v>14962</v>
      </c>
      <c r="C6325" s="30">
        <v>2</v>
      </c>
      <c r="D6325" s="14">
        <v>1286.1880488002203</v>
      </c>
      <c r="E6325" s="14">
        <v>0.70137430186938265</v>
      </c>
    </row>
    <row r="6326" spans="2:5" x14ac:dyDescent="0.3">
      <c r="B6326" s="5">
        <v>14963</v>
      </c>
      <c r="C6326" s="30">
        <v>2</v>
      </c>
      <c r="D6326" s="14">
        <v>118.25709111205975</v>
      </c>
      <c r="E6326" s="14">
        <v>0.99779780002529961</v>
      </c>
    </row>
    <row r="6327" spans="2:5" x14ac:dyDescent="0.3">
      <c r="B6327" s="5">
        <v>14964</v>
      </c>
      <c r="C6327" s="30">
        <v>2</v>
      </c>
      <c r="D6327" s="14">
        <v>1195.0096669970883</v>
      </c>
      <c r="E6327" s="14">
        <v>0.70137430186938277</v>
      </c>
    </row>
    <row r="6328" spans="2:5" x14ac:dyDescent="0.3">
      <c r="B6328" s="5">
        <v>14965</v>
      </c>
      <c r="C6328" s="30">
        <v>2</v>
      </c>
      <c r="D6328" s="14">
        <v>794.32963402072198</v>
      </c>
      <c r="E6328" s="14">
        <v>0.96431840833069071</v>
      </c>
    </row>
    <row r="6329" spans="2:5" x14ac:dyDescent="0.3">
      <c r="B6329" s="5">
        <v>14966</v>
      </c>
      <c r="C6329" s="30">
        <v>2</v>
      </c>
      <c r="D6329" s="14">
        <v>1211.8129281245429</v>
      </c>
      <c r="E6329" s="14">
        <v>0.70137430186938265</v>
      </c>
    </row>
    <row r="6330" spans="2:5" x14ac:dyDescent="0.3">
      <c r="B6330" s="5">
        <v>14967</v>
      </c>
      <c r="C6330" s="30">
        <v>2</v>
      </c>
      <c r="D6330" s="14">
        <v>932.08833123379588</v>
      </c>
      <c r="E6330" s="14">
        <v>0.70137430186938265</v>
      </c>
    </row>
    <row r="6331" spans="2:5" x14ac:dyDescent="0.3">
      <c r="B6331" s="5">
        <v>14968</v>
      </c>
      <c r="C6331" s="30">
        <v>2</v>
      </c>
      <c r="D6331" s="14">
        <v>1261.9000618398979</v>
      </c>
      <c r="E6331" s="14">
        <v>0.70137430186938254</v>
      </c>
    </row>
    <row r="6332" spans="2:5" x14ac:dyDescent="0.3">
      <c r="B6332" s="5">
        <v>14970</v>
      </c>
      <c r="C6332" s="30">
        <v>2</v>
      </c>
      <c r="D6332" s="14">
        <v>204.12969457963084</v>
      </c>
      <c r="E6332" s="14">
        <v>0.99991323139004051</v>
      </c>
    </row>
    <row r="6333" spans="2:5" x14ac:dyDescent="0.3">
      <c r="B6333" s="5">
        <v>14971</v>
      </c>
      <c r="C6333" s="30">
        <v>2</v>
      </c>
      <c r="D6333" s="14">
        <v>274.15396793510388</v>
      </c>
      <c r="E6333" s="14">
        <v>0.99697905386097108</v>
      </c>
    </row>
    <row r="6334" spans="2:5" x14ac:dyDescent="0.3">
      <c r="B6334" s="5">
        <v>14972</v>
      </c>
      <c r="C6334" s="30">
        <v>2</v>
      </c>
      <c r="D6334" s="14">
        <v>1300.1562032326353</v>
      </c>
      <c r="E6334" s="14">
        <v>0.70137430186938265</v>
      </c>
    </row>
    <row r="6335" spans="2:5" x14ac:dyDescent="0.3">
      <c r="B6335" s="5">
        <v>14973</v>
      </c>
      <c r="C6335" s="30">
        <v>2</v>
      </c>
      <c r="D6335" s="14">
        <v>105.65334037423158</v>
      </c>
      <c r="E6335" s="14">
        <v>0.99695558861496147</v>
      </c>
    </row>
    <row r="6336" spans="2:5" x14ac:dyDescent="0.3">
      <c r="B6336" s="5">
        <v>14974</v>
      </c>
      <c r="C6336" s="30">
        <v>2</v>
      </c>
      <c r="D6336" s="14">
        <v>1300.6022548640976</v>
      </c>
      <c r="E6336" s="14">
        <v>0.70137430186938254</v>
      </c>
    </row>
    <row r="6337" spans="2:5" x14ac:dyDescent="0.3">
      <c r="B6337" s="5">
        <v>14975</v>
      </c>
      <c r="C6337" s="30">
        <v>2</v>
      </c>
      <c r="D6337" s="14">
        <v>1113.9386186214501</v>
      </c>
      <c r="E6337" s="14">
        <v>0.70137430186938254</v>
      </c>
    </row>
    <row r="6338" spans="2:5" x14ac:dyDescent="0.3">
      <c r="B6338" s="5">
        <v>14976</v>
      </c>
      <c r="C6338" s="30">
        <v>2</v>
      </c>
      <c r="D6338" s="14">
        <v>650.5514103721822</v>
      </c>
      <c r="E6338" s="14">
        <v>0.9917166579048784</v>
      </c>
    </row>
    <row r="6339" spans="2:5" x14ac:dyDescent="0.3">
      <c r="B6339" s="5">
        <v>14978</v>
      </c>
      <c r="C6339" s="30">
        <v>2</v>
      </c>
      <c r="D6339" s="14">
        <v>541.21515047304217</v>
      </c>
      <c r="E6339" s="14">
        <v>0.99784000432145636</v>
      </c>
    </row>
    <row r="6340" spans="2:5" x14ac:dyDescent="0.3">
      <c r="B6340" s="5">
        <v>14981</v>
      </c>
      <c r="C6340" s="30">
        <v>2</v>
      </c>
      <c r="D6340" s="14">
        <v>1315.0417440287929</v>
      </c>
      <c r="E6340" s="14">
        <v>0.70137430186938254</v>
      </c>
    </row>
    <row r="6341" spans="2:5" x14ac:dyDescent="0.3">
      <c r="B6341" s="5">
        <v>14984</v>
      </c>
      <c r="C6341" s="30">
        <v>2</v>
      </c>
      <c r="D6341" s="14">
        <v>1205.3615863571135</v>
      </c>
      <c r="E6341" s="14">
        <v>0.96524728763883394</v>
      </c>
    </row>
    <row r="6342" spans="2:5" x14ac:dyDescent="0.3">
      <c r="B6342" s="5">
        <v>14985</v>
      </c>
      <c r="C6342" s="30">
        <v>2</v>
      </c>
      <c r="D6342" s="14">
        <v>1115.1109792127256</v>
      </c>
      <c r="E6342" s="14">
        <v>0.96484159884598764</v>
      </c>
    </row>
    <row r="6343" spans="2:5" x14ac:dyDescent="0.3">
      <c r="B6343" s="5">
        <v>14987</v>
      </c>
      <c r="C6343" s="30">
        <v>2</v>
      </c>
      <c r="D6343" s="14">
        <v>1083.1819835085735</v>
      </c>
      <c r="E6343" s="14">
        <v>0.9647474278897441</v>
      </c>
    </row>
    <row r="6344" spans="2:5" x14ac:dyDescent="0.3">
      <c r="B6344" s="5">
        <v>14988</v>
      </c>
      <c r="C6344" s="30">
        <v>2</v>
      </c>
      <c r="D6344" s="14">
        <v>1056.5283153261221</v>
      </c>
      <c r="E6344" s="14">
        <v>0.70137430186938254</v>
      </c>
    </row>
    <row r="6345" spans="2:5" x14ac:dyDescent="0.3">
      <c r="B6345" s="5">
        <v>14995</v>
      </c>
      <c r="C6345" s="30">
        <v>2</v>
      </c>
      <c r="D6345" s="14">
        <v>1183.7392484031891</v>
      </c>
      <c r="E6345" s="14">
        <v>0.96512388707010577</v>
      </c>
    </row>
    <row r="6346" spans="2:5" x14ac:dyDescent="0.3">
      <c r="B6346" s="5">
        <v>14997</v>
      </c>
      <c r="C6346" s="30">
        <v>2</v>
      </c>
      <c r="D6346" s="14">
        <v>864.0034500904394</v>
      </c>
      <c r="E6346" s="14">
        <v>0.99713976388844283</v>
      </c>
    </row>
    <row r="6347" spans="2:5" x14ac:dyDescent="0.3">
      <c r="B6347" s="5">
        <v>14998</v>
      </c>
      <c r="C6347" s="30">
        <v>2</v>
      </c>
      <c r="D6347" s="14">
        <v>972.39916135808892</v>
      </c>
      <c r="E6347" s="14">
        <v>0.96452053535153592</v>
      </c>
    </row>
    <row r="6348" spans="2:5" x14ac:dyDescent="0.3">
      <c r="B6348" s="5">
        <v>15000</v>
      </c>
      <c r="C6348" s="30">
        <v>2</v>
      </c>
      <c r="D6348" s="14">
        <v>908.82880136579831</v>
      </c>
      <c r="E6348" s="14">
        <v>0.70137430186938265</v>
      </c>
    </row>
    <row r="6349" spans="2:5" x14ac:dyDescent="0.3">
      <c r="B6349" s="5">
        <v>15002</v>
      </c>
      <c r="C6349" s="30">
        <v>2</v>
      </c>
      <c r="D6349" s="14">
        <v>255.22076325250737</v>
      </c>
      <c r="E6349" s="14">
        <v>0.99991403352729458</v>
      </c>
    </row>
    <row r="6350" spans="2:5" x14ac:dyDescent="0.3">
      <c r="B6350" s="5">
        <v>15004</v>
      </c>
      <c r="C6350" s="30">
        <v>2</v>
      </c>
      <c r="D6350" s="14">
        <v>893.11568465699395</v>
      </c>
      <c r="E6350" s="14">
        <v>0.70137430186938265</v>
      </c>
    </row>
    <row r="6351" spans="2:5" x14ac:dyDescent="0.3">
      <c r="B6351" s="5">
        <v>15005</v>
      </c>
      <c r="C6351" s="30">
        <v>2</v>
      </c>
      <c r="D6351" s="14">
        <v>4928.2043386762516</v>
      </c>
      <c r="E6351" s="14">
        <v>0.97427200333546693</v>
      </c>
    </row>
    <row r="6352" spans="2:5" x14ac:dyDescent="0.3">
      <c r="B6352" s="5">
        <v>15006</v>
      </c>
      <c r="C6352" s="30">
        <v>2</v>
      </c>
      <c r="D6352" s="14">
        <v>899.06332745102634</v>
      </c>
      <c r="E6352" s="14">
        <v>0.70137430186938277</v>
      </c>
    </row>
    <row r="6353" spans="2:5" x14ac:dyDescent="0.3">
      <c r="B6353" s="5">
        <v>15007</v>
      </c>
      <c r="C6353" s="30">
        <v>2</v>
      </c>
      <c r="D6353" s="14">
        <v>1251.1370020470342</v>
      </c>
      <c r="E6353" s="14">
        <v>0.70137430186938265</v>
      </c>
    </row>
    <row r="6354" spans="2:5" x14ac:dyDescent="0.3">
      <c r="B6354" s="5">
        <v>15009</v>
      </c>
      <c r="C6354" s="30">
        <v>2</v>
      </c>
      <c r="D6354" s="14">
        <v>140.35310298592105</v>
      </c>
      <c r="E6354" s="14">
        <v>0.9969611223006799</v>
      </c>
    </row>
    <row r="6355" spans="2:5" x14ac:dyDescent="0.3">
      <c r="B6355" s="5">
        <v>15010</v>
      </c>
      <c r="C6355" s="30">
        <v>2</v>
      </c>
      <c r="D6355" s="14">
        <v>1083.139489311701</v>
      </c>
      <c r="E6355" s="14">
        <v>0.70137430186938254</v>
      </c>
    </row>
    <row r="6356" spans="2:5" x14ac:dyDescent="0.3">
      <c r="B6356" s="5">
        <v>15012</v>
      </c>
      <c r="C6356" s="30">
        <v>2</v>
      </c>
      <c r="D6356" s="14">
        <v>979.67695959393211</v>
      </c>
      <c r="E6356" s="14">
        <v>0.96453209204908852</v>
      </c>
    </row>
    <row r="6357" spans="2:5" x14ac:dyDescent="0.3">
      <c r="B6357" s="5">
        <v>15014</v>
      </c>
      <c r="C6357" s="30">
        <v>2</v>
      </c>
      <c r="D6357" s="14">
        <v>1154.5974482546796</v>
      </c>
      <c r="E6357" s="14">
        <v>0.96498733974550943</v>
      </c>
    </row>
    <row r="6358" spans="2:5" x14ac:dyDescent="0.3">
      <c r="B6358" s="5">
        <v>15016</v>
      </c>
      <c r="C6358" s="30">
        <v>2</v>
      </c>
      <c r="D6358" s="14">
        <v>1236.0534793256795</v>
      </c>
      <c r="E6358" s="14">
        <v>0.70137430186938254</v>
      </c>
    </row>
    <row r="6359" spans="2:5" x14ac:dyDescent="0.3">
      <c r="B6359" s="5">
        <v>15017</v>
      </c>
      <c r="C6359" s="30">
        <v>2</v>
      </c>
      <c r="D6359" s="14">
        <v>1287.4964346693032</v>
      </c>
      <c r="E6359" s="14">
        <v>0.70137430186938277</v>
      </c>
    </row>
    <row r="6360" spans="2:5" x14ac:dyDescent="0.3">
      <c r="B6360" s="5">
        <v>15018</v>
      </c>
      <c r="C6360" s="30">
        <v>2</v>
      </c>
      <c r="D6360" s="14">
        <v>916.40556092547831</v>
      </c>
      <c r="E6360" s="14">
        <v>0.99717103072344915</v>
      </c>
    </row>
    <row r="6361" spans="2:5" x14ac:dyDescent="0.3">
      <c r="B6361" s="5">
        <v>15019</v>
      </c>
      <c r="C6361" s="30">
        <v>2</v>
      </c>
      <c r="D6361" s="14">
        <v>1128.974652251487</v>
      </c>
      <c r="E6361" s="14">
        <v>0.70137430186938265</v>
      </c>
    </row>
    <row r="6362" spans="2:5" x14ac:dyDescent="0.3">
      <c r="B6362" s="5">
        <v>15021</v>
      </c>
      <c r="C6362" s="30">
        <v>2</v>
      </c>
      <c r="D6362" s="14">
        <v>322.41779057760544</v>
      </c>
      <c r="E6362" s="14">
        <v>0.9898149564716956</v>
      </c>
    </row>
    <row r="6363" spans="2:5" x14ac:dyDescent="0.3">
      <c r="B6363" s="5">
        <v>15022</v>
      </c>
      <c r="C6363" s="30">
        <v>2</v>
      </c>
      <c r="D6363" s="14">
        <v>505.00321001420417</v>
      </c>
      <c r="E6363" s="14">
        <v>0.99989186503672467</v>
      </c>
    </row>
    <row r="6364" spans="2:5" x14ac:dyDescent="0.3">
      <c r="B6364" s="5">
        <v>15023</v>
      </c>
      <c r="C6364" s="30">
        <v>2</v>
      </c>
      <c r="D6364" s="14">
        <v>4726.9112792017568</v>
      </c>
      <c r="E6364" s="14">
        <v>0.98654640190941389</v>
      </c>
    </row>
    <row r="6365" spans="2:5" x14ac:dyDescent="0.3">
      <c r="B6365" s="5">
        <v>15024</v>
      </c>
      <c r="C6365" s="30">
        <v>2</v>
      </c>
      <c r="D6365" s="14">
        <v>335.92402801761926</v>
      </c>
      <c r="E6365" s="14">
        <v>0.98592283422571614</v>
      </c>
    </row>
    <row r="6366" spans="2:5" x14ac:dyDescent="0.3">
      <c r="B6366" s="5">
        <v>15025</v>
      </c>
      <c r="C6366" s="30">
        <v>2</v>
      </c>
      <c r="D6366" s="14">
        <v>1013.6927126821763</v>
      </c>
      <c r="E6366" s="14">
        <v>0.70137430186938265</v>
      </c>
    </row>
    <row r="6367" spans="2:5" x14ac:dyDescent="0.3">
      <c r="B6367" s="5">
        <v>15026</v>
      </c>
      <c r="C6367" s="30">
        <v>2</v>
      </c>
      <c r="D6367" s="14">
        <v>944.94214262138769</v>
      </c>
      <c r="E6367" s="14">
        <v>0.99719077735437367</v>
      </c>
    </row>
    <row r="6368" spans="2:5" x14ac:dyDescent="0.3">
      <c r="B6368" s="5">
        <v>15027</v>
      </c>
      <c r="C6368" s="30">
        <v>2</v>
      </c>
      <c r="D6368" s="14">
        <v>339.07131347050296</v>
      </c>
      <c r="E6368" s="14">
        <v>0.99989962169801117</v>
      </c>
    </row>
    <row r="6369" spans="2:5" x14ac:dyDescent="0.3">
      <c r="B6369" s="5">
        <v>15028</v>
      </c>
      <c r="C6369" s="30">
        <v>2</v>
      </c>
      <c r="D6369" s="14">
        <v>899.39917654846454</v>
      </c>
      <c r="E6369" s="14">
        <v>0.99716023321529945</v>
      </c>
    </row>
    <row r="6370" spans="2:5" x14ac:dyDescent="0.3">
      <c r="B6370" s="5">
        <v>15030</v>
      </c>
      <c r="C6370" s="30">
        <v>2</v>
      </c>
      <c r="D6370" s="14">
        <v>878.741800941733</v>
      </c>
      <c r="E6370" s="14">
        <v>0.96439842450648605</v>
      </c>
    </row>
    <row r="6371" spans="2:5" x14ac:dyDescent="0.3">
      <c r="B6371" s="5">
        <v>15031</v>
      </c>
      <c r="C6371" s="30">
        <v>2</v>
      </c>
      <c r="D6371" s="14">
        <v>920.18055486245305</v>
      </c>
      <c r="E6371" s="14">
        <v>0.99717352121806502</v>
      </c>
    </row>
    <row r="6372" spans="2:5" x14ac:dyDescent="0.3">
      <c r="B6372" s="5">
        <v>15032</v>
      </c>
      <c r="C6372" s="30">
        <v>2</v>
      </c>
      <c r="D6372" s="14">
        <v>3793.8335212691222</v>
      </c>
      <c r="E6372" s="14">
        <v>0.99685748686353182</v>
      </c>
    </row>
    <row r="6373" spans="2:5" x14ac:dyDescent="0.3">
      <c r="B6373" s="5">
        <v>15033</v>
      </c>
      <c r="C6373" s="30">
        <v>2</v>
      </c>
      <c r="D6373" s="14">
        <v>1032.7447053492617</v>
      </c>
      <c r="E6373" s="14">
        <v>0.9879535089724093</v>
      </c>
    </row>
    <row r="6374" spans="2:5" x14ac:dyDescent="0.3">
      <c r="B6374" s="5">
        <v>15034</v>
      </c>
      <c r="C6374" s="30">
        <v>2</v>
      </c>
      <c r="D6374" s="14">
        <v>2923.1472723669817</v>
      </c>
      <c r="E6374" s="14">
        <v>0.99016770243241892</v>
      </c>
    </row>
    <row r="6375" spans="2:5" x14ac:dyDescent="0.3">
      <c r="B6375" s="5">
        <v>15035</v>
      </c>
      <c r="C6375" s="30">
        <v>2</v>
      </c>
      <c r="D6375" s="14">
        <v>1143.4201031623043</v>
      </c>
      <c r="E6375" s="14">
        <v>0.70137430186938254</v>
      </c>
    </row>
    <row r="6376" spans="2:5" x14ac:dyDescent="0.3">
      <c r="B6376" s="5">
        <v>15036</v>
      </c>
      <c r="C6376" s="30">
        <v>2</v>
      </c>
      <c r="D6376" s="14">
        <v>948.56096805981372</v>
      </c>
      <c r="E6376" s="14">
        <v>0.9971934415626782</v>
      </c>
    </row>
    <row r="6377" spans="2:5" x14ac:dyDescent="0.3">
      <c r="B6377" s="5">
        <v>15038</v>
      </c>
      <c r="C6377" s="30">
        <v>2</v>
      </c>
      <c r="D6377" s="14">
        <v>728.42719867663425</v>
      </c>
      <c r="E6377" s="14">
        <v>0.9945221858396478</v>
      </c>
    </row>
    <row r="6378" spans="2:5" x14ac:dyDescent="0.3">
      <c r="B6378" s="5">
        <v>15039</v>
      </c>
      <c r="C6378" s="30">
        <v>2</v>
      </c>
      <c r="D6378" s="14">
        <v>18523.956540457755</v>
      </c>
      <c r="E6378" s="14">
        <v>0.97201186402321904</v>
      </c>
    </row>
    <row r="6379" spans="2:5" x14ac:dyDescent="0.3">
      <c r="B6379" s="5">
        <v>15041</v>
      </c>
      <c r="C6379" s="30">
        <v>2</v>
      </c>
      <c r="D6379" s="14">
        <v>1224.2766706465052</v>
      </c>
      <c r="E6379" s="14">
        <v>0.70137430186938277</v>
      </c>
    </row>
    <row r="6380" spans="2:5" x14ac:dyDescent="0.3">
      <c r="B6380" s="5">
        <v>15042</v>
      </c>
      <c r="C6380" s="30">
        <v>2</v>
      </c>
      <c r="D6380" s="14">
        <v>1275.4293399957505</v>
      </c>
      <c r="E6380" s="14">
        <v>0.70137430186938265</v>
      </c>
    </row>
    <row r="6381" spans="2:5" x14ac:dyDescent="0.3">
      <c r="B6381" s="5">
        <v>15043</v>
      </c>
      <c r="C6381" s="30">
        <v>2</v>
      </c>
      <c r="D6381" s="14">
        <v>870.79856774775476</v>
      </c>
      <c r="E6381" s="14">
        <v>0.70137430186938265</v>
      </c>
    </row>
    <row r="6382" spans="2:5" x14ac:dyDescent="0.3">
      <c r="B6382" s="5">
        <v>15044</v>
      </c>
      <c r="C6382" s="30">
        <v>2</v>
      </c>
      <c r="D6382" s="14">
        <v>6310.2305261131978</v>
      </c>
      <c r="E6382" s="14">
        <v>0.97942703426425548</v>
      </c>
    </row>
    <row r="6383" spans="2:5" x14ac:dyDescent="0.3">
      <c r="B6383" s="5">
        <v>15045</v>
      </c>
      <c r="C6383" s="30">
        <v>2</v>
      </c>
      <c r="D6383" s="14">
        <v>654.97586565597578</v>
      </c>
      <c r="E6383" s="14">
        <v>0.96422296333049329</v>
      </c>
    </row>
    <row r="6384" spans="2:5" x14ac:dyDescent="0.3">
      <c r="B6384" s="5">
        <v>15046</v>
      </c>
      <c r="C6384" s="30">
        <v>2</v>
      </c>
      <c r="D6384" s="14">
        <v>3823.198793664264</v>
      </c>
      <c r="E6384" s="14">
        <v>0.98074542514925411</v>
      </c>
    </row>
    <row r="6385" spans="2:5" x14ac:dyDescent="0.3">
      <c r="B6385" s="5">
        <v>15047</v>
      </c>
      <c r="C6385" s="30">
        <v>2</v>
      </c>
      <c r="D6385" s="14">
        <v>1047.2279086749093</v>
      </c>
      <c r="E6385" s="14">
        <v>0.70137430186938265</v>
      </c>
    </row>
    <row r="6386" spans="2:5" x14ac:dyDescent="0.3">
      <c r="B6386" s="5">
        <v>15048</v>
      </c>
      <c r="C6386" s="30">
        <v>2</v>
      </c>
      <c r="D6386" s="14">
        <v>1041.8838071347961</v>
      </c>
      <c r="E6386" s="14">
        <v>0.99980882261168791</v>
      </c>
    </row>
    <row r="6387" spans="2:5" x14ac:dyDescent="0.3">
      <c r="B6387" s="5">
        <v>15049</v>
      </c>
      <c r="C6387" s="30">
        <v>2</v>
      </c>
      <c r="D6387" s="14">
        <v>1292.6541968945762</v>
      </c>
      <c r="E6387" s="14">
        <v>0.70137430186938265</v>
      </c>
    </row>
    <row r="6388" spans="2:5" x14ac:dyDescent="0.3">
      <c r="B6388" s="5">
        <v>15050</v>
      </c>
      <c r="C6388" s="30">
        <v>2</v>
      </c>
      <c r="D6388" s="14">
        <v>453.56814453766879</v>
      </c>
      <c r="E6388" s="14">
        <v>0.99692070734567073</v>
      </c>
    </row>
    <row r="6389" spans="2:5" x14ac:dyDescent="0.3">
      <c r="B6389" s="5">
        <v>15051</v>
      </c>
      <c r="C6389" s="30">
        <v>2</v>
      </c>
      <c r="D6389" s="14">
        <v>98.933630352112488</v>
      </c>
      <c r="E6389" s="14">
        <v>0.99694823186850312</v>
      </c>
    </row>
    <row r="6390" spans="2:5" x14ac:dyDescent="0.3">
      <c r="B6390" s="5">
        <v>15052</v>
      </c>
      <c r="C6390" s="30">
        <v>2</v>
      </c>
      <c r="D6390" s="14">
        <v>1184.2817903729842</v>
      </c>
      <c r="E6390" s="14">
        <v>0.70137430186938277</v>
      </c>
    </row>
    <row r="6391" spans="2:5" x14ac:dyDescent="0.3">
      <c r="B6391" s="5">
        <v>15053</v>
      </c>
      <c r="C6391" s="30">
        <v>2</v>
      </c>
      <c r="D6391" s="14">
        <v>920.64274200668774</v>
      </c>
      <c r="E6391" s="14">
        <v>0.96444765126603116</v>
      </c>
    </row>
    <row r="6392" spans="2:5" x14ac:dyDescent="0.3">
      <c r="B6392" s="5">
        <v>15054</v>
      </c>
      <c r="C6392" s="30">
        <v>2</v>
      </c>
      <c r="D6392" s="14">
        <v>1109.3444657712516</v>
      </c>
      <c r="E6392" s="14">
        <v>0.96482324061661295</v>
      </c>
    </row>
    <row r="6393" spans="2:5" x14ac:dyDescent="0.3">
      <c r="B6393" s="5">
        <v>15057</v>
      </c>
      <c r="C6393" s="30">
        <v>2</v>
      </c>
      <c r="D6393" s="14">
        <v>392.46837886381445</v>
      </c>
      <c r="E6393" s="14">
        <v>0.96401121345407903</v>
      </c>
    </row>
    <row r="6394" spans="2:5" x14ac:dyDescent="0.3">
      <c r="B6394" s="5">
        <v>15058</v>
      </c>
      <c r="C6394" s="30">
        <v>2</v>
      </c>
      <c r="D6394" s="14">
        <v>754.21743357037542</v>
      </c>
      <c r="E6394" s="14">
        <v>0.98457138857225324</v>
      </c>
    </row>
    <row r="6395" spans="2:5" x14ac:dyDescent="0.3">
      <c r="B6395" s="5">
        <v>15059</v>
      </c>
      <c r="C6395" s="30">
        <v>2</v>
      </c>
      <c r="D6395" s="14">
        <v>222.74678578777943</v>
      </c>
      <c r="E6395" s="14">
        <v>0.98755015516029909</v>
      </c>
    </row>
    <row r="6396" spans="2:5" x14ac:dyDescent="0.3">
      <c r="B6396" s="5">
        <v>15060</v>
      </c>
      <c r="C6396" s="30">
        <v>2</v>
      </c>
      <c r="D6396" s="14">
        <v>1136.5497122914367</v>
      </c>
      <c r="E6396" s="14">
        <v>0.99741597906585355</v>
      </c>
    </row>
    <row r="6397" spans="2:5" x14ac:dyDescent="0.3">
      <c r="B6397" s="5">
        <v>15061</v>
      </c>
      <c r="C6397" s="30">
        <v>1</v>
      </c>
      <c r="D6397" s="14">
        <v>7348.0262913924462</v>
      </c>
      <c r="E6397" s="14">
        <v>0.99692510185247629</v>
      </c>
    </row>
    <row r="6398" spans="2:5" x14ac:dyDescent="0.3">
      <c r="B6398" s="5">
        <v>15062</v>
      </c>
      <c r="C6398" s="30">
        <v>2</v>
      </c>
      <c r="D6398" s="14">
        <v>419.69098646490335</v>
      </c>
      <c r="E6398" s="14">
        <v>0.99989620505190269</v>
      </c>
    </row>
    <row r="6399" spans="2:5" x14ac:dyDescent="0.3">
      <c r="B6399" s="5">
        <v>15063</v>
      </c>
      <c r="C6399" s="30">
        <v>2</v>
      </c>
      <c r="D6399" s="14">
        <v>1019.8476898652328</v>
      </c>
      <c r="E6399" s="14">
        <v>0.70137430186938254</v>
      </c>
    </row>
    <row r="6400" spans="2:5" x14ac:dyDescent="0.3">
      <c r="B6400" s="5">
        <v>15065</v>
      </c>
      <c r="C6400" s="30">
        <v>2</v>
      </c>
      <c r="D6400" s="14">
        <v>1817.7848129150659</v>
      </c>
      <c r="E6400" s="14">
        <v>0.99992589084673456</v>
      </c>
    </row>
    <row r="6401" spans="2:5" x14ac:dyDescent="0.3">
      <c r="B6401" s="5">
        <v>15066</v>
      </c>
      <c r="C6401" s="30">
        <v>2</v>
      </c>
      <c r="D6401" s="14">
        <v>725.61698894410404</v>
      </c>
      <c r="E6401" s="14">
        <v>0.70137430186938265</v>
      </c>
    </row>
    <row r="6402" spans="2:5" x14ac:dyDescent="0.3">
      <c r="B6402" s="5">
        <v>15067</v>
      </c>
      <c r="C6402" s="30">
        <v>2</v>
      </c>
      <c r="D6402" s="14">
        <v>415.14410478588343</v>
      </c>
      <c r="E6402" s="14">
        <v>0.99692280965476632</v>
      </c>
    </row>
    <row r="6403" spans="2:5" x14ac:dyDescent="0.3">
      <c r="B6403" s="5">
        <v>15068</v>
      </c>
      <c r="C6403" s="30">
        <v>2</v>
      </c>
      <c r="D6403" s="14">
        <v>841.90850204240974</v>
      </c>
      <c r="E6403" s="14">
        <v>0.96436078287615223</v>
      </c>
    </row>
    <row r="6404" spans="2:5" x14ac:dyDescent="0.3">
      <c r="B6404" s="5">
        <v>15069</v>
      </c>
      <c r="C6404" s="30">
        <v>2</v>
      </c>
      <c r="D6404" s="14">
        <v>795.88401600601185</v>
      </c>
      <c r="E6404" s="14">
        <v>0.70137430186938277</v>
      </c>
    </row>
    <row r="6405" spans="2:5" x14ac:dyDescent="0.3">
      <c r="B6405" s="5">
        <v>15070</v>
      </c>
      <c r="C6405" s="30">
        <v>2</v>
      </c>
      <c r="D6405" s="14">
        <v>1310.2325054367782</v>
      </c>
      <c r="E6405" s="14">
        <v>0.70137430186938254</v>
      </c>
    </row>
    <row r="6406" spans="2:5" x14ac:dyDescent="0.3">
      <c r="B6406" s="5">
        <v>15071</v>
      </c>
      <c r="C6406" s="30">
        <v>2</v>
      </c>
      <c r="D6406" s="14">
        <v>427.57565549787404</v>
      </c>
      <c r="E6406" s="14">
        <v>0.96411798856194009</v>
      </c>
    </row>
    <row r="6407" spans="2:5" x14ac:dyDescent="0.3">
      <c r="B6407" s="5">
        <v>15073</v>
      </c>
      <c r="C6407" s="30">
        <v>2</v>
      </c>
      <c r="D6407" s="14">
        <v>347.64080804298356</v>
      </c>
      <c r="E6407" s="14">
        <v>0.99698995759741627</v>
      </c>
    </row>
    <row r="6408" spans="2:5" x14ac:dyDescent="0.3">
      <c r="B6408" s="5">
        <v>15074</v>
      </c>
      <c r="C6408" s="30">
        <v>2</v>
      </c>
      <c r="D6408" s="14">
        <v>747.83616928519587</v>
      </c>
      <c r="E6408" s="14">
        <v>0.70137430186938265</v>
      </c>
    </row>
    <row r="6409" spans="2:5" x14ac:dyDescent="0.3">
      <c r="B6409" s="5">
        <v>15075</v>
      </c>
      <c r="C6409" s="30">
        <v>2</v>
      </c>
      <c r="D6409" s="14">
        <v>740.24856709284052</v>
      </c>
      <c r="E6409" s="14">
        <v>0.70137430186938277</v>
      </c>
    </row>
    <row r="6410" spans="2:5" x14ac:dyDescent="0.3">
      <c r="B6410" s="5">
        <v>15076</v>
      </c>
      <c r="C6410" s="30">
        <v>2</v>
      </c>
      <c r="D6410" s="14">
        <v>725.28562580825394</v>
      </c>
      <c r="E6410" s="14">
        <v>0.70137430186938265</v>
      </c>
    </row>
    <row r="6411" spans="2:5" x14ac:dyDescent="0.3">
      <c r="B6411" s="5">
        <v>15078</v>
      </c>
      <c r="C6411" s="30">
        <v>2</v>
      </c>
      <c r="D6411" s="14">
        <v>7529.5181000464145</v>
      </c>
      <c r="E6411" s="14">
        <v>0.97508814146911471</v>
      </c>
    </row>
    <row r="6412" spans="2:5" x14ac:dyDescent="0.3">
      <c r="B6412" s="5">
        <v>15079</v>
      </c>
      <c r="C6412" s="30">
        <v>2</v>
      </c>
      <c r="D6412" s="14">
        <v>514.71816986554416</v>
      </c>
      <c r="E6412" s="14">
        <v>0.999891313517558</v>
      </c>
    </row>
    <row r="6413" spans="2:5" x14ac:dyDescent="0.3">
      <c r="B6413" s="5">
        <v>15081</v>
      </c>
      <c r="C6413" s="30">
        <v>2</v>
      </c>
      <c r="D6413" s="14">
        <v>924.32621196263449</v>
      </c>
      <c r="E6413" s="14">
        <v>0.99742156395496917</v>
      </c>
    </row>
    <row r="6414" spans="2:5" x14ac:dyDescent="0.3">
      <c r="B6414" s="5">
        <v>15083</v>
      </c>
      <c r="C6414" s="30">
        <v>2</v>
      </c>
      <c r="D6414" s="14">
        <v>1331.5071849067199</v>
      </c>
      <c r="E6414" s="14">
        <v>0.70137430186938265</v>
      </c>
    </row>
    <row r="6415" spans="2:5" x14ac:dyDescent="0.3">
      <c r="B6415" s="5">
        <v>15087</v>
      </c>
      <c r="C6415" s="30">
        <v>2</v>
      </c>
      <c r="D6415" s="14">
        <v>1085.2418708857688</v>
      </c>
      <c r="E6415" s="14">
        <v>0.70137430186938265</v>
      </c>
    </row>
    <row r="6416" spans="2:5" x14ac:dyDescent="0.3">
      <c r="B6416" s="5">
        <v>15088</v>
      </c>
      <c r="C6416" s="30">
        <v>2</v>
      </c>
      <c r="D6416" s="14">
        <v>315.31535119987086</v>
      </c>
      <c r="E6416" s="14">
        <v>0.96406989777210828</v>
      </c>
    </row>
    <row r="6417" spans="2:5" x14ac:dyDescent="0.3">
      <c r="B6417" s="5">
        <v>15089</v>
      </c>
      <c r="C6417" s="30">
        <v>2</v>
      </c>
      <c r="D6417" s="14">
        <v>1030.9355165763268</v>
      </c>
      <c r="E6417" s="14">
        <v>0.99504115952140304</v>
      </c>
    </row>
    <row r="6418" spans="2:5" x14ac:dyDescent="0.3">
      <c r="B6418" s="5">
        <v>15090</v>
      </c>
      <c r="C6418" s="30">
        <v>2</v>
      </c>
      <c r="D6418" s="14">
        <v>1009.4437558045601</v>
      </c>
      <c r="E6418" s="14">
        <v>0.70137430186938277</v>
      </c>
    </row>
    <row r="6419" spans="2:5" x14ac:dyDescent="0.3">
      <c r="B6419" s="5">
        <v>15091</v>
      </c>
      <c r="C6419" s="30">
        <v>2</v>
      </c>
      <c r="D6419" s="14">
        <v>917.25599785529482</v>
      </c>
      <c r="E6419" s="14">
        <v>0.70137430186938277</v>
      </c>
    </row>
    <row r="6420" spans="2:5" x14ac:dyDescent="0.3">
      <c r="B6420" s="5">
        <v>15092</v>
      </c>
      <c r="C6420" s="30">
        <v>2</v>
      </c>
      <c r="D6420" s="14">
        <v>942.68635764307453</v>
      </c>
      <c r="E6420" s="14">
        <v>0.96447684906412934</v>
      </c>
    </row>
    <row r="6421" spans="2:5" x14ac:dyDescent="0.3">
      <c r="B6421" s="5">
        <v>15093</v>
      </c>
      <c r="C6421" s="30">
        <v>2</v>
      </c>
      <c r="D6421" s="14">
        <v>3231.3994271286233</v>
      </c>
      <c r="E6421" s="14">
        <v>0.99513873161578092</v>
      </c>
    </row>
    <row r="6422" spans="2:5" x14ac:dyDescent="0.3">
      <c r="B6422" s="5">
        <v>15095</v>
      </c>
      <c r="C6422" s="30">
        <v>2</v>
      </c>
      <c r="D6422" s="14">
        <v>29.969605273079779</v>
      </c>
      <c r="E6422" s="14">
        <v>0.99990888535439304</v>
      </c>
    </row>
    <row r="6423" spans="2:5" x14ac:dyDescent="0.3">
      <c r="B6423" s="5">
        <v>15096</v>
      </c>
      <c r="C6423" s="30">
        <v>2</v>
      </c>
      <c r="D6423" s="14">
        <v>1180.2499997682437</v>
      </c>
      <c r="E6423" s="14">
        <v>0.70137430186938265</v>
      </c>
    </row>
    <row r="6424" spans="2:5" x14ac:dyDescent="0.3">
      <c r="B6424" s="5">
        <v>15098</v>
      </c>
      <c r="C6424" s="30">
        <v>1</v>
      </c>
      <c r="D6424" s="14">
        <v>9589.4791960234397</v>
      </c>
      <c r="E6424" s="14">
        <v>0.97221377059083314</v>
      </c>
    </row>
    <row r="6425" spans="2:5" x14ac:dyDescent="0.3">
      <c r="B6425" s="5">
        <v>15099</v>
      </c>
      <c r="C6425" s="30">
        <v>2</v>
      </c>
      <c r="D6425" s="14">
        <v>981.2082126549825</v>
      </c>
      <c r="E6425" s="14">
        <v>0.70137430186938265</v>
      </c>
    </row>
    <row r="6426" spans="2:5" x14ac:dyDescent="0.3">
      <c r="B6426" s="5">
        <v>15100</v>
      </c>
      <c r="C6426" s="30">
        <v>2</v>
      </c>
      <c r="D6426" s="14">
        <v>519.77161104969025</v>
      </c>
      <c r="E6426" s="14">
        <v>0.99702166794103519</v>
      </c>
    </row>
    <row r="6427" spans="2:5" x14ac:dyDescent="0.3">
      <c r="B6427" s="5">
        <v>15101</v>
      </c>
      <c r="C6427" s="30">
        <v>2</v>
      </c>
      <c r="D6427" s="14">
        <v>1314.8530008091818</v>
      </c>
      <c r="E6427" s="14">
        <v>0.70137430186938277</v>
      </c>
    </row>
    <row r="6428" spans="2:5" x14ac:dyDescent="0.3">
      <c r="B6428" s="5">
        <v>15103</v>
      </c>
      <c r="C6428" s="30">
        <v>2</v>
      </c>
      <c r="D6428" s="14">
        <v>687.39738242771955</v>
      </c>
      <c r="E6428" s="14">
        <v>0.96424217544875146</v>
      </c>
    </row>
    <row r="6429" spans="2:5" x14ac:dyDescent="0.3">
      <c r="B6429" s="5">
        <v>15104</v>
      </c>
      <c r="C6429" s="30">
        <v>2</v>
      </c>
      <c r="D6429" s="14">
        <v>392.48217067483932</v>
      </c>
      <c r="E6429" s="14">
        <v>0.96410414864434324</v>
      </c>
    </row>
    <row r="6430" spans="2:5" x14ac:dyDescent="0.3">
      <c r="B6430" s="5">
        <v>15105</v>
      </c>
      <c r="C6430" s="30">
        <v>2</v>
      </c>
      <c r="D6430" s="14">
        <v>909.04274371078145</v>
      </c>
      <c r="E6430" s="14">
        <v>0.99234025208005172</v>
      </c>
    </row>
    <row r="6431" spans="2:5" x14ac:dyDescent="0.3">
      <c r="B6431" s="5">
        <v>15106</v>
      </c>
      <c r="C6431" s="30">
        <v>2</v>
      </c>
      <c r="D6431" s="14">
        <v>86.54089330282288</v>
      </c>
      <c r="E6431" s="14">
        <v>0.99778931326325493</v>
      </c>
    </row>
    <row r="6432" spans="2:5" x14ac:dyDescent="0.3">
      <c r="B6432" s="5">
        <v>15107</v>
      </c>
      <c r="C6432" s="30">
        <v>2</v>
      </c>
      <c r="D6432" s="14">
        <v>1115.5589165599147</v>
      </c>
      <c r="E6432" s="14">
        <v>0.99356711289415334</v>
      </c>
    </row>
    <row r="6433" spans="2:5" x14ac:dyDescent="0.3">
      <c r="B6433" s="5">
        <v>15108</v>
      </c>
      <c r="C6433" s="30">
        <v>2</v>
      </c>
      <c r="D6433" s="14">
        <v>98.785817258552996</v>
      </c>
      <c r="E6433" s="14">
        <v>0.99990716550000558</v>
      </c>
    </row>
    <row r="6434" spans="2:5" x14ac:dyDescent="0.3">
      <c r="B6434" s="5">
        <v>15109</v>
      </c>
      <c r="C6434" s="30">
        <v>2</v>
      </c>
      <c r="D6434" s="14">
        <v>913.59735013023248</v>
      </c>
      <c r="E6434" s="14">
        <v>0.70137430186938265</v>
      </c>
    </row>
    <row r="6435" spans="2:5" x14ac:dyDescent="0.3">
      <c r="B6435" s="5">
        <v>15110</v>
      </c>
      <c r="C6435" s="30">
        <v>2</v>
      </c>
      <c r="D6435" s="14">
        <v>411.20431474547058</v>
      </c>
      <c r="E6435" s="14">
        <v>0.99989659287786226</v>
      </c>
    </row>
    <row r="6436" spans="2:5" x14ac:dyDescent="0.3">
      <c r="B6436" s="5">
        <v>15111</v>
      </c>
      <c r="C6436" s="30">
        <v>2</v>
      </c>
      <c r="D6436" s="14">
        <v>236.85279936372476</v>
      </c>
      <c r="E6436" s="14">
        <v>0.99693415029734656</v>
      </c>
    </row>
    <row r="6437" spans="2:5" x14ac:dyDescent="0.3">
      <c r="B6437" s="5">
        <v>15113</v>
      </c>
      <c r="C6437" s="30">
        <v>2</v>
      </c>
      <c r="D6437" s="14">
        <v>2371.7430077557215</v>
      </c>
      <c r="E6437" s="14">
        <v>0.99687079209519247</v>
      </c>
    </row>
    <row r="6438" spans="2:5" x14ac:dyDescent="0.3">
      <c r="B6438" s="5">
        <v>15114</v>
      </c>
      <c r="C6438" s="30">
        <v>2</v>
      </c>
      <c r="D6438" s="14">
        <v>1372.8277834168805</v>
      </c>
      <c r="E6438" s="14">
        <v>0.98626598170755986</v>
      </c>
    </row>
    <row r="6439" spans="2:5" x14ac:dyDescent="0.3">
      <c r="B6439" s="5">
        <v>15115</v>
      </c>
      <c r="C6439" s="30">
        <v>2</v>
      </c>
      <c r="D6439" s="14">
        <v>1050.814264422055</v>
      </c>
      <c r="E6439" s="14">
        <v>0.70137430186938277</v>
      </c>
    </row>
    <row r="6440" spans="2:5" x14ac:dyDescent="0.3">
      <c r="B6440" s="5">
        <v>15116</v>
      </c>
      <c r="C6440" s="30">
        <v>2</v>
      </c>
      <c r="D6440" s="14">
        <v>46.375192292025069</v>
      </c>
      <c r="E6440" s="14">
        <v>0.99990846743029826</v>
      </c>
    </row>
    <row r="6441" spans="2:5" x14ac:dyDescent="0.3">
      <c r="B6441" s="5">
        <v>15117</v>
      </c>
      <c r="C6441" s="30">
        <v>2</v>
      </c>
      <c r="D6441" s="14">
        <v>170.15187013902695</v>
      </c>
      <c r="E6441" s="14">
        <v>0.99780540943571161</v>
      </c>
    </row>
    <row r="6442" spans="2:5" x14ac:dyDescent="0.3">
      <c r="B6442" s="5">
        <v>15118</v>
      </c>
      <c r="C6442" s="30">
        <v>2</v>
      </c>
      <c r="D6442" s="14">
        <v>1152.1120026321298</v>
      </c>
      <c r="E6442" s="14">
        <v>0.70137430186938265</v>
      </c>
    </row>
    <row r="6443" spans="2:5" x14ac:dyDescent="0.3">
      <c r="B6443" s="5">
        <v>15119</v>
      </c>
      <c r="C6443" s="30">
        <v>2</v>
      </c>
      <c r="D6443" s="14">
        <v>1128.5411948276055</v>
      </c>
      <c r="E6443" s="14">
        <v>0.70137430186938277</v>
      </c>
    </row>
    <row r="6444" spans="2:5" x14ac:dyDescent="0.3">
      <c r="B6444" s="5">
        <v>15120</v>
      </c>
      <c r="C6444" s="30">
        <v>2</v>
      </c>
      <c r="D6444" s="14">
        <v>1031.8290084004555</v>
      </c>
      <c r="E6444" s="14">
        <v>0.70137430186938277</v>
      </c>
    </row>
    <row r="6445" spans="2:5" x14ac:dyDescent="0.3">
      <c r="B6445" s="5">
        <v>15121</v>
      </c>
      <c r="C6445" s="30">
        <v>2</v>
      </c>
      <c r="D6445" s="14">
        <v>942.78190989222537</v>
      </c>
      <c r="E6445" s="14">
        <v>0.96447698122593206</v>
      </c>
    </row>
    <row r="6446" spans="2:5" x14ac:dyDescent="0.3">
      <c r="B6446" s="5">
        <v>15122</v>
      </c>
      <c r="C6446" s="30">
        <v>2</v>
      </c>
      <c r="D6446" s="14">
        <v>302.32054207723388</v>
      </c>
      <c r="E6446" s="14">
        <v>0.99692962302508825</v>
      </c>
    </row>
    <row r="6447" spans="2:5" x14ac:dyDescent="0.3">
      <c r="B6447" s="5">
        <v>15123</v>
      </c>
      <c r="C6447" s="30">
        <v>2</v>
      </c>
      <c r="D6447" s="14">
        <v>774.2778931552923</v>
      </c>
      <c r="E6447" s="14">
        <v>0.70137430186938277</v>
      </c>
    </row>
    <row r="6448" spans="2:5" x14ac:dyDescent="0.3">
      <c r="B6448" s="5">
        <v>15124</v>
      </c>
      <c r="C6448" s="30">
        <v>2</v>
      </c>
      <c r="D6448" s="14">
        <v>1236.9075685752152</v>
      </c>
      <c r="E6448" s="14">
        <v>0.96547489638291506</v>
      </c>
    </row>
    <row r="6449" spans="2:5" x14ac:dyDescent="0.3">
      <c r="B6449" s="5">
        <v>15125</v>
      </c>
      <c r="C6449" s="30">
        <v>2</v>
      </c>
      <c r="D6449" s="14">
        <v>10145.890627279392</v>
      </c>
      <c r="E6449" s="14">
        <v>0.98101040526899075</v>
      </c>
    </row>
    <row r="6450" spans="2:5" x14ac:dyDescent="0.3">
      <c r="B6450" s="5">
        <v>15127</v>
      </c>
      <c r="C6450" s="30">
        <v>2</v>
      </c>
      <c r="D6450" s="14">
        <v>984.97928429516583</v>
      </c>
      <c r="E6450" s="14">
        <v>0.70137430186938277</v>
      </c>
    </row>
    <row r="6451" spans="2:5" x14ac:dyDescent="0.3">
      <c r="B6451" s="5">
        <v>15128</v>
      </c>
      <c r="C6451" s="30">
        <v>2</v>
      </c>
      <c r="D6451" s="14">
        <v>80.422183955311269</v>
      </c>
      <c r="E6451" s="14">
        <v>0.99991103141116733</v>
      </c>
    </row>
    <row r="6452" spans="2:5" x14ac:dyDescent="0.3">
      <c r="B6452" s="5">
        <v>15129</v>
      </c>
      <c r="C6452" s="30">
        <v>2</v>
      </c>
      <c r="D6452" s="14">
        <v>2056.8815584181084</v>
      </c>
      <c r="E6452" s="14">
        <v>0.98636829240045509</v>
      </c>
    </row>
    <row r="6453" spans="2:5" x14ac:dyDescent="0.3">
      <c r="B6453" s="5">
        <v>15130</v>
      </c>
      <c r="C6453" s="30">
        <v>2</v>
      </c>
      <c r="D6453" s="14">
        <v>1061.0926648502573</v>
      </c>
      <c r="E6453" s="14">
        <v>0.70137430186938265</v>
      </c>
    </row>
    <row r="6454" spans="2:5" x14ac:dyDescent="0.3">
      <c r="B6454" s="5">
        <v>15132</v>
      </c>
      <c r="C6454" s="30">
        <v>2</v>
      </c>
      <c r="D6454" s="14">
        <v>446.09716998556837</v>
      </c>
      <c r="E6454" s="14">
        <v>0.99770030703503887</v>
      </c>
    </row>
    <row r="6455" spans="2:5" x14ac:dyDescent="0.3">
      <c r="B6455" s="5">
        <v>15133</v>
      </c>
      <c r="C6455" s="30">
        <v>2</v>
      </c>
      <c r="D6455" s="14">
        <v>409.92403464530804</v>
      </c>
      <c r="E6455" s="14">
        <v>0.99700027383870937</v>
      </c>
    </row>
    <row r="6456" spans="2:5" x14ac:dyDescent="0.3">
      <c r="B6456" s="5">
        <v>15134</v>
      </c>
      <c r="C6456" s="30">
        <v>2</v>
      </c>
      <c r="D6456" s="14">
        <v>191.51070113016078</v>
      </c>
      <c r="E6456" s="14">
        <v>0.98969493312587076</v>
      </c>
    </row>
    <row r="6457" spans="2:5" x14ac:dyDescent="0.3">
      <c r="B6457" s="5">
        <v>15135</v>
      </c>
      <c r="C6457" s="30">
        <v>2</v>
      </c>
      <c r="D6457" s="14">
        <v>1271.8023084957485</v>
      </c>
      <c r="E6457" s="14">
        <v>0.70137430186938265</v>
      </c>
    </row>
    <row r="6458" spans="2:5" x14ac:dyDescent="0.3">
      <c r="B6458" s="5">
        <v>15136</v>
      </c>
      <c r="C6458" s="30">
        <v>2</v>
      </c>
      <c r="D6458" s="14">
        <v>390.75066731066943</v>
      </c>
      <c r="E6458" s="14">
        <v>0.96410346210033959</v>
      </c>
    </row>
    <row r="6459" spans="2:5" x14ac:dyDescent="0.3">
      <c r="B6459" s="5">
        <v>15139</v>
      </c>
      <c r="C6459" s="30">
        <v>2</v>
      </c>
      <c r="D6459" s="14">
        <v>1242.5863583109856</v>
      </c>
      <c r="E6459" s="14">
        <v>0.96552367212852452</v>
      </c>
    </row>
    <row r="6460" spans="2:5" x14ac:dyDescent="0.3">
      <c r="B6460" s="5">
        <v>15140</v>
      </c>
      <c r="C6460" s="30">
        <v>2</v>
      </c>
      <c r="D6460" s="14">
        <v>964.05330777456322</v>
      </c>
      <c r="E6460" s="14">
        <v>0.99234775615441584</v>
      </c>
    </row>
    <row r="6461" spans="2:5" x14ac:dyDescent="0.3">
      <c r="B6461" s="5">
        <v>15142</v>
      </c>
      <c r="C6461" s="30">
        <v>2</v>
      </c>
      <c r="D6461" s="14">
        <v>901.87118435571131</v>
      </c>
      <c r="E6461" s="14">
        <v>0.70137430186938265</v>
      </c>
    </row>
    <row r="6462" spans="2:5" x14ac:dyDescent="0.3">
      <c r="B6462" s="5">
        <v>15143</v>
      </c>
      <c r="C6462" s="30">
        <v>2</v>
      </c>
      <c r="D6462" s="14">
        <v>1136.0890607068611</v>
      </c>
      <c r="E6462" s="14">
        <v>0.70137430186938265</v>
      </c>
    </row>
    <row r="6463" spans="2:5" x14ac:dyDescent="0.3">
      <c r="B6463" s="5">
        <v>15144</v>
      </c>
      <c r="C6463" s="30">
        <v>2</v>
      </c>
      <c r="D6463" s="14">
        <v>4663.9483537534243</v>
      </c>
      <c r="E6463" s="14">
        <v>0.98002824141135025</v>
      </c>
    </row>
    <row r="6464" spans="2:5" x14ac:dyDescent="0.3">
      <c r="B6464" s="5">
        <v>15145</v>
      </c>
      <c r="C6464" s="30">
        <v>2</v>
      </c>
      <c r="D6464" s="14">
        <v>354.79355253806705</v>
      </c>
      <c r="E6464" s="14">
        <v>0.9969910871072325</v>
      </c>
    </row>
    <row r="6465" spans="2:5" x14ac:dyDescent="0.3">
      <c r="B6465" s="5">
        <v>15146</v>
      </c>
      <c r="C6465" s="30">
        <v>2</v>
      </c>
      <c r="D6465" s="14">
        <v>305.31058116662075</v>
      </c>
      <c r="E6465" s="14">
        <v>0.96403649187965423</v>
      </c>
    </row>
    <row r="6466" spans="2:5" x14ac:dyDescent="0.3">
      <c r="B6466" s="5">
        <v>15147</v>
      </c>
      <c r="C6466" s="30">
        <v>2</v>
      </c>
      <c r="D6466" s="14">
        <v>809.53246914270983</v>
      </c>
      <c r="E6466" s="14">
        <v>0.70137430186938277</v>
      </c>
    </row>
    <row r="6467" spans="2:5" x14ac:dyDescent="0.3">
      <c r="B6467" s="5">
        <v>15148</v>
      </c>
      <c r="C6467" s="30">
        <v>2</v>
      </c>
      <c r="D6467" s="14">
        <v>1091.1988244574504</v>
      </c>
      <c r="E6467" s="14">
        <v>0.70137430186938277</v>
      </c>
    </row>
    <row r="6468" spans="2:5" x14ac:dyDescent="0.3">
      <c r="B6468" s="5">
        <v>15149</v>
      </c>
      <c r="C6468" s="30">
        <v>2</v>
      </c>
      <c r="D6468" s="14">
        <v>883.68429556664273</v>
      </c>
      <c r="E6468" s="14">
        <v>0.70137430186938265</v>
      </c>
    </row>
    <row r="6469" spans="2:5" x14ac:dyDescent="0.3">
      <c r="B6469" s="5">
        <v>15150</v>
      </c>
      <c r="C6469" s="30">
        <v>2</v>
      </c>
      <c r="D6469" s="14">
        <v>3927.3788744835028</v>
      </c>
      <c r="E6469" s="14">
        <v>0.9865119601080925</v>
      </c>
    </row>
    <row r="6470" spans="2:5" x14ac:dyDescent="0.3">
      <c r="B6470" s="5">
        <v>15152</v>
      </c>
      <c r="C6470" s="30">
        <v>2</v>
      </c>
      <c r="D6470" s="14">
        <v>3355.075583349063</v>
      </c>
      <c r="E6470" s="14">
        <v>0.98258230050605988</v>
      </c>
    </row>
    <row r="6471" spans="2:5" x14ac:dyDescent="0.3">
      <c r="B6471" s="5">
        <v>15153</v>
      </c>
      <c r="C6471" s="30">
        <v>2</v>
      </c>
      <c r="D6471" s="14">
        <v>1061.9807563023119</v>
      </c>
      <c r="E6471" s="14">
        <v>0.70137430186938265</v>
      </c>
    </row>
    <row r="6472" spans="2:5" x14ac:dyDescent="0.3">
      <c r="B6472" s="5">
        <v>15154</v>
      </c>
      <c r="C6472" s="30">
        <v>2</v>
      </c>
      <c r="D6472" s="14">
        <v>1096.3541595279692</v>
      </c>
      <c r="E6472" s="14">
        <v>0.70137430186938265</v>
      </c>
    </row>
    <row r="6473" spans="2:5" x14ac:dyDescent="0.3">
      <c r="B6473" s="5">
        <v>15156</v>
      </c>
      <c r="C6473" s="30">
        <v>2</v>
      </c>
      <c r="D6473" s="14">
        <v>1073.8660360957872</v>
      </c>
      <c r="E6473" s="14">
        <v>0.70137430186938265</v>
      </c>
    </row>
    <row r="6474" spans="2:5" x14ac:dyDescent="0.3">
      <c r="B6474" s="5">
        <v>15157</v>
      </c>
      <c r="C6474" s="30">
        <v>2</v>
      </c>
      <c r="D6474" s="14">
        <v>404.36616198062472</v>
      </c>
      <c r="E6474" s="14">
        <v>0.96400903481536093</v>
      </c>
    </row>
    <row r="6475" spans="2:5" x14ac:dyDescent="0.3">
      <c r="B6475" s="5">
        <v>15158</v>
      </c>
      <c r="C6475" s="30">
        <v>2</v>
      </c>
      <c r="D6475" s="14">
        <v>989.9025152810832</v>
      </c>
      <c r="E6475" s="14">
        <v>0.70137430186938277</v>
      </c>
    </row>
    <row r="6476" spans="2:5" x14ac:dyDescent="0.3">
      <c r="B6476" s="5">
        <v>15159</v>
      </c>
      <c r="C6476" s="30">
        <v>2</v>
      </c>
      <c r="D6476" s="14">
        <v>15417.760973279188</v>
      </c>
      <c r="E6476" s="14">
        <v>0.97536054151662621</v>
      </c>
    </row>
    <row r="6477" spans="2:5" x14ac:dyDescent="0.3">
      <c r="B6477" s="5">
        <v>15160</v>
      </c>
      <c r="C6477" s="30">
        <v>2</v>
      </c>
      <c r="D6477" s="14">
        <v>1249.6969811740248</v>
      </c>
      <c r="E6477" s="14">
        <v>0.70137430186938265</v>
      </c>
    </row>
    <row r="6478" spans="2:5" x14ac:dyDescent="0.3">
      <c r="B6478" s="5">
        <v>15163</v>
      </c>
      <c r="C6478" s="30">
        <v>2</v>
      </c>
      <c r="D6478" s="14">
        <v>1106.7906835007723</v>
      </c>
      <c r="E6478" s="14">
        <v>0.96481531420328082</v>
      </c>
    </row>
    <row r="6479" spans="2:5" x14ac:dyDescent="0.3">
      <c r="B6479" s="5">
        <v>15164</v>
      </c>
      <c r="C6479" s="30">
        <v>2</v>
      </c>
      <c r="D6479" s="14">
        <v>553.97214089331646</v>
      </c>
      <c r="E6479" s="14">
        <v>0.99702937166650851</v>
      </c>
    </row>
    <row r="6480" spans="2:5" x14ac:dyDescent="0.3">
      <c r="B6480" s="5">
        <v>15165</v>
      </c>
      <c r="C6480" s="30">
        <v>2</v>
      </c>
      <c r="D6480" s="14">
        <v>911.19484148060178</v>
      </c>
      <c r="E6480" s="14">
        <v>0.70137430186938254</v>
      </c>
    </row>
    <row r="6481" spans="2:5" x14ac:dyDescent="0.3">
      <c r="B6481" s="5">
        <v>15167</v>
      </c>
      <c r="C6481" s="30">
        <v>2</v>
      </c>
      <c r="D6481" s="14">
        <v>1244.1291909660233</v>
      </c>
      <c r="E6481" s="14">
        <v>0.70137430186938265</v>
      </c>
    </row>
    <row r="6482" spans="2:5" x14ac:dyDescent="0.3">
      <c r="B6482" s="5">
        <v>15168</v>
      </c>
      <c r="C6482" s="30">
        <v>2</v>
      </c>
      <c r="D6482" s="14">
        <v>1309.8085334124357</v>
      </c>
      <c r="E6482" s="14">
        <v>0.70137430186938265</v>
      </c>
    </row>
    <row r="6483" spans="2:5" x14ac:dyDescent="0.3">
      <c r="B6483" s="5">
        <v>15171</v>
      </c>
      <c r="C6483" s="30">
        <v>2</v>
      </c>
      <c r="D6483" s="14">
        <v>930.07414105452369</v>
      </c>
      <c r="E6483" s="14">
        <v>0.70137430186938277</v>
      </c>
    </row>
    <row r="6484" spans="2:5" x14ac:dyDescent="0.3">
      <c r="B6484" s="5">
        <v>15172</v>
      </c>
      <c r="C6484" s="30">
        <v>2</v>
      </c>
      <c r="D6484" s="14">
        <v>152.18817018656236</v>
      </c>
      <c r="E6484" s="14">
        <v>0.99990574901745388</v>
      </c>
    </row>
    <row r="6485" spans="2:5" x14ac:dyDescent="0.3">
      <c r="B6485" s="5">
        <v>15174</v>
      </c>
      <c r="C6485" s="30">
        <v>2</v>
      </c>
      <c r="D6485" s="14">
        <v>1275.6387428161418</v>
      </c>
      <c r="E6485" s="14">
        <v>0.70137430186938254</v>
      </c>
    </row>
    <row r="6486" spans="2:5" x14ac:dyDescent="0.3">
      <c r="B6486" s="5">
        <v>15175</v>
      </c>
      <c r="C6486" s="30">
        <v>2</v>
      </c>
      <c r="D6486" s="14">
        <v>1174.9577311703663</v>
      </c>
      <c r="E6486" s="14">
        <v>0.70137430186938254</v>
      </c>
    </row>
    <row r="6487" spans="2:5" x14ac:dyDescent="0.3">
      <c r="B6487" s="5">
        <v>15178</v>
      </c>
      <c r="C6487" s="30">
        <v>2</v>
      </c>
      <c r="D6487" s="14">
        <v>1388.5657712615493</v>
      </c>
      <c r="E6487" s="14">
        <v>0.70137430186938265</v>
      </c>
    </row>
    <row r="6488" spans="2:5" x14ac:dyDescent="0.3">
      <c r="B6488" s="5">
        <v>15179</v>
      </c>
      <c r="C6488" s="30">
        <v>2</v>
      </c>
      <c r="D6488" s="14">
        <v>819.89542051672629</v>
      </c>
      <c r="E6488" s="14">
        <v>0.99785754070413901</v>
      </c>
    </row>
    <row r="6489" spans="2:5" x14ac:dyDescent="0.3">
      <c r="B6489" s="5">
        <v>15180</v>
      </c>
      <c r="C6489" s="30">
        <v>2</v>
      </c>
      <c r="D6489" s="14">
        <v>1332.3374959875027</v>
      </c>
      <c r="E6489" s="14">
        <v>0.70137430186938277</v>
      </c>
    </row>
    <row r="6490" spans="2:5" x14ac:dyDescent="0.3">
      <c r="B6490" s="5">
        <v>15181</v>
      </c>
      <c r="C6490" s="30">
        <v>2</v>
      </c>
      <c r="D6490" s="14">
        <v>714.04806279780337</v>
      </c>
      <c r="E6490" s="14">
        <v>0.99707482128334657</v>
      </c>
    </row>
    <row r="6491" spans="2:5" x14ac:dyDescent="0.3">
      <c r="B6491" s="5">
        <v>15182</v>
      </c>
      <c r="C6491" s="30">
        <v>2</v>
      </c>
      <c r="D6491" s="14">
        <v>769.64221431915155</v>
      </c>
      <c r="E6491" s="14">
        <v>0.96429873481443285</v>
      </c>
    </row>
    <row r="6492" spans="2:5" x14ac:dyDescent="0.3">
      <c r="B6492" s="5">
        <v>15184</v>
      </c>
      <c r="C6492" s="30">
        <v>2</v>
      </c>
      <c r="D6492" s="14">
        <v>997.04594958978907</v>
      </c>
      <c r="E6492" s="14">
        <v>0.9645612031910652</v>
      </c>
    </row>
    <row r="6493" spans="2:5" x14ac:dyDescent="0.3">
      <c r="B6493" s="5">
        <v>15185</v>
      </c>
      <c r="C6493" s="30">
        <v>2</v>
      </c>
      <c r="D6493" s="14">
        <v>1081.3760472157401</v>
      </c>
      <c r="E6493" s="14">
        <v>0.70137430186938265</v>
      </c>
    </row>
    <row r="6494" spans="2:5" x14ac:dyDescent="0.3">
      <c r="B6494" s="5">
        <v>15186</v>
      </c>
      <c r="C6494" s="30">
        <v>2</v>
      </c>
      <c r="D6494" s="14">
        <v>992.08185953613565</v>
      </c>
      <c r="E6494" s="14">
        <v>0.96455265329611961</v>
      </c>
    </row>
    <row r="6495" spans="2:5" x14ac:dyDescent="0.3">
      <c r="B6495" s="5">
        <v>15187</v>
      </c>
      <c r="C6495" s="30">
        <v>2</v>
      </c>
      <c r="D6495" s="14">
        <v>2554.8300403917474</v>
      </c>
      <c r="E6495" s="14">
        <v>0.98249293038567742</v>
      </c>
    </row>
    <row r="6496" spans="2:5" x14ac:dyDescent="0.3">
      <c r="B6496" s="5">
        <v>15189</v>
      </c>
      <c r="C6496" s="30">
        <v>2</v>
      </c>
      <c r="D6496" s="14">
        <v>13640.180157162053</v>
      </c>
      <c r="E6496" s="14">
        <v>0.97301827924807882</v>
      </c>
    </row>
    <row r="6497" spans="2:5" x14ac:dyDescent="0.3">
      <c r="B6497" s="5">
        <v>15192</v>
      </c>
      <c r="C6497" s="30">
        <v>2</v>
      </c>
      <c r="D6497" s="14">
        <v>346.71705690633092</v>
      </c>
      <c r="E6497" s="14">
        <v>0.99698981269431586</v>
      </c>
    </row>
    <row r="6498" spans="2:5" x14ac:dyDescent="0.3">
      <c r="B6498" s="5">
        <v>15193</v>
      </c>
      <c r="C6498" s="30">
        <v>2</v>
      </c>
      <c r="D6498" s="14">
        <v>901.38389164449609</v>
      </c>
      <c r="E6498" s="14">
        <v>0.70137430186938277</v>
      </c>
    </row>
    <row r="6499" spans="2:5" x14ac:dyDescent="0.3">
      <c r="B6499" s="5">
        <v>15194</v>
      </c>
      <c r="C6499" s="30">
        <v>2</v>
      </c>
      <c r="D6499" s="14">
        <v>5520.7707982154952</v>
      </c>
      <c r="E6499" s="14">
        <v>0.98173701024346682</v>
      </c>
    </row>
    <row r="6500" spans="2:5" x14ac:dyDescent="0.3">
      <c r="B6500" s="5">
        <v>15197</v>
      </c>
      <c r="C6500" s="30">
        <v>2</v>
      </c>
      <c r="D6500" s="14">
        <v>311.05946222552097</v>
      </c>
      <c r="E6500" s="14">
        <v>0.99698437967957565</v>
      </c>
    </row>
    <row r="6501" spans="2:5" x14ac:dyDescent="0.3">
      <c r="B6501" s="5">
        <v>15198</v>
      </c>
      <c r="C6501" s="30">
        <v>2</v>
      </c>
      <c r="D6501" s="14">
        <v>1226.6506735471814</v>
      </c>
      <c r="E6501" s="14">
        <v>0.96539343972948943</v>
      </c>
    </row>
    <row r="6502" spans="2:5" x14ac:dyDescent="0.3">
      <c r="B6502" s="5">
        <v>15199</v>
      </c>
      <c r="C6502" s="30">
        <v>2</v>
      </c>
      <c r="D6502" s="14">
        <v>130.95107681301056</v>
      </c>
      <c r="E6502" s="14">
        <v>0.99990632630943765</v>
      </c>
    </row>
    <row r="6503" spans="2:5" x14ac:dyDescent="0.3">
      <c r="B6503" s="5">
        <v>15201</v>
      </c>
      <c r="C6503" s="30">
        <v>2</v>
      </c>
      <c r="D6503" s="14">
        <v>193.86250879179451</v>
      </c>
      <c r="E6503" s="14">
        <v>0.99776008385601056</v>
      </c>
    </row>
    <row r="6504" spans="2:5" x14ac:dyDescent="0.3">
      <c r="B6504" s="5">
        <v>15203</v>
      </c>
      <c r="C6504" s="30">
        <v>2</v>
      </c>
      <c r="D6504" s="14">
        <v>441.31908686808964</v>
      </c>
      <c r="E6504" s="14">
        <v>0.99497363554840035</v>
      </c>
    </row>
    <row r="6505" spans="2:5" x14ac:dyDescent="0.3">
      <c r="B6505" s="5">
        <v>15204</v>
      </c>
      <c r="C6505" s="30">
        <v>2</v>
      </c>
      <c r="D6505" s="14">
        <v>1075.1390468867687</v>
      </c>
      <c r="E6505" s="14">
        <v>0.70137430186938265</v>
      </c>
    </row>
    <row r="6506" spans="2:5" x14ac:dyDescent="0.3">
      <c r="B6506" s="5">
        <v>15205</v>
      </c>
      <c r="C6506" s="30">
        <v>2</v>
      </c>
      <c r="D6506" s="14">
        <v>738.38447753252012</v>
      </c>
      <c r="E6506" s="14">
        <v>0.96427574766736279</v>
      </c>
    </row>
    <row r="6507" spans="2:5" x14ac:dyDescent="0.3">
      <c r="B6507" s="5">
        <v>15206</v>
      </c>
      <c r="C6507" s="30">
        <v>2</v>
      </c>
      <c r="D6507" s="14">
        <v>1004.5231848477091</v>
      </c>
      <c r="E6507" s="14">
        <v>0.99982281478927948</v>
      </c>
    </row>
    <row r="6508" spans="2:5" x14ac:dyDescent="0.3">
      <c r="B6508" s="5">
        <v>15208</v>
      </c>
      <c r="C6508" s="30">
        <v>2</v>
      </c>
      <c r="D6508" s="14">
        <v>754.89484324416708</v>
      </c>
      <c r="E6508" s="14">
        <v>0.99987184228518911</v>
      </c>
    </row>
    <row r="6509" spans="2:5" x14ac:dyDescent="0.3">
      <c r="B6509" s="5">
        <v>15210</v>
      </c>
      <c r="C6509" s="30">
        <v>2</v>
      </c>
      <c r="D6509" s="14">
        <v>1059.9886232949871</v>
      </c>
      <c r="E6509" s="14">
        <v>0.70137430186938265</v>
      </c>
    </row>
    <row r="6510" spans="2:5" x14ac:dyDescent="0.3">
      <c r="B6510" s="5">
        <v>15211</v>
      </c>
      <c r="C6510" s="30">
        <v>2</v>
      </c>
      <c r="D6510" s="14">
        <v>502.99244478900181</v>
      </c>
      <c r="E6510" s="14">
        <v>0.96414870561490718</v>
      </c>
    </row>
    <row r="6511" spans="2:5" x14ac:dyDescent="0.3">
      <c r="B6511" s="5">
        <v>15212</v>
      </c>
      <c r="C6511" s="30">
        <v>2</v>
      </c>
      <c r="D6511" s="14">
        <v>1315.4192659912831</v>
      </c>
      <c r="E6511" s="14">
        <v>0.70137430186938277</v>
      </c>
    </row>
    <row r="6512" spans="2:5" x14ac:dyDescent="0.3">
      <c r="B6512" s="5">
        <v>15213</v>
      </c>
      <c r="C6512" s="30">
        <v>2</v>
      </c>
      <c r="D6512" s="14">
        <v>1081.0846754925403</v>
      </c>
      <c r="E6512" s="14">
        <v>0.96474183031700056</v>
      </c>
    </row>
    <row r="6513" spans="2:5" x14ac:dyDescent="0.3">
      <c r="B6513" s="5">
        <v>15214</v>
      </c>
      <c r="C6513" s="30">
        <v>2</v>
      </c>
      <c r="D6513" s="14">
        <v>203.7218706885383</v>
      </c>
      <c r="E6513" s="14">
        <v>0.99217956021601228</v>
      </c>
    </row>
    <row r="6514" spans="2:5" x14ac:dyDescent="0.3">
      <c r="B6514" s="5">
        <v>15215</v>
      </c>
      <c r="C6514" s="30">
        <v>2</v>
      </c>
      <c r="D6514" s="14">
        <v>666.57153520142253</v>
      </c>
      <c r="E6514" s="14">
        <v>0.99705942043490858</v>
      </c>
    </row>
    <row r="6515" spans="2:5" x14ac:dyDescent="0.3">
      <c r="B6515" s="5">
        <v>15216</v>
      </c>
      <c r="C6515" s="30">
        <v>2</v>
      </c>
      <c r="D6515" s="14">
        <v>1321.5606026156527</v>
      </c>
      <c r="E6515" s="14">
        <v>0.70137430186938277</v>
      </c>
    </row>
    <row r="6516" spans="2:5" x14ac:dyDescent="0.3">
      <c r="B6516" s="5">
        <v>15218</v>
      </c>
      <c r="C6516" s="30">
        <v>2</v>
      </c>
      <c r="D6516" s="14">
        <v>4369.1414756685017</v>
      </c>
      <c r="E6516" s="14">
        <v>0.9850599890559113</v>
      </c>
    </row>
    <row r="6517" spans="2:5" x14ac:dyDescent="0.3">
      <c r="B6517" s="5">
        <v>15219</v>
      </c>
      <c r="C6517" s="30">
        <v>2</v>
      </c>
      <c r="D6517" s="14">
        <v>1086.4943514390197</v>
      </c>
      <c r="E6517" s="14">
        <v>0.70137430186938265</v>
      </c>
    </row>
    <row r="6518" spans="2:5" x14ac:dyDescent="0.3">
      <c r="B6518" s="5">
        <v>15220</v>
      </c>
      <c r="C6518" s="30">
        <v>2</v>
      </c>
      <c r="D6518" s="14">
        <v>394.32595534387679</v>
      </c>
      <c r="E6518" s="14">
        <v>0.99496603511584936</v>
      </c>
    </row>
    <row r="6519" spans="2:5" x14ac:dyDescent="0.3">
      <c r="B6519" s="5">
        <v>15221</v>
      </c>
      <c r="C6519" s="30">
        <v>2</v>
      </c>
      <c r="D6519" s="14">
        <v>988.12376811757554</v>
      </c>
      <c r="E6519" s="14">
        <v>0.70137430186938277</v>
      </c>
    </row>
    <row r="6520" spans="2:5" x14ac:dyDescent="0.3">
      <c r="B6520" s="5">
        <v>15222</v>
      </c>
      <c r="C6520" s="30">
        <v>2</v>
      </c>
      <c r="D6520" s="14">
        <v>835.14508031718231</v>
      </c>
      <c r="E6520" s="14">
        <v>0.70137430186938254</v>
      </c>
    </row>
    <row r="6521" spans="2:5" x14ac:dyDescent="0.3">
      <c r="B6521" s="5">
        <v>15223</v>
      </c>
      <c r="C6521" s="30">
        <v>2</v>
      </c>
      <c r="D6521" s="14">
        <v>635.01125325914813</v>
      </c>
      <c r="E6521" s="14">
        <v>0.96421184199870014</v>
      </c>
    </row>
    <row r="6522" spans="2:5" x14ac:dyDescent="0.3">
      <c r="B6522" s="5">
        <v>15224</v>
      </c>
      <c r="C6522" s="30">
        <v>2</v>
      </c>
      <c r="D6522" s="14">
        <v>1087.8294878396709</v>
      </c>
      <c r="E6522" s="14">
        <v>0.96476006997400743</v>
      </c>
    </row>
    <row r="6523" spans="2:5" x14ac:dyDescent="0.3">
      <c r="B6523" s="5">
        <v>15225</v>
      </c>
      <c r="C6523" s="30">
        <v>2</v>
      </c>
      <c r="D6523" s="14">
        <v>982.23757293787651</v>
      </c>
      <c r="E6523" s="14">
        <v>0.70137430186938265</v>
      </c>
    </row>
    <row r="6524" spans="2:5" x14ac:dyDescent="0.3">
      <c r="B6524" s="5">
        <v>15226</v>
      </c>
      <c r="C6524" s="30">
        <v>2</v>
      </c>
      <c r="D6524" s="14">
        <v>1254.0195589235359</v>
      </c>
      <c r="E6524" s="14">
        <v>0.70137430186938277</v>
      </c>
    </row>
    <row r="6525" spans="2:5" x14ac:dyDescent="0.3">
      <c r="B6525" s="5">
        <v>15227</v>
      </c>
      <c r="C6525" s="30">
        <v>2</v>
      </c>
      <c r="D6525" s="14">
        <v>209.70651975155815</v>
      </c>
      <c r="E6525" s="14">
        <v>0.99775692861083787</v>
      </c>
    </row>
    <row r="6526" spans="2:5" x14ac:dyDescent="0.3">
      <c r="B6526" s="5">
        <v>15228</v>
      </c>
      <c r="C6526" s="30">
        <v>2</v>
      </c>
      <c r="D6526" s="14">
        <v>2053.3908043674865</v>
      </c>
      <c r="E6526" s="14">
        <v>0.99992672202933131</v>
      </c>
    </row>
    <row r="6527" spans="2:5" x14ac:dyDescent="0.3">
      <c r="B6527" s="5">
        <v>15230</v>
      </c>
      <c r="C6527" s="30">
        <v>2</v>
      </c>
      <c r="D6527" s="14">
        <v>972.68675916808468</v>
      </c>
      <c r="E6527" s="14">
        <v>0.9645209852307185</v>
      </c>
    </row>
    <row r="6528" spans="2:5" x14ac:dyDescent="0.3">
      <c r="B6528" s="5">
        <v>15232</v>
      </c>
      <c r="C6528" s="30">
        <v>2</v>
      </c>
      <c r="D6528" s="14">
        <v>780.79496059636119</v>
      </c>
      <c r="E6528" s="14">
        <v>0.9643074454452738</v>
      </c>
    </row>
    <row r="6529" spans="2:5" x14ac:dyDescent="0.3">
      <c r="B6529" s="5">
        <v>15234</v>
      </c>
      <c r="C6529" s="30">
        <v>2</v>
      </c>
      <c r="D6529" s="14">
        <v>1205.3873230297561</v>
      </c>
      <c r="E6529" s="14">
        <v>0.70137430186938254</v>
      </c>
    </row>
    <row r="6530" spans="2:5" x14ac:dyDescent="0.3">
      <c r="B6530" s="5">
        <v>15235</v>
      </c>
      <c r="C6530" s="30">
        <v>2</v>
      </c>
      <c r="D6530" s="14">
        <v>871.83780276226958</v>
      </c>
      <c r="E6530" s="14">
        <v>0.98461399124113969</v>
      </c>
    </row>
    <row r="6531" spans="2:5" x14ac:dyDescent="0.3">
      <c r="B6531" s="5">
        <v>15236</v>
      </c>
      <c r="C6531" s="30">
        <v>2</v>
      </c>
      <c r="D6531" s="14">
        <v>1070.4810018524747</v>
      </c>
      <c r="E6531" s="14">
        <v>0.70137430186938265</v>
      </c>
    </row>
    <row r="6532" spans="2:5" x14ac:dyDescent="0.3">
      <c r="B6532" s="5">
        <v>15237</v>
      </c>
      <c r="C6532" s="30">
        <v>2</v>
      </c>
      <c r="D6532" s="14">
        <v>99.555124705426351</v>
      </c>
      <c r="E6532" s="14">
        <v>0.9969541642260118</v>
      </c>
    </row>
    <row r="6533" spans="2:5" x14ac:dyDescent="0.3">
      <c r="B6533" s="5">
        <v>15238</v>
      </c>
      <c r="C6533" s="30">
        <v>2</v>
      </c>
      <c r="D6533" s="14">
        <v>318.72901203541733</v>
      </c>
      <c r="E6533" s="14">
        <v>0.99698552285737507</v>
      </c>
    </row>
    <row r="6534" spans="2:5" x14ac:dyDescent="0.3">
      <c r="B6534" s="5">
        <v>15239</v>
      </c>
      <c r="C6534" s="30">
        <v>2</v>
      </c>
      <c r="D6534" s="14">
        <v>610.56619606233028</v>
      </c>
      <c r="E6534" s="14">
        <v>0.96419888255807695</v>
      </c>
    </row>
    <row r="6535" spans="2:5" x14ac:dyDescent="0.3">
      <c r="B6535" s="5">
        <v>15240</v>
      </c>
      <c r="C6535" s="30">
        <v>2</v>
      </c>
      <c r="D6535" s="14">
        <v>316.82773985854294</v>
      </c>
      <c r="E6535" s="14">
        <v>0.99782141120699996</v>
      </c>
    </row>
    <row r="6536" spans="2:5" x14ac:dyDescent="0.3">
      <c r="B6536" s="5">
        <v>15241</v>
      </c>
      <c r="C6536" s="30">
        <v>2</v>
      </c>
      <c r="D6536" s="14">
        <v>393.66875283359639</v>
      </c>
      <c r="E6536" s="14">
        <v>0.98984266728832182</v>
      </c>
    </row>
    <row r="6537" spans="2:5" x14ac:dyDescent="0.3">
      <c r="B6537" s="5">
        <v>15243</v>
      </c>
      <c r="C6537" s="30">
        <v>2</v>
      </c>
      <c r="D6537" s="14">
        <v>1075.0346542738648</v>
      </c>
      <c r="E6537" s="14">
        <v>0.70137430186938265</v>
      </c>
    </row>
    <row r="6538" spans="2:5" x14ac:dyDescent="0.3">
      <c r="B6538" s="5">
        <v>15244</v>
      </c>
      <c r="C6538" s="30">
        <v>2</v>
      </c>
      <c r="D6538" s="14">
        <v>760.64937110064795</v>
      </c>
      <c r="E6538" s="14">
        <v>0.96429191269054504</v>
      </c>
    </row>
    <row r="6539" spans="2:5" x14ac:dyDescent="0.3">
      <c r="B6539" s="5">
        <v>15245</v>
      </c>
      <c r="C6539" s="30">
        <v>2</v>
      </c>
      <c r="D6539" s="14">
        <v>1220.8468465668957</v>
      </c>
      <c r="E6539" s="14">
        <v>0.99689199130218209</v>
      </c>
    </row>
    <row r="6540" spans="2:5" x14ac:dyDescent="0.3">
      <c r="B6540" s="5">
        <v>15246</v>
      </c>
      <c r="C6540" s="30">
        <v>2</v>
      </c>
      <c r="D6540" s="14">
        <v>883.09174628780545</v>
      </c>
      <c r="E6540" s="14">
        <v>0.96440319397368424</v>
      </c>
    </row>
    <row r="6541" spans="2:5" x14ac:dyDescent="0.3">
      <c r="B6541" s="5">
        <v>15247</v>
      </c>
      <c r="C6541" s="30">
        <v>2</v>
      </c>
      <c r="D6541" s="14">
        <v>1034.6694832896942</v>
      </c>
      <c r="E6541" s="14">
        <v>0.70137430186938277</v>
      </c>
    </row>
    <row r="6542" spans="2:5" x14ac:dyDescent="0.3">
      <c r="B6542" s="5">
        <v>15249</v>
      </c>
      <c r="C6542" s="30">
        <v>2</v>
      </c>
      <c r="D6542" s="14">
        <v>5299.9513480803953</v>
      </c>
      <c r="E6542" s="14">
        <v>0.98270964924502591</v>
      </c>
    </row>
    <row r="6543" spans="2:5" x14ac:dyDescent="0.3">
      <c r="B6543" s="5">
        <v>15251</v>
      </c>
      <c r="C6543" s="30">
        <v>2</v>
      </c>
      <c r="D6543" s="14">
        <v>9113.3698678175679</v>
      </c>
      <c r="E6543" s="14">
        <v>0.98518728918311727</v>
      </c>
    </row>
    <row r="6544" spans="2:5" x14ac:dyDescent="0.3">
      <c r="B6544" s="5">
        <v>15252</v>
      </c>
      <c r="C6544" s="30">
        <v>2</v>
      </c>
      <c r="D6544" s="14">
        <v>649.87234487408898</v>
      </c>
      <c r="E6544" s="14">
        <v>0.96422007175537061</v>
      </c>
    </row>
    <row r="6545" spans="2:5" x14ac:dyDescent="0.3">
      <c r="B6545" s="5">
        <v>15253</v>
      </c>
      <c r="C6545" s="30">
        <v>2</v>
      </c>
      <c r="D6545" s="14">
        <v>491.44588321672472</v>
      </c>
      <c r="E6545" s="14">
        <v>0.99989261345384595</v>
      </c>
    </row>
    <row r="6546" spans="2:5" x14ac:dyDescent="0.3">
      <c r="B6546" s="5">
        <v>15254</v>
      </c>
      <c r="C6546" s="30">
        <v>2</v>
      </c>
      <c r="D6546" s="14">
        <v>1092.1818383540051</v>
      </c>
      <c r="E6546" s="14">
        <v>0.70137430186938265</v>
      </c>
    </row>
    <row r="6547" spans="2:5" x14ac:dyDescent="0.3">
      <c r="B6547" s="5">
        <v>15255</v>
      </c>
      <c r="C6547" s="30">
        <v>2</v>
      </c>
      <c r="D6547" s="14">
        <v>725.50796957574119</v>
      </c>
      <c r="E6547" s="14">
        <v>0.70137430186938277</v>
      </c>
    </row>
    <row r="6548" spans="2:5" x14ac:dyDescent="0.3">
      <c r="B6548" s="5">
        <v>15256</v>
      </c>
      <c r="C6548" s="30">
        <v>2</v>
      </c>
      <c r="D6548" s="14">
        <v>1319.3742826601208</v>
      </c>
      <c r="E6548" s="14">
        <v>0.70137430186938265</v>
      </c>
    </row>
    <row r="6549" spans="2:5" x14ac:dyDescent="0.3">
      <c r="B6549" s="5">
        <v>15257</v>
      </c>
      <c r="C6549" s="30">
        <v>2</v>
      </c>
      <c r="D6549" s="14">
        <v>1074.5441224587655</v>
      </c>
      <c r="E6549" s="14">
        <v>0.70137430186938265</v>
      </c>
    </row>
    <row r="6550" spans="2:5" x14ac:dyDescent="0.3">
      <c r="B6550" s="5">
        <v>15258</v>
      </c>
      <c r="C6550" s="30">
        <v>2</v>
      </c>
      <c r="D6550" s="14">
        <v>769.32219870734593</v>
      </c>
      <c r="E6550" s="14">
        <v>0.96429848901227</v>
      </c>
    </row>
    <row r="6551" spans="2:5" x14ac:dyDescent="0.3">
      <c r="B6551" s="5">
        <v>15260</v>
      </c>
      <c r="C6551" s="30">
        <v>2</v>
      </c>
      <c r="D6551" s="14">
        <v>424.868063121761</v>
      </c>
      <c r="E6551" s="14">
        <v>0.99497103266216391</v>
      </c>
    </row>
    <row r="6552" spans="2:5" x14ac:dyDescent="0.3">
      <c r="B6552" s="5">
        <v>15261</v>
      </c>
      <c r="C6552" s="30">
        <v>2</v>
      </c>
      <c r="D6552" s="14">
        <v>1141.136627872705</v>
      </c>
      <c r="E6552" s="14">
        <v>0.70137430186938254</v>
      </c>
    </row>
    <row r="6553" spans="2:5" x14ac:dyDescent="0.3">
      <c r="B6553" s="5">
        <v>15262</v>
      </c>
      <c r="C6553" s="30">
        <v>2</v>
      </c>
      <c r="D6553" s="14">
        <v>1225.8723121929759</v>
      </c>
      <c r="E6553" s="14">
        <v>0.70137430186938277</v>
      </c>
    </row>
    <row r="6554" spans="2:5" x14ac:dyDescent="0.3">
      <c r="B6554" s="5">
        <v>15263</v>
      </c>
      <c r="C6554" s="30">
        <v>2</v>
      </c>
      <c r="D6554" s="14">
        <v>1251.5979861340011</v>
      </c>
      <c r="E6554" s="14">
        <v>0.70137430186938265</v>
      </c>
    </row>
    <row r="6555" spans="2:5" x14ac:dyDescent="0.3">
      <c r="B6555" s="5">
        <v>15264</v>
      </c>
      <c r="C6555" s="30">
        <v>2</v>
      </c>
      <c r="D6555" s="14">
        <v>997.30677154815839</v>
      </c>
      <c r="E6555" s="14">
        <v>0.70137430186938265</v>
      </c>
    </row>
    <row r="6556" spans="2:5" x14ac:dyDescent="0.3">
      <c r="B6556" s="5">
        <v>15265</v>
      </c>
      <c r="C6556" s="30">
        <v>2</v>
      </c>
      <c r="D6556" s="14">
        <v>404.93902751862134</v>
      </c>
      <c r="E6556" s="14">
        <v>0.9640089329912096</v>
      </c>
    </row>
    <row r="6557" spans="2:5" x14ac:dyDescent="0.3">
      <c r="B6557" s="5">
        <v>15266</v>
      </c>
      <c r="C6557" s="30">
        <v>2</v>
      </c>
      <c r="D6557" s="14">
        <v>1294.8441417561703</v>
      </c>
      <c r="E6557" s="14">
        <v>0.70137430186938254</v>
      </c>
    </row>
    <row r="6558" spans="2:5" x14ac:dyDescent="0.3">
      <c r="B6558" s="5">
        <v>15267</v>
      </c>
      <c r="C6558" s="30">
        <v>2</v>
      </c>
      <c r="D6558" s="14">
        <v>327.44000449503972</v>
      </c>
      <c r="E6558" s="14">
        <v>0.99782241692127316</v>
      </c>
    </row>
    <row r="6559" spans="2:5" x14ac:dyDescent="0.3">
      <c r="B6559" s="5">
        <v>15269</v>
      </c>
      <c r="C6559" s="30">
        <v>2</v>
      </c>
      <c r="D6559" s="14">
        <v>982.80999954012464</v>
      </c>
      <c r="E6559" s="14">
        <v>0.70137430186938254</v>
      </c>
    </row>
    <row r="6560" spans="2:5" x14ac:dyDescent="0.3">
      <c r="B6560" s="5">
        <v>15270</v>
      </c>
      <c r="C6560" s="30">
        <v>2</v>
      </c>
      <c r="D6560" s="14">
        <v>989.18456771111289</v>
      </c>
      <c r="E6560" s="14">
        <v>0.99235106262218753</v>
      </c>
    </row>
    <row r="6561" spans="2:5" x14ac:dyDescent="0.3">
      <c r="B6561" s="5">
        <v>15271</v>
      </c>
      <c r="C6561" s="30">
        <v>2</v>
      </c>
      <c r="D6561" s="14">
        <v>945.72034263336593</v>
      </c>
      <c r="E6561" s="14">
        <v>0.98106907592988946</v>
      </c>
    </row>
    <row r="6562" spans="2:5" x14ac:dyDescent="0.3">
      <c r="B6562" s="5">
        <v>15272</v>
      </c>
      <c r="C6562" s="30">
        <v>2</v>
      </c>
      <c r="D6562" s="14">
        <v>668.70126891323002</v>
      </c>
      <c r="E6562" s="14">
        <v>0.96423091402601935</v>
      </c>
    </row>
    <row r="6563" spans="2:5" x14ac:dyDescent="0.3">
      <c r="B6563" s="5">
        <v>15274</v>
      </c>
      <c r="C6563" s="30">
        <v>2</v>
      </c>
      <c r="D6563" s="14">
        <v>1006.8210869041293</v>
      </c>
      <c r="E6563" s="14">
        <v>0.70137430186938277</v>
      </c>
    </row>
    <row r="6564" spans="2:5" x14ac:dyDescent="0.3">
      <c r="B6564" s="5">
        <v>15275</v>
      </c>
      <c r="C6564" s="30">
        <v>2</v>
      </c>
      <c r="D6564" s="14">
        <v>814.85330530612623</v>
      </c>
      <c r="E6564" s="14">
        <v>0.70137430186938254</v>
      </c>
    </row>
    <row r="6565" spans="2:5" x14ac:dyDescent="0.3">
      <c r="B6565" s="5">
        <v>15276</v>
      </c>
      <c r="C6565" s="30">
        <v>2</v>
      </c>
      <c r="D6565" s="14">
        <v>1276.1506854902902</v>
      </c>
      <c r="E6565" s="14">
        <v>0.70137430186938265</v>
      </c>
    </row>
    <row r="6566" spans="2:5" x14ac:dyDescent="0.3">
      <c r="B6566" s="5">
        <v>15277</v>
      </c>
      <c r="C6566" s="30">
        <v>2</v>
      </c>
      <c r="D6566" s="14">
        <v>1139.9578609595108</v>
      </c>
      <c r="E6566" s="14">
        <v>0.70137430186938265</v>
      </c>
    </row>
    <row r="6567" spans="2:5" x14ac:dyDescent="0.3">
      <c r="B6567" s="5">
        <v>15279</v>
      </c>
      <c r="C6567" s="30">
        <v>2</v>
      </c>
      <c r="D6567" s="14">
        <v>1102.6358341447994</v>
      </c>
      <c r="E6567" s="14">
        <v>0.70137430186938265</v>
      </c>
    </row>
    <row r="6568" spans="2:5" x14ac:dyDescent="0.3">
      <c r="B6568" s="5">
        <v>15280</v>
      </c>
      <c r="C6568" s="30">
        <v>2</v>
      </c>
      <c r="D6568" s="14">
        <v>1302.0935069892321</v>
      </c>
      <c r="E6568" s="14">
        <v>0.70137430186938265</v>
      </c>
    </row>
    <row r="6569" spans="2:5" x14ac:dyDescent="0.3">
      <c r="B6569" s="5">
        <v>15281</v>
      </c>
      <c r="C6569" s="30">
        <v>2</v>
      </c>
      <c r="D6569" s="14">
        <v>947.4649877859141</v>
      </c>
      <c r="E6569" s="14">
        <v>0.98793512844198195</v>
      </c>
    </row>
    <row r="6570" spans="2:5" x14ac:dyDescent="0.3">
      <c r="B6570" s="5">
        <v>15286</v>
      </c>
      <c r="C6570" s="30">
        <v>2</v>
      </c>
      <c r="D6570" s="14">
        <v>1156.7882032898817</v>
      </c>
      <c r="E6570" s="14">
        <v>0.70137430186938254</v>
      </c>
    </row>
    <row r="6571" spans="2:5" x14ac:dyDescent="0.3">
      <c r="B6571" s="5">
        <v>15287</v>
      </c>
      <c r="C6571" s="30">
        <v>2</v>
      </c>
      <c r="D6571" s="14">
        <v>912.08103161888903</v>
      </c>
      <c r="E6571" s="14">
        <v>0.96443696357946329</v>
      </c>
    </row>
    <row r="6572" spans="2:5" x14ac:dyDescent="0.3">
      <c r="B6572" s="5">
        <v>15288</v>
      </c>
      <c r="C6572" s="30">
        <v>2</v>
      </c>
      <c r="D6572" s="14">
        <v>920.94867844554119</v>
      </c>
      <c r="E6572" s="14">
        <v>0.99786283167637679</v>
      </c>
    </row>
    <row r="6573" spans="2:5" x14ac:dyDescent="0.3">
      <c r="B6573" s="5">
        <v>15289</v>
      </c>
      <c r="C6573" s="30">
        <v>2</v>
      </c>
      <c r="D6573" s="14">
        <v>453.80059379817783</v>
      </c>
      <c r="E6573" s="14">
        <v>0.99700827154166738</v>
      </c>
    </row>
    <row r="6574" spans="2:5" x14ac:dyDescent="0.3">
      <c r="B6574" s="5">
        <v>15290</v>
      </c>
      <c r="C6574" s="30">
        <v>2</v>
      </c>
      <c r="D6574" s="14">
        <v>5015.2798039949312</v>
      </c>
      <c r="E6574" s="14">
        <v>0.98083568586841774</v>
      </c>
    </row>
    <row r="6575" spans="2:5" x14ac:dyDescent="0.3">
      <c r="B6575" s="5">
        <v>15291</v>
      </c>
      <c r="C6575" s="30">
        <v>2</v>
      </c>
      <c r="D6575" s="14">
        <v>3278.1323998699672</v>
      </c>
      <c r="E6575" s="14">
        <v>0.98068860272733949</v>
      </c>
    </row>
    <row r="6576" spans="2:5" x14ac:dyDescent="0.3">
      <c r="B6576" s="5">
        <v>15292</v>
      </c>
      <c r="C6576" s="30">
        <v>2</v>
      </c>
      <c r="D6576" s="14">
        <v>1223.6045580207717</v>
      </c>
      <c r="E6576" s="14">
        <v>0.70137430186938277</v>
      </c>
    </row>
    <row r="6577" spans="2:5" x14ac:dyDescent="0.3">
      <c r="B6577" s="5">
        <v>15296</v>
      </c>
      <c r="C6577" s="30">
        <v>2</v>
      </c>
      <c r="D6577" s="14">
        <v>2295.5825424448649</v>
      </c>
      <c r="E6577" s="14">
        <v>0.99511153353488846</v>
      </c>
    </row>
    <row r="6578" spans="2:5" x14ac:dyDescent="0.3">
      <c r="B6578" s="5">
        <v>15297</v>
      </c>
      <c r="C6578" s="30">
        <v>2</v>
      </c>
      <c r="D6578" s="14">
        <v>763.7559813490326</v>
      </c>
      <c r="E6578" s="14">
        <v>0.99709321625540526</v>
      </c>
    </row>
    <row r="6579" spans="2:5" x14ac:dyDescent="0.3">
      <c r="B6579" s="5">
        <v>15298</v>
      </c>
      <c r="C6579" s="30">
        <v>2</v>
      </c>
      <c r="D6579" s="14">
        <v>3097.3601823653612</v>
      </c>
      <c r="E6579" s="14">
        <v>0.98497980616450265</v>
      </c>
    </row>
    <row r="6580" spans="2:5" x14ac:dyDescent="0.3">
      <c r="B6580" s="5">
        <v>15299</v>
      </c>
      <c r="C6580" s="30">
        <v>2</v>
      </c>
      <c r="D6580" s="14">
        <v>3128.8409643120726</v>
      </c>
      <c r="E6580" s="14">
        <v>0.99249580755036393</v>
      </c>
    </row>
    <row r="6581" spans="2:5" x14ac:dyDescent="0.3">
      <c r="B6581" s="5">
        <v>15300</v>
      </c>
      <c r="C6581" s="30">
        <v>2</v>
      </c>
      <c r="D6581" s="14">
        <v>903.80829435283965</v>
      </c>
      <c r="E6581" s="14">
        <v>0.70137430186938265</v>
      </c>
    </row>
    <row r="6582" spans="2:5" x14ac:dyDescent="0.3">
      <c r="B6582" s="5">
        <v>15301</v>
      </c>
      <c r="C6582" s="30">
        <v>2</v>
      </c>
      <c r="D6582" s="14">
        <v>3680.1826320505511</v>
      </c>
      <c r="E6582" s="14">
        <v>0.98373658257272001</v>
      </c>
    </row>
    <row r="6583" spans="2:5" x14ac:dyDescent="0.3">
      <c r="B6583" s="5">
        <v>15303</v>
      </c>
      <c r="C6583" s="30">
        <v>2</v>
      </c>
      <c r="D6583" s="14">
        <v>842.95170129883002</v>
      </c>
      <c r="E6583" s="14">
        <v>0.70137430186938265</v>
      </c>
    </row>
    <row r="6584" spans="2:5" x14ac:dyDescent="0.3">
      <c r="B6584" s="5">
        <v>15304</v>
      </c>
      <c r="C6584" s="30">
        <v>2</v>
      </c>
      <c r="D6584" s="14">
        <v>749.74294813723827</v>
      </c>
      <c r="E6584" s="14">
        <v>0.9889737303541799</v>
      </c>
    </row>
    <row r="6585" spans="2:5" x14ac:dyDescent="0.3">
      <c r="B6585" s="5">
        <v>15306</v>
      </c>
      <c r="C6585" s="30">
        <v>2</v>
      </c>
      <c r="D6585" s="14">
        <v>217.89662648299341</v>
      </c>
      <c r="E6585" s="14">
        <v>0.99697139289201198</v>
      </c>
    </row>
    <row r="6586" spans="2:5" x14ac:dyDescent="0.3">
      <c r="B6586" s="5">
        <v>15307</v>
      </c>
      <c r="C6586" s="30">
        <v>2</v>
      </c>
      <c r="D6586" s="14">
        <v>1196.0327318678751</v>
      </c>
      <c r="E6586" s="14">
        <v>0.70137430186938265</v>
      </c>
    </row>
    <row r="6587" spans="2:5" x14ac:dyDescent="0.3">
      <c r="B6587" s="5">
        <v>15308</v>
      </c>
      <c r="C6587" s="30">
        <v>2</v>
      </c>
      <c r="D6587" s="14">
        <v>1081.5334021047295</v>
      </c>
      <c r="E6587" s="14">
        <v>0.70137430186938265</v>
      </c>
    </row>
    <row r="6588" spans="2:5" x14ac:dyDescent="0.3">
      <c r="B6588" s="5">
        <v>15311</v>
      </c>
      <c r="C6588" s="30">
        <v>1</v>
      </c>
      <c r="D6588" s="14">
        <v>15876.970433100007</v>
      </c>
      <c r="E6588" s="14">
        <v>0.9960853231356227</v>
      </c>
    </row>
    <row r="6589" spans="2:5" x14ac:dyDescent="0.3">
      <c r="B6589" s="5">
        <v>15312</v>
      </c>
      <c r="C6589" s="30">
        <v>2</v>
      </c>
      <c r="D6589" s="14">
        <v>484.59527008898505</v>
      </c>
      <c r="E6589" s="14">
        <v>0.99989298255550985</v>
      </c>
    </row>
    <row r="6590" spans="2:5" x14ac:dyDescent="0.3">
      <c r="B6590" s="5">
        <v>15313</v>
      </c>
      <c r="C6590" s="30">
        <v>2</v>
      </c>
      <c r="D6590" s="14">
        <v>1374.7233402652703</v>
      </c>
      <c r="E6590" s="14">
        <v>0.70137430186938277</v>
      </c>
    </row>
    <row r="6591" spans="2:5" x14ac:dyDescent="0.3">
      <c r="B6591" s="5">
        <v>15314</v>
      </c>
      <c r="C6591" s="30">
        <v>2</v>
      </c>
      <c r="D6591" s="14">
        <v>1063.3037693751762</v>
      </c>
      <c r="E6591" s="14">
        <v>0.70137430186938265</v>
      </c>
    </row>
    <row r="6592" spans="2:5" x14ac:dyDescent="0.3">
      <c r="B6592" s="5">
        <v>15315</v>
      </c>
      <c r="C6592" s="30">
        <v>2</v>
      </c>
      <c r="D6592" s="14">
        <v>823.99198128842784</v>
      </c>
      <c r="E6592" s="14">
        <v>0.96434407438289038</v>
      </c>
    </row>
    <row r="6593" spans="2:5" x14ac:dyDescent="0.3">
      <c r="B6593" s="5">
        <v>15316</v>
      </c>
      <c r="C6593" s="30">
        <v>2</v>
      </c>
      <c r="D6593" s="14">
        <v>1241.8321781933905</v>
      </c>
      <c r="E6593" s="14">
        <v>0.70137430186938265</v>
      </c>
    </row>
    <row r="6594" spans="2:5" x14ac:dyDescent="0.3">
      <c r="B6594" s="5">
        <v>15319</v>
      </c>
      <c r="C6594" s="30">
        <v>2</v>
      </c>
      <c r="D6594" s="14">
        <v>1196.9325501907886</v>
      </c>
      <c r="E6594" s="14">
        <v>0.70137430186938277</v>
      </c>
    </row>
    <row r="6595" spans="2:5" x14ac:dyDescent="0.3">
      <c r="B6595" s="5">
        <v>15320</v>
      </c>
      <c r="C6595" s="30">
        <v>2</v>
      </c>
      <c r="D6595" s="14">
        <v>1127.7504370168208</v>
      </c>
      <c r="E6595" s="14">
        <v>0.70137430186938265</v>
      </c>
    </row>
    <row r="6596" spans="2:5" x14ac:dyDescent="0.3">
      <c r="B6596" s="5">
        <v>15321</v>
      </c>
      <c r="C6596" s="30">
        <v>2</v>
      </c>
      <c r="D6596" s="14">
        <v>1465.2916895691194</v>
      </c>
      <c r="E6596" s="14">
        <v>0.99688607843527821</v>
      </c>
    </row>
    <row r="6597" spans="2:5" x14ac:dyDescent="0.3">
      <c r="B6597" s="5">
        <v>15322</v>
      </c>
      <c r="C6597" s="30">
        <v>2</v>
      </c>
      <c r="D6597" s="14">
        <v>777.50378601153375</v>
      </c>
      <c r="E6597" s="14">
        <v>0.70137430186938265</v>
      </c>
    </row>
    <row r="6598" spans="2:5" x14ac:dyDescent="0.3">
      <c r="B6598" s="5">
        <v>15325</v>
      </c>
      <c r="C6598" s="30">
        <v>2</v>
      </c>
      <c r="D6598" s="14">
        <v>1244.9451567016472</v>
      </c>
      <c r="E6598" s="14">
        <v>0.70137430186938265</v>
      </c>
    </row>
    <row r="6599" spans="2:5" x14ac:dyDescent="0.3">
      <c r="B6599" s="5">
        <v>15326</v>
      </c>
      <c r="C6599" s="30">
        <v>2</v>
      </c>
      <c r="D6599" s="14">
        <v>1080.2331644406902</v>
      </c>
      <c r="E6599" s="14">
        <v>0.70137430186938277</v>
      </c>
    </row>
    <row r="6600" spans="2:5" x14ac:dyDescent="0.3">
      <c r="B6600" s="5">
        <v>15327</v>
      </c>
      <c r="C6600" s="30">
        <v>2</v>
      </c>
      <c r="D6600" s="14">
        <v>1192.1567845902687</v>
      </c>
      <c r="E6600" s="14">
        <v>0.70137430186938277</v>
      </c>
    </row>
    <row r="6601" spans="2:5" x14ac:dyDescent="0.3">
      <c r="B6601" s="5">
        <v>15329</v>
      </c>
      <c r="C6601" s="30">
        <v>2</v>
      </c>
      <c r="D6601" s="14">
        <v>341.25975825216898</v>
      </c>
      <c r="E6601" s="14">
        <v>0.99698896109005419</v>
      </c>
    </row>
    <row r="6602" spans="2:5" x14ac:dyDescent="0.3">
      <c r="B6602" s="5">
        <v>15330</v>
      </c>
      <c r="C6602" s="30">
        <v>2</v>
      </c>
      <c r="D6602" s="14">
        <v>675.71066262484203</v>
      </c>
      <c r="E6602" s="14">
        <v>0.96423507600595937</v>
      </c>
    </row>
    <row r="6603" spans="2:5" x14ac:dyDescent="0.3">
      <c r="B6603" s="5">
        <v>15332</v>
      </c>
      <c r="C6603" s="30">
        <v>2</v>
      </c>
      <c r="D6603" s="14">
        <v>275.07484670698227</v>
      </c>
      <c r="E6603" s="14">
        <v>0.99991433110681438</v>
      </c>
    </row>
    <row r="6604" spans="2:5" x14ac:dyDescent="0.3">
      <c r="B6604" s="5">
        <v>15333</v>
      </c>
      <c r="C6604" s="30">
        <v>2</v>
      </c>
      <c r="D6604" s="14">
        <v>755.96711651794885</v>
      </c>
      <c r="E6604" s="14">
        <v>0.70137430186938265</v>
      </c>
    </row>
    <row r="6605" spans="2:5" x14ac:dyDescent="0.3">
      <c r="B6605" s="5">
        <v>15334</v>
      </c>
      <c r="C6605" s="30">
        <v>2</v>
      </c>
      <c r="D6605" s="14">
        <v>1068.0815228184449</v>
      </c>
      <c r="E6605" s="14">
        <v>0.99730968406370246</v>
      </c>
    </row>
    <row r="6606" spans="2:5" x14ac:dyDescent="0.3">
      <c r="B6606" s="5">
        <v>15335</v>
      </c>
      <c r="C6606" s="30">
        <v>2</v>
      </c>
      <c r="D6606" s="14">
        <v>1231.5572793395597</v>
      </c>
      <c r="E6606" s="14">
        <v>0.70137430186938277</v>
      </c>
    </row>
    <row r="6607" spans="2:5" x14ac:dyDescent="0.3">
      <c r="B6607" s="5">
        <v>15339</v>
      </c>
      <c r="C6607" s="30">
        <v>2</v>
      </c>
      <c r="D6607" s="14">
        <v>820.26733475062247</v>
      </c>
      <c r="E6607" s="14">
        <v>0.96434071978222624</v>
      </c>
    </row>
    <row r="6608" spans="2:5" x14ac:dyDescent="0.3">
      <c r="B6608" s="5">
        <v>15341</v>
      </c>
      <c r="C6608" s="30">
        <v>2</v>
      </c>
      <c r="D6608" s="14">
        <v>1771.356585222225</v>
      </c>
      <c r="E6608" s="14">
        <v>0.70137430186938254</v>
      </c>
    </row>
    <row r="6609" spans="2:5" x14ac:dyDescent="0.3">
      <c r="B6609" s="5">
        <v>15342</v>
      </c>
      <c r="C6609" s="30">
        <v>2</v>
      </c>
      <c r="D6609" s="14">
        <v>985.40041992806562</v>
      </c>
      <c r="E6609" s="14">
        <v>0.70137430186938265</v>
      </c>
    </row>
    <row r="6610" spans="2:5" x14ac:dyDescent="0.3">
      <c r="B6610" s="5">
        <v>15343</v>
      </c>
      <c r="C6610" s="30">
        <v>2</v>
      </c>
      <c r="D6610" s="14">
        <v>1026.1309508672518</v>
      </c>
      <c r="E6610" s="14">
        <v>0.70137430186938265</v>
      </c>
    </row>
    <row r="6611" spans="2:5" x14ac:dyDescent="0.3">
      <c r="B6611" s="5">
        <v>15344</v>
      </c>
      <c r="C6611" s="30">
        <v>2</v>
      </c>
      <c r="D6611" s="14">
        <v>939.68231025466548</v>
      </c>
      <c r="E6611" s="14">
        <v>0.96447271964612702</v>
      </c>
    </row>
    <row r="6612" spans="2:5" x14ac:dyDescent="0.3">
      <c r="B6612" s="5">
        <v>15345</v>
      </c>
      <c r="C6612" s="30">
        <v>2</v>
      </c>
      <c r="D6612" s="14">
        <v>997.50093387301331</v>
      </c>
      <c r="E6612" s="14">
        <v>0.70137430186938265</v>
      </c>
    </row>
    <row r="6613" spans="2:5" x14ac:dyDescent="0.3">
      <c r="B6613" s="5">
        <v>15346</v>
      </c>
      <c r="C6613" s="30">
        <v>2</v>
      </c>
      <c r="D6613" s="14">
        <v>1143.7590626934352</v>
      </c>
      <c r="E6613" s="14">
        <v>0.70137430186938254</v>
      </c>
    </row>
    <row r="6614" spans="2:5" x14ac:dyDescent="0.3">
      <c r="B6614" s="5">
        <v>15347</v>
      </c>
      <c r="C6614" s="30">
        <v>2</v>
      </c>
      <c r="D6614" s="14">
        <v>1200.1976766271505</v>
      </c>
      <c r="E6614" s="14">
        <v>0.70137430186938254</v>
      </c>
    </row>
    <row r="6615" spans="2:5" x14ac:dyDescent="0.3">
      <c r="B6615" s="5">
        <v>15348</v>
      </c>
      <c r="C6615" s="30">
        <v>2</v>
      </c>
      <c r="D6615" s="14">
        <v>1249.8351866772296</v>
      </c>
      <c r="E6615" s="14">
        <v>0.70137430186938277</v>
      </c>
    </row>
    <row r="6616" spans="2:5" x14ac:dyDescent="0.3">
      <c r="B6616" s="5">
        <v>15349</v>
      </c>
      <c r="C6616" s="30">
        <v>2</v>
      </c>
      <c r="D6616" s="14">
        <v>925.71636801585532</v>
      </c>
      <c r="E6616" s="14">
        <v>0.96445415130578971</v>
      </c>
    </row>
    <row r="6617" spans="2:5" x14ac:dyDescent="0.3">
      <c r="B6617" s="5">
        <v>15350</v>
      </c>
      <c r="C6617" s="30">
        <v>2</v>
      </c>
      <c r="D6617" s="14">
        <v>1299.1235070603254</v>
      </c>
      <c r="E6617" s="14">
        <v>0.70137430186938265</v>
      </c>
    </row>
    <row r="6618" spans="2:5" x14ac:dyDescent="0.3">
      <c r="B6618" s="5">
        <v>15351</v>
      </c>
      <c r="C6618" s="30">
        <v>2</v>
      </c>
      <c r="D6618" s="14">
        <v>575.78997090982057</v>
      </c>
      <c r="E6618" s="14">
        <v>0.99228491576846356</v>
      </c>
    </row>
    <row r="6619" spans="2:5" x14ac:dyDescent="0.3">
      <c r="B6619" s="5">
        <v>15353</v>
      </c>
      <c r="C6619" s="30">
        <v>2</v>
      </c>
      <c r="D6619" s="14">
        <v>614.06202743921801</v>
      </c>
      <c r="E6619" s="14">
        <v>0.96420069410889087</v>
      </c>
    </row>
    <row r="6620" spans="2:5" x14ac:dyDescent="0.3">
      <c r="B6620" s="5">
        <v>15355</v>
      </c>
      <c r="C6620" s="30">
        <v>2</v>
      </c>
      <c r="D6620" s="14">
        <v>1136.3638413924712</v>
      </c>
      <c r="E6620" s="14">
        <v>0.96491530734737618</v>
      </c>
    </row>
    <row r="6621" spans="2:5" x14ac:dyDescent="0.3">
      <c r="B6621" s="5">
        <v>15356</v>
      </c>
      <c r="C6621" s="30">
        <v>2</v>
      </c>
      <c r="D6621" s="14">
        <v>1378.7171436798642</v>
      </c>
      <c r="E6621" s="14">
        <v>0.98626708679514075</v>
      </c>
    </row>
    <row r="6622" spans="2:5" x14ac:dyDescent="0.3">
      <c r="B6622" s="5">
        <v>15358</v>
      </c>
      <c r="C6622" s="30">
        <v>2</v>
      </c>
      <c r="D6622" s="14">
        <v>6126.6087023050386</v>
      </c>
      <c r="E6622" s="14">
        <v>0.97821138208034042</v>
      </c>
    </row>
    <row r="6623" spans="2:5" x14ac:dyDescent="0.3">
      <c r="B6623" s="5">
        <v>15360</v>
      </c>
      <c r="C6623" s="30">
        <v>2</v>
      </c>
      <c r="D6623" s="14">
        <v>964.75936316070204</v>
      </c>
      <c r="E6623" s="14">
        <v>0.70137430186938277</v>
      </c>
    </row>
    <row r="6624" spans="2:5" x14ac:dyDescent="0.3">
      <c r="B6624" s="5">
        <v>15361</v>
      </c>
      <c r="C6624" s="30">
        <v>2</v>
      </c>
      <c r="D6624" s="14">
        <v>973.20901445109405</v>
      </c>
      <c r="E6624" s="14">
        <v>0.70137430186938265</v>
      </c>
    </row>
    <row r="6625" spans="2:5" x14ac:dyDescent="0.3">
      <c r="B6625" s="5">
        <v>15363</v>
      </c>
      <c r="C6625" s="30">
        <v>2</v>
      </c>
      <c r="D6625" s="14">
        <v>1065.3427687413241</v>
      </c>
      <c r="E6625" s="14">
        <v>0.70137430186938265</v>
      </c>
    </row>
    <row r="6626" spans="2:5" x14ac:dyDescent="0.3">
      <c r="B6626" s="5">
        <v>15364</v>
      </c>
      <c r="C6626" s="30">
        <v>2</v>
      </c>
      <c r="D6626" s="14">
        <v>486.15759071167111</v>
      </c>
      <c r="E6626" s="14">
        <v>0.96414162857714025</v>
      </c>
    </row>
    <row r="6627" spans="2:5" x14ac:dyDescent="0.3">
      <c r="B6627" s="5">
        <v>15365</v>
      </c>
      <c r="C6627" s="30">
        <v>2</v>
      </c>
      <c r="D6627" s="14">
        <v>924.33616654265666</v>
      </c>
      <c r="E6627" s="14">
        <v>0.99234237617163246</v>
      </c>
    </row>
    <row r="6628" spans="2:5" x14ac:dyDescent="0.3">
      <c r="B6628" s="5">
        <v>15366</v>
      </c>
      <c r="C6628" s="30">
        <v>2</v>
      </c>
      <c r="D6628" s="14">
        <v>790.68833058325345</v>
      </c>
      <c r="E6628" s="14">
        <v>0.96431541525783004</v>
      </c>
    </row>
    <row r="6629" spans="2:5" x14ac:dyDescent="0.3">
      <c r="B6629" s="5">
        <v>15367</v>
      </c>
      <c r="C6629" s="30">
        <v>2</v>
      </c>
      <c r="D6629" s="14">
        <v>498.03952987625615</v>
      </c>
      <c r="E6629" s="14">
        <v>0.99991722233599956</v>
      </c>
    </row>
    <row r="6630" spans="2:5" x14ac:dyDescent="0.3">
      <c r="B6630" s="5">
        <v>15368</v>
      </c>
      <c r="C6630" s="30">
        <v>2</v>
      </c>
      <c r="D6630" s="14">
        <v>947.246729800352</v>
      </c>
      <c r="E6630" s="14">
        <v>0.70137430186938265</v>
      </c>
    </row>
    <row r="6631" spans="2:5" x14ac:dyDescent="0.3">
      <c r="B6631" s="5">
        <v>15370</v>
      </c>
      <c r="C6631" s="30">
        <v>2</v>
      </c>
      <c r="D6631" s="14">
        <v>995.71934409674657</v>
      </c>
      <c r="E6631" s="14">
        <v>0.99235191039970649</v>
      </c>
    </row>
    <row r="6632" spans="2:5" x14ac:dyDescent="0.3">
      <c r="B6632" s="5">
        <v>15372</v>
      </c>
      <c r="C6632" s="30">
        <v>2</v>
      </c>
      <c r="D6632" s="14">
        <v>1754.4451319215368</v>
      </c>
      <c r="E6632" s="14">
        <v>0.70137430186938254</v>
      </c>
    </row>
    <row r="6633" spans="2:5" x14ac:dyDescent="0.3">
      <c r="B6633" s="5">
        <v>15373</v>
      </c>
      <c r="C6633" s="30">
        <v>2</v>
      </c>
      <c r="D6633" s="14">
        <v>702.38819774348929</v>
      </c>
      <c r="E6633" s="14">
        <v>0.98455074888307914</v>
      </c>
    </row>
    <row r="6634" spans="2:5" x14ac:dyDescent="0.3">
      <c r="B6634" s="5">
        <v>15374</v>
      </c>
      <c r="C6634" s="30">
        <v>2</v>
      </c>
      <c r="D6634" s="14">
        <v>1238.3907829399789</v>
      </c>
      <c r="E6634" s="14">
        <v>0.70137430186938265</v>
      </c>
    </row>
    <row r="6635" spans="2:5" x14ac:dyDescent="0.3">
      <c r="B6635" s="5">
        <v>15376</v>
      </c>
      <c r="C6635" s="30">
        <v>2</v>
      </c>
      <c r="D6635" s="14">
        <v>163.90771651979642</v>
      </c>
      <c r="E6635" s="14">
        <v>0.99696430264814206</v>
      </c>
    </row>
    <row r="6636" spans="2:5" x14ac:dyDescent="0.3">
      <c r="B6636" s="5">
        <v>15379</v>
      </c>
      <c r="C6636" s="30">
        <v>2</v>
      </c>
      <c r="D6636" s="14">
        <v>2318.4796433628885</v>
      </c>
      <c r="E6636" s="14">
        <v>0.99246082387060119</v>
      </c>
    </row>
    <row r="6637" spans="2:5" x14ac:dyDescent="0.3">
      <c r="B6637" s="5">
        <v>15380</v>
      </c>
      <c r="C6637" s="30">
        <v>2</v>
      </c>
      <c r="D6637" s="14">
        <v>94.004968952302804</v>
      </c>
      <c r="E6637" s="14">
        <v>0.99990728697709308</v>
      </c>
    </row>
    <row r="6638" spans="2:5" x14ac:dyDescent="0.3">
      <c r="B6638" s="5">
        <v>15381</v>
      </c>
      <c r="C6638" s="30">
        <v>2</v>
      </c>
      <c r="D6638" s="14">
        <v>796.56138949372541</v>
      </c>
      <c r="E6638" s="14">
        <v>0.96432025907713648</v>
      </c>
    </row>
    <row r="6639" spans="2:5" x14ac:dyDescent="0.3">
      <c r="B6639" s="5">
        <v>15382</v>
      </c>
      <c r="C6639" s="30">
        <v>2</v>
      </c>
      <c r="D6639" s="14">
        <v>4608.0322522279221</v>
      </c>
      <c r="E6639" s="14">
        <v>0.99516331517184664</v>
      </c>
    </row>
    <row r="6640" spans="2:5" x14ac:dyDescent="0.3">
      <c r="B6640" s="5">
        <v>15384</v>
      </c>
      <c r="C6640" s="30">
        <v>2</v>
      </c>
      <c r="D6640" s="14">
        <v>749.4965668892313</v>
      </c>
      <c r="E6640" s="14">
        <v>0.96428369015163429</v>
      </c>
    </row>
    <row r="6641" spans="2:5" x14ac:dyDescent="0.3">
      <c r="B6641" s="5">
        <v>15385</v>
      </c>
      <c r="C6641" s="30">
        <v>2</v>
      </c>
      <c r="D6641" s="14">
        <v>1074.8258944536108</v>
      </c>
      <c r="E6641" s="14">
        <v>0.70137430186938265</v>
      </c>
    </row>
    <row r="6642" spans="2:5" x14ac:dyDescent="0.3">
      <c r="B6642" s="5">
        <v>15386</v>
      </c>
      <c r="C6642" s="30">
        <v>2</v>
      </c>
      <c r="D6642" s="14">
        <v>996.91857419368216</v>
      </c>
      <c r="E6642" s="14">
        <v>0.70137430186938265</v>
      </c>
    </row>
    <row r="6643" spans="2:5" x14ac:dyDescent="0.3">
      <c r="B6643" s="5">
        <v>15388</v>
      </c>
      <c r="C6643" s="30">
        <v>2</v>
      </c>
      <c r="D6643" s="14">
        <v>1270.071922277348</v>
      </c>
      <c r="E6643" s="14">
        <v>0.70137430186938265</v>
      </c>
    </row>
    <row r="6644" spans="2:5" x14ac:dyDescent="0.3">
      <c r="B6644" s="5">
        <v>15389</v>
      </c>
      <c r="C6644" s="30">
        <v>2</v>
      </c>
      <c r="D6644" s="14">
        <v>900.81319839926743</v>
      </c>
      <c r="E6644" s="14">
        <v>0.70137430186938265</v>
      </c>
    </row>
    <row r="6645" spans="2:5" x14ac:dyDescent="0.3">
      <c r="B6645" s="5">
        <v>15392</v>
      </c>
      <c r="C6645" s="30">
        <v>2</v>
      </c>
      <c r="D6645" s="14">
        <v>165.8520893724488</v>
      </c>
      <c r="E6645" s="14">
        <v>0.99696455949905782</v>
      </c>
    </row>
    <row r="6646" spans="2:5" x14ac:dyDescent="0.3">
      <c r="B6646" s="5">
        <v>15393</v>
      </c>
      <c r="C6646" s="30">
        <v>2</v>
      </c>
      <c r="D6646" s="14">
        <v>1185.2225248592454</v>
      </c>
      <c r="E6646" s="14">
        <v>0.96513167831109403</v>
      </c>
    </row>
    <row r="6647" spans="2:5" x14ac:dyDescent="0.3">
      <c r="B6647" s="5">
        <v>15394</v>
      </c>
      <c r="C6647" s="30">
        <v>2</v>
      </c>
      <c r="D6647" s="14">
        <v>813.29602727469023</v>
      </c>
      <c r="E6647" s="14">
        <v>0.99992027335664546</v>
      </c>
    </row>
    <row r="6648" spans="2:5" x14ac:dyDescent="0.3">
      <c r="B6648" s="5">
        <v>15395</v>
      </c>
      <c r="C6648" s="30">
        <v>2</v>
      </c>
      <c r="D6648" s="14">
        <v>1308.7606408993845</v>
      </c>
      <c r="E6648" s="14">
        <v>0.70137430186938254</v>
      </c>
    </row>
    <row r="6649" spans="2:5" x14ac:dyDescent="0.3">
      <c r="B6649" s="5">
        <v>15396</v>
      </c>
      <c r="C6649" s="30">
        <v>2</v>
      </c>
      <c r="D6649" s="14">
        <v>1105.1199253408076</v>
      </c>
      <c r="E6649" s="14">
        <v>0.70137430186938254</v>
      </c>
    </row>
    <row r="6650" spans="2:5" x14ac:dyDescent="0.3">
      <c r="B6650" s="5">
        <v>15397</v>
      </c>
      <c r="C6650" s="30">
        <v>2</v>
      </c>
      <c r="D6650" s="14">
        <v>1324.6359035252847</v>
      </c>
      <c r="E6650" s="14">
        <v>0.70137430186938265</v>
      </c>
    </row>
    <row r="6651" spans="2:5" x14ac:dyDescent="0.3">
      <c r="B6651" s="5">
        <v>15398</v>
      </c>
      <c r="C6651" s="30">
        <v>2</v>
      </c>
      <c r="D6651" s="14">
        <v>311.11176439537462</v>
      </c>
      <c r="E6651" s="14">
        <v>0.96403332539273767</v>
      </c>
    </row>
    <row r="6652" spans="2:5" x14ac:dyDescent="0.3">
      <c r="B6652" s="5">
        <v>15399</v>
      </c>
      <c r="C6652" s="30">
        <v>2</v>
      </c>
      <c r="D6652" s="14">
        <v>846.33854295641152</v>
      </c>
      <c r="E6652" s="14">
        <v>0.96436506682150747</v>
      </c>
    </row>
    <row r="6653" spans="2:5" x14ac:dyDescent="0.3">
      <c r="B6653" s="5">
        <v>15400</v>
      </c>
      <c r="C6653" s="30">
        <v>2</v>
      </c>
      <c r="D6653" s="14">
        <v>709.93399769256428</v>
      </c>
      <c r="E6653" s="14">
        <v>0.99759374266029999</v>
      </c>
    </row>
    <row r="6654" spans="2:5" x14ac:dyDescent="0.3">
      <c r="B6654" s="5">
        <v>15402</v>
      </c>
      <c r="C6654" s="30">
        <v>2</v>
      </c>
      <c r="D6654" s="14">
        <v>765.59726894626613</v>
      </c>
      <c r="E6654" s="14">
        <v>0.96429564450556293</v>
      </c>
    </row>
    <row r="6655" spans="2:5" x14ac:dyDescent="0.3">
      <c r="B6655" s="5">
        <v>15405</v>
      </c>
      <c r="C6655" s="30">
        <v>2</v>
      </c>
      <c r="D6655" s="14">
        <v>1041.6513058410721</v>
      </c>
      <c r="E6655" s="14">
        <v>0.70137430186938277</v>
      </c>
    </row>
    <row r="6656" spans="2:5" x14ac:dyDescent="0.3">
      <c r="B6656" s="5">
        <v>15406</v>
      </c>
      <c r="C6656" s="30">
        <v>2</v>
      </c>
      <c r="D6656" s="14">
        <v>901.20240304134029</v>
      </c>
      <c r="E6656" s="14">
        <v>0.99716134648048171</v>
      </c>
    </row>
    <row r="6657" spans="2:5" x14ac:dyDescent="0.3">
      <c r="B6657" s="5">
        <v>15407</v>
      </c>
      <c r="C6657" s="30">
        <v>2</v>
      </c>
      <c r="D6657" s="14">
        <v>349.06825000339211</v>
      </c>
      <c r="E6657" s="14">
        <v>0.99989922846380663</v>
      </c>
    </row>
    <row r="6658" spans="2:5" x14ac:dyDescent="0.3">
      <c r="B6658" s="5">
        <v>15408</v>
      </c>
      <c r="C6658" s="30">
        <v>2</v>
      </c>
      <c r="D6658" s="14">
        <v>1127.696289816633</v>
      </c>
      <c r="E6658" s="14">
        <v>0.70137430186938265</v>
      </c>
    </row>
    <row r="6659" spans="2:5" x14ac:dyDescent="0.3">
      <c r="B6659" s="5">
        <v>15410</v>
      </c>
      <c r="C6659" s="30">
        <v>2</v>
      </c>
      <c r="D6659" s="14">
        <v>2060.3024227346364</v>
      </c>
      <c r="E6659" s="14">
        <v>0.98810071104019448</v>
      </c>
    </row>
    <row r="6660" spans="2:5" x14ac:dyDescent="0.3">
      <c r="B6660" s="5">
        <v>15411</v>
      </c>
      <c r="C6660" s="30">
        <v>2</v>
      </c>
      <c r="D6660" s="14">
        <v>40.548746373156845</v>
      </c>
      <c r="E6660" s="14">
        <v>0.99990861230158412</v>
      </c>
    </row>
    <row r="6661" spans="2:5" x14ac:dyDescent="0.3">
      <c r="B6661" s="5">
        <v>15412</v>
      </c>
      <c r="C6661" s="30">
        <v>2</v>
      </c>
      <c r="D6661" s="14">
        <v>1212.7081480519478</v>
      </c>
      <c r="E6661" s="14">
        <v>0.70137430186938265</v>
      </c>
    </row>
    <row r="6662" spans="2:5" x14ac:dyDescent="0.3">
      <c r="B6662" s="5">
        <v>15414</v>
      </c>
      <c r="C6662" s="30">
        <v>2</v>
      </c>
      <c r="D6662" s="14">
        <v>624.89476988166064</v>
      </c>
      <c r="E6662" s="14">
        <v>0.99704735199359285</v>
      </c>
    </row>
    <row r="6663" spans="2:5" x14ac:dyDescent="0.3">
      <c r="B6663" s="5">
        <v>15415</v>
      </c>
      <c r="C6663" s="30">
        <v>2</v>
      </c>
      <c r="D6663" s="14">
        <v>843.82505565906069</v>
      </c>
      <c r="E6663" s="14">
        <v>0.70137430186938265</v>
      </c>
    </row>
    <row r="6664" spans="2:5" x14ac:dyDescent="0.3">
      <c r="B6664" s="5">
        <v>15416</v>
      </c>
      <c r="C6664" s="30">
        <v>2</v>
      </c>
      <c r="D6664" s="14">
        <v>2669.3772837789129</v>
      </c>
      <c r="E6664" s="14">
        <v>0.9999284292357401</v>
      </c>
    </row>
    <row r="6665" spans="2:5" x14ac:dyDescent="0.3">
      <c r="B6665" s="5">
        <v>15417</v>
      </c>
      <c r="C6665" s="30">
        <v>2</v>
      </c>
      <c r="D6665" s="14">
        <v>893.48824521338872</v>
      </c>
      <c r="E6665" s="14">
        <v>0.70137430186938265</v>
      </c>
    </row>
    <row r="6666" spans="2:5" x14ac:dyDescent="0.3">
      <c r="B6666" s="5">
        <v>15419</v>
      </c>
      <c r="C6666" s="30">
        <v>2</v>
      </c>
      <c r="D6666" s="14">
        <v>1275.5107724741483</v>
      </c>
      <c r="E6666" s="14">
        <v>0.70137430186938277</v>
      </c>
    </row>
    <row r="6667" spans="2:5" x14ac:dyDescent="0.3">
      <c r="B6667" s="5">
        <v>15421</v>
      </c>
      <c r="C6667" s="30">
        <v>2</v>
      </c>
      <c r="D6667" s="14">
        <v>458.31682341410561</v>
      </c>
      <c r="E6667" s="14">
        <v>0.99989434485338369</v>
      </c>
    </row>
    <row r="6668" spans="2:5" x14ac:dyDescent="0.3">
      <c r="B6668" s="5">
        <v>15422</v>
      </c>
      <c r="C6668" s="30">
        <v>2</v>
      </c>
      <c r="D6668" s="14">
        <v>1331.0068379806985</v>
      </c>
      <c r="E6668" s="14">
        <v>0.96695102956763546</v>
      </c>
    </row>
    <row r="6669" spans="2:5" x14ac:dyDescent="0.3">
      <c r="B6669" s="5">
        <v>15423</v>
      </c>
      <c r="C6669" s="30">
        <v>2</v>
      </c>
      <c r="D6669" s="14">
        <v>1384.9496285400905</v>
      </c>
      <c r="E6669" s="14">
        <v>0.70137430186938254</v>
      </c>
    </row>
    <row r="6670" spans="2:5" x14ac:dyDescent="0.3">
      <c r="B6670" s="5">
        <v>15424</v>
      </c>
      <c r="C6670" s="30">
        <v>2</v>
      </c>
      <c r="D6670" s="14">
        <v>1022.0833700413464</v>
      </c>
      <c r="E6670" s="14">
        <v>0.96460741742073208</v>
      </c>
    </row>
    <row r="6671" spans="2:5" x14ac:dyDescent="0.3">
      <c r="B6671" s="5">
        <v>15426</v>
      </c>
      <c r="C6671" s="30">
        <v>2</v>
      </c>
      <c r="D6671" s="14">
        <v>94.438948447252514</v>
      </c>
      <c r="E6671" s="14">
        <v>0.99779263893543946</v>
      </c>
    </row>
    <row r="6672" spans="2:5" x14ac:dyDescent="0.3">
      <c r="B6672" s="5">
        <v>15427</v>
      </c>
      <c r="C6672" s="30">
        <v>2</v>
      </c>
      <c r="D6672" s="14">
        <v>159.1000936575366</v>
      </c>
      <c r="E6672" s="14">
        <v>0.99694048977149041</v>
      </c>
    </row>
    <row r="6673" spans="2:5" x14ac:dyDescent="0.3">
      <c r="B6673" s="5">
        <v>15428</v>
      </c>
      <c r="C6673" s="30">
        <v>2</v>
      </c>
      <c r="D6673" s="14">
        <v>1324.8962619994604</v>
      </c>
      <c r="E6673" s="14">
        <v>0.70137430186938265</v>
      </c>
    </row>
    <row r="6674" spans="2:5" x14ac:dyDescent="0.3">
      <c r="B6674" s="5">
        <v>15429</v>
      </c>
      <c r="C6674" s="30">
        <v>2</v>
      </c>
      <c r="D6674" s="14">
        <v>1007.0988079335198</v>
      </c>
      <c r="E6674" s="14">
        <v>0.96457911726673784</v>
      </c>
    </row>
    <row r="6675" spans="2:5" x14ac:dyDescent="0.3">
      <c r="B6675" s="5">
        <v>15432</v>
      </c>
      <c r="C6675" s="30">
        <v>2</v>
      </c>
      <c r="D6675" s="14">
        <v>1234.7369026915046</v>
      </c>
      <c r="E6675" s="14">
        <v>0.70137430186938277</v>
      </c>
    </row>
    <row r="6676" spans="2:5" x14ac:dyDescent="0.3">
      <c r="B6676" s="5">
        <v>15433</v>
      </c>
      <c r="C6676" s="30">
        <v>2</v>
      </c>
      <c r="D6676" s="14">
        <v>862.94534404529156</v>
      </c>
      <c r="E6676" s="14">
        <v>0.96438170160868342</v>
      </c>
    </row>
    <row r="6677" spans="2:5" x14ac:dyDescent="0.3">
      <c r="B6677" s="5">
        <v>15434</v>
      </c>
      <c r="C6677" s="30">
        <v>2</v>
      </c>
      <c r="D6677" s="14">
        <v>519.90024903897711</v>
      </c>
      <c r="E6677" s="14">
        <v>0.99989101395564317</v>
      </c>
    </row>
    <row r="6678" spans="2:5" x14ac:dyDescent="0.3">
      <c r="B6678" s="5">
        <v>15435</v>
      </c>
      <c r="C6678" s="30">
        <v>2</v>
      </c>
      <c r="D6678" s="14">
        <v>1259.9334172117556</v>
      </c>
      <c r="E6678" s="14">
        <v>0.70137430186938265</v>
      </c>
    </row>
    <row r="6679" spans="2:5" x14ac:dyDescent="0.3">
      <c r="B6679" s="5">
        <v>15436</v>
      </c>
      <c r="C6679" s="30">
        <v>2</v>
      </c>
      <c r="D6679" s="14">
        <v>268.25714437597429</v>
      </c>
      <c r="E6679" s="14">
        <v>0.99697822753589038</v>
      </c>
    </row>
    <row r="6680" spans="2:5" x14ac:dyDescent="0.3">
      <c r="B6680" s="5">
        <v>15437</v>
      </c>
      <c r="C6680" s="30">
        <v>2</v>
      </c>
      <c r="D6680" s="14">
        <v>1201.8208849049081</v>
      </c>
      <c r="E6680" s="14">
        <v>0.70137430186938265</v>
      </c>
    </row>
    <row r="6681" spans="2:5" x14ac:dyDescent="0.3">
      <c r="B6681" s="5">
        <v>15438</v>
      </c>
      <c r="C6681" s="30">
        <v>2</v>
      </c>
      <c r="D6681" s="14">
        <v>1251.5173077185484</v>
      </c>
      <c r="E6681" s="14">
        <v>0.70137430186938265</v>
      </c>
    </row>
    <row r="6682" spans="2:5" x14ac:dyDescent="0.3">
      <c r="B6682" s="5">
        <v>15440</v>
      </c>
      <c r="C6682" s="30">
        <v>2</v>
      </c>
      <c r="D6682" s="14">
        <v>1034.4738901056428</v>
      </c>
      <c r="E6682" s="14">
        <v>0.99727026720197498</v>
      </c>
    </row>
    <row r="6683" spans="2:5" x14ac:dyDescent="0.3">
      <c r="B6683" s="5">
        <v>15442</v>
      </c>
      <c r="C6683" s="30">
        <v>2</v>
      </c>
      <c r="D6683" s="14">
        <v>828.90833184402993</v>
      </c>
      <c r="E6683" s="14">
        <v>0.70137430186938254</v>
      </c>
    </row>
    <row r="6684" spans="2:5" x14ac:dyDescent="0.3">
      <c r="B6684" s="5">
        <v>15443</v>
      </c>
      <c r="C6684" s="30">
        <v>2</v>
      </c>
      <c r="D6684" s="14">
        <v>1470.9904449458663</v>
      </c>
      <c r="E6684" s="14">
        <v>0.99507277272601258</v>
      </c>
    </row>
    <row r="6685" spans="2:5" x14ac:dyDescent="0.3">
      <c r="B6685" s="5">
        <v>15444</v>
      </c>
      <c r="C6685" s="30">
        <v>2</v>
      </c>
      <c r="D6685" s="14">
        <v>1047.9626551141157</v>
      </c>
      <c r="E6685" s="14">
        <v>0.70137430186938265</v>
      </c>
    </row>
    <row r="6686" spans="2:5" x14ac:dyDescent="0.3">
      <c r="B6686" s="5">
        <v>15445</v>
      </c>
      <c r="C6686" s="30">
        <v>2</v>
      </c>
      <c r="D6686" s="14">
        <v>1301.6472248617301</v>
      </c>
      <c r="E6686" s="14">
        <v>0.70137430186938265</v>
      </c>
    </row>
    <row r="6687" spans="2:5" x14ac:dyDescent="0.3">
      <c r="B6687" s="5">
        <v>15447</v>
      </c>
      <c r="C6687" s="30">
        <v>2</v>
      </c>
      <c r="D6687" s="14">
        <v>1253.1429078346298</v>
      </c>
      <c r="E6687" s="14">
        <v>0.70137430186938254</v>
      </c>
    </row>
    <row r="6688" spans="2:5" x14ac:dyDescent="0.3">
      <c r="B6688" s="5">
        <v>15448</v>
      </c>
      <c r="C6688" s="30">
        <v>2</v>
      </c>
      <c r="D6688" s="14">
        <v>905.32955406111512</v>
      </c>
      <c r="E6688" s="14">
        <v>0.70137430186938254</v>
      </c>
    </row>
    <row r="6689" spans="2:5" x14ac:dyDescent="0.3">
      <c r="B6689" s="5">
        <v>15449</v>
      </c>
      <c r="C6689" s="30">
        <v>2</v>
      </c>
      <c r="D6689" s="14">
        <v>418.035976826644</v>
      </c>
      <c r="E6689" s="14">
        <v>0.99700170341017302</v>
      </c>
    </row>
    <row r="6690" spans="2:5" x14ac:dyDescent="0.3">
      <c r="B6690" s="5">
        <v>15450</v>
      </c>
      <c r="C6690" s="30">
        <v>2</v>
      </c>
      <c r="D6690" s="14">
        <v>962.98028433337504</v>
      </c>
      <c r="E6690" s="14">
        <v>0.70137430186938277</v>
      </c>
    </row>
    <row r="6691" spans="2:5" x14ac:dyDescent="0.3">
      <c r="B6691" s="5">
        <v>15452</v>
      </c>
      <c r="C6691" s="30">
        <v>2</v>
      </c>
      <c r="D6691" s="14">
        <v>871.83165478246576</v>
      </c>
      <c r="E6691" s="14">
        <v>0.99714407574613539</v>
      </c>
    </row>
    <row r="6692" spans="2:5" x14ac:dyDescent="0.3">
      <c r="B6692" s="5">
        <v>15453</v>
      </c>
      <c r="C6692" s="30">
        <v>2</v>
      </c>
      <c r="D6692" s="14">
        <v>208.05631005035096</v>
      </c>
      <c r="E6692" s="14">
        <v>0.99484579278299234</v>
      </c>
    </row>
    <row r="6693" spans="2:5" x14ac:dyDescent="0.3">
      <c r="B6693" s="5">
        <v>15454</v>
      </c>
      <c r="C6693" s="30">
        <v>2</v>
      </c>
      <c r="D6693" s="14">
        <v>1225.7012969826951</v>
      </c>
      <c r="E6693" s="14">
        <v>0.70137430186938265</v>
      </c>
    </row>
    <row r="6694" spans="2:5" x14ac:dyDescent="0.3">
      <c r="B6694" s="5">
        <v>15456</v>
      </c>
      <c r="C6694" s="30">
        <v>2</v>
      </c>
      <c r="D6694" s="14">
        <v>967.79018216009945</v>
      </c>
      <c r="E6694" s="14">
        <v>0.99720826683070951</v>
      </c>
    </row>
    <row r="6695" spans="2:5" x14ac:dyDescent="0.3">
      <c r="B6695" s="5">
        <v>15457</v>
      </c>
      <c r="C6695" s="30">
        <v>2</v>
      </c>
      <c r="D6695" s="14">
        <v>1160.626334355987</v>
      </c>
      <c r="E6695" s="14">
        <v>0.70137430186938288</v>
      </c>
    </row>
    <row r="6696" spans="2:5" x14ac:dyDescent="0.3">
      <c r="B6696" s="5">
        <v>15458</v>
      </c>
      <c r="C6696" s="30">
        <v>2</v>
      </c>
      <c r="D6696" s="14">
        <v>1245.6924085927028</v>
      </c>
      <c r="E6696" s="14">
        <v>0.70137430186938265</v>
      </c>
    </row>
    <row r="6697" spans="2:5" x14ac:dyDescent="0.3">
      <c r="B6697" s="5">
        <v>15460</v>
      </c>
      <c r="C6697" s="30">
        <v>2</v>
      </c>
      <c r="D6697" s="14">
        <v>1183.1864678699624</v>
      </c>
      <c r="E6697" s="14">
        <v>0.70137430186938265</v>
      </c>
    </row>
    <row r="6698" spans="2:5" x14ac:dyDescent="0.3">
      <c r="B6698" s="5">
        <v>15462</v>
      </c>
      <c r="C6698" s="30">
        <v>2</v>
      </c>
      <c r="D6698" s="14">
        <v>1191.0590062298086</v>
      </c>
      <c r="E6698" s="14">
        <v>0.99754043473118048</v>
      </c>
    </row>
    <row r="6699" spans="2:5" x14ac:dyDescent="0.3">
      <c r="B6699" s="5">
        <v>15463</v>
      </c>
      <c r="C6699" s="30">
        <v>2</v>
      </c>
      <c r="D6699" s="14">
        <v>1286.8421643237145</v>
      </c>
      <c r="E6699" s="14">
        <v>0.70137430186938277</v>
      </c>
    </row>
    <row r="6700" spans="2:5" x14ac:dyDescent="0.3">
      <c r="B6700" s="5">
        <v>15464</v>
      </c>
      <c r="C6700" s="30">
        <v>2</v>
      </c>
      <c r="D6700" s="14">
        <v>764.55640573907408</v>
      </c>
      <c r="E6700" s="14">
        <v>0.70137430186938265</v>
      </c>
    </row>
    <row r="6701" spans="2:5" x14ac:dyDescent="0.3">
      <c r="B6701" s="5">
        <v>15465</v>
      </c>
      <c r="C6701" s="30">
        <v>2</v>
      </c>
      <c r="D6701" s="14">
        <v>5964.1695566433855</v>
      </c>
      <c r="E6701" s="14">
        <v>0.97877633374099471</v>
      </c>
    </row>
    <row r="6702" spans="2:5" x14ac:dyDescent="0.3">
      <c r="B6702" s="5">
        <v>15466</v>
      </c>
      <c r="C6702" s="30">
        <v>2</v>
      </c>
      <c r="D6702" s="14">
        <v>1056.5385989687929</v>
      </c>
      <c r="E6702" s="14">
        <v>0.70137430186938277</v>
      </c>
    </row>
    <row r="6703" spans="2:5" x14ac:dyDescent="0.3">
      <c r="B6703" s="5">
        <v>15467</v>
      </c>
      <c r="C6703" s="30">
        <v>2</v>
      </c>
      <c r="D6703" s="14">
        <v>886.34794593045638</v>
      </c>
      <c r="E6703" s="14">
        <v>0.99715238742841017</v>
      </c>
    </row>
    <row r="6704" spans="2:5" x14ac:dyDescent="0.3">
      <c r="B6704" s="5">
        <v>15468</v>
      </c>
      <c r="C6704" s="30">
        <v>2</v>
      </c>
      <c r="D6704" s="14">
        <v>932.39420264127796</v>
      </c>
      <c r="E6704" s="14">
        <v>0.96446290316386518</v>
      </c>
    </row>
    <row r="6705" spans="2:5" x14ac:dyDescent="0.3">
      <c r="B6705" s="5">
        <v>15469</v>
      </c>
      <c r="C6705" s="30">
        <v>2</v>
      </c>
      <c r="D6705" s="14">
        <v>857.43287823534513</v>
      </c>
      <c r="E6705" s="14">
        <v>0.96437607634370826</v>
      </c>
    </row>
    <row r="6706" spans="2:5" x14ac:dyDescent="0.3">
      <c r="B6706" s="5">
        <v>15472</v>
      </c>
      <c r="C6706" s="30">
        <v>2</v>
      </c>
      <c r="D6706" s="14">
        <v>1019.0923556856387</v>
      </c>
      <c r="E6706" s="14">
        <v>0.70137430186938277</v>
      </c>
    </row>
    <row r="6707" spans="2:5" x14ac:dyDescent="0.3">
      <c r="B6707" s="5">
        <v>15473</v>
      </c>
      <c r="C6707" s="30">
        <v>2</v>
      </c>
      <c r="D6707" s="14">
        <v>396.70055656386069</v>
      </c>
      <c r="E6707" s="14">
        <v>0.99224472275414555</v>
      </c>
    </row>
    <row r="6708" spans="2:5" x14ac:dyDescent="0.3">
      <c r="B6708" s="5">
        <v>15475</v>
      </c>
      <c r="C6708" s="30">
        <v>2</v>
      </c>
      <c r="D6708" s="14">
        <v>940.7563618337573</v>
      </c>
      <c r="E6708" s="14">
        <v>0.70137430186938265</v>
      </c>
    </row>
    <row r="6709" spans="2:5" x14ac:dyDescent="0.3">
      <c r="B6709" s="5">
        <v>15478</v>
      </c>
      <c r="C6709" s="30">
        <v>2</v>
      </c>
      <c r="D6709" s="14">
        <v>359.37773568219342</v>
      </c>
      <c r="E6709" s="14">
        <v>0.9640181067070468</v>
      </c>
    </row>
    <row r="6710" spans="2:5" x14ac:dyDescent="0.3">
      <c r="B6710" s="5">
        <v>15480</v>
      </c>
      <c r="C6710" s="30">
        <v>2</v>
      </c>
      <c r="D6710" s="14">
        <v>726.33093777333784</v>
      </c>
      <c r="E6710" s="14">
        <v>0.70137430186938288</v>
      </c>
    </row>
    <row r="6711" spans="2:5" x14ac:dyDescent="0.3">
      <c r="B6711" s="5">
        <v>15482</v>
      </c>
      <c r="C6711" s="30">
        <v>2</v>
      </c>
      <c r="D6711" s="14">
        <v>9680.3341683950766</v>
      </c>
      <c r="E6711" s="14">
        <v>0.98393418268790866</v>
      </c>
    </row>
    <row r="6712" spans="2:5" x14ac:dyDescent="0.3">
      <c r="B6712" s="5">
        <v>15483</v>
      </c>
      <c r="C6712" s="30">
        <v>2</v>
      </c>
      <c r="D6712" s="14">
        <v>1196.7301820466371</v>
      </c>
      <c r="E6712" s="14">
        <v>0.99968704703373079</v>
      </c>
    </row>
    <row r="6713" spans="2:5" x14ac:dyDescent="0.3">
      <c r="B6713" s="5">
        <v>15484</v>
      </c>
      <c r="C6713" s="30">
        <v>2</v>
      </c>
      <c r="D6713" s="14">
        <v>1646.0033856048228</v>
      </c>
      <c r="E6713" s="14">
        <v>0.99688231231007141</v>
      </c>
    </row>
    <row r="6714" spans="2:5" x14ac:dyDescent="0.3">
      <c r="B6714" s="5">
        <v>15485</v>
      </c>
      <c r="C6714" s="30">
        <v>2</v>
      </c>
      <c r="D6714" s="14">
        <v>1283.0325419024148</v>
      </c>
      <c r="E6714" s="14">
        <v>0.99689038574752786</v>
      </c>
    </row>
    <row r="6715" spans="2:5" x14ac:dyDescent="0.3">
      <c r="B6715" s="5">
        <v>15488</v>
      </c>
      <c r="C6715" s="30">
        <v>2</v>
      </c>
      <c r="D6715" s="14">
        <v>1327.8090313111059</v>
      </c>
      <c r="E6715" s="14">
        <v>0.70137430186938265</v>
      </c>
    </row>
    <row r="6716" spans="2:5" x14ac:dyDescent="0.3">
      <c r="B6716" s="5">
        <v>15489</v>
      </c>
      <c r="C6716" s="30">
        <v>2</v>
      </c>
      <c r="D6716" s="14">
        <v>256.68528708024832</v>
      </c>
      <c r="E6716" s="14">
        <v>0.99697662362669925</v>
      </c>
    </row>
    <row r="6717" spans="2:5" x14ac:dyDescent="0.3">
      <c r="B6717" s="5">
        <v>15491</v>
      </c>
      <c r="C6717" s="30">
        <v>2</v>
      </c>
      <c r="D6717" s="14">
        <v>1716.1854550865676</v>
      </c>
      <c r="E6717" s="14">
        <v>0.99508645991331146</v>
      </c>
    </row>
    <row r="6718" spans="2:5" x14ac:dyDescent="0.3">
      <c r="B6718" s="5">
        <v>15492</v>
      </c>
      <c r="C6718" s="30">
        <v>2</v>
      </c>
      <c r="D6718" s="14">
        <v>732.0167518088258</v>
      </c>
      <c r="E6718" s="14">
        <v>0.96427130397425365</v>
      </c>
    </row>
    <row r="6719" spans="2:5" x14ac:dyDescent="0.3">
      <c r="B6719" s="5">
        <v>15493</v>
      </c>
      <c r="C6719" s="30">
        <v>2</v>
      </c>
      <c r="D6719" s="14">
        <v>612.19937662241023</v>
      </c>
      <c r="E6719" s="14">
        <v>0.99784495083050861</v>
      </c>
    </row>
    <row r="6720" spans="2:5" x14ac:dyDescent="0.3">
      <c r="B6720" s="5">
        <v>15494</v>
      </c>
      <c r="C6720" s="30">
        <v>2</v>
      </c>
      <c r="D6720" s="14">
        <v>298.98834799461935</v>
      </c>
      <c r="E6720" s="14">
        <v>0.96404147780404659</v>
      </c>
    </row>
    <row r="6721" spans="2:5" x14ac:dyDescent="0.3">
      <c r="B6721" s="5">
        <v>15497</v>
      </c>
      <c r="C6721" s="30">
        <v>2</v>
      </c>
      <c r="D6721" s="14">
        <v>295.52591926992488</v>
      </c>
      <c r="E6721" s="14">
        <v>0.96404842839784</v>
      </c>
    </row>
    <row r="6722" spans="2:5" x14ac:dyDescent="0.3">
      <c r="B6722" s="5">
        <v>15498</v>
      </c>
      <c r="C6722" s="30">
        <v>2</v>
      </c>
      <c r="D6722" s="14">
        <v>11061.442239034257</v>
      </c>
      <c r="E6722" s="14">
        <v>0.97555058766608382</v>
      </c>
    </row>
    <row r="6723" spans="2:5" x14ac:dyDescent="0.3">
      <c r="B6723" s="5">
        <v>15500</v>
      </c>
      <c r="C6723" s="30">
        <v>2</v>
      </c>
      <c r="D6723" s="14">
        <v>530.87012983038858</v>
      </c>
      <c r="E6723" s="14">
        <v>0.99702410616507242</v>
      </c>
    </row>
    <row r="6724" spans="2:5" x14ac:dyDescent="0.3">
      <c r="B6724" s="5">
        <v>15502</v>
      </c>
      <c r="C6724" s="30">
        <v>2</v>
      </c>
      <c r="D6724" s="14">
        <v>9012.9317968338219</v>
      </c>
      <c r="E6724" s="14">
        <v>0.98518579963330843</v>
      </c>
    </row>
    <row r="6725" spans="2:5" x14ac:dyDescent="0.3">
      <c r="B6725" s="5">
        <v>15503</v>
      </c>
      <c r="C6725" s="30">
        <v>2</v>
      </c>
      <c r="D6725" s="14">
        <v>1262.4787750001369</v>
      </c>
      <c r="E6725" s="14">
        <v>0.70137430186938265</v>
      </c>
    </row>
    <row r="6726" spans="2:5" x14ac:dyDescent="0.3">
      <c r="B6726" s="5">
        <v>15504</v>
      </c>
      <c r="C6726" s="30">
        <v>2</v>
      </c>
      <c r="D6726" s="14">
        <v>1373.7263307471221</v>
      </c>
      <c r="E6726" s="14">
        <v>0.70137430186938254</v>
      </c>
    </row>
    <row r="6727" spans="2:5" x14ac:dyDescent="0.3">
      <c r="B6727" s="5">
        <v>15505</v>
      </c>
      <c r="C6727" s="30">
        <v>2</v>
      </c>
      <c r="D6727" s="14">
        <v>2248.8898365839696</v>
      </c>
      <c r="E6727" s="14">
        <v>0.99790493408418746</v>
      </c>
    </row>
    <row r="6728" spans="2:5" x14ac:dyDescent="0.3">
      <c r="B6728" s="5">
        <v>15506</v>
      </c>
      <c r="C6728" s="30">
        <v>2</v>
      </c>
      <c r="D6728" s="14">
        <v>413.16778312185539</v>
      </c>
      <c r="E6728" s="14">
        <v>0.99700084293290758</v>
      </c>
    </row>
    <row r="6729" spans="2:5" x14ac:dyDescent="0.3">
      <c r="B6729" s="5">
        <v>15507</v>
      </c>
      <c r="C6729" s="30">
        <v>2</v>
      </c>
      <c r="D6729" s="14">
        <v>907.2630745137493</v>
      </c>
      <c r="E6729" s="14">
        <v>0.70137430186938277</v>
      </c>
    </row>
    <row r="6730" spans="2:5" x14ac:dyDescent="0.3">
      <c r="B6730" s="5">
        <v>15508</v>
      </c>
      <c r="C6730" s="30">
        <v>2</v>
      </c>
      <c r="D6730" s="14">
        <v>437.81261443681103</v>
      </c>
      <c r="E6730" s="14">
        <v>0.99474167367146338</v>
      </c>
    </row>
    <row r="6731" spans="2:5" x14ac:dyDescent="0.3">
      <c r="B6731" s="5">
        <v>15510</v>
      </c>
      <c r="C6731" s="30">
        <v>2</v>
      </c>
      <c r="D6731" s="14">
        <v>1146.4074518094408</v>
      </c>
      <c r="E6731" s="14">
        <v>0.70137430186938277</v>
      </c>
    </row>
    <row r="6732" spans="2:5" x14ac:dyDescent="0.3">
      <c r="B6732" s="5">
        <v>15511</v>
      </c>
      <c r="C6732" s="30">
        <v>2</v>
      </c>
      <c r="D6732" s="14">
        <v>515.04341037206973</v>
      </c>
      <c r="E6732" s="14">
        <v>0.99767849473550574</v>
      </c>
    </row>
    <row r="6733" spans="2:5" x14ac:dyDescent="0.3">
      <c r="B6733" s="5">
        <v>15512</v>
      </c>
      <c r="C6733" s="30">
        <v>2</v>
      </c>
      <c r="D6733" s="14">
        <v>1305.6195528718388</v>
      </c>
      <c r="E6733" s="14">
        <v>0.96634606340679052</v>
      </c>
    </row>
    <row r="6734" spans="2:5" x14ac:dyDescent="0.3">
      <c r="B6734" s="5">
        <v>15513</v>
      </c>
      <c r="C6734" s="30">
        <v>2</v>
      </c>
      <c r="D6734" s="14">
        <v>13373.943074798473</v>
      </c>
      <c r="E6734" s="14">
        <v>0.97843361162205944</v>
      </c>
    </row>
    <row r="6735" spans="2:5" x14ac:dyDescent="0.3">
      <c r="B6735" s="5">
        <v>15514</v>
      </c>
      <c r="C6735" s="30">
        <v>2</v>
      </c>
      <c r="D6735" s="14">
        <v>2749.2766638741518</v>
      </c>
      <c r="E6735" s="14">
        <v>0.9864367776064874</v>
      </c>
    </row>
    <row r="6736" spans="2:5" x14ac:dyDescent="0.3">
      <c r="B6736" s="5">
        <v>15516</v>
      </c>
      <c r="C6736" s="30">
        <v>2</v>
      </c>
      <c r="D6736" s="14">
        <v>1372.0555966341058</v>
      </c>
      <c r="E6736" s="14">
        <v>0.99909436177078725</v>
      </c>
    </row>
    <row r="6737" spans="2:5" x14ac:dyDescent="0.3">
      <c r="B6737" s="5">
        <v>15517</v>
      </c>
      <c r="C6737" s="30">
        <v>2</v>
      </c>
      <c r="D6737" s="14">
        <v>1127.8587369181</v>
      </c>
      <c r="E6737" s="14">
        <v>0.70137430186938254</v>
      </c>
    </row>
    <row r="6738" spans="2:5" x14ac:dyDescent="0.3">
      <c r="B6738" s="5">
        <v>15518</v>
      </c>
      <c r="C6738" s="30">
        <v>2</v>
      </c>
      <c r="D6738" s="14">
        <v>565.19391281124672</v>
      </c>
      <c r="E6738" s="14">
        <v>0.98989564557500442</v>
      </c>
    </row>
    <row r="6739" spans="2:5" x14ac:dyDescent="0.3">
      <c r="B6739" s="5">
        <v>15521</v>
      </c>
      <c r="C6739" s="30">
        <v>2</v>
      </c>
      <c r="D6739" s="14">
        <v>1610.8343583709127</v>
      </c>
      <c r="E6739" s="14">
        <v>0.99241470344612315</v>
      </c>
    </row>
    <row r="6740" spans="2:5" x14ac:dyDescent="0.3">
      <c r="B6740" s="5">
        <v>15522</v>
      </c>
      <c r="C6740" s="30">
        <v>2</v>
      </c>
      <c r="D6740" s="14">
        <v>1005.5063784760317</v>
      </c>
      <c r="E6740" s="14">
        <v>0.96457622440337909</v>
      </c>
    </row>
    <row r="6741" spans="2:5" x14ac:dyDescent="0.3">
      <c r="B6741" s="5">
        <v>15523</v>
      </c>
      <c r="C6741" s="30">
        <v>2</v>
      </c>
      <c r="D6741" s="14">
        <v>979.752176799523</v>
      </c>
      <c r="E6741" s="14">
        <v>0.70137430186938254</v>
      </c>
    </row>
    <row r="6742" spans="2:5" x14ac:dyDescent="0.3">
      <c r="B6742" s="5">
        <v>15524</v>
      </c>
      <c r="C6742" s="30">
        <v>2</v>
      </c>
      <c r="D6742" s="14">
        <v>953.58951804602657</v>
      </c>
      <c r="E6742" s="14">
        <v>0.70137430186938265</v>
      </c>
    </row>
    <row r="6743" spans="2:5" x14ac:dyDescent="0.3">
      <c r="B6743" s="5">
        <v>15525</v>
      </c>
      <c r="C6743" s="30">
        <v>2</v>
      </c>
      <c r="D6743" s="14">
        <v>886.1688861476307</v>
      </c>
      <c r="E6743" s="14">
        <v>0.96440661258270743</v>
      </c>
    </row>
    <row r="6744" spans="2:5" x14ac:dyDescent="0.3">
      <c r="B6744" s="5">
        <v>15526</v>
      </c>
      <c r="C6744" s="30">
        <v>2</v>
      </c>
      <c r="D6744" s="14">
        <v>1275.7556678034089</v>
      </c>
      <c r="E6744" s="14">
        <v>0.96587677343646416</v>
      </c>
    </row>
    <row r="6745" spans="2:5" x14ac:dyDescent="0.3">
      <c r="B6745" s="5">
        <v>15527</v>
      </c>
      <c r="C6745" s="30">
        <v>2</v>
      </c>
      <c r="D6745" s="14">
        <v>1040.9633781997859</v>
      </c>
      <c r="E6745" s="14">
        <v>0.98999552330039742</v>
      </c>
    </row>
    <row r="6746" spans="2:5" x14ac:dyDescent="0.3">
      <c r="B6746" s="5">
        <v>15528</v>
      </c>
      <c r="C6746" s="30">
        <v>2</v>
      </c>
      <c r="D6746" s="14">
        <v>1169.1919684197715</v>
      </c>
      <c r="E6746" s="14">
        <v>0.70137430186938265</v>
      </c>
    </row>
    <row r="6747" spans="2:5" x14ac:dyDescent="0.3">
      <c r="B6747" s="5">
        <v>15529</v>
      </c>
      <c r="C6747" s="30">
        <v>2</v>
      </c>
      <c r="D6747" s="14">
        <v>2604.6135027992214</v>
      </c>
      <c r="E6747" s="14">
        <v>0.98493486211748804</v>
      </c>
    </row>
    <row r="6748" spans="2:5" x14ac:dyDescent="0.3">
      <c r="B6748" s="5">
        <v>15530</v>
      </c>
      <c r="C6748" s="30">
        <v>2</v>
      </c>
      <c r="D6748" s="14">
        <v>112.2289423371672</v>
      </c>
      <c r="E6748" s="14">
        <v>0.99991163795421023</v>
      </c>
    </row>
    <row r="6749" spans="2:5" x14ac:dyDescent="0.3">
      <c r="B6749" s="5">
        <v>15531</v>
      </c>
      <c r="C6749" s="30">
        <v>2</v>
      </c>
      <c r="D6749" s="14">
        <v>1164.8363801957398</v>
      </c>
      <c r="E6749" s="14">
        <v>0.70137430186938265</v>
      </c>
    </row>
    <row r="6750" spans="2:5" x14ac:dyDescent="0.3">
      <c r="B6750" s="5">
        <v>15532</v>
      </c>
      <c r="C6750" s="30">
        <v>2</v>
      </c>
      <c r="D6750" s="14">
        <v>192.69825391648678</v>
      </c>
      <c r="E6750" s="14">
        <v>0.99991304429732275</v>
      </c>
    </row>
    <row r="6751" spans="2:5" x14ac:dyDescent="0.3">
      <c r="B6751" s="5">
        <v>15533</v>
      </c>
      <c r="C6751" s="30">
        <v>2</v>
      </c>
      <c r="D6751" s="14">
        <v>590.86806712673535</v>
      </c>
      <c r="E6751" s="14">
        <v>0.99703835943287633</v>
      </c>
    </row>
    <row r="6752" spans="2:5" x14ac:dyDescent="0.3">
      <c r="B6752" s="5">
        <v>15535</v>
      </c>
      <c r="C6752" s="30">
        <v>2</v>
      </c>
      <c r="D6752" s="14">
        <v>884.8689843014123</v>
      </c>
      <c r="E6752" s="14">
        <v>0.99985282780962692</v>
      </c>
    </row>
    <row r="6753" spans="2:5" x14ac:dyDescent="0.3">
      <c r="B6753" s="5">
        <v>15537</v>
      </c>
      <c r="C6753" s="30">
        <v>2</v>
      </c>
      <c r="D6753" s="14">
        <v>1304.6785958474491</v>
      </c>
      <c r="E6753" s="14">
        <v>0.70137430186938277</v>
      </c>
    </row>
    <row r="6754" spans="2:5" x14ac:dyDescent="0.3">
      <c r="B6754" s="5">
        <v>15540</v>
      </c>
      <c r="C6754" s="30">
        <v>2</v>
      </c>
      <c r="D6754" s="14">
        <v>1187.0563405459775</v>
      </c>
      <c r="E6754" s="14">
        <v>0.70137430186938265</v>
      </c>
    </row>
    <row r="6755" spans="2:5" x14ac:dyDescent="0.3">
      <c r="B6755" s="5">
        <v>15541</v>
      </c>
      <c r="C6755" s="30">
        <v>2</v>
      </c>
      <c r="D6755" s="14">
        <v>1335.1503079277882</v>
      </c>
      <c r="E6755" s="14">
        <v>0.70137430186938265</v>
      </c>
    </row>
    <row r="6756" spans="2:5" x14ac:dyDescent="0.3">
      <c r="B6756" s="5">
        <v>15543</v>
      </c>
      <c r="C6756" s="30">
        <v>2</v>
      </c>
      <c r="D6756" s="14">
        <v>1284.8335887446763</v>
      </c>
      <c r="E6756" s="14">
        <v>0.70137430186938265</v>
      </c>
    </row>
    <row r="6757" spans="2:5" x14ac:dyDescent="0.3">
      <c r="B6757" s="5">
        <v>15544</v>
      </c>
      <c r="C6757" s="30">
        <v>2</v>
      </c>
      <c r="D6757" s="14">
        <v>1828.149445401016</v>
      </c>
      <c r="E6757" s="14">
        <v>0.99009249532827548</v>
      </c>
    </row>
    <row r="6758" spans="2:5" x14ac:dyDescent="0.3">
      <c r="B6758" s="5">
        <v>15545</v>
      </c>
      <c r="C6758" s="30">
        <v>2</v>
      </c>
      <c r="D6758" s="14">
        <v>1119.4562164314989</v>
      </c>
      <c r="E6758" s="14">
        <v>0.96485587048896237</v>
      </c>
    </row>
    <row r="6759" spans="2:5" x14ac:dyDescent="0.3">
      <c r="B6759" s="5">
        <v>15547</v>
      </c>
      <c r="C6759" s="30">
        <v>2</v>
      </c>
      <c r="D6759" s="14">
        <v>3041.911478878596</v>
      </c>
      <c r="E6759" s="14">
        <v>0.9825512268806359</v>
      </c>
    </row>
    <row r="6760" spans="2:5" x14ac:dyDescent="0.3">
      <c r="B6760" s="5">
        <v>15549</v>
      </c>
      <c r="C6760" s="30">
        <v>2</v>
      </c>
      <c r="D6760" s="14">
        <v>362.46079658810231</v>
      </c>
      <c r="E6760" s="14">
        <v>0.99692586108255987</v>
      </c>
    </row>
    <row r="6761" spans="2:5" x14ac:dyDescent="0.3">
      <c r="B6761" s="5">
        <v>15550</v>
      </c>
      <c r="C6761" s="30">
        <v>2</v>
      </c>
      <c r="D6761" s="14">
        <v>982.41646089661253</v>
      </c>
      <c r="E6761" s="14">
        <v>0.99722035705966605</v>
      </c>
    </row>
    <row r="6762" spans="2:5" x14ac:dyDescent="0.3">
      <c r="B6762" s="5">
        <v>15551</v>
      </c>
      <c r="C6762" s="30">
        <v>2</v>
      </c>
      <c r="D6762" s="14">
        <v>957.21654687494765</v>
      </c>
      <c r="E6762" s="14">
        <v>0.70137430186938265</v>
      </c>
    </row>
    <row r="6763" spans="2:5" x14ac:dyDescent="0.3">
      <c r="B6763" s="5">
        <v>15552</v>
      </c>
      <c r="C6763" s="30">
        <v>2</v>
      </c>
      <c r="D6763" s="14">
        <v>1329.2308823683252</v>
      </c>
      <c r="E6763" s="14">
        <v>0.70137430186938277</v>
      </c>
    </row>
    <row r="6764" spans="2:5" x14ac:dyDescent="0.3">
      <c r="B6764" s="5">
        <v>15553</v>
      </c>
      <c r="C6764" s="30">
        <v>2</v>
      </c>
      <c r="D6764" s="14">
        <v>956.13753167424534</v>
      </c>
      <c r="E6764" s="14">
        <v>0.70137430186938265</v>
      </c>
    </row>
    <row r="6765" spans="2:5" x14ac:dyDescent="0.3">
      <c r="B6765" s="5">
        <v>15554</v>
      </c>
      <c r="C6765" s="30">
        <v>2</v>
      </c>
      <c r="D6765" s="14">
        <v>1182.6948887379224</v>
      </c>
      <c r="E6765" s="14">
        <v>0.70137430186938277</v>
      </c>
    </row>
    <row r="6766" spans="2:5" x14ac:dyDescent="0.3">
      <c r="B6766" s="5">
        <v>15555</v>
      </c>
      <c r="C6766" s="30">
        <v>2</v>
      </c>
      <c r="D6766" s="14">
        <v>3415.1762300276728</v>
      </c>
      <c r="E6766" s="14">
        <v>0.97990983160220857</v>
      </c>
    </row>
    <row r="6767" spans="2:5" x14ac:dyDescent="0.3">
      <c r="B6767" s="5">
        <v>15556</v>
      </c>
      <c r="C6767" s="30">
        <v>2</v>
      </c>
      <c r="D6767" s="14">
        <v>1114.1211060215714</v>
      </c>
      <c r="E6767" s="14">
        <v>0.70137430186938277</v>
      </c>
    </row>
    <row r="6768" spans="2:5" x14ac:dyDescent="0.3">
      <c r="B6768" s="5">
        <v>15557</v>
      </c>
      <c r="C6768" s="30">
        <v>2</v>
      </c>
      <c r="D6768" s="14">
        <v>923.40222466287071</v>
      </c>
      <c r="E6768" s="14">
        <v>0.70137430186938277</v>
      </c>
    </row>
    <row r="6769" spans="2:5" x14ac:dyDescent="0.3">
      <c r="B6769" s="5">
        <v>15561</v>
      </c>
      <c r="C6769" s="30">
        <v>2</v>
      </c>
      <c r="D6769" s="14">
        <v>612.61884090270189</v>
      </c>
      <c r="E6769" s="14">
        <v>0.99988492930586215</v>
      </c>
    </row>
    <row r="6770" spans="2:5" x14ac:dyDescent="0.3">
      <c r="B6770" s="5">
        <v>15562</v>
      </c>
      <c r="C6770" s="30">
        <v>2</v>
      </c>
      <c r="D6770" s="14">
        <v>1277.0351808716491</v>
      </c>
      <c r="E6770" s="14">
        <v>0.70137430186938265</v>
      </c>
    </row>
    <row r="6771" spans="2:5" x14ac:dyDescent="0.3">
      <c r="B6771" s="5">
        <v>15563</v>
      </c>
      <c r="C6771" s="30">
        <v>2</v>
      </c>
      <c r="D6771" s="14">
        <v>17.787775550450888</v>
      </c>
      <c r="E6771" s="14">
        <v>0.99990955813953308</v>
      </c>
    </row>
    <row r="6772" spans="2:5" x14ac:dyDescent="0.3">
      <c r="B6772" s="5">
        <v>15565</v>
      </c>
      <c r="C6772" s="30">
        <v>2</v>
      </c>
      <c r="D6772" s="14">
        <v>1248.8858789946923</v>
      </c>
      <c r="E6772" s="14">
        <v>0.96558120583703111</v>
      </c>
    </row>
    <row r="6773" spans="2:5" x14ac:dyDescent="0.3">
      <c r="B6773" s="5">
        <v>15567</v>
      </c>
      <c r="C6773" s="30">
        <v>2</v>
      </c>
      <c r="D6773" s="14">
        <v>1217.8372201942784</v>
      </c>
      <c r="E6773" s="14">
        <v>0.70137430186938265</v>
      </c>
    </row>
    <row r="6774" spans="2:5" x14ac:dyDescent="0.3">
      <c r="B6774" s="5">
        <v>15568</v>
      </c>
      <c r="C6774" s="30">
        <v>2</v>
      </c>
      <c r="D6774" s="14">
        <v>980.23127594594359</v>
      </c>
      <c r="E6774" s="14">
        <v>0.96453298721613845</v>
      </c>
    </row>
    <row r="6775" spans="2:5" x14ac:dyDescent="0.3">
      <c r="B6775" s="5">
        <v>15569</v>
      </c>
      <c r="C6775" s="30">
        <v>2</v>
      </c>
      <c r="D6775" s="14">
        <v>91.041216761418511</v>
      </c>
      <c r="E6775" s="14">
        <v>0.99778271935153673</v>
      </c>
    </row>
    <row r="6776" spans="2:5" x14ac:dyDescent="0.3">
      <c r="B6776" s="5">
        <v>15570</v>
      </c>
      <c r="C6776" s="30">
        <v>2</v>
      </c>
      <c r="D6776" s="14">
        <v>2739.5226277850393</v>
      </c>
      <c r="E6776" s="14">
        <v>0.98494824746800591</v>
      </c>
    </row>
    <row r="6777" spans="2:5" x14ac:dyDescent="0.3">
      <c r="B6777" s="5">
        <v>15571</v>
      </c>
      <c r="C6777" s="30">
        <v>2</v>
      </c>
      <c r="D6777" s="14">
        <v>767.35390340405559</v>
      </c>
      <c r="E6777" s="14">
        <v>0.99987038841457032</v>
      </c>
    </row>
    <row r="6778" spans="2:5" x14ac:dyDescent="0.3">
      <c r="B6778" s="5">
        <v>15572</v>
      </c>
      <c r="C6778" s="30">
        <v>2</v>
      </c>
      <c r="D6778" s="14">
        <v>967.66167201167116</v>
      </c>
      <c r="E6778" s="14">
        <v>0.99503562242110055</v>
      </c>
    </row>
    <row r="6779" spans="2:5" x14ac:dyDescent="0.3">
      <c r="B6779" s="5">
        <v>15573</v>
      </c>
      <c r="C6779" s="30">
        <v>2</v>
      </c>
      <c r="D6779" s="14">
        <v>785.56815037157378</v>
      </c>
      <c r="E6779" s="14">
        <v>0.96431126137213519</v>
      </c>
    </row>
    <row r="6780" spans="2:5" x14ac:dyDescent="0.3">
      <c r="B6780" s="5">
        <v>15574</v>
      </c>
      <c r="C6780" s="30">
        <v>2</v>
      </c>
      <c r="D6780" s="14">
        <v>713.95278659264602</v>
      </c>
      <c r="E6780" s="14">
        <v>0.99987621545064553</v>
      </c>
    </row>
    <row r="6781" spans="2:5" x14ac:dyDescent="0.3">
      <c r="B6781" s="5">
        <v>15576</v>
      </c>
      <c r="C6781" s="30">
        <v>2</v>
      </c>
      <c r="D6781" s="14">
        <v>730.70469201907144</v>
      </c>
      <c r="E6781" s="14">
        <v>0.70137430186938265</v>
      </c>
    </row>
    <row r="6782" spans="2:5" x14ac:dyDescent="0.3">
      <c r="B6782" s="5">
        <v>15577</v>
      </c>
      <c r="C6782" s="30">
        <v>2</v>
      </c>
      <c r="D6782" s="14">
        <v>1165.5464239176063</v>
      </c>
      <c r="E6782" s="14">
        <v>0.99747630046150371</v>
      </c>
    </row>
    <row r="6783" spans="2:5" x14ac:dyDescent="0.3">
      <c r="B6783" s="5">
        <v>15578</v>
      </c>
      <c r="C6783" s="30">
        <v>2</v>
      </c>
      <c r="D6783" s="14">
        <v>1285.7209183462294</v>
      </c>
      <c r="E6783" s="14">
        <v>0.70137430186938265</v>
      </c>
    </row>
    <row r="6784" spans="2:5" x14ac:dyDescent="0.3">
      <c r="B6784" s="5">
        <v>15579</v>
      </c>
      <c r="C6784" s="30">
        <v>2</v>
      </c>
      <c r="D6784" s="14">
        <v>1059.3247161564914</v>
      </c>
      <c r="E6784" s="14">
        <v>0.96468740208542747</v>
      </c>
    </row>
    <row r="6785" spans="2:5" x14ac:dyDescent="0.3">
      <c r="B6785" s="5">
        <v>15581</v>
      </c>
      <c r="C6785" s="30">
        <v>2</v>
      </c>
      <c r="D6785" s="14">
        <v>2290.824912236083</v>
      </c>
      <c r="E6785" s="14">
        <v>0.98245475287271977</v>
      </c>
    </row>
    <row r="6786" spans="2:5" x14ac:dyDescent="0.3">
      <c r="B6786" s="5">
        <v>15582</v>
      </c>
      <c r="C6786" s="30">
        <v>2</v>
      </c>
      <c r="D6786" s="14">
        <v>720.91433966518377</v>
      </c>
      <c r="E6786" s="14">
        <v>0.99707721364319291</v>
      </c>
    </row>
    <row r="6787" spans="2:5" x14ac:dyDescent="0.3">
      <c r="B6787" s="5">
        <v>15584</v>
      </c>
      <c r="C6787" s="30">
        <v>2</v>
      </c>
      <c r="D6787" s="14">
        <v>690.39596349142528</v>
      </c>
      <c r="E6787" s="14">
        <v>0.99987848315381289</v>
      </c>
    </row>
    <row r="6788" spans="2:5" x14ac:dyDescent="0.3">
      <c r="B6788" s="5">
        <v>15585</v>
      </c>
      <c r="C6788" s="30">
        <v>2</v>
      </c>
      <c r="D6788" s="14">
        <v>939.685409350084</v>
      </c>
      <c r="E6788" s="14">
        <v>0.70137430186938277</v>
      </c>
    </row>
    <row r="6789" spans="2:5" x14ac:dyDescent="0.3">
      <c r="B6789" s="5">
        <v>15587</v>
      </c>
      <c r="C6789" s="30">
        <v>2</v>
      </c>
      <c r="D6789" s="14">
        <v>496.10230367738734</v>
      </c>
      <c r="E6789" s="14">
        <v>0.99989235912936247</v>
      </c>
    </row>
    <row r="6790" spans="2:5" x14ac:dyDescent="0.3">
      <c r="B6790" s="5">
        <v>15589</v>
      </c>
      <c r="C6790" s="30">
        <v>2</v>
      </c>
      <c r="D6790" s="14">
        <v>934.9465104739777</v>
      </c>
      <c r="E6790" s="14">
        <v>0.99718361240514686</v>
      </c>
    </row>
    <row r="6791" spans="2:5" x14ac:dyDescent="0.3">
      <c r="B6791" s="5">
        <v>15592</v>
      </c>
      <c r="C6791" s="30">
        <v>2</v>
      </c>
      <c r="D6791" s="14">
        <v>1002.3296610997138</v>
      </c>
      <c r="E6791" s="14">
        <v>0.70137430186938254</v>
      </c>
    </row>
    <row r="6792" spans="2:5" x14ac:dyDescent="0.3">
      <c r="B6792" s="5">
        <v>15593</v>
      </c>
      <c r="C6792" s="30">
        <v>2</v>
      </c>
      <c r="D6792" s="14">
        <v>1202.2268835360146</v>
      </c>
      <c r="E6792" s="14">
        <v>0.70137430186938254</v>
      </c>
    </row>
    <row r="6793" spans="2:5" x14ac:dyDescent="0.3">
      <c r="B6793" s="5">
        <v>15594</v>
      </c>
      <c r="C6793" s="30">
        <v>2</v>
      </c>
      <c r="D6793" s="14">
        <v>381.30191557775242</v>
      </c>
      <c r="E6793" s="14">
        <v>0.99782729893678068</v>
      </c>
    </row>
    <row r="6794" spans="2:5" x14ac:dyDescent="0.3">
      <c r="B6794" s="5">
        <v>15596</v>
      </c>
      <c r="C6794" s="30">
        <v>2</v>
      </c>
      <c r="D6794" s="14">
        <v>85.145173077665802</v>
      </c>
      <c r="E6794" s="14">
        <v>0.99778711975464163</v>
      </c>
    </row>
    <row r="6795" spans="2:5" x14ac:dyDescent="0.3">
      <c r="B6795" s="5">
        <v>15597</v>
      </c>
      <c r="C6795" s="30">
        <v>2</v>
      </c>
      <c r="D6795" s="14">
        <v>1066.824970881705</v>
      </c>
      <c r="E6795" s="14">
        <v>0.70137430186938277</v>
      </c>
    </row>
    <row r="6796" spans="2:5" x14ac:dyDescent="0.3">
      <c r="B6796" s="5">
        <v>15598</v>
      </c>
      <c r="C6796" s="30">
        <v>2</v>
      </c>
      <c r="D6796" s="14">
        <v>1156.6449837977566</v>
      </c>
      <c r="E6796" s="14">
        <v>0.70137430186938265</v>
      </c>
    </row>
    <row r="6797" spans="2:5" x14ac:dyDescent="0.3">
      <c r="B6797" s="5">
        <v>15599</v>
      </c>
      <c r="C6797" s="30">
        <v>2</v>
      </c>
      <c r="D6797" s="14">
        <v>629.09122513935733</v>
      </c>
      <c r="E6797" s="14">
        <v>0.96420863959384495</v>
      </c>
    </row>
    <row r="6798" spans="2:5" x14ac:dyDescent="0.3">
      <c r="B6798" s="5">
        <v>15601</v>
      </c>
      <c r="C6798" s="30">
        <v>2</v>
      </c>
      <c r="D6798" s="14">
        <v>5387.2591672448407</v>
      </c>
      <c r="E6798" s="14">
        <v>0.98173046248194229</v>
      </c>
    </row>
    <row r="6799" spans="2:5" x14ac:dyDescent="0.3">
      <c r="B6799" s="5">
        <v>15602</v>
      </c>
      <c r="C6799" s="30">
        <v>2</v>
      </c>
      <c r="D6799" s="14">
        <v>354.45802541080667</v>
      </c>
      <c r="E6799" s="14">
        <v>0.98952249153639671</v>
      </c>
    </row>
    <row r="6800" spans="2:5" x14ac:dyDescent="0.3">
      <c r="B6800" s="5">
        <v>15603</v>
      </c>
      <c r="C6800" s="30">
        <v>2</v>
      </c>
      <c r="D6800" s="14">
        <v>1378.9547145212671</v>
      </c>
      <c r="E6800" s="14">
        <v>0.70137430186938265</v>
      </c>
    </row>
    <row r="6801" spans="2:5" x14ac:dyDescent="0.3">
      <c r="B6801" s="5">
        <v>15604</v>
      </c>
      <c r="C6801" s="30">
        <v>2</v>
      </c>
      <c r="D6801" s="14">
        <v>1183.5999364138145</v>
      </c>
      <c r="E6801" s="14">
        <v>0.70137430186938254</v>
      </c>
    </row>
    <row r="6802" spans="2:5" x14ac:dyDescent="0.3">
      <c r="B6802" s="5">
        <v>15605</v>
      </c>
      <c r="C6802" s="30">
        <v>2</v>
      </c>
      <c r="D6802" s="14">
        <v>229.60367877262337</v>
      </c>
      <c r="E6802" s="14">
        <v>0.99775290331019317</v>
      </c>
    </row>
    <row r="6803" spans="2:5" x14ac:dyDescent="0.3">
      <c r="B6803" s="5">
        <v>15606</v>
      </c>
      <c r="C6803" s="30">
        <v>2</v>
      </c>
      <c r="D6803" s="14">
        <v>1530.0774577109494</v>
      </c>
      <c r="E6803" s="14">
        <v>0.98803814305492887</v>
      </c>
    </row>
    <row r="6804" spans="2:5" x14ac:dyDescent="0.3">
      <c r="B6804" s="5">
        <v>15607</v>
      </c>
      <c r="C6804" s="30">
        <v>2</v>
      </c>
      <c r="D6804" s="14">
        <v>1311.9289991137264</v>
      </c>
      <c r="E6804" s="14">
        <v>0.70137430186938277</v>
      </c>
    </row>
    <row r="6805" spans="2:5" x14ac:dyDescent="0.3">
      <c r="B6805" s="5">
        <v>15608</v>
      </c>
      <c r="C6805" s="30">
        <v>2</v>
      </c>
      <c r="D6805" s="14">
        <v>310.7319511932256</v>
      </c>
      <c r="E6805" s="14">
        <v>0.99990069459978037</v>
      </c>
    </row>
    <row r="6806" spans="2:5" x14ac:dyDescent="0.3">
      <c r="B6806" s="5">
        <v>15609</v>
      </c>
      <c r="C6806" s="30">
        <v>2</v>
      </c>
      <c r="D6806" s="14">
        <v>1094.1711372296984</v>
      </c>
      <c r="E6806" s="14">
        <v>0.70137430186938277</v>
      </c>
    </row>
    <row r="6807" spans="2:5" x14ac:dyDescent="0.3">
      <c r="B6807" s="5">
        <v>15610</v>
      </c>
      <c r="C6807" s="30">
        <v>2</v>
      </c>
      <c r="D6807" s="14">
        <v>1302.8687920889056</v>
      </c>
      <c r="E6807" s="14">
        <v>0.70137430186938265</v>
      </c>
    </row>
    <row r="6808" spans="2:5" x14ac:dyDescent="0.3">
      <c r="B6808" s="5">
        <v>15611</v>
      </c>
      <c r="C6808" s="30">
        <v>2</v>
      </c>
      <c r="D6808" s="14">
        <v>315.01382416971825</v>
      </c>
      <c r="E6808" s="14">
        <v>0.98169776247489526</v>
      </c>
    </row>
    <row r="6809" spans="2:5" x14ac:dyDescent="0.3">
      <c r="B6809" s="5">
        <v>15612</v>
      </c>
      <c r="C6809" s="30">
        <v>2</v>
      </c>
      <c r="D6809" s="14">
        <v>1225.0122270451136</v>
      </c>
      <c r="E6809" s="14">
        <v>0.96538115426373394</v>
      </c>
    </row>
    <row r="6810" spans="2:5" x14ac:dyDescent="0.3">
      <c r="B6810" s="5">
        <v>15615</v>
      </c>
      <c r="C6810" s="30">
        <v>2</v>
      </c>
      <c r="D6810" s="14">
        <v>9009.5555718061696</v>
      </c>
      <c r="E6810" s="14">
        <v>0.97651161709632517</v>
      </c>
    </row>
    <row r="6811" spans="2:5" x14ac:dyDescent="0.3">
      <c r="B6811" s="5">
        <v>15618</v>
      </c>
      <c r="C6811" s="30">
        <v>2</v>
      </c>
      <c r="D6811" s="14">
        <v>637.07962109248899</v>
      </c>
      <c r="E6811" s="14">
        <v>0.99988305571990699</v>
      </c>
    </row>
    <row r="6812" spans="2:5" x14ac:dyDescent="0.3">
      <c r="B6812" s="5">
        <v>15619</v>
      </c>
      <c r="C6812" s="30">
        <v>2</v>
      </c>
      <c r="D6812" s="14">
        <v>1054.6171119509811</v>
      </c>
      <c r="E6812" s="14">
        <v>0.70137430186938254</v>
      </c>
    </row>
    <row r="6813" spans="2:5" x14ac:dyDescent="0.3">
      <c r="B6813" s="5">
        <v>15620</v>
      </c>
      <c r="C6813" s="30">
        <v>2</v>
      </c>
      <c r="D6813" s="14">
        <v>223.08406337842635</v>
      </c>
      <c r="E6813" s="14">
        <v>0.99693517706006007</v>
      </c>
    </row>
    <row r="6814" spans="2:5" x14ac:dyDescent="0.3">
      <c r="B6814" s="5">
        <v>15621</v>
      </c>
      <c r="C6814" s="30">
        <v>2</v>
      </c>
      <c r="D6814" s="14">
        <v>379.87684558381955</v>
      </c>
      <c r="E6814" s="14">
        <v>0.96409912586243451</v>
      </c>
    </row>
    <row r="6815" spans="2:5" x14ac:dyDescent="0.3">
      <c r="B6815" s="5">
        <v>15622</v>
      </c>
      <c r="C6815" s="30">
        <v>2</v>
      </c>
      <c r="D6815" s="14">
        <v>2319.4196756843112</v>
      </c>
      <c r="E6815" s="14">
        <v>0.98812467036397611</v>
      </c>
    </row>
    <row r="6816" spans="2:5" x14ac:dyDescent="0.3">
      <c r="B6816" s="5">
        <v>15623</v>
      </c>
      <c r="C6816" s="30">
        <v>2</v>
      </c>
      <c r="D6816" s="14">
        <v>1091.4735751036587</v>
      </c>
      <c r="E6816" s="14">
        <v>0.70137430186938277</v>
      </c>
    </row>
    <row r="6817" spans="2:5" x14ac:dyDescent="0.3">
      <c r="B6817" s="5">
        <v>15624</v>
      </c>
      <c r="C6817" s="30">
        <v>2</v>
      </c>
      <c r="D6817" s="14">
        <v>831.5571154009433</v>
      </c>
      <c r="E6817" s="14">
        <v>0.99986178190513075</v>
      </c>
    </row>
    <row r="6818" spans="2:5" x14ac:dyDescent="0.3">
      <c r="B6818" s="5">
        <v>15625</v>
      </c>
      <c r="C6818" s="30">
        <v>2</v>
      </c>
      <c r="D6818" s="14">
        <v>144.83504602867748</v>
      </c>
      <c r="E6818" s="14">
        <v>0.99991222782545197</v>
      </c>
    </row>
    <row r="6819" spans="2:5" x14ac:dyDescent="0.3">
      <c r="B6819" s="5">
        <v>15626</v>
      </c>
      <c r="C6819" s="30">
        <v>2</v>
      </c>
      <c r="D6819" s="14">
        <v>715.34070769722985</v>
      </c>
      <c r="E6819" s="14">
        <v>0.96426001998269362</v>
      </c>
    </row>
    <row r="6820" spans="2:5" x14ac:dyDescent="0.3">
      <c r="B6820" s="5">
        <v>15628</v>
      </c>
      <c r="C6820" s="30">
        <v>2</v>
      </c>
      <c r="D6820" s="14">
        <v>1277.0592653461995</v>
      </c>
      <c r="E6820" s="14">
        <v>0.99003082896378147</v>
      </c>
    </row>
    <row r="6821" spans="2:5" x14ac:dyDescent="0.3">
      <c r="B6821" s="5">
        <v>15630</v>
      </c>
      <c r="C6821" s="30">
        <v>2</v>
      </c>
      <c r="D6821" s="14">
        <v>306.30307372260722</v>
      </c>
      <c r="E6821" s="14">
        <v>0.96406402011072301</v>
      </c>
    </row>
    <row r="6822" spans="2:5" x14ac:dyDescent="0.3">
      <c r="B6822" s="5">
        <v>15632</v>
      </c>
      <c r="C6822" s="30">
        <v>2</v>
      </c>
      <c r="D6822" s="14">
        <v>1895.2391338422988</v>
      </c>
      <c r="E6822" s="14">
        <v>0.99009856235868277</v>
      </c>
    </row>
    <row r="6823" spans="2:5" x14ac:dyDescent="0.3">
      <c r="B6823" s="5">
        <v>15634</v>
      </c>
      <c r="C6823" s="30">
        <v>2</v>
      </c>
      <c r="D6823" s="14">
        <v>1153.4860726271411</v>
      </c>
      <c r="E6823" s="14">
        <v>0.70137430186938265</v>
      </c>
    </row>
    <row r="6824" spans="2:5" x14ac:dyDescent="0.3">
      <c r="B6824" s="5">
        <v>15636</v>
      </c>
      <c r="C6824" s="30">
        <v>2</v>
      </c>
      <c r="D6824" s="14">
        <v>665.8744063069546</v>
      </c>
      <c r="E6824" s="14">
        <v>0.96422925527162551</v>
      </c>
    </row>
    <row r="6825" spans="2:5" x14ac:dyDescent="0.3">
      <c r="B6825" s="5">
        <v>15637</v>
      </c>
      <c r="C6825" s="30">
        <v>2</v>
      </c>
      <c r="D6825" s="14">
        <v>1175.8257784186119</v>
      </c>
      <c r="E6825" s="14">
        <v>0.70137430186938254</v>
      </c>
    </row>
    <row r="6826" spans="2:5" x14ac:dyDescent="0.3">
      <c r="B6826" s="5">
        <v>15639</v>
      </c>
      <c r="C6826" s="30">
        <v>2</v>
      </c>
      <c r="D6826" s="14">
        <v>967.19736649441427</v>
      </c>
      <c r="E6826" s="14">
        <v>0.70137430186938277</v>
      </c>
    </row>
    <row r="6827" spans="2:5" x14ac:dyDescent="0.3">
      <c r="B6827" s="5">
        <v>15640</v>
      </c>
      <c r="C6827" s="30">
        <v>2</v>
      </c>
      <c r="D6827" s="14">
        <v>9948.4835424585526</v>
      </c>
      <c r="E6827" s="14">
        <v>0.98186652468915325</v>
      </c>
    </row>
    <row r="6828" spans="2:5" x14ac:dyDescent="0.3">
      <c r="B6828" s="5">
        <v>15641</v>
      </c>
      <c r="C6828" s="30">
        <v>2</v>
      </c>
      <c r="D6828" s="14">
        <v>507.93978147419784</v>
      </c>
      <c r="E6828" s="14">
        <v>0.99991733424593499</v>
      </c>
    </row>
    <row r="6829" spans="2:5" x14ac:dyDescent="0.3">
      <c r="B6829" s="5">
        <v>15643</v>
      </c>
      <c r="C6829" s="30">
        <v>2</v>
      </c>
      <c r="D6829" s="14">
        <v>740.68323701456131</v>
      </c>
      <c r="E6829" s="14">
        <v>0.99708435884463786</v>
      </c>
    </row>
    <row r="6830" spans="2:5" x14ac:dyDescent="0.3">
      <c r="B6830" s="5">
        <v>15644</v>
      </c>
      <c r="C6830" s="30">
        <v>2</v>
      </c>
      <c r="D6830" s="14">
        <v>599.83180340102558</v>
      </c>
      <c r="E6830" s="14">
        <v>0.99988585937776975</v>
      </c>
    </row>
    <row r="6831" spans="2:5" x14ac:dyDescent="0.3">
      <c r="B6831" s="5">
        <v>15645</v>
      </c>
      <c r="C6831" s="30">
        <v>2</v>
      </c>
      <c r="D6831" s="14">
        <v>816.8805458696429</v>
      </c>
      <c r="E6831" s="14">
        <v>0.70137430186938277</v>
      </c>
    </row>
    <row r="6832" spans="2:5" x14ac:dyDescent="0.3">
      <c r="B6832" s="5">
        <v>15646</v>
      </c>
      <c r="C6832" s="30">
        <v>2</v>
      </c>
      <c r="D6832" s="14">
        <v>967.34953705960481</v>
      </c>
      <c r="E6832" s="14">
        <v>0.9972079139222968</v>
      </c>
    </row>
    <row r="6833" spans="2:5" x14ac:dyDescent="0.3">
      <c r="B6833" s="5">
        <v>15648</v>
      </c>
      <c r="C6833" s="30">
        <v>2</v>
      </c>
      <c r="D6833" s="14">
        <v>734.17567192071931</v>
      </c>
      <c r="E6833" s="14">
        <v>0.96427280197727794</v>
      </c>
    </row>
    <row r="6834" spans="2:5" x14ac:dyDescent="0.3">
      <c r="B6834" s="5">
        <v>15649</v>
      </c>
      <c r="C6834" s="30">
        <v>2</v>
      </c>
      <c r="D6834" s="14">
        <v>576.24062530875403</v>
      </c>
      <c r="E6834" s="14">
        <v>0.96418177243592684</v>
      </c>
    </row>
    <row r="6835" spans="2:5" x14ac:dyDescent="0.3">
      <c r="B6835" s="5">
        <v>15651</v>
      </c>
      <c r="C6835" s="30">
        <v>2</v>
      </c>
      <c r="D6835" s="14">
        <v>759.19494624187678</v>
      </c>
      <c r="E6835" s="14">
        <v>0.99709141860662232</v>
      </c>
    </row>
    <row r="6836" spans="2:5" x14ac:dyDescent="0.3">
      <c r="B6836" s="5">
        <v>15652</v>
      </c>
      <c r="C6836" s="30">
        <v>2</v>
      </c>
      <c r="D6836" s="14">
        <v>1053.2421455003989</v>
      </c>
      <c r="E6836" s="14">
        <v>0.70137430186938254</v>
      </c>
    </row>
    <row r="6837" spans="2:5" x14ac:dyDescent="0.3">
      <c r="B6837" s="5">
        <v>15653</v>
      </c>
      <c r="C6837" s="30">
        <v>2</v>
      </c>
      <c r="D6837" s="14">
        <v>518.46602467321554</v>
      </c>
      <c r="E6837" s="14">
        <v>0.96415536109621958</v>
      </c>
    </row>
    <row r="6838" spans="2:5" x14ac:dyDescent="0.3">
      <c r="B6838" s="5">
        <v>15654</v>
      </c>
      <c r="C6838" s="30">
        <v>2</v>
      </c>
      <c r="D6838" s="14">
        <v>477.90766961196346</v>
      </c>
      <c r="E6838" s="14">
        <v>0.96413821617279205</v>
      </c>
    </row>
    <row r="6839" spans="2:5" x14ac:dyDescent="0.3">
      <c r="B6839" s="5">
        <v>15655</v>
      </c>
      <c r="C6839" s="30">
        <v>2</v>
      </c>
      <c r="D6839" s="14">
        <v>852.72803414254543</v>
      </c>
      <c r="E6839" s="14">
        <v>0.70137430186938265</v>
      </c>
    </row>
    <row r="6840" spans="2:5" x14ac:dyDescent="0.3">
      <c r="B6840" s="5">
        <v>15656</v>
      </c>
      <c r="C6840" s="30">
        <v>2</v>
      </c>
      <c r="D6840" s="14">
        <v>666.29347712482411</v>
      </c>
      <c r="E6840" s="14">
        <v>0.99988063976013686</v>
      </c>
    </row>
    <row r="6841" spans="2:5" x14ac:dyDescent="0.3">
      <c r="B6841" s="5">
        <v>15657</v>
      </c>
      <c r="C6841" s="30">
        <v>2</v>
      </c>
      <c r="D6841" s="14">
        <v>1401.2499411095955</v>
      </c>
      <c r="E6841" s="14">
        <v>0.70137430186938277</v>
      </c>
    </row>
    <row r="6842" spans="2:5" x14ac:dyDescent="0.3">
      <c r="B6842" s="5">
        <v>15658</v>
      </c>
      <c r="C6842" s="30">
        <v>2</v>
      </c>
      <c r="D6842" s="14">
        <v>399.97932265806605</v>
      </c>
      <c r="E6842" s="14">
        <v>0.99771326710752584</v>
      </c>
    </row>
    <row r="6843" spans="2:5" x14ac:dyDescent="0.3">
      <c r="B6843" s="5">
        <v>15659</v>
      </c>
      <c r="C6843" s="30">
        <v>2</v>
      </c>
      <c r="D6843" s="14">
        <v>1085.7574572402739</v>
      </c>
      <c r="E6843" s="14">
        <v>0.70137430186938265</v>
      </c>
    </row>
    <row r="6844" spans="2:5" x14ac:dyDescent="0.3">
      <c r="B6844" s="5">
        <v>15660</v>
      </c>
      <c r="C6844" s="30">
        <v>2</v>
      </c>
      <c r="D6844" s="14">
        <v>281.46205521506073</v>
      </c>
      <c r="E6844" s="14">
        <v>0.98769943217270706</v>
      </c>
    </row>
    <row r="6845" spans="2:5" x14ac:dyDescent="0.3">
      <c r="B6845" s="5">
        <v>15661</v>
      </c>
      <c r="C6845" s="30">
        <v>2</v>
      </c>
      <c r="D6845" s="14">
        <v>1101.049024035369</v>
      </c>
      <c r="E6845" s="14">
        <v>0.9647979309998781</v>
      </c>
    </row>
    <row r="6846" spans="2:5" x14ac:dyDescent="0.3">
      <c r="B6846" s="5">
        <v>15663</v>
      </c>
      <c r="C6846" s="30">
        <v>2</v>
      </c>
      <c r="D6846" s="14">
        <v>1272.8596803174951</v>
      </c>
      <c r="E6846" s="14">
        <v>0.70137430186938265</v>
      </c>
    </row>
    <row r="6847" spans="2:5" x14ac:dyDescent="0.3">
      <c r="B6847" s="5">
        <v>15664</v>
      </c>
      <c r="C6847" s="30">
        <v>2</v>
      </c>
      <c r="D6847" s="14">
        <v>1004.430765614928</v>
      </c>
      <c r="E6847" s="14">
        <v>0.70137430186938265</v>
      </c>
    </row>
    <row r="6848" spans="2:5" x14ac:dyDescent="0.3">
      <c r="B6848" s="5">
        <v>15665</v>
      </c>
      <c r="C6848" s="30">
        <v>2</v>
      </c>
      <c r="D6848" s="14">
        <v>1138.6324629838111</v>
      </c>
      <c r="E6848" s="14">
        <v>0.96394184925277393</v>
      </c>
    </row>
    <row r="6849" spans="2:5" x14ac:dyDescent="0.3">
      <c r="B6849" s="5">
        <v>15667</v>
      </c>
      <c r="C6849" s="30">
        <v>2</v>
      </c>
      <c r="D6849" s="14">
        <v>1091.167125981196</v>
      </c>
      <c r="E6849" s="14">
        <v>0.70137430186938277</v>
      </c>
    </row>
    <row r="6850" spans="2:5" x14ac:dyDescent="0.3">
      <c r="B6850" s="5">
        <v>15668</v>
      </c>
      <c r="C6850" s="30">
        <v>2</v>
      </c>
      <c r="D6850" s="14">
        <v>1345.6280174181018</v>
      </c>
      <c r="E6850" s="14">
        <v>0.70137430186938265</v>
      </c>
    </row>
    <row r="6851" spans="2:5" x14ac:dyDescent="0.3">
      <c r="B6851" s="5">
        <v>15669</v>
      </c>
      <c r="C6851" s="30">
        <v>2</v>
      </c>
      <c r="D6851" s="14">
        <v>732.40902510087199</v>
      </c>
      <c r="E6851" s="14">
        <v>0.99987431653366821</v>
      </c>
    </row>
    <row r="6852" spans="2:5" x14ac:dyDescent="0.3">
      <c r="B6852" s="5">
        <v>15670</v>
      </c>
      <c r="C6852" s="30">
        <v>2</v>
      </c>
      <c r="D6852" s="14">
        <v>1232.6090485641362</v>
      </c>
      <c r="E6852" s="14">
        <v>0.70137430186938254</v>
      </c>
    </row>
    <row r="6853" spans="2:5" x14ac:dyDescent="0.3">
      <c r="B6853" s="5">
        <v>15671</v>
      </c>
      <c r="C6853" s="30">
        <v>2</v>
      </c>
      <c r="D6853" s="14">
        <v>1266.591679981897</v>
      </c>
      <c r="E6853" s="14">
        <v>0.9923832435473634</v>
      </c>
    </row>
    <row r="6854" spans="2:5" x14ac:dyDescent="0.3">
      <c r="B6854" s="5">
        <v>15673</v>
      </c>
      <c r="C6854" s="30">
        <v>2</v>
      </c>
      <c r="D6854" s="14">
        <v>1532.1607898649731</v>
      </c>
      <c r="E6854" s="14">
        <v>0.99992469803682227</v>
      </c>
    </row>
    <row r="6855" spans="2:5" x14ac:dyDescent="0.3">
      <c r="B6855" s="5">
        <v>15674</v>
      </c>
      <c r="C6855" s="30">
        <v>2</v>
      </c>
      <c r="D6855" s="14">
        <v>1063.2730335361275</v>
      </c>
      <c r="E6855" s="14">
        <v>0.99786953569095449</v>
      </c>
    </row>
    <row r="6856" spans="2:5" x14ac:dyDescent="0.3">
      <c r="B6856" s="5">
        <v>15675</v>
      </c>
      <c r="C6856" s="30">
        <v>2</v>
      </c>
      <c r="D6856" s="14">
        <v>1097.464745524941</v>
      </c>
      <c r="E6856" s="14">
        <v>0.99735027221223382</v>
      </c>
    </row>
    <row r="6857" spans="2:5" x14ac:dyDescent="0.3">
      <c r="B6857" s="5">
        <v>15676</v>
      </c>
      <c r="C6857" s="30">
        <v>2</v>
      </c>
      <c r="D6857" s="14">
        <v>2188.938409925619</v>
      </c>
      <c r="E6857" s="14">
        <v>0.99687325910887647</v>
      </c>
    </row>
    <row r="6858" spans="2:5" x14ac:dyDescent="0.3">
      <c r="B6858" s="5">
        <v>15677</v>
      </c>
      <c r="C6858" s="30">
        <v>2</v>
      </c>
      <c r="D6858" s="14">
        <v>789.49985913911905</v>
      </c>
      <c r="E6858" s="14">
        <v>0.70137430186938265</v>
      </c>
    </row>
    <row r="6859" spans="2:5" x14ac:dyDescent="0.3">
      <c r="B6859" s="5">
        <v>15678</v>
      </c>
      <c r="C6859" s="30">
        <v>2</v>
      </c>
      <c r="D6859" s="14">
        <v>1038.0030298266929</v>
      </c>
      <c r="E6859" s="14">
        <v>0.70137430186938265</v>
      </c>
    </row>
    <row r="6860" spans="2:5" x14ac:dyDescent="0.3">
      <c r="B6860" s="5">
        <v>15679</v>
      </c>
      <c r="C6860" s="30">
        <v>2</v>
      </c>
      <c r="D6860" s="14">
        <v>632.51590633433398</v>
      </c>
      <c r="E6860" s="14">
        <v>0.99988341511939627</v>
      </c>
    </row>
    <row r="6861" spans="2:5" x14ac:dyDescent="0.3">
      <c r="B6861" s="5">
        <v>15680</v>
      </c>
      <c r="C6861" s="30">
        <v>2</v>
      </c>
      <c r="D6861" s="14">
        <v>97.888891489454608</v>
      </c>
      <c r="E6861" s="14">
        <v>0.99695367620946229</v>
      </c>
    </row>
    <row r="6862" spans="2:5" x14ac:dyDescent="0.3">
      <c r="B6862" s="5">
        <v>15681</v>
      </c>
      <c r="C6862" s="30">
        <v>2</v>
      </c>
      <c r="D6862" s="14">
        <v>87.28209900298792</v>
      </c>
      <c r="E6862" s="14">
        <v>0.99778980743429546</v>
      </c>
    </row>
    <row r="6863" spans="2:5" x14ac:dyDescent="0.3">
      <c r="B6863" s="5">
        <v>15683</v>
      </c>
      <c r="C6863" s="30">
        <v>2</v>
      </c>
      <c r="D6863" s="14">
        <v>1209.0615934160849</v>
      </c>
      <c r="E6863" s="14">
        <v>0.70137430186938265</v>
      </c>
    </row>
    <row r="6864" spans="2:5" x14ac:dyDescent="0.3">
      <c r="B6864" s="5">
        <v>15687</v>
      </c>
      <c r="C6864" s="30">
        <v>2</v>
      </c>
      <c r="D6864" s="14">
        <v>1351.0728276697855</v>
      </c>
      <c r="E6864" s="14">
        <v>0.99004059391517019</v>
      </c>
    </row>
    <row r="6865" spans="2:5" x14ac:dyDescent="0.3">
      <c r="B6865" s="5">
        <v>15689</v>
      </c>
      <c r="C6865" s="30">
        <v>2</v>
      </c>
      <c r="D6865" s="14">
        <v>1161.1591916524642</v>
      </c>
      <c r="E6865" s="14">
        <v>0.96501558054148462</v>
      </c>
    </row>
    <row r="6866" spans="2:5" x14ac:dyDescent="0.3">
      <c r="B6866" s="5">
        <v>15690</v>
      </c>
      <c r="C6866" s="30">
        <v>2</v>
      </c>
      <c r="D6866" s="14">
        <v>1304.5845523620853</v>
      </c>
      <c r="E6866" s="14">
        <v>0.70137430186938277</v>
      </c>
    </row>
    <row r="6867" spans="2:5" x14ac:dyDescent="0.3">
      <c r="B6867" s="5">
        <v>15691</v>
      </c>
      <c r="C6867" s="30">
        <v>2</v>
      </c>
      <c r="D6867" s="14">
        <v>1274.4174581115485</v>
      </c>
      <c r="E6867" s="14">
        <v>0.70137430186938265</v>
      </c>
    </row>
    <row r="6868" spans="2:5" x14ac:dyDescent="0.3">
      <c r="B6868" s="5">
        <v>15692</v>
      </c>
      <c r="C6868" s="30">
        <v>2</v>
      </c>
      <c r="D6868" s="14">
        <v>1212.1301790947168</v>
      </c>
      <c r="E6868" s="14">
        <v>0.70137430186938254</v>
      </c>
    </row>
    <row r="6869" spans="2:5" x14ac:dyDescent="0.3">
      <c r="B6869" s="5">
        <v>15694</v>
      </c>
      <c r="C6869" s="30">
        <v>2</v>
      </c>
      <c r="D6869" s="14">
        <v>4218.3431309240013</v>
      </c>
      <c r="E6869" s="14">
        <v>0.98377166952759942</v>
      </c>
    </row>
    <row r="6870" spans="2:5" x14ac:dyDescent="0.3">
      <c r="B6870" s="5">
        <v>15695</v>
      </c>
      <c r="C6870" s="30">
        <v>2</v>
      </c>
      <c r="D6870" s="14">
        <v>993.60819498936894</v>
      </c>
      <c r="E6870" s="14">
        <v>0.96455526197412111</v>
      </c>
    </row>
    <row r="6871" spans="2:5" x14ac:dyDescent="0.3">
      <c r="B6871" s="5">
        <v>15696</v>
      </c>
      <c r="C6871" s="30">
        <v>2</v>
      </c>
      <c r="D6871" s="14">
        <v>1346.0341256698105</v>
      </c>
      <c r="E6871" s="14">
        <v>0.99003994647144888</v>
      </c>
    </row>
    <row r="6872" spans="2:5" x14ac:dyDescent="0.3">
      <c r="B6872" s="5">
        <v>15699</v>
      </c>
      <c r="C6872" s="30">
        <v>2</v>
      </c>
      <c r="D6872" s="14">
        <v>1082.393939342463</v>
      </c>
      <c r="E6872" s="14">
        <v>0.70137430186938265</v>
      </c>
    </row>
    <row r="6873" spans="2:5" x14ac:dyDescent="0.3">
      <c r="B6873" s="5">
        <v>15700</v>
      </c>
      <c r="C6873" s="30">
        <v>2</v>
      </c>
      <c r="D6873" s="14">
        <v>694.14799061751523</v>
      </c>
      <c r="E6873" s="14">
        <v>0.96424637100362609</v>
      </c>
    </row>
    <row r="6874" spans="2:5" x14ac:dyDescent="0.3">
      <c r="B6874" s="5">
        <v>15701</v>
      </c>
      <c r="C6874" s="30">
        <v>2</v>
      </c>
      <c r="D6874" s="14">
        <v>172.81012338180776</v>
      </c>
      <c r="E6874" s="14">
        <v>0.99696547512126232</v>
      </c>
    </row>
    <row r="6875" spans="2:5" x14ac:dyDescent="0.3">
      <c r="B6875" s="5">
        <v>15703</v>
      </c>
      <c r="C6875" s="30">
        <v>2</v>
      </c>
      <c r="D6875" s="14">
        <v>1189.0725512540921</v>
      </c>
      <c r="E6875" s="14">
        <v>0.70137430186938265</v>
      </c>
    </row>
    <row r="6876" spans="2:5" x14ac:dyDescent="0.3">
      <c r="B6876" s="5">
        <v>15704</v>
      </c>
      <c r="C6876" s="30">
        <v>2</v>
      </c>
      <c r="D6876" s="14">
        <v>926.74271540506129</v>
      </c>
      <c r="E6876" s="14">
        <v>0.99992116080553817</v>
      </c>
    </row>
    <row r="6877" spans="2:5" x14ac:dyDescent="0.3">
      <c r="B6877" s="5">
        <v>15705</v>
      </c>
      <c r="C6877" s="30">
        <v>2</v>
      </c>
      <c r="D6877" s="14">
        <v>1267.1015743559087</v>
      </c>
      <c r="E6877" s="14">
        <v>0.70137430186938277</v>
      </c>
    </row>
    <row r="6878" spans="2:5" x14ac:dyDescent="0.3">
      <c r="B6878" s="5">
        <v>15706</v>
      </c>
      <c r="C6878" s="30">
        <v>2</v>
      </c>
      <c r="D6878" s="14">
        <v>344.82641710451202</v>
      </c>
      <c r="E6878" s="14">
        <v>0.9998993962909879</v>
      </c>
    </row>
    <row r="6879" spans="2:5" x14ac:dyDescent="0.3">
      <c r="B6879" s="5">
        <v>15707</v>
      </c>
      <c r="C6879" s="30">
        <v>2</v>
      </c>
      <c r="D6879" s="14">
        <v>463.24066908484161</v>
      </c>
      <c r="E6879" s="14">
        <v>0.99989409585680844</v>
      </c>
    </row>
    <row r="6880" spans="2:5" x14ac:dyDescent="0.3">
      <c r="B6880" s="5">
        <v>15708</v>
      </c>
      <c r="C6880" s="30">
        <v>2</v>
      </c>
      <c r="D6880" s="14">
        <v>1977.0017125705178</v>
      </c>
      <c r="E6880" s="14">
        <v>0.99244101034123167</v>
      </c>
    </row>
    <row r="6881" spans="2:5" x14ac:dyDescent="0.3">
      <c r="B6881" s="5">
        <v>15709</v>
      </c>
      <c r="C6881" s="30">
        <v>2</v>
      </c>
      <c r="D6881" s="14">
        <v>1278.548809566958</v>
      </c>
      <c r="E6881" s="14">
        <v>0.70137430186938265</v>
      </c>
    </row>
    <row r="6882" spans="2:5" x14ac:dyDescent="0.3">
      <c r="B6882" s="5">
        <v>15712</v>
      </c>
      <c r="C6882" s="30">
        <v>2</v>
      </c>
      <c r="D6882" s="14">
        <v>352.04745287537065</v>
      </c>
      <c r="E6882" s="14">
        <v>0.99772558294465108</v>
      </c>
    </row>
    <row r="6883" spans="2:5" x14ac:dyDescent="0.3">
      <c r="B6883" s="5">
        <v>15713</v>
      </c>
      <c r="C6883" s="30">
        <v>2</v>
      </c>
      <c r="D6883" s="14">
        <v>1050.6311481581531</v>
      </c>
      <c r="E6883" s="14">
        <v>0.96466736050368629</v>
      </c>
    </row>
    <row r="6884" spans="2:5" x14ac:dyDescent="0.3">
      <c r="B6884" s="5">
        <v>15714</v>
      </c>
      <c r="C6884" s="30">
        <v>2</v>
      </c>
      <c r="D6884" s="14">
        <v>1078.3640426279408</v>
      </c>
      <c r="E6884" s="14">
        <v>0.96473466611694392</v>
      </c>
    </row>
    <row r="6885" spans="2:5" x14ac:dyDescent="0.3">
      <c r="B6885" s="5">
        <v>15716</v>
      </c>
      <c r="C6885" s="30">
        <v>2</v>
      </c>
      <c r="D6885" s="14">
        <v>284.86973709903799</v>
      </c>
      <c r="E6885" s="14">
        <v>0.99990162305794206</v>
      </c>
    </row>
    <row r="6886" spans="2:5" x14ac:dyDescent="0.3">
      <c r="B6886" s="5">
        <v>15717</v>
      </c>
      <c r="C6886" s="30">
        <v>2</v>
      </c>
      <c r="D6886" s="14">
        <v>1258.7657183420549</v>
      </c>
      <c r="E6886" s="14">
        <v>0.70137430186938265</v>
      </c>
    </row>
    <row r="6887" spans="2:5" x14ac:dyDescent="0.3">
      <c r="B6887" s="5">
        <v>15719</v>
      </c>
      <c r="C6887" s="30">
        <v>2</v>
      </c>
      <c r="D6887" s="14">
        <v>3655.0680364216792</v>
      </c>
      <c r="E6887" s="14">
        <v>0.98260840875784883</v>
      </c>
    </row>
    <row r="6888" spans="2:5" x14ac:dyDescent="0.3">
      <c r="B6888" s="5">
        <v>15720</v>
      </c>
      <c r="C6888" s="30">
        <v>2</v>
      </c>
      <c r="D6888" s="14">
        <v>825.69034409680535</v>
      </c>
      <c r="E6888" s="14">
        <v>0.70137430186938265</v>
      </c>
    </row>
    <row r="6889" spans="2:5" x14ac:dyDescent="0.3">
      <c r="B6889" s="5">
        <v>15721</v>
      </c>
      <c r="C6889" s="30">
        <v>2</v>
      </c>
      <c r="D6889" s="14">
        <v>894.91104711547712</v>
      </c>
      <c r="E6889" s="14">
        <v>0.70137430186938265</v>
      </c>
    </row>
    <row r="6890" spans="2:5" x14ac:dyDescent="0.3">
      <c r="B6890" s="5">
        <v>15722</v>
      </c>
      <c r="C6890" s="30">
        <v>2</v>
      </c>
      <c r="D6890" s="14">
        <v>835.73012778398459</v>
      </c>
      <c r="E6890" s="14">
        <v>0.997858402022057</v>
      </c>
    </row>
    <row r="6891" spans="2:5" x14ac:dyDescent="0.3">
      <c r="B6891" s="5">
        <v>15723</v>
      </c>
      <c r="C6891" s="30">
        <v>2</v>
      </c>
      <c r="D6891" s="14">
        <v>1198.5081765337634</v>
      </c>
      <c r="E6891" s="14">
        <v>0.70137430186938277</v>
      </c>
    </row>
    <row r="6892" spans="2:5" x14ac:dyDescent="0.3">
      <c r="B6892" s="5">
        <v>15724</v>
      </c>
      <c r="C6892" s="30">
        <v>2</v>
      </c>
      <c r="D6892" s="14">
        <v>1199.9644568427168</v>
      </c>
      <c r="E6892" s="14">
        <v>0.96521438763313128</v>
      </c>
    </row>
    <row r="6893" spans="2:5" x14ac:dyDescent="0.3">
      <c r="B6893" s="5">
        <v>15725</v>
      </c>
      <c r="C6893" s="30">
        <v>2</v>
      </c>
      <c r="D6893" s="14">
        <v>976.67746519282878</v>
      </c>
      <c r="E6893" s="14">
        <v>0.70137430186938265</v>
      </c>
    </row>
    <row r="6894" spans="2:5" x14ac:dyDescent="0.3">
      <c r="B6894" s="5">
        <v>15727</v>
      </c>
      <c r="C6894" s="30">
        <v>2</v>
      </c>
      <c r="D6894" s="14">
        <v>3806.8401184228228</v>
      </c>
      <c r="E6894" s="14">
        <v>0.99251667580638303</v>
      </c>
    </row>
    <row r="6895" spans="2:5" x14ac:dyDescent="0.3">
      <c r="B6895" s="5">
        <v>15729</v>
      </c>
      <c r="C6895" s="30">
        <v>2</v>
      </c>
      <c r="D6895" s="14">
        <v>1335.3046691619811</v>
      </c>
      <c r="E6895" s="14">
        <v>0.70137430186938265</v>
      </c>
    </row>
    <row r="6896" spans="2:5" x14ac:dyDescent="0.3">
      <c r="B6896" s="5">
        <v>15730</v>
      </c>
      <c r="C6896" s="30">
        <v>2</v>
      </c>
      <c r="D6896" s="14">
        <v>269.88791255045419</v>
      </c>
      <c r="E6896" s="14">
        <v>0.99697845542998864</v>
      </c>
    </row>
    <row r="6897" spans="2:5" x14ac:dyDescent="0.3">
      <c r="B6897" s="5">
        <v>15732</v>
      </c>
      <c r="C6897" s="30">
        <v>2</v>
      </c>
      <c r="D6897" s="14">
        <v>1117.9465607557731</v>
      </c>
      <c r="E6897" s="14">
        <v>0.96485086828604938</v>
      </c>
    </row>
    <row r="6898" spans="2:5" x14ac:dyDescent="0.3">
      <c r="B6898" s="5">
        <v>15733</v>
      </c>
      <c r="C6898" s="30">
        <v>2</v>
      </c>
      <c r="D6898" s="14">
        <v>1244.9336623169136</v>
      </c>
      <c r="E6898" s="14">
        <v>0.70137430186938265</v>
      </c>
    </row>
    <row r="6899" spans="2:5" x14ac:dyDescent="0.3">
      <c r="B6899" s="5">
        <v>15734</v>
      </c>
      <c r="C6899" s="30">
        <v>2</v>
      </c>
      <c r="D6899" s="14">
        <v>309.05269517880794</v>
      </c>
      <c r="E6899" s="14">
        <v>0.96403436380353147</v>
      </c>
    </row>
    <row r="6900" spans="2:5" x14ac:dyDescent="0.3">
      <c r="B6900" s="5">
        <v>15737</v>
      </c>
      <c r="C6900" s="30">
        <v>2</v>
      </c>
      <c r="D6900" s="14">
        <v>283.47350903668666</v>
      </c>
      <c r="E6900" s="14">
        <v>0.9895872621395857</v>
      </c>
    </row>
    <row r="6901" spans="2:5" x14ac:dyDescent="0.3">
      <c r="B6901" s="5">
        <v>15738</v>
      </c>
      <c r="C6901" s="30">
        <v>2</v>
      </c>
      <c r="D6901" s="14">
        <v>3422.4163624823218</v>
      </c>
      <c r="E6901" s="14">
        <v>0.97991069766467631</v>
      </c>
    </row>
    <row r="6902" spans="2:5" x14ac:dyDescent="0.3">
      <c r="B6902" s="5">
        <v>15739</v>
      </c>
      <c r="C6902" s="30">
        <v>2</v>
      </c>
      <c r="D6902" s="14">
        <v>945.26657512506972</v>
      </c>
      <c r="E6902" s="14">
        <v>0.70137430186938265</v>
      </c>
    </row>
    <row r="6903" spans="2:5" x14ac:dyDescent="0.3">
      <c r="B6903" s="5">
        <v>15740</v>
      </c>
      <c r="C6903" s="30">
        <v>2</v>
      </c>
      <c r="D6903" s="14">
        <v>1253.4773830363795</v>
      </c>
      <c r="E6903" s="14">
        <v>0.70137430186938265</v>
      </c>
    </row>
    <row r="6904" spans="2:5" x14ac:dyDescent="0.3">
      <c r="B6904" s="5">
        <v>15743</v>
      </c>
      <c r="C6904" s="30">
        <v>2</v>
      </c>
      <c r="D6904" s="14">
        <v>629.23919606963545</v>
      </c>
      <c r="E6904" s="14">
        <v>0.99988367031724101</v>
      </c>
    </row>
    <row r="6905" spans="2:5" x14ac:dyDescent="0.3">
      <c r="B6905" s="5">
        <v>15744</v>
      </c>
      <c r="C6905" s="30">
        <v>2</v>
      </c>
      <c r="D6905" s="14">
        <v>1395.4461628519714</v>
      </c>
      <c r="E6905" s="14">
        <v>0.70137430186938265</v>
      </c>
    </row>
    <row r="6906" spans="2:5" x14ac:dyDescent="0.3">
      <c r="B6906" s="5">
        <v>15745</v>
      </c>
      <c r="C6906" s="30">
        <v>2</v>
      </c>
      <c r="D6906" s="14">
        <v>309.79531635192563</v>
      </c>
      <c r="E6906" s="14">
        <v>0.9999007290445675</v>
      </c>
    </row>
    <row r="6907" spans="2:5" x14ac:dyDescent="0.3">
      <c r="B6907" s="5">
        <v>15746</v>
      </c>
      <c r="C6907" s="30">
        <v>2</v>
      </c>
      <c r="D6907" s="14">
        <v>1205.5228759429972</v>
      </c>
      <c r="E6907" s="14">
        <v>0.70137430186938254</v>
      </c>
    </row>
    <row r="6908" spans="2:5" x14ac:dyDescent="0.3">
      <c r="B6908" s="5">
        <v>15747</v>
      </c>
      <c r="C6908" s="30">
        <v>2</v>
      </c>
      <c r="D6908" s="14">
        <v>418.52912696129528</v>
      </c>
      <c r="E6908" s="14">
        <v>0.99700179100840836</v>
      </c>
    </row>
    <row r="6909" spans="2:5" x14ac:dyDescent="0.3">
      <c r="B6909" s="5">
        <v>15748</v>
      </c>
      <c r="C6909" s="30">
        <v>2</v>
      </c>
      <c r="D6909" s="14">
        <v>1259.9102892494843</v>
      </c>
      <c r="E6909" s="14">
        <v>0.70137430186938265</v>
      </c>
    </row>
    <row r="6910" spans="2:5" x14ac:dyDescent="0.3">
      <c r="B6910" s="5">
        <v>15749</v>
      </c>
      <c r="C6910" s="30">
        <v>1</v>
      </c>
      <c r="D6910" s="14">
        <v>10099.880444667904</v>
      </c>
      <c r="E6910" s="14">
        <v>0.97221241620249577</v>
      </c>
    </row>
    <row r="6911" spans="2:5" x14ac:dyDescent="0.3">
      <c r="B6911" s="5">
        <v>15750</v>
      </c>
      <c r="C6911" s="30">
        <v>2</v>
      </c>
      <c r="D6911" s="14">
        <v>737.02865679286799</v>
      </c>
      <c r="E6911" s="14">
        <v>0.99231409403114124</v>
      </c>
    </row>
    <row r="6912" spans="2:5" x14ac:dyDescent="0.3">
      <c r="B6912" s="5">
        <v>15752</v>
      </c>
      <c r="C6912" s="30">
        <v>2</v>
      </c>
      <c r="D6912" s="14">
        <v>1246.8131377008283</v>
      </c>
      <c r="E6912" s="14">
        <v>0.99238118060754532</v>
      </c>
    </row>
    <row r="6913" spans="2:5" x14ac:dyDescent="0.3">
      <c r="B6913" s="5">
        <v>15753</v>
      </c>
      <c r="C6913" s="30">
        <v>2</v>
      </c>
      <c r="D6913" s="14">
        <v>1342.1991156440829</v>
      </c>
      <c r="E6913" s="14">
        <v>0.70137430186938265</v>
      </c>
    </row>
    <row r="6914" spans="2:5" x14ac:dyDescent="0.3">
      <c r="B6914" s="5">
        <v>15754</v>
      </c>
      <c r="C6914" s="30">
        <v>2</v>
      </c>
      <c r="D6914" s="14">
        <v>955.88294677827071</v>
      </c>
      <c r="E6914" s="14">
        <v>0.99719895103568446</v>
      </c>
    </row>
    <row r="6915" spans="2:5" x14ac:dyDescent="0.3">
      <c r="B6915" s="5">
        <v>15755</v>
      </c>
      <c r="C6915" s="30">
        <v>2</v>
      </c>
      <c r="D6915" s="14">
        <v>974.06013474973349</v>
      </c>
      <c r="E6915" s="14">
        <v>0.99503619621451556</v>
      </c>
    </row>
    <row r="6916" spans="2:5" x14ac:dyDescent="0.3">
      <c r="B6916" s="5">
        <v>15756</v>
      </c>
      <c r="C6916" s="30">
        <v>2</v>
      </c>
      <c r="D6916" s="14">
        <v>888.41422059792967</v>
      </c>
      <c r="E6916" s="14">
        <v>0.99985215930407401</v>
      </c>
    </row>
    <row r="6917" spans="2:5" x14ac:dyDescent="0.3">
      <c r="B6917" s="5">
        <v>15757</v>
      </c>
      <c r="C6917" s="30">
        <v>2</v>
      </c>
      <c r="D6917" s="14">
        <v>676.2536619027635</v>
      </c>
      <c r="E6917" s="14">
        <v>0.96423540138167374</v>
      </c>
    </row>
    <row r="6918" spans="2:5" x14ac:dyDescent="0.3">
      <c r="B6918" s="5">
        <v>15758</v>
      </c>
      <c r="C6918" s="30">
        <v>2</v>
      </c>
      <c r="D6918" s="14">
        <v>1196.0889589929184</v>
      </c>
      <c r="E6918" s="14">
        <v>0.70137430186938288</v>
      </c>
    </row>
    <row r="6919" spans="2:5" x14ac:dyDescent="0.3">
      <c r="B6919" s="5">
        <v>15759</v>
      </c>
      <c r="C6919" s="30">
        <v>2</v>
      </c>
      <c r="D6919" s="14">
        <v>1171.6825716303515</v>
      </c>
      <c r="E6919" s="14">
        <v>0.99749066227402983</v>
      </c>
    </row>
    <row r="6920" spans="2:5" x14ac:dyDescent="0.3">
      <c r="B6920" s="5">
        <v>15762</v>
      </c>
      <c r="C6920" s="30">
        <v>2</v>
      </c>
      <c r="D6920" s="14">
        <v>810.18079566241272</v>
      </c>
      <c r="E6920" s="14">
        <v>0.9643318302545032</v>
      </c>
    </row>
    <row r="6921" spans="2:5" x14ac:dyDescent="0.3">
      <c r="B6921" s="5">
        <v>15763</v>
      </c>
      <c r="C6921" s="30">
        <v>2</v>
      </c>
      <c r="D6921" s="14">
        <v>352.29112634852157</v>
      </c>
      <c r="E6921" s="14">
        <v>0.96408775464568908</v>
      </c>
    </row>
    <row r="6922" spans="2:5" x14ac:dyDescent="0.3">
      <c r="B6922" s="5">
        <v>15764</v>
      </c>
      <c r="C6922" s="30">
        <v>2</v>
      </c>
      <c r="D6922" s="14">
        <v>1898.0628710918666</v>
      </c>
      <c r="E6922" s="14">
        <v>0.99509528605265796</v>
      </c>
    </row>
    <row r="6923" spans="2:5" x14ac:dyDescent="0.3">
      <c r="B6923" s="5">
        <v>15766</v>
      </c>
      <c r="C6923" s="30">
        <v>2</v>
      </c>
      <c r="D6923" s="14">
        <v>1076.7268554065536</v>
      </c>
      <c r="E6923" s="14">
        <v>0.70137430186938265</v>
      </c>
    </row>
    <row r="6924" spans="2:5" x14ac:dyDescent="0.3">
      <c r="B6924" s="5">
        <v>15768</v>
      </c>
      <c r="C6924" s="30">
        <v>2</v>
      </c>
      <c r="D6924" s="14">
        <v>784.79848948692518</v>
      </c>
      <c r="E6924" s="14">
        <v>0.9971018276284761</v>
      </c>
    </row>
    <row r="6925" spans="2:5" x14ac:dyDescent="0.3">
      <c r="B6925" s="5">
        <v>15769</v>
      </c>
      <c r="C6925" s="30">
        <v>1</v>
      </c>
      <c r="D6925" s="14">
        <v>8971.9067334376759</v>
      </c>
      <c r="E6925" s="14">
        <v>0.9981590992902637</v>
      </c>
    </row>
    <row r="6926" spans="2:5" x14ac:dyDescent="0.3">
      <c r="B6926" s="5">
        <v>15774</v>
      </c>
      <c r="C6926" s="30">
        <v>2</v>
      </c>
      <c r="D6926" s="14">
        <v>1123.7809223265056</v>
      </c>
      <c r="E6926" s="14">
        <v>0.70137430186938265</v>
      </c>
    </row>
    <row r="6927" spans="2:5" x14ac:dyDescent="0.3">
      <c r="B6927" s="5">
        <v>15775</v>
      </c>
      <c r="C6927" s="30">
        <v>2</v>
      </c>
      <c r="D6927" s="14">
        <v>1311.7640197704529</v>
      </c>
      <c r="E6927" s="14">
        <v>0.70137430186938265</v>
      </c>
    </row>
    <row r="6928" spans="2:5" x14ac:dyDescent="0.3">
      <c r="B6928" s="5">
        <v>15776</v>
      </c>
      <c r="C6928" s="30">
        <v>2</v>
      </c>
      <c r="D6928" s="14">
        <v>1155.6097388765875</v>
      </c>
      <c r="E6928" s="14">
        <v>0.70137430186938254</v>
      </c>
    </row>
    <row r="6929" spans="2:5" x14ac:dyDescent="0.3">
      <c r="B6929" s="5">
        <v>15777</v>
      </c>
      <c r="C6929" s="30">
        <v>2</v>
      </c>
      <c r="D6929" s="14">
        <v>358.67458271600952</v>
      </c>
      <c r="E6929" s="14">
        <v>0.99989884298413634</v>
      </c>
    </row>
    <row r="6930" spans="2:5" x14ac:dyDescent="0.3">
      <c r="B6930" s="5">
        <v>15780</v>
      </c>
      <c r="C6930" s="30">
        <v>2</v>
      </c>
      <c r="D6930" s="14">
        <v>938.3551845486121</v>
      </c>
      <c r="E6930" s="14">
        <v>0.99718602441223958</v>
      </c>
    </row>
    <row r="6931" spans="2:5" x14ac:dyDescent="0.3">
      <c r="B6931" s="5">
        <v>15781</v>
      </c>
      <c r="C6931" s="30">
        <v>2</v>
      </c>
      <c r="D6931" s="14">
        <v>1074.6024382954738</v>
      </c>
      <c r="E6931" s="14">
        <v>0.99731814582034073</v>
      </c>
    </row>
    <row r="6932" spans="2:5" x14ac:dyDescent="0.3">
      <c r="B6932" s="5">
        <v>15782</v>
      </c>
      <c r="C6932" s="30">
        <v>2</v>
      </c>
      <c r="D6932" s="14">
        <v>1324.8142222375391</v>
      </c>
      <c r="E6932" s="14">
        <v>0.99688934784955352</v>
      </c>
    </row>
    <row r="6933" spans="2:5" x14ac:dyDescent="0.3">
      <c r="B6933" s="5">
        <v>15783</v>
      </c>
      <c r="C6933" s="30">
        <v>2</v>
      </c>
      <c r="D6933" s="14">
        <v>1150.4645378481221</v>
      </c>
      <c r="E6933" s="14">
        <v>0.70137430186938277</v>
      </c>
    </row>
    <row r="6934" spans="2:5" x14ac:dyDescent="0.3">
      <c r="B6934" s="5">
        <v>15785</v>
      </c>
      <c r="C6934" s="30">
        <v>2</v>
      </c>
      <c r="D6934" s="14">
        <v>943.74759912263335</v>
      </c>
      <c r="E6934" s="14">
        <v>0.99786396118494092</v>
      </c>
    </row>
    <row r="6935" spans="2:5" x14ac:dyDescent="0.3">
      <c r="B6935" s="5">
        <v>15786</v>
      </c>
      <c r="C6935" s="30">
        <v>2</v>
      </c>
      <c r="D6935" s="14">
        <v>3765.4871167336401</v>
      </c>
      <c r="E6935" s="14">
        <v>0.9968576810732076</v>
      </c>
    </row>
    <row r="6936" spans="2:5" x14ac:dyDescent="0.3">
      <c r="B6936" s="5">
        <v>15787</v>
      </c>
      <c r="C6936" s="30">
        <v>2</v>
      </c>
      <c r="D6936" s="14">
        <v>445.27408099676171</v>
      </c>
      <c r="E6936" s="14">
        <v>0.99700666486139566</v>
      </c>
    </row>
    <row r="6937" spans="2:5" x14ac:dyDescent="0.3">
      <c r="B6937" s="5">
        <v>15789</v>
      </c>
      <c r="C6937" s="30">
        <v>2</v>
      </c>
      <c r="D6937" s="14">
        <v>1039.4203622411178</v>
      </c>
      <c r="E6937" s="14">
        <v>0.70137430186938265</v>
      </c>
    </row>
    <row r="6938" spans="2:5" x14ac:dyDescent="0.3">
      <c r="B6938" s="5">
        <v>15790</v>
      </c>
      <c r="C6938" s="30">
        <v>2</v>
      </c>
      <c r="D6938" s="14">
        <v>1178.6217776243404</v>
      </c>
      <c r="E6938" s="14">
        <v>0.70137430186938277</v>
      </c>
    </row>
    <row r="6939" spans="2:5" x14ac:dyDescent="0.3">
      <c r="B6939" s="5">
        <v>15791</v>
      </c>
      <c r="C6939" s="30">
        <v>2</v>
      </c>
      <c r="D6939" s="14">
        <v>494.1150943740293</v>
      </c>
      <c r="E6939" s="14">
        <v>0.96399542724056908</v>
      </c>
    </row>
    <row r="6940" spans="2:5" x14ac:dyDescent="0.3">
      <c r="B6940" s="5">
        <v>15793</v>
      </c>
      <c r="C6940" s="30">
        <v>2</v>
      </c>
      <c r="D6940" s="14">
        <v>427.19496136388238</v>
      </c>
      <c r="E6940" s="14">
        <v>0.99700334347393471</v>
      </c>
    </row>
    <row r="6941" spans="2:5" x14ac:dyDescent="0.3">
      <c r="B6941" s="5">
        <v>15795</v>
      </c>
      <c r="C6941" s="30">
        <v>2</v>
      </c>
      <c r="D6941" s="14">
        <v>818.18581705961935</v>
      </c>
      <c r="E6941" s="14">
        <v>0.70137430186938254</v>
      </c>
    </row>
    <row r="6942" spans="2:5" x14ac:dyDescent="0.3">
      <c r="B6942" s="5">
        <v>15796</v>
      </c>
      <c r="C6942" s="30">
        <v>2</v>
      </c>
      <c r="D6942" s="14">
        <v>874.27574187121638</v>
      </c>
      <c r="E6942" s="14">
        <v>0.99233530972666684</v>
      </c>
    </row>
    <row r="6943" spans="2:5" x14ac:dyDescent="0.3">
      <c r="B6943" s="5">
        <v>15797</v>
      </c>
      <c r="C6943" s="30">
        <v>2</v>
      </c>
      <c r="D6943" s="14">
        <v>837.88527495566041</v>
      </c>
      <c r="E6943" s="14">
        <v>0.99992047366962533</v>
      </c>
    </row>
    <row r="6944" spans="2:5" x14ac:dyDescent="0.3">
      <c r="B6944" s="5">
        <v>15799</v>
      </c>
      <c r="C6944" s="30">
        <v>2</v>
      </c>
      <c r="D6944" s="14">
        <v>511.33372254808603</v>
      </c>
      <c r="E6944" s="14">
        <v>0.99701985206063515</v>
      </c>
    </row>
    <row r="6945" spans="2:5" x14ac:dyDescent="0.3">
      <c r="B6945" s="5">
        <v>15800</v>
      </c>
      <c r="C6945" s="30">
        <v>2</v>
      </c>
      <c r="D6945" s="14">
        <v>691.72092396229345</v>
      </c>
      <c r="E6945" s="14">
        <v>0.96424485439136731</v>
      </c>
    </row>
    <row r="6946" spans="2:5" x14ac:dyDescent="0.3">
      <c r="B6946" s="5">
        <v>15801</v>
      </c>
      <c r="C6946" s="30">
        <v>2</v>
      </c>
      <c r="D6946" s="14">
        <v>326.84018167216908</v>
      </c>
      <c r="E6946" s="14">
        <v>0.99698674660158682</v>
      </c>
    </row>
    <row r="6947" spans="2:5" x14ac:dyDescent="0.3">
      <c r="B6947" s="5">
        <v>15802</v>
      </c>
      <c r="C6947" s="30">
        <v>2</v>
      </c>
      <c r="D6947" s="14">
        <v>943.18383906790041</v>
      </c>
      <c r="E6947" s="14">
        <v>0.70137430186938254</v>
      </c>
    </row>
    <row r="6948" spans="2:5" x14ac:dyDescent="0.3">
      <c r="B6948" s="5">
        <v>15803</v>
      </c>
      <c r="C6948" s="30">
        <v>2</v>
      </c>
      <c r="D6948" s="14">
        <v>976.13776670384925</v>
      </c>
      <c r="E6948" s="14">
        <v>0.70137430186938277</v>
      </c>
    </row>
    <row r="6949" spans="2:5" x14ac:dyDescent="0.3">
      <c r="B6949" s="5">
        <v>15804</v>
      </c>
      <c r="C6949" s="30">
        <v>2</v>
      </c>
      <c r="D6949" s="14">
        <v>2487.0783501090996</v>
      </c>
      <c r="E6949" s="14">
        <v>0.9836236055281018</v>
      </c>
    </row>
    <row r="6950" spans="2:5" x14ac:dyDescent="0.3">
      <c r="B6950" s="5">
        <v>15805</v>
      </c>
      <c r="C6950" s="30">
        <v>2</v>
      </c>
      <c r="D6950" s="14">
        <v>4138.0648657898973</v>
      </c>
      <c r="E6950" s="14">
        <v>0.97927530158393172</v>
      </c>
    </row>
    <row r="6951" spans="2:5" x14ac:dyDescent="0.3">
      <c r="B6951" s="5">
        <v>15806</v>
      </c>
      <c r="C6951" s="30">
        <v>2</v>
      </c>
      <c r="D6951" s="14">
        <v>614.80801824587331</v>
      </c>
      <c r="E6951" s="14">
        <v>0.99704461064722172</v>
      </c>
    </row>
    <row r="6952" spans="2:5" x14ac:dyDescent="0.3">
      <c r="B6952" s="5">
        <v>15807</v>
      </c>
      <c r="C6952" s="30">
        <v>2</v>
      </c>
      <c r="D6952" s="14">
        <v>490.8711352294996</v>
      </c>
      <c r="E6952" s="14">
        <v>0.99701557824699438</v>
      </c>
    </row>
    <row r="6953" spans="2:5" x14ac:dyDescent="0.3">
      <c r="B6953" s="5">
        <v>15808</v>
      </c>
      <c r="C6953" s="30">
        <v>2</v>
      </c>
      <c r="D6953" s="14">
        <v>2412.3588014509037</v>
      </c>
      <c r="E6953" s="14">
        <v>0.99992778575193719</v>
      </c>
    </row>
    <row r="6954" spans="2:5" x14ac:dyDescent="0.3">
      <c r="B6954" s="5">
        <v>15809</v>
      </c>
      <c r="C6954" s="30">
        <v>2</v>
      </c>
      <c r="D6954" s="14">
        <v>913.18710585083954</v>
      </c>
      <c r="E6954" s="14">
        <v>0.99743419373965558</v>
      </c>
    </row>
    <row r="6955" spans="2:5" x14ac:dyDescent="0.3">
      <c r="B6955" s="5">
        <v>15810</v>
      </c>
      <c r="C6955" s="30">
        <v>2</v>
      </c>
      <c r="D6955" s="14">
        <v>17.004850615377553</v>
      </c>
      <c r="E6955" s="14">
        <v>0.99990937058382701</v>
      </c>
    </row>
    <row r="6956" spans="2:5" x14ac:dyDescent="0.3">
      <c r="B6956" s="5">
        <v>15811</v>
      </c>
      <c r="C6956" s="30">
        <v>2</v>
      </c>
      <c r="D6956" s="14">
        <v>828.00995102418005</v>
      </c>
      <c r="E6956" s="14">
        <v>0.99502224396356698</v>
      </c>
    </row>
    <row r="6957" spans="2:5" x14ac:dyDescent="0.3">
      <c r="B6957" s="5">
        <v>15812</v>
      </c>
      <c r="C6957" s="30">
        <v>2</v>
      </c>
      <c r="D6957" s="14">
        <v>410.54182280647734</v>
      </c>
      <c r="E6957" s="14">
        <v>0.99782980793163001</v>
      </c>
    </row>
    <row r="6958" spans="2:5" x14ac:dyDescent="0.3">
      <c r="B6958" s="5">
        <v>15813</v>
      </c>
      <c r="C6958" s="30">
        <v>2</v>
      </c>
      <c r="D6958" s="14">
        <v>299.83027296444868</v>
      </c>
      <c r="E6958" s="14">
        <v>0.9640406274579989</v>
      </c>
    </row>
    <row r="6959" spans="2:5" x14ac:dyDescent="0.3">
      <c r="B6959" s="5">
        <v>15814</v>
      </c>
      <c r="C6959" s="30">
        <v>2</v>
      </c>
      <c r="D6959" s="14">
        <v>567.82958359230486</v>
      </c>
      <c r="E6959" s="14">
        <v>0.99991798605857174</v>
      </c>
    </row>
    <row r="6960" spans="2:5" x14ac:dyDescent="0.3">
      <c r="B6960" s="5">
        <v>15815</v>
      </c>
      <c r="C6960" s="30">
        <v>2</v>
      </c>
      <c r="D6960" s="14">
        <v>712.11471104974828</v>
      </c>
      <c r="E6960" s="14">
        <v>0.99785132619881933</v>
      </c>
    </row>
    <row r="6961" spans="2:5" x14ac:dyDescent="0.3">
      <c r="B6961" s="5">
        <v>15819</v>
      </c>
      <c r="C6961" s="30">
        <v>2</v>
      </c>
      <c r="D6961" s="14">
        <v>526.74155796805098</v>
      </c>
      <c r="E6961" s="14">
        <v>0.99991754345427808</v>
      </c>
    </row>
    <row r="6962" spans="2:5" x14ac:dyDescent="0.3">
      <c r="B6962" s="5">
        <v>15820</v>
      </c>
      <c r="C6962" s="30">
        <v>2</v>
      </c>
      <c r="D6962" s="14">
        <v>1194.1443954082179</v>
      </c>
      <c r="E6962" s="14">
        <v>0.70137430186938265</v>
      </c>
    </row>
    <row r="6963" spans="2:5" x14ac:dyDescent="0.3">
      <c r="B6963" s="5">
        <v>15821</v>
      </c>
      <c r="C6963" s="30">
        <v>2</v>
      </c>
      <c r="D6963" s="14">
        <v>823.51191457683478</v>
      </c>
      <c r="E6963" s="14">
        <v>0.9643436397834696</v>
      </c>
    </row>
    <row r="6964" spans="2:5" x14ac:dyDescent="0.3">
      <c r="B6964" s="5">
        <v>15822</v>
      </c>
      <c r="C6964" s="30">
        <v>2</v>
      </c>
      <c r="D6964" s="14">
        <v>953.40590538633126</v>
      </c>
      <c r="E6964" s="14">
        <v>0.70137430186938265</v>
      </c>
    </row>
    <row r="6965" spans="2:5" x14ac:dyDescent="0.3">
      <c r="B6965" s="5">
        <v>15823</v>
      </c>
      <c r="C6965" s="30">
        <v>2</v>
      </c>
      <c r="D6965" s="14">
        <v>1419.4430369299357</v>
      </c>
      <c r="E6965" s="14">
        <v>0.70137430186938265</v>
      </c>
    </row>
    <row r="6966" spans="2:5" x14ac:dyDescent="0.3">
      <c r="B6966" s="5">
        <v>15825</v>
      </c>
      <c r="C6966" s="30">
        <v>2</v>
      </c>
      <c r="D6966" s="14">
        <v>873.98940003670543</v>
      </c>
      <c r="E6966" s="14">
        <v>0.70137430186938277</v>
      </c>
    </row>
    <row r="6967" spans="2:5" x14ac:dyDescent="0.3">
      <c r="B6967" s="5">
        <v>15826</v>
      </c>
      <c r="C6967" s="30">
        <v>2</v>
      </c>
      <c r="D6967" s="14">
        <v>322.96853827537848</v>
      </c>
      <c r="E6967" s="14">
        <v>0.99692829420378859</v>
      </c>
    </row>
    <row r="6968" spans="2:5" x14ac:dyDescent="0.3">
      <c r="B6968" s="5">
        <v>15827</v>
      </c>
      <c r="C6968" s="30">
        <v>2</v>
      </c>
      <c r="D6968" s="14">
        <v>498.56521751880405</v>
      </c>
      <c r="E6968" s="14">
        <v>0.98187726867418734</v>
      </c>
    </row>
    <row r="6969" spans="2:5" x14ac:dyDescent="0.3">
      <c r="B6969" s="5">
        <v>15829</v>
      </c>
      <c r="C6969" s="30">
        <v>2</v>
      </c>
      <c r="D6969" s="14">
        <v>755.94386848988563</v>
      </c>
      <c r="E6969" s="14">
        <v>0.9642884120162698</v>
      </c>
    </row>
    <row r="6970" spans="2:5" x14ac:dyDescent="0.3">
      <c r="B6970" s="5">
        <v>15830</v>
      </c>
      <c r="C6970" s="30">
        <v>2</v>
      </c>
      <c r="D6970" s="14">
        <v>841.52812653858052</v>
      </c>
      <c r="E6970" s="14">
        <v>0.70137430186938265</v>
      </c>
    </row>
    <row r="6971" spans="2:5" x14ac:dyDescent="0.3">
      <c r="B6971" s="5">
        <v>15831</v>
      </c>
      <c r="C6971" s="30">
        <v>2</v>
      </c>
      <c r="D6971" s="14">
        <v>596.91589974715589</v>
      </c>
      <c r="E6971" s="14">
        <v>0.99703990588423963</v>
      </c>
    </row>
    <row r="6972" spans="2:5" x14ac:dyDescent="0.3">
      <c r="B6972" s="5">
        <v>15832</v>
      </c>
      <c r="C6972" s="30">
        <v>2</v>
      </c>
      <c r="D6972" s="14">
        <v>727.58624308989897</v>
      </c>
      <c r="E6972" s="14">
        <v>0.70137430186938254</v>
      </c>
    </row>
    <row r="6973" spans="2:5" x14ac:dyDescent="0.3">
      <c r="B6973" s="5">
        <v>15834</v>
      </c>
      <c r="C6973" s="30">
        <v>2</v>
      </c>
      <c r="D6973" s="14">
        <v>865.04096146604616</v>
      </c>
      <c r="E6973" s="14">
        <v>0.99992068962487834</v>
      </c>
    </row>
    <row r="6974" spans="2:5" x14ac:dyDescent="0.3">
      <c r="B6974" s="5">
        <v>15835</v>
      </c>
      <c r="C6974" s="30">
        <v>2</v>
      </c>
      <c r="D6974" s="14">
        <v>454.47462480923792</v>
      </c>
      <c r="E6974" s="14">
        <v>0.99989453721446409</v>
      </c>
    </row>
    <row r="6975" spans="2:5" x14ac:dyDescent="0.3">
      <c r="B6975" s="5">
        <v>15836</v>
      </c>
      <c r="C6975" s="30">
        <v>2</v>
      </c>
      <c r="D6975" s="14">
        <v>1273.7547095534485</v>
      </c>
      <c r="E6975" s="14">
        <v>0.70137430186938254</v>
      </c>
    </row>
    <row r="6976" spans="2:5" x14ac:dyDescent="0.3">
      <c r="B6976" s="5">
        <v>15837</v>
      </c>
      <c r="C6976" s="30">
        <v>2</v>
      </c>
      <c r="D6976" s="14">
        <v>999.01685320667832</v>
      </c>
      <c r="E6976" s="14">
        <v>0.70137430186938254</v>
      </c>
    </row>
    <row r="6977" spans="2:5" x14ac:dyDescent="0.3">
      <c r="B6977" s="5">
        <v>15838</v>
      </c>
      <c r="C6977" s="30">
        <v>1</v>
      </c>
      <c r="D6977" s="14">
        <v>11013.281351962243</v>
      </c>
      <c r="E6977" s="14">
        <v>0.99870793830091731</v>
      </c>
    </row>
    <row r="6978" spans="2:5" x14ac:dyDescent="0.3">
      <c r="B6978" s="5">
        <v>15839</v>
      </c>
      <c r="C6978" s="30">
        <v>2</v>
      </c>
      <c r="D6978" s="14">
        <v>342.48653798567994</v>
      </c>
      <c r="E6978" s="14">
        <v>0.99698915186870085</v>
      </c>
    </row>
    <row r="6979" spans="2:5" x14ac:dyDescent="0.3">
      <c r="B6979" s="5">
        <v>15840</v>
      </c>
      <c r="C6979" s="30">
        <v>2</v>
      </c>
      <c r="D6979" s="14">
        <v>1051.8543174745657</v>
      </c>
      <c r="E6979" s="14">
        <v>0.96467012597717428</v>
      </c>
    </row>
    <row r="6980" spans="2:5" x14ac:dyDescent="0.3">
      <c r="B6980" s="5">
        <v>15841</v>
      </c>
      <c r="C6980" s="30">
        <v>2</v>
      </c>
      <c r="D6980" s="14">
        <v>176.68424879841174</v>
      </c>
      <c r="E6980" s="14">
        <v>0.99990505774566474</v>
      </c>
    </row>
    <row r="6981" spans="2:5" x14ac:dyDescent="0.3">
      <c r="B6981" s="5">
        <v>15843</v>
      </c>
      <c r="C6981" s="30">
        <v>2</v>
      </c>
      <c r="D6981" s="14">
        <v>1295.2542130092797</v>
      </c>
      <c r="E6981" s="14">
        <v>0.70137430186938265</v>
      </c>
    </row>
    <row r="6982" spans="2:5" x14ac:dyDescent="0.3">
      <c r="B6982" s="5">
        <v>15844</v>
      </c>
      <c r="C6982" s="30">
        <v>2</v>
      </c>
      <c r="D6982" s="14">
        <v>1281.4736814861672</v>
      </c>
      <c r="E6982" s="14">
        <v>0.70137430186938265</v>
      </c>
    </row>
    <row r="6983" spans="2:5" x14ac:dyDescent="0.3">
      <c r="B6983" s="5">
        <v>15845</v>
      </c>
      <c r="C6983" s="30">
        <v>2</v>
      </c>
      <c r="D6983" s="14">
        <v>2323.2581589572292</v>
      </c>
      <c r="E6983" s="14">
        <v>0.99013204607510763</v>
      </c>
    </row>
    <row r="6984" spans="2:5" x14ac:dyDescent="0.3">
      <c r="B6984" s="5">
        <v>15847</v>
      </c>
      <c r="C6984" s="30">
        <v>2</v>
      </c>
      <c r="D6984" s="14">
        <v>1015.7383670278662</v>
      </c>
      <c r="E6984" s="14">
        <v>0.96459519028402585</v>
      </c>
    </row>
    <row r="6985" spans="2:5" x14ac:dyDescent="0.3">
      <c r="B6985" s="5">
        <v>15850</v>
      </c>
      <c r="C6985" s="30">
        <v>2</v>
      </c>
      <c r="D6985" s="14">
        <v>1177.6558644339568</v>
      </c>
      <c r="E6985" s="14">
        <v>0.96509286067003353</v>
      </c>
    </row>
    <row r="6986" spans="2:5" x14ac:dyDescent="0.3">
      <c r="B6986" s="5">
        <v>15852</v>
      </c>
      <c r="C6986" s="30">
        <v>2</v>
      </c>
      <c r="D6986" s="14">
        <v>1262.4144554488037</v>
      </c>
      <c r="E6986" s="14">
        <v>0.96571871362470596</v>
      </c>
    </row>
    <row r="6987" spans="2:5" x14ac:dyDescent="0.3">
      <c r="B6987" s="5">
        <v>15853</v>
      </c>
      <c r="C6987" s="30">
        <v>2</v>
      </c>
      <c r="D6987" s="14">
        <v>1304.8196667599341</v>
      </c>
      <c r="E6987" s="14">
        <v>0.70137430186938265</v>
      </c>
    </row>
    <row r="6988" spans="2:5" x14ac:dyDescent="0.3">
      <c r="B6988" s="5">
        <v>15854</v>
      </c>
      <c r="C6988" s="30">
        <v>2</v>
      </c>
      <c r="D6988" s="14">
        <v>1450.163829599943</v>
      </c>
      <c r="E6988" s="14">
        <v>0.98802662876523351</v>
      </c>
    </row>
    <row r="6989" spans="2:5" x14ac:dyDescent="0.3">
      <c r="B6989" s="5">
        <v>15855</v>
      </c>
      <c r="C6989" s="30">
        <v>2</v>
      </c>
      <c r="D6989" s="14">
        <v>713.94343783897875</v>
      </c>
      <c r="E6989" s="14">
        <v>0.99759150027035537</v>
      </c>
    </row>
    <row r="6990" spans="2:5" x14ac:dyDescent="0.3">
      <c r="B6990" s="5">
        <v>15856</v>
      </c>
      <c r="C6990" s="30">
        <v>2</v>
      </c>
      <c r="D6990" s="14">
        <v>11889.260233615214</v>
      </c>
      <c r="E6990" s="14">
        <v>0.97742805122132481</v>
      </c>
    </row>
    <row r="6991" spans="2:5" x14ac:dyDescent="0.3">
      <c r="B6991" s="5">
        <v>15857</v>
      </c>
      <c r="C6991" s="30">
        <v>2</v>
      </c>
      <c r="D6991" s="14">
        <v>1095.7391786640117</v>
      </c>
      <c r="E6991" s="14">
        <v>0.70137430186938254</v>
      </c>
    </row>
    <row r="6992" spans="2:5" x14ac:dyDescent="0.3">
      <c r="B6992" s="5">
        <v>15858</v>
      </c>
      <c r="C6992" s="30">
        <v>2</v>
      </c>
      <c r="D6992" s="14">
        <v>91.010147390207123</v>
      </c>
      <c r="E6992" s="14">
        <v>0.99779151022079904</v>
      </c>
    </row>
    <row r="6993" spans="2:5" x14ac:dyDescent="0.3">
      <c r="B6993" s="5">
        <v>15860</v>
      </c>
      <c r="C6993" s="30">
        <v>2</v>
      </c>
      <c r="D6993" s="14">
        <v>479.4582344828587</v>
      </c>
      <c r="E6993" s="14">
        <v>0.98939500526395352</v>
      </c>
    </row>
    <row r="6994" spans="2:5" x14ac:dyDescent="0.3">
      <c r="B6994" s="5">
        <v>15861</v>
      </c>
      <c r="C6994" s="30">
        <v>2</v>
      </c>
      <c r="D6994" s="14">
        <v>1774.7899628350351</v>
      </c>
      <c r="E6994" s="14">
        <v>0.98806968476582446</v>
      </c>
    </row>
    <row r="6995" spans="2:5" x14ac:dyDescent="0.3">
      <c r="B6995" s="5">
        <v>15862</v>
      </c>
      <c r="C6995" s="30">
        <v>2</v>
      </c>
      <c r="D6995" s="14">
        <v>745.14839084034634</v>
      </c>
      <c r="E6995" s="14">
        <v>0.9970860279280982</v>
      </c>
    </row>
    <row r="6996" spans="2:5" x14ac:dyDescent="0.3">
      <c r="B6996" s="5">
        <v>15863</v>
      </c>
      <c r="C6996" s="30">
        <v>2</v>
      </c>
      <c r="D6996" s="14">
        <v>1362.486902296743</v>
      </c>
      <c r="E6996" s="14">
        <v>0.96826590866867579</v>
      </c>
    </row>
    <row r="6997" spans="2:5" x14ac:dyDescent="0.3">
      <c r="B6997" s="5">
        <v>15864</v>
      </c>
      <c r="C6997" s="30">
        <v>2</v>
      </c>
      <c r="D6997" s="14">
        <v>547.32860651462067</v>
      </c>
      <c r="E6997" s="14">
        <v>0.99498913024359126</v>
      </c>
    </row>
    <row r="6998" spans="2:5" x14ac:dyDescent="0.3">
      <c r="B6998" s="5">
        <v>15865</v>
      </c>
      <c r="C6998" s="30">
        <v>2</v>
      </c>
      <c r="D6998" s="14">
        <v>499.9492279716323</v>
      </c>
      <c r="E6998" s="14">
        <v>0.99701745209728132</v>
      </c>
    </row>
    <row r="6999" spans="2:5" x14ac:dyDescent="0.3">
      <c r="B6999" s="5">
        <v>15866</v>
      </c>
      <c r="C6999" s="30">
        <v>2</v>
      </c>
      <c r="D6999" s="14">
        <v>1167.8613582129349</v>
      </c>
      <c r="E6999" s="14">
        <v>0.70137430186938265</v>
      </c>
    </row>
    <row r="7000" spans="2:5" x14ac:dyDescent="0.3">
      <c r="B7000" s="5">
        <v>15867</v>
      </c>
      <c r="C7000" s="30">
        <v>2</v>
      </c>
      <c r="D7000" s="14">
        <v>2139.4442865554711</v>
      </c>
      <c r="E7000" s="14">
        <v>0.98141612173581494</v>
      </c>
    </row>
    <row r="7001" spans="2:5" x14ac:dyDescent="0.3">
      <c r="B7001" s="5">
        <v>15869</v>
      </c>
      <c r="C7001" s="30">
        <v>2</v>
      </c>
      <c r="D7001" s="14">
        <v>1274.4505505577606</v>
      </c>
      <c r="E7001" s="14">
        <v>0.96586017316622907</v>
      </c>
    </row>
    <row r="7002" spans="2:5" x14ac:dyDescent="0.3">
      <c r="B7002" s="5">
        <v>15870</v>
      </c>
      <c r="C7002" s="30">
        <v>2</v>
      </c>
      <c r="D7002" s="14">
        <v>1036.5976452039715</v>
      </c>
      <c r="E7002" s="14">
        <v>0.70137430186938265</v>
      </c>
    </row>
    <row r="7003" spans="2:5" x14ac:dyDescent="0.3">
      <c r="B7003" s="5">
        <v>15872</v>
      </c>
      <c r="C7003" s="30">
        <v>2</v>
      </c>
      <c r="D7003" s="14">
        <v>1046.0936185389105</v>
      </c>
      <c r="E7003" s="14">
        <v>0.96465725175738648</v>
      </c>
    </row>
    <row r="7004" spans="2:5" x14ac:dyDescent="0.3">
      <c r="B7004" s="5">
        <v>15874</v>
      </c>
      <c r="C7004" s="30">
        <v>2</v>
      </c>
      <c r="D7004" s="14">
        <v>3026.8305455770487</v>
      </c>
      <c r="E7004" s="14">
        <v>0.9924921121586282</v>
      </c>
    </row>
    <row r="7005" spans="2:5" x14ac:dyDescent="0.3">
      <c r="B7005" s="5">
        <v>15877</v>
      </c>
      <c r="C7005" s="30">
        <v>2</v>
      </c>
      <c r="D7005" s="14">
        <v>1154.9052358444394</v>
      </c>
      <c r="E7005" s="14">
        <v>0.70137430186938265</v>
      </c>
    </row>
    <row r="7006" spans="2:5" x14ac:dyDescent="0.3">
      <c r="B7006" s="5">
        <v>15880</v>
      </c>
      <c r="C7006" s="30">
        <v>2</v>
      </c>
      <c r="D7006" s="14">
        <v>1047.5748131568234</v>
      </c>
      <c r="E7006" s="14">
        <v>0.70137430186938254</v>
      </c>
    </row>
    <row r="7007" spans="2:5" x14ac:dyDescent="0.3">
      <c r="B7007" s="5">
        <v>15881</v>
      </c>
      <c r="C7007" s="30">
        <v>2</v>
      </c>
      <c r="D7007" s="14">
        <v>927.78901425085087</v>
      </c>
      <c r="E7007" s="14">
        <v>0.99741751808149937</v>
      </c>
    </row>
    <row r="7008" spans="2:5" x14ac:dyDescent="0.3">
      <c r="B7008" s="5">
        <v>15882</v>
      </c>
      <c r="C7008" s="30">
        <v>2</v>
      </c>
      <c r="D7008" s="14">
        <v>905.52211675730189</v>
      </c>
      <c r="E7008" s="14">
        <v>0.99984878459403659</v>
      </c>
    </row>
    <row r="7009" spans="2:5" x14ac:dyDescent="0.3">
      <c r="B7009" s="5">
        <v>15883</v>
      </c>
      <c r="C7009" s="30">
        <v>2</v>
      </c>
      <c r="D7009" s="14">
        <v>1266.3363300796261</v>
      </c>
      <c r="E7009" s="14">
        <v>0.70137430186938254</v>
      </c>
    </row>
    <row r="7010" spans="2:5" x14ac:dyDescent="0.3">
      <c r="B7010" s="5">
        <v>15885</v>
      </c>
      <c r="C7010" s="30">
        <v>2</v>
      </c>
      <c r="D7010" s="14">
        <v>1039.0194947379096</v>
      </c>
      <c r="E7010" s="14">
        <v>0.99727522312537875</v>
      </c>
    </row>
    <row r="7011" spans="2:5" x14ac:dyDescent="0.3">
      <c r="B7011" s="5">
        <v>15886</v>
      </c>
      <c r="C7011" s="30">
        <v>2</v>
      </c>
      <c r="D7011" s="14">
        <v>1223.4337137879256</v>
      </c>
      <c r="E7011" s="14">
        <v>0.70137430186938265</v>
      </c>
    </row>
    <row r="7012" spans="2:5" x14ac:dyDescent="0.3">
      <c r="B7012" s="5">
        <v>15888</v>
      </c>
      <c r="C7012" s="30">
        <v>2</v>
      </c>
      <c r="D7012" s="14">
        <v>1238.0354555880147</v>
      </c>
      <c r="E7012" s="14">
        <v>0.70137430186938265</v>
      </c>
    </row>
    <row r="7013" spans="2:5" x14ac:dyDescent="0.3">
      <c r="B7013" s="5">
        <v>15889</v>
      </c>
      <c r="C7013" s="30">
        <v>2</v>
      </c>
      <c r="D7013" s="14">
        <v>954.30890214143744</v>
      </c>
      <c r="E7013" s="14">
        <v>0.96449330401806654</v>
      </c>
    </row>
    <row r="7014" spans="2:5" x14ac:dyDescent="0.3">
      <c r="B7014" s="5">
        <v>15891</v>
      </c>
      <c r="C7014" s="30">
        <v>2</v>
      </c>
      <c r="D7014" s="14">
        <v>880.68931235655612</v>
      </c>
      <c r="E7014" s="14">
        <v>0.70137430186938265</v>
      </c>
    </row>
    <row r="7015" spans="2:5" x14ac:dyDescent="0.3">
      <c r="B7015" s="5">
        <v>15894</v>
      </c>
      <c r="C7015" s="30">
        <v>2</v>
      </c>
      <c r="D7015" s="14">
        <v>1150.9447570687771</v>
      </c>
      <c r="E7015" s="14">
        <v>0.96497217777672295</v>
      </c>
    </row>
    <row r="7016" spans="2:5" x14ac:dyDescent="0.3">
      <c r="B7016" s="5">
        <v>15895</v>
      </c>
      <c r="C7016" s="30">
        <v>2</v>
      </c>
      <c r="D7016" s="14">
        <v>1225.6214942833931</v>
      </c>
      <c r="E7016" s="14">
        <v>0.70137430186938265</v>
      </c>
    </row>
    <row r="7017" spans="2:5" x14ac:dyDescent="0.3">
      <c r="B7017" s="5">
        <v>15897</v>
      </c>
      <c r="C7017" s="30">
        <v>2</v>
      </c>
      <c r="D7017" s="14">
        <v>1195.8472179393507</v>
      </c>
      <c r="E7017" s="14">
        <v>0.96519027514599742</v>
      </c>
    </row>
    <row r="7018" spans="2:5" x14ac:dyDescent="0.3">
      <c r="B7018" s="5">
        <v>15898</v>
      </c>
      <c r="C7018" s="30">
        <v>2</v>
      </c>
      <c r="D7018" s="14">
        <v>404.10827988128739</v>
      </c>
      <c r="E7018" s="14">
        <v>0.99989691171253081</v>
      </c>
    </row>
    <row r="7019" spans="2:5" x14ac:dyDescent="0.3">
      <c r="B7019" s="5">
        <v>15899</v>
      </c>
      <c r="C7019" s="30">
        <v>2</v>
      </c>
      <c r="D7019" s="14">
        <v>1369.6211270305689</v>
      </c>
      <c r="E7019" s="14">
        <v>0.70137430186938254</v>
      </c>
    </row>
    <row r="7020" spans="2:5" x14ac:dyDescent="0.3">
      <c r="B7020" s="5">
        <v>15900</v>
      </c>
      <c r="C7020" s="30">
        <v>2</v>
      </c>
      <c r="D7020" s="14">
        <v>1039.612856171995</v>
      </c>
      <c r="E7020" s="14">
        <v>0.70137430186938265</v>
      </c>
    </row>
    <row r="7021" spans="2:5" x14ac:dyDescent="0.3">
      <c r="B7021" s="5">
        <v>15901</v>
      </c>
      <c r="C7021" s="30">
        <v>2</v>
      </c>
      <c r="D7021" s="14">
        <v>1055.2611085865781</v>
      </c>
      <c r="E7021" s="14">
        <v>0.99729385926955771</v>
      </c>
    </row>
    <row r="7022" spans="2:5" x14ac:dyDescent="0.3">
      <c r="B7022" s="5">
        <v>15903</v>
      </c>
      <c r="C7022" s="30">
        <v>2</v>
      </c>
      <c r="D7022" s="14">
        <v>3754.1601875769247</v>
      </c>
      <c r="E7022" s="14">
        <v>0.99251525173606014</v>
      </c>
    </row>
    <row r="7023" spans="2:5" x14ac:dyDescent="0.3">
      <c r="B7023" s="5">
        <v>15906</v>
      </c>
      <c r="C7023" s="30">
        <v>2</v>
      </c>
      <c r="D7023" s="14">
        <v>226.36152217812688</v>
      </c>
      <c r="E7023" s="14">
        <v>0.99219038879930899</v>
      </c>
    </row>
    <row r="7024" spans="2:5" x14ac:dyDescent="0.3">
      <c r="B7024" s="5">
        <v>15907</v>
      </c>
      <c r="C7024" s="30">
        <v>2</v>
      </c>
      <c r="D7024" s="14">
        <v>866.91722348411417</v>
      </c>
      <c r="E7024" s="14">
        <v>0.9643858208529974</v>
      </c>
    </row>
    <row r="7025" spans="2:5" x14ac:dyDescent="0.3">
      <c r="B7025" s="5">
        <v>15909</v>
      </c>
      <c r="C7025" s="30">
        <v>2</v>
      </c>
      <c r="D7025" s="14">
        <v>1211.1106088274664</v>
      </c>
      <c r="E7025" s="14">
        <v>0.70137430186938265</v>
      </c>
    </row>
    <row r="7026" spans="2:5" x14ac:dyDescent="0.3">
      <c r="B7026" s="5">
        <v>15910</v>
      </c>
      <c r="C7026" s="30">
        <v>2</v>
      </c>
      <c r="D7026" s="14">
        <v>358.33923604888145</v>
      </c>
      <c r="E7026" s="14">
        <v>0.99198663912156337</v>
      </c>
    </row>
    <row r="7027" spans="2:5" x14ac:dyDescent="0.3">
      <c r="B7027" s="5">
        <v>15912</v>
      </c>
      <c r="C7027" s="30">
        <v>2</v>
      </c>
      <c r="D7027" s="14">
        <v>1149.7886018218369</v>
      </c>
      <c r="E7027" s="14">
        <v>0.96496745865334599</v>
      </c>
    </row>
    <row r="7028" spans="2:5" x14ac:dyDescent="0.3">
      <c r="B7028" s="5">
        <v>15916</v>
      </c>
      <c r="C7028" s="30">
        <v>2</v>
      </c>
      <c r="D7028" s="14">
        <v>221.73573715883049</v>
      </c>
      <c r="E7028" s="14">
        <v>0.98975966048437836</v>
      </c>
    </row>
    <row r="7029" spans="2:5" x14ac:dyDescent="0.3">
      <c r="B7029" s="5">
        <v>15917</v>
      </c>
      <c r="C7029" s="30">
        <v>2</v>
      </c>
      <c r="D7029" s="14">
        <v>1290.3957725858893</v>
      </c>
      <c r="E7029" s="14">
        <v>0.70137430186938265</v>
      </c>
    </row>
    <row r="7030" spans="2:5" x14ac:dyDescent="0.3">
      <c r="B7030" s="5">
        <v>15918</v>
      </c>
      <c r="C7030" s="30">
        <v>2</v>
      </c>
      <c r="D7030" s="14">
        <v>1074.762481583095</v>
      </c>
      <c r="E7030" s="14">
        <v>0.96472534674395394</v>
      </c>
    </row>
    <row r="7031" spans="2:5" x14ac:dyDescent="0.3">
      <c r="B7031" s="5">
        <v>15919</v>
      </c>
      <c r="C7031" s="30">
        <v>2</v>
      </c>
      <c r="D7031" s="14">
        <v>752.086616568453</v>
      </c>
      <c r="E7031" s="14">
        <v>0.96428557681474558</v>
      </c>
    </row>
    <row r="7032" spans="2:5" x14ac:dyDescent="0.3">
      <c r="B7032" s="5">
        <v>15920</v>
      </c>
      <c r="C7032" s="30">
        <v>2</v>
      </c>
      <c r="D7032" s="14">
        <v>1265.0746145263556</v>
      </c>
      <c r="E7032" s="14">
        <v>0.99953166648770475</v>
      </c>
    </row>
    <row r="7033" spans="2:5" x14ac:dyDescent="0.3">
      <c r="B7033" s="5">
        <v>15921</v>
      </c>
      <c r="C7033" s="30">
        <v>2</v>
      </c>
      <c r="D7033" s="14">
        <v>1054.9970508717151</v>
      </c>
      <c r="E7033" s="14">
        <v>0.70137430186938277</v>
      </c>
    </row>
    <row r="7034" spans="2:5" x14ac:dyDescent="0.3">
      <c r="B7034" s="5">
        <v>15922</v>
      </c>
      <c r="C7034" s="30">
        <v>2</v>
      </c>
      <c r="D7034" s="14">
        <v>1021.1410361868004</v>
      </c>
      <c r="E7034" s="14">
        <v>0.70137430186938265</v>
      </c>
    </row>
    <row r="7035" spans="2:5" x14ac:dyDescent="0.3">
      <c r="B7035" s="5">
        <v>15923</v>
      </c>
      <c r="C7035" s="30">
        <v>2</v>
      </c>
      <c r="D7035" s="14">
        <v>1285.7442729887011</v>
      </c>
      <c r="E7035" s="14">
        <v>0.70137430186938265</v>
      </c>
    </row>
    <row r="7036" spans="2:5" x14ac:dyDescent="0.3">
      <c r="B7036" s="5">
        <v>15925</v>
      </c>
      <c r="C7036" s="30">
        <v>2</v>
      </c>
      <c r="D7036" s="14">
        <v>1193.9534107570501</v>
      </c>
      <c r="E7036" s="14">
        <v>0.70137430186938277</v>
      </c>
    </row>
    <row r="7037" spans="2:5" x14ac:dyDescent="0.3">
      <c r="B7037" s="5">
        <v>15930</v>
      </c>
      <c r="C7037" s="30">
        <v>2</v>
      </c>
      <c r="D7037" s="14">
        <v>965.97270047731877</v>
      </c>
      <c r="E7037" s="14">
        <v>0.70137430186938265</v>
      </c>
    </row>
    <row r="7038" spans="2:5" x14ac:dyDescent="0.3">
      <c r="B7038" s="5">
        <v>15932</v>
      </c>
      <c r="C7038" s="30">
        <v>2</v>
      </c>
      <c r="D7038" s="14">
        <v>806.66098289271429</v>
      </c>
      <c r="E7038" s="14">
        <v>0.99232521721820455</v>
      </c>
    </row>
    <row r="7039" spans="2:5" x14ac:dyDescent="0.3">
      <c r="B7039" s="5">
        <v>15933</v>
      </c>
      <c r="C7039" s="30">
        <v>2</v>
      </c>
      <c r="D7039" s="14">
        <v>283.19944636176967</v>
      </c>
      <c r="E7039" s="14">
        <v>0.99698033392269347</v>
      </c>
    </row>
    <row r="7040" spans="2:5" x14ac:dyDescent="0.3">
      <c r="B7040" s="5">
        <v>15935</v>
      </c>
      <c r="C7040" s="30">
        <v>2</v>
      </c>
      <c r="D7040" s="14">
        <v>986.26681174733574</v>
      </c>
      <c r="E7040" s="14">
        <v>0.96454287517164772</v>
      </c>
    </row>
    <row r="7041" spans="2:5" x14ac:dyDescent="0.3">
      <c r="B7041" s="5">
        <v>15937</v>
      </c>
      <c r="C7041" s="30">
        <v>2</v>
      </c>
      <c r="D7041" s="14">
        <v>1264.4937145319614</v>
      </c>
      <c r="E7041" s="14">
        <v>0.70137430186938265</v>
      </c>
    </row>
    <row r="7042" spans="2:5" x14ac:dyDescent="0.3">
      <c r="B7042" s="5">
        <v>15938</v>
      </c>
      <c r="C7042" s="30">
        <v>2</v>
      </c>
      <c r="D7042" s="14">
        <v>1026.1396343750434</v>
      </c>
      <c r="E7042" s="14">
        <v>0.99727190146002898</v>
      </c>
    </row>
    <row r="7043" spans="2:5" x14ac:dyDescent="0.3">
      <c r="B7043" s="5">
        <v>15939</v>
      </c>
      <c r="C7043" s="30">
        <v>2</v>
      </c>
      <c r="D7043" s="14">
        <v>4724.5893958508204</v>
      </c>
      <c r="E7043" s="14">
        <v>0.98081694830380117</v>
      </c>
    </row>
    <row r="7044" spans="2:5" x14ac:dyDescent="0.3">
      <c r="B7044" s="5">
        <v>15940</v>
      </c>
      <c r="C7044" s="30">
        <v>2</v>
      </c>
      <c r="D7044" s="14">
        <v>1394.2381614737401</v>
      </c>
      <c r="E7044" s="14">
        <v>0.70137430186938277</v>
      </c>
    </row>
    <row r="7045" spans="2:5" x14ac:dyDescent="0.3">
      <c r="B7045" s="5">
        <v>15942</v>
      </c>
      <c r="C7045" s="30">
        <v>2</v>
      </c>
      <c r="D7045" s="14">
        <v>1053.5498335678612</v>
      </c>
      <c r="E7045" s="14">
        <v>0.70137430186938254</v>
      </c>
    </row>
    <row r="7046" spans="2:5" x14ac:dyDescent="0.3">
      <c r="B7046" s="5">
        <v>15944</v>
      </c>
      <c r="C7046" s="30">
        <v>2</v>
      </c>
      <c r="D7046" s="14">
        <v>1066.2754161881371</v>
      </c>
      <c r="E7046" s="14">
        <v>0.70137430186938265</v>
      </c>
    </row>
    <row r="7047" spans="2:5" x14ac:dyDescent="0.3">
      <c r="B7047" s="5">
        <v>15945</v>
      </c>
      <c r="C7047" s="30">
        <v>2</v>
      </c>
      <c r="D7047" s="14">
        <v>1223.5362187768253</v>
      </c>
      <c r="E7047" s="14">
        <v>0.70137430186938277</v>
      </c>
    </row>
    <row r="7048" spans="2:5" x14ac:dyDescent="0.3">
      <c r="B7048" s="5">
        <v>15947</v>
      </c>
      <c r="C7048" s="30">
        <v>2</v>
      </c>
      <c r="D7048" s="14">
        <v>1380.3366940716378</v>
      </c>
      <c r="E7048" s="14">
        <v>0.70137430186938277</v>
      </c>
    </row>
    <row r="7049" spans="2:5" x14ac:dyDescent="0.3">
      <c r="B7049" s="5">
        <v>15948</v>
      </c>
      <c r="C7049" s="30">
        <v>2</v>
      </c>
      <c r="D7049" s="14">
        <v>796.93637021258189</v>
      </c>
      <c r="E7049" s="14">
        <v>0.70137430186938265</v>
      </c>
    </row>
    <row r="7050" spans="2:5" x14ac:dyDescent="0.3">
      <c r="B7050" s="5">
        <v>15949</v>
      </c>
      <c r="C7050" s="30">
        <v>2</v>
      </c>
      <c r="D7050" s="14">
        <v>1042.0295262489335</v>
      </c>
      <c r="E7050" s="14">
        <v>0.9646483936050374</v>
      </c>
    </row>
    <row r="7051" spans="2:5" x14ac:dyDescent="0.3">
      <c r="B7051" s="5">
        <v>15950</v>
      </c>
      <c r="C7051" s="30">
        <v>2</v>
      </c>
      <c r="D7051" s="14">
        <v>382.59543074120757</v>
      </c>
      <c r="E7051" s="14">
        <v>0.99991582067303542</v>
      </c>
    </row>
    <row r="7052" spans="2:5" x14ac:dyDescent="0.3">
      <c r="B7052" s="5">
        <v>15951</v>
      </c>
      <c r="C7052" s="30">
        <v>2</v>
      </c>
      <c r="D7052" s="14">
        <v>1015.5123808013381</v>
      </c>
      <c r="E7052" s="14">
        <v>0.70137430186938265</v>
      </c>
    </row>
    <row r="7053" spans="2:5" x14ac:dyDescent="0.3">
      <c r="B7053" s="5">
        <v>15952</v>
      </c>
      <c r="C7053" s="30">
        <v>2</v>
      </c>
      <c r="D7053" s="14">
        <v>606.45713225754912</v>
      </c>
      <c r="E7053" s="14">
        <v>0.99988538153692119</v>
      </c>
    </row>
    <row r="7054" spans="2:5" x14ac:dyDescent="0.3">
      <c r="B7054" s="5">
        <v>15953</v>
      </c>
      <c r="C7054" s="30">
        <v>2</v>
      </c>
      <c r="D7054" s="14">
        <v>311.54326920514819</v>
      </c>
      <c r="E7054" s="14">
        <v>0.98981022531521867</v>
      </c>
    </row>
    <row r="7055" spans="2:5" x14ac:dyDescent="0.3">
      <c r="B7055" s="5">
        <v>15955</v>
      </c>
      <c r="C7055" s="30">
        <v>2</v>
      </c>
      <c r="D7055" s="14">
        <v>3025.7521763378199</v>
      </c>
      <c r="E7055" s="14">
        <v>0.98254950225243309</v>
      </c>
    </row>
    <row r="7056" spans="2:5" x14ac:dyDescent="0.3">
      <c r="B7056" s="5">
        <v>15957</v>
      </c>
      <c r="C7056" s="30">
        <v>2</v>
      </c>
      <c r="D7056" s="14">
        <v>963.86463074332823</v>
      </c>
      <c r="E7056" s="14">
        <v>0.70137430186938265</v>
      </c>
    </row>
    <row r="7057" spans="2:5" x14ac:dyDescent="0.3">
      <c r="B7057" s="5">
        <v>15958</v>
      </c>
      <c r="C7057" s="30">
        <v>2</v>
      </c>
      <c r="D7057" s="14">
        <v>1312.4122054233101</v>
      </c>
      <c r="E7057" s="14">
        <v>0.70137430186938277</v>
      </c>
    </row>
    <row r="7058" spans="2:5" x14ac:dyDescent="0.3">
      <c r="B7058" s="5">
        <v>15963</v>
      </c>
      <c r="C7058" s="30">
        <v>2</v>
      </c>
      <c r="D7058" s="14">
        <v>928.94861327083299</v>
      </c>
      <c r="E7058" s="14">
        <v>0.96445835907270339</v>
      </c>
    </row>
    <row r="7059" spans="2:5" x14ac:dyDescent="0.3">
      <c r="B7059" s="5">
        <v>15965</v>
      </c>
      <c r="C7059" s="30">
        <v>2</v>
      </c>
      <c r="D7059" s="14">
        <v>566.20119939629114</v>
      </c>
      <c r="E7059" s="14">
        <v>0.99988815841074163</v>
      </c>
    </row>
    <row r="7060" spans="2:5" x14ac:dyDescent="0.3">
      <c r="B7060" s="5">
        <v>15967</v>
      </c>
      <c r="C7060" s="30">
        <v>2</v>
      </c>
      <c r="D7060" s="14">
        <v>984.16568710400884</v>
      </c>
      <c r="E7060" s="14">
        <v>0.96453940329195653</v>
      </c>
    </row>
    <row r="7061" spans="2:5" x14ac:dyDescent="0.3">
      <c r="B7061" s="5">
        <v>15969</v>
      </c>
      <c r="C7061" s="30">
        <v>2</v>
      </c>
      <c r="D7061" s="14">
        <v>865.25672684736048</v>
      </c>
      <c r="E7061" s="14">
        <v>0.96438409192172703</v>
      </c>
    </row>
    <row r="7062" spans="2:5" x14ac:dyDescent="0.3">
      <c r="B7062" s="5">
        <v>15970</v>
      </c>
      <c r="C7062" s="30">
        <v>2</v>
      </c>
      <c r="D7062" s="14">
        <v>1077.7306856362384</v>
      </c>
      <c r="E7062" s="14">
        <v>0.70137430186938277</v>
      </c>
    </row>
    <row r="7063" spans="2:5" x14ac:dyDescent="0.3">
      <c r="B7063" s="5">
        <v>15971</v>
      </c>
      <c r="C7063" s="30">
        <v>2</v>
      </c>
      <c r="D7063" s="14">
        <v>2809.274759505779</v>
      </c>
      <c r="E7063" s="14">
        <v>0.98366053048132529</v>
      </c>
    </row>
    <row r="7064" spans="2:5" x14ac:dyDescent="0.3">
      <c r="B7064" s="5">
        <v>15973</v>
      </c>
      <c r="C7064" s="30">
        <v>2</v>
      </c>
      <c r="D7064" s="14">
        <v>1084.3164162346995</v>
      </c>
      <c r="E7064" s="14">
        <v>0.70137430186938277</v>
      </c>
    </row>
    <row r="7065" spans="2:5" x14ac:dyDescent="0.3">
      <c r="B7065" s="5">
        <v>15974</v>
      </c>
      <c r="C7065" s="30">
        <v>2</v>
      </c>
      <c r="D7065" s="14">
        <v>2055.4397570474639</v>
      </c>
      <c r="E7065" s="14">
        <v>0.99244591155210637</v>
      </c>
    </row>
    <row r="7066" spans="2:5" x14ac:dyDescent="0.3">
      <c r="B7066" s="5">
        <v>15975</v>
      </c>
      <c r="C7066" s="30">
        <v>2</v>
      </c>
      <c r="D7066" s="14">
        <v>1019.6389217740968</v>
      </c>
      <c r="E7066" s="14">
        <v>0.70137430186938265</v>
      </c>
    </row>
    <row r="7067" spans="2:5" x14ac:dyDescent="0.3">
      <c r="B7067" s="5">
        <v>15976</v>
      </c>
      <c r="C7067" s="30">
        <v>2</v>
      </c>
      <c r="D7067" s="14">
        <v>971.25950706555375</v>
      </c>
      <c r="E7067" s="14">
        <v>0.96451875803917064</v>
      </c>
    </row>
    <row r="7068" spans="2:5" x14ac:dyDescent="0.3">
      <c r="B7068" s="5">
        <v>15977</v>
      </c>
      <c r="C7068" s="30">
        <v>2</v>
      </c>
      <c r="D7068" s="14">
        <v>373.10926453029521</v>
      </c>
      <c r="E7068" s="14">
        <v>0.96409639738060393</v>
      </c>
    </row>
    <row r="7069" spans="2:5" x14ac:dyDescent="0.3">
      <c r="B7069" s="5">
        <v>15978</v>
      </c>
      <c r="C7069" s="30">
        <v>2</v>
      </c>
      <c r="D7069" s="14">
        <v>789.74520188569375</v>
      </c>
      <c r="E7069" s="14">
        <v>0.70137430186938265</v>
      </c>
    </row>
    <row r="7070" spans="2:5" x14ac:dyDescent="0.3">
      <c r="B7070" s="5">
        <v>15980</v>
      </c>
      <c r="C7070" s="30">
        <v>2</v>
      </c>
      <c r="D7070" s="14">
        <v>1097.9422318611948</v>
      </c>
      <c r="E7070" s="14">
        <v>0.99689539803337202</v>
      </c>
    </row>
    <row r="7071" spans="2:5" x14ac:dyDescent="0.3">
      <c r="B7071" s="5">
        <v>15981</v>
      </c>
      <c r="C7071" s="30">
        <v>2</v>
      </c>
      <c r="D7071" s="14">
        <v>2018.7826177834581</v>
      </c>
      <c r="E7071" s="14">
        <v>0.99010910098271521</v>
      </c>
    </row>
    <row r="7072" spans="2:5" x14ac:dyDescent="0.3">
      <c r="B7072" s="5">
        <v>15983</v>
      </c>
      <c r="C7072" s="30">
        <v>2</v>
      </c>
      <c r="D7072" s="14">
        <v>84.479201634829323</v>
      </c>
      <c r="E7072" s="14">
        <v>0.99991111074986017</v>
      </c>
    </row>
    <row r="7073" spans="2:5" x14ac:dyDescent="0.3">
      <c r="B7073" s="5">
        <v>15984</v>
      </c>
      <c r="C7073" s="30">
        <v>2</v>
      </c>
      <c r="D7073" s="14">
        <v>708.93407513719956</v>
      </c>
      <c r="E7073" s="14">
        <v>0.98993130422375941</v>
      </c>
    </row>
    <row r="7074" spans="2:5" x14ac:dyDescent="0.3">
      <c r="B7074" s="5">
        <v>15985</v>
      </c>
      <c r="C7074" s="30">
        <v>2</v>
      </c>
      <c r="D7074" s="14">
        <v>322.73129281194429</v>
      </c>
      <c r="E7074" s="14">
        <v>0.96407399707055652</v>
      </c>
    </row>
    <row r="7075" spans="2:5" x14ac:dyDescent="0.3">
      <c r="B7075" s="5">
        <v>15986</v>
      </c>
      <c r="C7075" s="30">
        <v>2</v>
      </c>
      <c r="D7075" s="14">
        <v>1238.2532305508678</v>
      </c>
      <c r="E7075" s="14">
        <v>0.70137430186938265</v>
      </c>
    </row>
    <row r="7076" spans="2:5" x14ac:dyDescent="0.3">
      <c r="B7076" s="5">
        <v>15987</v>
      </c>
      <c r="C7076" s="30">
        <v>2</v>
      </c>
      <c r="D7076" s="14">
        <v>168.91681351774525</v>
      </c>
      <c r="E7076" s="14">
        <v>0.99215232442713064</v>
      </c>
    </row>
    <row r="7077" spans="2:5" x14ac:dyDescent="0.3">
      <c r="B7077" s="5">
        <v>15988</v>
      </c>
      <c r="C7077" s="30">
        <v>2</v>
      </c>
      <c r="D7077" s="14">
        <v>1249.8467041527899</v>
      </c>
      <c r="E7077" s="14">
        <v>0.70137430186938265</v>
      </c>
    </row>
    <row r="7078" spans="2:5" x14ac:dyDescent="0.3">
      <c r="B7078" s="5">
        <v>15990</v>
      </c>
      <c r="C7078" s="30">
        <v>2</v>
      </c>
      <c r="D7078" s="14">
        <v>599.32775162244559</v>
      </c>
      <c r="E7078" s="14">
        <v>0.96419314822890489</v>
      </c>
    </row>
    <row r="7079" spans="2:5" x14ac:dyDescent="0.3">
      <c r="B7079" s="5">
        <v>15993</v>
      </c>
      <c r="C7079" s="30">
        <v>2</v>
      </c>
      <c r="D7079" s="14">
        <v>1180.7503347088946</v>
      </c>
      <c r="E7079" s="14">
        <v>0.99787450560046909</v>
      </c>
    </row>
    <row r="7080" spans="2:5" x14ac:dyDescent="0.3">
      <c r="B7080" s="5">
        <v>15994</v>
      </c>
      <c r="C7080" s="30">
        <v>2</v>
      </c>
      <c r="D7080" s="14">
        <v>965.56181125997989</v>
      </c>
      <c r="E7080" s="14">
        <v>0.70137430186938265</v>
      </c>
    </row>
    <row r="7081" spans="2:5" x14ac:dyDescent="0.3">
      <c r="B7081" s="5">
        <v>15996</v>
      </c>
      <c r="C7081" s="30">
        <v>2</v>
      </c>
      <c r="D7081" s="14">
        <v>379.83671605759054</v>
      </c>
      <c r="E7081" s="14">
        <v>0.99477118793458352</v>
      </c>
    </row>
    <row r="7082" spans="2:5" x14ac:dyDescent="0.3">
      <c r="B7082" s="5">
        <v>15998</v>
      </c>
      <c r="C7082" s="30">
        <v>2</v>
      </c>
      <c r="D7082" s="14">
        <v>1718.0808671246568</v>
      </c>
      <c r="E7082" s="14">
        <v>0.99789243071022482</v>
      </c>
    </row>
    <row r="7083" spans="2:5" x14ac:dyDescent="0.3">
      <c r="B7083" s="5">
        <v>16003</v>
      </c>
      <c r="C7083" s="30">
        <v>2</v>
      </c>
      <c r="D7083" s="14">
        <v>1357.0210537479732</v>
      </c>
      <c r="E7083" s="14">
        <v>0.99788116121994674</v>
      </c>
    </row>
    <row r="7084" spans="2:5" x14ac:dyDescent="0.3">
      <c r="B7084" s="5">
        <v>16005</v>
      </c>
      <c r="C7084" s="30">
        <v>2</v>
      </c>
      <c r="D7084" s="14">
        <v>803.46406713633269</v>
      </c>
      <c r="E7084" s="14">
        <v>0.99986579765285888</v>
      </c>
    </row>
    <row r="7085" spans="2:5" x14ac:dyDescent="0.3">
      <c r="B7085" s="5">
        <v>16006</v>
      </c>
      <c r="C7085" s="30">
        <v>2</v>
      </c>
      <c r="D7085" s="14">
        <v>1315.8912349979735</v>
      </c>
      <c r="E7085" s="14">
        <v>0.70137430186938254</v>
      </c>
    </row>
    <row r="7086" spans="2:5" x14ac:dyDescent="0.3">
      <c r="B7086" s="5">
        <v>16007</v>
      </c>
      <c r="C7086" s="30">
        <v>2</v>
      </c>
      <c r="D7086" s="14">
        <v>317.14498492448263</v>
      </c>
      <c r="E7086" s="14">
        <v>0.99991493748854676</v>
      </c>
    </row>
    <row r="7087" spans="2:5" x14ac:dyDescent="0.3">
      <c r="B7087" s="5">
        <v>16008</v>
      </c>
      <c r="C7087" s="30">
        <v>2</v>
      </c>
      <c r="D7087" s="14">
        <v>934.68430996304346</v>
      </c>
      <c r="E7087" s="14">
        <v>0.9971834281873676</v>
      </c>
    </row>
    <row r="7088" spans="2:5" x14ac:dyDescent="0.3">
      <c r="B7088" s="5">
        <v>16009</v>
      </c>
      <c r="C7088" s="30">
        <v>2</v>
      </c>
      <c r="D7088" s="14">
        <v>414.69576307101329</v>
      </c>
      <c r="E7088" s="14">
        <v>0.99989643419294194</v>
      </c>
    </row>
    <row r="7089" spans="2:5" x14ac:dyDescent="0.3">
      <c r="B7089" s="5">
        <v>16010</v>
      </c>
      <c r="C7089" s="30">
        <v>2</v>
      </c>
      <c r="D7089" s="14">
        <v>1009.4708198047881</v>
      </c>
      <c r="E7089" s="14">
        <v>0.99724482872346254</v>
      </c>
    </row>
    <row r="7090" spans="2:5" x14ac:dyDescent="0.3">
      <c r="B7090" s="5">
        <v>16011</v>
      </c>
      <c r="C7090" s="30">
        <v>2</v>
      </c>
      <c r="D7090" s="14">
        <v>1587.0166273869336</v>
      </c>
      <c r="E7090" s="14">
        <v>0.98037583033745646</v>
      </c>
    </row>
    <row r="7091" spans="2:5" x14ac:dyDescent="0.3">
      <c r="B7091" s="5">
        <v>16012</v>
      </c>
      <c r="C7091" s="30">
        <v>2</v>
      </c>
      <c r="D7091" s="14">
        <v>109.63196359913601</v>
      </c>
      <c r="E7091" s="14">
        <v>0.99694613365623197</v>
      </c>
    </row>
    <row r="7092" spans="2:5" x14ac:dyDescent="0.3">
      <c r="B7092" s="5">
        <v>16013</v>
      </c>
      <c r="C7092" s="30">
        <v>1</v>
      </c>
      <c r="D7092" s="14">
        <v>10519.912154341089</v>
      </c>
      <c r="E7092" s="14">
        <v>0.99701232344009039</v>
      </c>
    </row>
    <row r="7093" spans="2:5" x14ac:dyDescent="0.3">
      <c r="B7093" s="5">
        <v>16014</v>
      </c>
      <c r="C7093" s="30">
        <v>2</v>
      </c>
      <c r="D7093" s="14">
        <v>742.37722570650885</v>
      </c>
      <c r="E7093" s="14">
        <v>0.99708498959289282</v>
      </c>
    </row>
    <row r="7094" spans="2:5" x14ac:dyDescent="0.3">
      <c r="B7094" s="5">
        <v>16015</v>
      </c>
      <c r="C7094" s="30">
        <v>2</v>
      </c>
      <c r="D7094" s="14">
        <v>895.59824851153223</v>
      </c>
      <c r="E7094" s="14">
        <v>0.96441732622329646</v>
      </c>
    </row>
    <row r="7095" spans="2:5" x14ac:dyDescent="0.3">
      <c r="B7095" s="5">
        <v>16016</v>
      </c>
      <c r="C7095" s="30">
        <v>2</v>
      </c>
      <c r="D7095" s="14">
        <v>171.00616470380248</v>
      </c>
      <c r="E7095" s="14">
        <v>0.9921210998814779</v>
      </c>
    </row>
    <row r="7096" spans="2:5" x14ac:dyDescent="0.3">
      <c r="B7096" s="5">
        <v>16017</v>
      </c>
      <c r="C7096" s="30">
        <v>2</v>
      </c>
      <c r="D7096" s="14">
        <v>1188.6467375939083</v>
      </c>
      <c r="E7096" s="14">
        <v>0.70137430186938265</v>
      </c>
    </row>
    <row r="7097" spans="2:5" x14ac:dyDescent="0.3">
      <c r="B7097" s="5">
        <v>16018</v>
      </c>
      <c r="C7097" s="30">
        <v>2</v>
      </c>
      <c r="D7097" s="14">
        <v>994.761102704574</v>
      </c>
      <c r="E7097" s="14">
        <v>0.96455724425467149</v>
      </c>
    </row>
    <row r="7098" spans="2:5" x14ac:dyDescent="0.3">
      <c r="B7098" s="5">
        <v>16019</v>
      </c>
      <c r="C7098" s="30">
        <v>2</v>
      </c>
      <c r="D7098" s="14">
        <v>2396.2671740103856</v>
      </c>
      <c r="E7098" s="14">
        <v>0.98813113739897074</v>
      </c>
    </row>
    <row r="7099" spans="2:5" x14ac:dyDescent="0.3">
      <c r="B7099" s="5">
        <v>16020</v>
      </c>
      <c r="C7099" s="30">
        <v>2</v>
      </c>
      <c r="D7099" s="14">
        <v>543.00771298414452</v>
      </c>
      <c r="E7099" s="14">
        <v>0.96416625526710897</v>
      </c>
    </row>
    <row r="7100" spans="2:5" x14ac:dyDescent="0.3">
      <c r="B7100" s="5">
        <v>16022</v>
      </c>
      <c r="C7100" s="30">
        <v>2</v>
      </c>
      <c r="D7100" s="14">
        <v>806.55227617626258</v>
      </c>
      <c r="E7100" s="14">
        <v>0.70137430186938265</v>
      </c>
    </row>
    <row r="7101" spans="2:5" x14ac:dyDescent="0.3">
      <c r="B7101" s="5">
        <v>16023</v>
      </c>
      <c r="C7101" s="30">
        <v>2</v>
      </c>
      <c r="D7101" s="14">
        <v>682.3658075062209</v>
      </c>
      <c r="E7101" s="14">
        <v>0.9970643337802424</v>
      </c>
    </row>
    <row r="7102" spans="2:5" x14ac:dyDescent="0.3">
      <c r="B7102" s="5">
        <v>16024</v>
      </c>
      <c r="C7102" s="30">
        <v>2</v>
      </c>
      <c r="D7102" s="14">
        <v>1145.0499133459346</v>
      </c>
      <c r="E7102" s="14">
        <v>0.70137430186938265</v>
      </c>
    </row>
    <row r="7103" spans="2:5" x14ac:dyDescent="0.3">
      <c r="B7103" s="5">
        <v>16025</v>
      </c>
      <c r="C7103" s="30">
        <v>2</v>
      </c>
      <c r="D7103" s="14">
        <v>953.90177092831857</v>
      </c>
      <c r="E7103" s="14">
        <v>0.70137430186938277</v>
      </c>
    </row>
    <row r="7104" spans="2:5" x14ac:dyDescent="0.3">
      <c r="B7104" s="5">
        <v>16026</v>
      </c>
      <c r="C7104" s="30">
        <v>2</v>
      </c>
      <c r="D7104" s="14">
        <v>1161.7086614375648</v>
      </c>
      <c r="E7104" s="14">
        <v>0.70137430186938265</v>
      </c>
    </row>
    <row r="7105" spans="2:5" x14ac:dyDescent="0.3">
      <c r="B7105" s="5">
        <v>16027</v>
      </c>
      <c r="C7105" s="30">
        <v>2</v>
      </c>
      <c r="D7105" s="14">
        <v>501.69852601364244</v>
      </c>
      <c r="E7105" s="14">
        <v>0.99470514022862144</v>
      </c>
    </row>
    <row r="7106" spans="2:5" x14ac:dyDescent="0.3">
      <c r="B7106" s="5">
        <v>16029</v>
      </c>
      <c r="C7106" s="30">
        <v>1</v>
      </c>
      <c r="D7106" s="14">
        <v>36937.62341125244</v>
      </c>
      <c r="E7106" s="14">
        <v>0.99651852319787915</v>
      </c>
    </row>
    <row r="7107" spans="2:5" x14ac:dyDescent="0.3">
      <c r="B7107" s="5">
        <v>16030</v>
      </c>
      <c r="C7107" s="30">
        <v>2</v>
      </c>
      <c r="D7107" s="14">
        <v>1059.9267443386289</v>
      </c>
      <c r="E7107" s="14">
        <v>0.70137430186938254</v>
      </c>
    </row>
    <row r="7108" spans="2:5" x14ac:dyDescent="0.3">
      <c r="B7108" s="5">
        <v>16031</v>
      </c>
      <c r="C7108" s="30">
        <v>2</v>
      </c>
      <c r="D7108" s="14">
        <v>846.53760422689379</v>
      </c>
      <c r="E7108" s="14">
        <v>0.96436526079362839</v>
      </c>
    </row>
    <row r="7109" spans="2:5" x14ac:dyDescent="0.3">
      <c r="B7109" s="5">
        <v>16033</v>
      </c>
      <c r="C7109" s="30">
        <v>2</v>
      </c>
      <c r="D7109" s="14">
        <v>7004.3412899037276</v>
      </c>
      <c r="E7109" s="14">
        <v>0.97825884215805448</v>
      </c>
    </row>
    <row r="7110" spans="2:5" x14ac:dyDescent="0.3">
      <c r="B7110" s="5">
        <v>16034</v>
      </c>
      <c r="C7110" s="30">
        <v>2</v>
      </c>
      <c r="D7110" s="14">
        <v>977.77864029321825</v>
      </c>
      <c r="E7110" s="14">
        <v>0.99721644257258635</v>
      </c>
    </row>
    <row r="7111" spans="2:5" x14ac:dyDescent="0.3">
      <c r="B7111" s="5">
        <v>16036</v>
      </c>
      <c r="C7111" s="30">
        <v>2</v>
      </c>
      <c r="D7111" s="14">
        <v>631.87635073553952</v>
      </c>
      <c r="E7111" s="14">
        <v>0.96421014094034752</v>
      </c>
    </row>
    <row r="7112" spans="2:5" x14ac:dyDescent="0.3">
      <c r="B7112" s="5">
        <v>16037</v>
      </c>
      <c r="C7112" s="30">
        <v>2</v>
      </c>
      <c r="D7112" s="14">
        <v>541.54002212078956</v>
      </c>
      <c r="E7112" s="14">
        <v>0.99702650536177395</v>
      </c>
    </row>
    <row r="7113" spans="2:5" x14ac:dyDescent="0.3">
      <c r="B7113" s="5">
        <v>16038</v>
      </c>
      <c r="C7113" s="30">
        <v>2</v>
      </c>
      <c r="D7113" s="14">
        <v>1011.3963415141386</v>
      </c>
      <c r="E7113" s="14">
        <v>0.9645870314740167</v>
      </c>
    </row>
    <row r="7114" spans="2:5" x14ac:dyDescent="0.3">
      <c r="B7114" s="5">
        <v>16040</v>
      </c>
      <c r="C7114" s="30">
        <v>2</v>
      </c>
      <c r="D7114" s="14">
        <v>106.09770824664916</v>
      </c>
      <c r="E7114" s="14">
        <v>0.9969556794785237</v>
      </c>
    </row>
    <row r="7115" spans="2:5" x14ac:dyDescent="0.3">
      <c r="B7115" s="5">
        <v>16041</v>
      </c>
      <c r="C7115" s="30">
        <v>2</v>
      </c>
      <c r="D7115" s="14">
        <v>1905.306045865148</v>
      </c>
      <c r="E7115" s="14">
        <v>0.99687762122561208</v>
      </c>
    </row>
    <row r="7116" spans="2:5" x14ac:dyDescent="0.3">
      <c r="B7116" s="5">
        <v>16042</v>
      </c>
      <c r="C7116" s="30">
        <v>2</v>
      </c>
      <c r="D7116" s="14">
        <v>230.51317708290313</v>
      </c>
      <c r="E7116" s="14">
        <v>0.99775271730303594</v>
      </c>
    </row>
    <row r="7117" spans="2:5" x14ac:dyDescent="0.3">
      <c r="B7117" s="5">
        <v>16043</v>
      </c>
      <c r="C7117" s="30">
        <v>2</v>
      </c>
      <c r="D7117" s="14">
        <v>640.02765483701648</v>
      </c>
      <c r="E7117" s="14">
        <v>0.99988282106544524</v>
      </c>
    </row>
    <row r="7118" spans="2:5" x14ac:dyDescent="0.3">
      <c r="B7118" s="5">
        <v>16045</v>
      </c>
      <c r="C7118" s="30">
        <v>2</v>
      </c>
      <c r="D7118" s="14">
        <v>58.129032589768862</v>
      </c>
      <c r="E7118" s="14">
        <v>0.99990817843816027</v>
      </c>
    </row>
    <row r="7119" spans="2:5" x14ac:dyDescent="0.3">
      <c r="B7119" s="5">
        <v>16048</v>
      </c>
      <c r="C7119" s="30">
        <v>2</v>
      </c>
      <c r="D7119" s="14">
        <v>1158.6293167073304</v>
      </c>
      <c r="E7119" s="14">
        <v>0.96500453538267716</v>
      </c>
    </row>
    <row r="7120" spans="2:5" x14ac:dyDescent="0.3">
      <c r="B7120" s="5">
        <v>16049</v>
      </c>
      <c r="C7120" s="30">
        <v>2</v>
      </c>
      <c r="D7120" s="14">
        <v>278.89546698846823</v>
      </c>
      <c r="E7120" s="14">
        <v>0.99697972291889481</v>
      </c>
    </row>
    <row r="7121" spans="2:5" x14ac:dyDescent="0.3">
      <c r="B7121" s="5">
        <v>16050</v>
      </c>
      <c r="C7121" s="30">
        <v>2</v>
      </c>
      <c r="D7121" s="14">
        <v>1273.1386180538327</v>
      </c>
      <c r="E7121" s="14">
        <v>0.70137430186938265</v>
      </c>
    </row>
    <row r="7122" spans="2:5" x14ac:dyDescent="0.3">
      <c r="B7122" s="5">
        <v>16052</v>
      </c>
      <c r="C7122" s="30">
        <v>2</v>
      </c>
      <c r="D7122" s="14">
        <v>1028.5748894702576</v>
      </c>
      <c r="E7122" s="14">
        <v>0.70137430186938254</v>
      </c>
    </row>
    <row r="7123" spans="2:5" x14ac:dyDescent="0.3">
      <c r="B7123" s="5">
        <v>16053</v>
      </c>
      <c r="C7123" s="30">
        <v>2</v>
      </c>
      <c r="D7123" s="14">
        <v>409.4233313919097</v>
      </c>
      <c r="E7123" s="14">
        <v>0.96400814492258058</v>
      </c>
    </row>
    <row r="7124" spans="2:5" x14ac:dyDescent="0.3">
      <c r="B7124" s="5">
        <v>16054</v>
      </c>
      <c r="C7124" s="30">
        <v>2</v>
      </c>
      <c r="D7124" s="14">
        <v>737.3258982392739</v>
      </c>
      <c r="E7124" s="14">
        <v>0.70137430186938277</v>
      </c>
    </row>
    <row r="7125" spans="2:5" x14ac:dyDescent="0.3">
      <c r="B7125" s="5">
        <v>16055</v>
      </c>
      <c r="C7125" s="30">
        <v>2</v>
      </c>
      <c r="D7125" s="14">
        <v>1276.7441962103183</v>
      </c>
      <c r="E7125" s="14">
        <v>0.70137430186938265</v>
      </c>
    </row>
    <row r="7126" spans="2:5" x14ac:dyDescent="0.3">
      <c r="B7126" s="5">
        <v>16056</v>
      </c>
      <c r="C7126" s="30">
        <v>2</v>
      </c>
      <c r="D7126" s="14">
        <v>785.30479488224057</v>
      </c>
      <c r="E7126" s="14">
        <v>0.70137430186938265</v>
      </c>
    </row>
    <row r="7127" spans="2:5" x14ac:dyDescent="0.3">
      <c r="B7127" s="5">
        <v>16057</v>
      </c>
      <c r="C7127" s="30">
        <v>2</v>
      </c>
      <c r="D7127" s="14">
        <v>872.58161900862547</v>
      </c>
      <c r="E7127" s="14">
        <v>0.99502670031548091</v>
      </c>
    </row>
    <row r="7128" spans="2:5" x14ac:dyDescent="0.3">
      <c r="B7128" s="5">
        <v>16059</v>
      </c>
      <c r="C7128" s="30">
        <v>2</v>
      </c>
      <c r="D7128" s="14">
        <v>139.97537259402461</v>
      </c>
      <c r="E7128" s="14">
        <v>0.99490361128869975</v>
      </c>
    </row>
    <row r="7129" spans="2:5" x14ac:dyDescent="0.3">
      <c r="B7129" s="5">
        <v>16062</v>
      </c>
      <c r="C7129" s="30">
        <v>2</v>
      </c>
      <c r="D7129" s="14">
        <v>249.0596219653759</v>
      </c>
      <c r="E7129" s="14">
        <v>0.99990283553228199</v>
      </c>
    </row>
    <row r="7130" spans="2:5" x14ac:dyDescent="0.3">
      <c r="B7130" s="5">
        <v>16063</v>
      </c>
      <c r="C7130" s="30">
        <v>2</v>
      </c>
      <c r="D7130" s="14">
        <v>1073.5908426422836</v>
      </c>
      <c r="E7130" s="14">
        <v>0.96472235460496969</v>
      </c>
    </row>
    <row r="7131" spans="2:5" x14ac:dyDescent="0.3">
      <c r="B7131" s="5">
        <v>16065</v>
      </c>
      <c r="C7131" s="30">
        <v>2</v>
      </c>
      <c r="D7131" s="14">
        <v>1018.5659492086598</v>
      </c>
      <c r="E7131" s="14">
        <v>0.70137430186938254</v>
      </c>
    </row>
    <row r="7132" spans="2:5" x14ac:dyDescent="0.3">
      <c r="B7132" s="5">
        <v>16066</v>
      </c>
      <c r="C7132" s="30">
        <v>2</v>
      </c>
      <c r="D7132" s="14">
        <v>144.550963815632</v>
      </c>
      <c r="E7132" s="14">
        <v>0.99780193357012015</v>
      </c>
    </row>
    <row r="7133" spans="2:5" x14ac:dyDescent="0.3">
      <c r="B7133" s="5">
        <v>16070</v>
      </c>
      <c r="C7133" s="30">
        <v>2</v>
      </c>
      <c r="D7133" s="14">
        <v>541.93884631986452</v>
      </c>
      <c r="E7133" s="14">
        <v>0.96416577142717252</v>
      </c>
    </row>
    <row r="7134" spans="2:5" x14ac:dyDescent="0.3">
      <c r="B7134" s="5">
        <v>16071</v>
      </c>
      <c r="C7134" s="30">
        <v>2</v>
      </c>
      <c r="D7134" s="14">
        <v>1065.0941817075909</v>
      </c>
      <c r="E7134" s="14">
        <v>0.70137430186938265</v>
      </c>
    </row>
    <row r="7135" spans="2:5" x14ac:dyDescent="0.3">
      <c r="B7135" s="5">
        <v>16072</v>
      </c>
      <c r="C7135" s="30">
        <v>2</v>
      </c>
      <c r="D7135" s="14">
        <v>835.62228721106487</v>
      </c>
      <c r="E7135" s="14">
        <v>0.70137430186938265</v>
      </c>
    </row>
    <row r="7136" spans="2:5" x14ac:dyDescent="0.3">
      <c r="B7136" s="5">
        <v>16073</v>
      </c>
      <c r="C7136" s="30">
        <v>2</v>
      </c>
      <c r="D7136" s="14">
        <v>1291.2146799287732</v>
      </c>
      <c r="E7136" s="14">
        <v>0.70137430186938265</v>
      </c>
    </row>
    <row r="7137" spans="2:5" x14ac:dyDescent="0.3">
      <c r="B7137" s="5">
        <v>16076</v>
      </c>
      <c r="C7137" s="30">
        <v>2</v>
      </c>
      <c r="D7137" s="14">
        <v>696.26288307322284</v>
      </c>
      <c r="E7137" s="14">
        <v>0.98787111240814929</v>
      </c>
    </row>
    <row r="7138" spans="2:5" x14ac:dyDescent="0.3">
      <c r="B7138" s="5">
        <v>16078</v>
      </c>
      <c r="C7138" s="30">
        <v>2</v>
      </c>
      <c r="D7138" s="14">
        <v>1342.1991156440829</v>
      </c>
      <c r="E7138" s="14">
        <v>0.70137430186938265</v>
      </c>
    </row>
    <row r="7139" spans="2:5" x14ac:dyDescent="0.3">
      <c r="B7139" s="5">
        <v>16079</v>
      </c>
      <c r="C7139" s="30">
        <v>2</v>
      </c>
      <c r="D7139" s="14">
        <v>94.026486339065229</v>
      </c>
      <c r="E7139" s="14">
        <v>0.9969519044651447</v>
      </c>
    </row>
    <row r="7140" spans="2:5" x14ac:dyDescent="0.3">
      <c r="B7140" s="5">
        <v>16080</v>
      </c>
      <c r="C7140" s="30">
        <v>2</v>
      </c>
      <c r="D7140" s="14">
        <v>1201.1456230820309</v>
      </c>
      <c r="E7140" s="14">
        <v>0.96522145974104112</v>
      </c>
    </row>
    <row r="7141" spans="2:5" x14ac:dyDescent="0.3">
      <c r="B7141" s="5">
        <v>16081</v>
      </c>
      <c r="C7141" s="30">
        <v>2</v>
      </c>
      <c r="D7141" s="14">
        <v>1429.8312322267325</v>
      </c>
      <c r="E7141" s="14">
        <v>0.99788366664490202</v>
      </c>
    </row>
    <row r="7142" spans="2:5" x14ac:dyDescent="0.3">
      <c r="B7142" s="5">
        <v>16083</v>
      </c>
      <c r="C7142" s="30">
        <v>2</v>
      </c>
      <c r="D7142" s="14">
        <v>302.80403314827663</v>
      </c>
      <c r="E7142" s="14">
        <v>0.96403817114547918</v>
      </c>
    </row>
    <row r="7143" spans="2:5" x14ac:dyDescent="0.3">
      <c r="B7143" s="5">
        <v>16084</v>
      </c>
      <c r="C7143" s="30">
        <v>2</v>
      </c>
      <c r="D7143" s="14">
        <v>957.10580298635989</v>
      </c>
      <c r="E7143" s="14">
        <v>0.70137430186938277</v>
      </c>
    </row>
    <row r="7144" spans="2:5" x14ac:dyDescent="0.3">
      <c r="B7144" s="5">
        <v>16085</v>
      </c>
      <c r="C7144" s="30">
        <v>2</v>
      </c>
      <c r="D7144" s="14">
        <v>442.5139337702069</v>
      </c>
      <c r="E7144" s="14">
        <v>0.9977013570773442</v>
      </c>
    </row>
    <row r="7145" spans="2:5" x14ac:dyDescent="0.3">
      <c r="B7145" s="5">
        <v>16086</v>
      </c>
      <c r="C7145" s="30">
        <v>2</v>
      </c>
      <c r="D7145" s="14">
        <v>303.77157534528692</v>
      </c>
      <c r="E7145" s="14">
        <v>0.99773697658711347</v>
      </c>
    </row>
    <row r="7146" spans="2:5" x14ac:dyDescent="0.3">
      <c r="B7146" s="5">
        <v>16091</v>
      </c>
      <c r="C7146" s="30">
        <v>2</v>
      </c>
      <c r="D7146" s="14">
        <v>1095.3850483229376</v>
      </c>
      <c r="E7146" s="14">
        <v>0.96478135246469887</v>
      </c>
    </row>
    <row r="7147" spans="2:5" x14ac:dyDescent="0.3">
      <c r="B7147" s="5">
        <v>16092</v>
      </c>
      <c r="C7147" s="30">
        <v>2</v>
      </c>
      <c r="D7147" s="14">
        <v>580.16078124970352</v>
      </c>
      <c r="E7147" s="14">
        <v>0.99703567366555801</v>
      </c>
    </row>
    <row r="7148" spans="2:5" x14ac:dyDescent="0.3">
      <c r="B7148" s="5">
        <v>16093</v>
      </c>
      <c r="C7148" s="30">
        <v>2</v>
      </c>
      <c r="D7148" s="14">
        <v>1417.0124382205147</v>
      </c>
      <c r="E7148" s="14">
        <v>0.70137430186938265</v>
      </c>
    </row>
    <row r="7149" spans="2:5" x14ac:dyDescent="0.3">
      <c r="B7149" s="5">
        <v>16094</v>
      </c>
      <c r="C7149" s="30">
        <v>2</v>
      </c>
      <c r="D7149" s="14">
        <v>312.44708447442036</v>
      </c>
      <c r="E7149" s="14">
        <v>0.99698458552674052</v>
      </c>
    </row>
    <row r="7150" spans="2:5" x14ac:dyDescent="0.3">
      <c r="B7150" s="5">
        <v>16096</v>
      </c>
      <c r="C7150" s="30">
        <v>2</v>
      </c>
      <c r="D7150" s="14">
        <v>1070.9283498002017</v>
      </c>
      <c r="E7150" s="14">
        <v>0.70137430186938265</v>
      </c>
    </row>
    <row r="7151" spans="2:5" x14ac:dyDescent="0.3">
      <c r="B7151" s="5">
        <v>16097</v>
      </c>
      <c r="C7151" s="30">
        <v>2</v>
      </c>
      <c r="D7151" s="14">
        <v>1218.9281178555191</v>
      </c>
      <c r="E7151" s="14">
        <v>0.70137430186938277</v>
      </c>
    </row>
    <row r="7152" spans="2:5" x14ac:dyDescent="0.3">
      <c r="B7152" s="5">
        <v>16098</v>
      </c>
      <c r="C7152" s="30">
        <v>2</v>
      </c>
      <c r="D7152" s="14">
        <v>625.53769439086489</v>
      </c>
      <c r="E7152" s="14">
        <v>0.98991137219421477</v>
      </c>
    </row>
    <row r="7153" spans="2:5" x14ac:dyDescent="0.3">
      <c r="B7153" s="5">
        <v>16099</v>
      </c>
      <c r="C7153" s="30">
        <v>2</v>
      </c>
      <c r="D7153" s="14">
        <v>669.74441782758936</v>
      </c>
      <c r="E7153" s="14">
        <v>0.99706039161075533</v>
      </c>
    </row>
    <row r="7154" spans="2:5" x14ac:dyDescent="0.3">
      <c r="B7154" s="5">
        <v>16101</v>
      </c>
      <c r="C7154" s="30">
        <v>2</v>
      </c>
      <c r="D7154" s="14">
        <v>931.1374854703098</v>
      </c>
      <c r="E7154" s="14">
        <v>0.70137430186938265</v>
      </c>
    </row>
    <row r="7155" spans="2:5" x14ac:dyDescent="0.3">
      <c r="B7155" s="5">
        <v>16102</v>
      </c>
      <c r="C7155" s="30">
        <v>2</v>
      </c>
      <c r="D7155" s="14">
        <v>515.6709119840242</v>
      </c>
      <c r="E7155" s="14">
        <v>0.99691750316056971</v>
      </c>
    </row>
    <row r="7156" spans="2:5" x14ac:dyDescent="0.3">
      <c r="B7156" s="5">
        <v>16103</v>
      </c>
      <c r="C7156" s="30">
        <v>2</v>
      </c>
      <c r="D7156" s="14">
        <v>85.348296848152515</v>
      </c>
      <c r="E7156" s="14">
        <v>0.99778802780163489</v>
      </c>
    </row>
    <row r="7157" spans="2:5" x14ac:dyDescent="0.3">
      <c r="B7157" s="5">
        <v>16104</v>
      </c>
      <c r="C7157" s="30">
        <v>2</v>
      </c>
      <c r="D7157" s="14">
        <v>1090.0686964650911</v>
      </c>
      <c r="E7157" s="14">
        <v>0.70137430186938277</v>
      </c>
    </row>
    <row r="7158" spans="2:5" x14ac:dyDescent="0.3">
      <c r="B7158" s="5">
        <v>16105</v>
      </c>
      <c r="C7158" s="30">
        <v>2</v>
      </c>
      <c r="D7158" s="14">
        <v>1054.0423028583832</v>
      </c>
      <c r="E7158" s="14">
        <v>0.70137430186938254</v>
      </c>
    </row>
    <row r="7159" spans="2:5" x14ac:dyDescent="0.3">
      <c r="B7159" s="5">
        <v>16106</v>
      </c>
      <c r="C7159" s="30">
        <v>2</v>
      </c>
      <c r="D7159" s="14">
        <v>1307.6660492780086</v>
      </c>
      <c r="E7159" s="14">
        <v>0.70137430186938265</v>
      </c>
    </row>
    <row r="7160" spans="2:5" x14ac:dyDescent="0.3">
      <c r="B7160" s="5">
        <v>16107</v>
      </c>
      <c r="C7160" s="30">
        <v>2</v>
      </c>
      <c r="D7160" s="14">
        <v>1815.9081570325093</v>
      </c>
      <c r="E7160" s="14">
        <v>0.99243018527670646</v>
      </c>
    </row>
    <row r="7161" spans="2:5" x14ac:dyDescent="0.3">
      <c r="B7161" s="5">
        <v>16108</v>
      </c>
      <c r="C7161" s="30">
        <v>2</v>
      </c>
      <c r="D7161" s="14">
        <v>726.98735147833111</v>
      </c>
      <c r="E7161" s="14">
        <v>0.70137430186938265</v>
      </c>
    </row>
    <row r="7162" spans="2:5" x14ac:dyDescent="0.3">
      <c r="B7162" s="5">
        <v>16109</v>
      </c>
      <c r="C7162" s="30">
        <v>2</v>
      </c>
      <c r="D7162" s="14">
        <v>780.98124158650865</v>
      </c>
      <c r="E7162" s="14">
        <v>0.96430759336172567</v>
      </c>
    </row>
    <row r="7163" spans="2:5" x14ac:dyDescent="0.3">
      <c r="B7163" s="5">
        <v>16110</v>
      </c>
      <c r="C7163" s="30">
        <v>2</v>
      </c>
      <c r="D7163" s="14">
        <v>96.784165314666865</v>
      </c>
      <c r="E7163" s="14">
        <v>0.9969533047531659</v>
      </c>
    </row>
    <row r="7164" spans="2:5" x14ac:dyDescent="0.3">
      <c r="B7164" s="5">
        <v>16112</v>
      </c>
      <c r="C7164" s="30">
        <v>2</v>
      </c>
      <c r="D7164" s="14">
        <v>1235.9681077042435</v>
      </c>
      <c r="E7164" s="14">
        <v>0.99961481122914575</v>
      </c>
    </row>
    <row r="7165" spans="2:5" x14ac:dyDescent="0.3">
      <c r="B7165" s="5">
        <v>16113</v>
      </c>
      <c r="C7165" s="30">
        <v>2</v>
      </c>
      <c r="D7165" s="14">
        <v>1245.9913737573502</v>
      </c>
      <c r="E7165" s="14">
        <v>0.70137430186938277</v>
      </c>
    </row>
    <row r="7166" spans="2:5" x14ac:dyDescent="0.3">
      <c r="B7166" s="5">
        <v>16114</v>
      </c>
      <c r="C7166" s="30">
        <v>2</v>
      </c>
      <c r="D7166" s="14">
        <v>1275.6387428161418</v>
      </c>
      <c r="E7166" s="14">
        <v>0.70137430186938254</v>
      </c>
    </row>
    <row r="7167" spans="2:5" x14ac:dyDescent="0.3">
      <c r="B7167" s="5">
        <v>16115</v>
      </c>
      <c r="C7167" s="30">
        <v>2</v>
      </c>
      <c r="D7167" s="14">
        <v>318.45414986047183</v>
      </c>
      <c r="E7167" s="14">
        <v>0.98981325141715526</v>
      </c>
    </row>
    <row r="7168" spans="2:5" x14ac:dyDescent="0.3">
      <c r="B7168" s="5">
        <v>16116</v>
      </c>
      <c r="C7168" s="30">
        <v>2</v>
      </c>
      <c r="D7168" s="14">
        <v>816.38007269203467</v>
      </c>
      <c r="E7168" s="14">
        <v>0.70137430186938265</v>
      </c>
    </row>
    <row r="7169" spans="2:5" x14ac:dyDescent="0.3">
      <c r="B7169" s="5">
        <v>16117</v>
      </c>
      <c r="C7169" s="30">
        <v>2</v>
      </c>
      <c r="D7169" s="14">
        <v>1166.0001024839091</v>
      </c>
      <c r="E7169" s="14">
        <v>0.70137430186938265</v>
      </c>
    </row>
    <row r="7170" spans="2:5" x14ac:dyDescent="0.3">
      <c r="B7170" s="5">
        <v>16119</v>
      </c>
      <c r="C7170" s="30">
        <v>2</v>
      </c>
      <c r="D7170" s="14">
        <v>1082.5724132600831</v>
      </c>
      <c r="E7170" s="14">
        <v>0.70137430186938277</v>
      </c>
    </row>
    <row r="7171" spans="2:5" x14ac:dyDescent="0.3">
      <c r="B7171" s="5">
        <v>16120</v>
      </c>
      <c r="C7171" s="30">
        <v>2</v>
      </c>
      <c r="D7171" s="14">
        <v>89.768755711663815</v>
      </c>
      <c r="E7171" s="14">
        <v>0.99990739398503037</v>
      </c>
    </row>
    <row r="7172" spans="2:5" x14ac:dyDescent="0.3">
      <c r="B7172" s="5">
        <v>16121</v>
      </c>
      <c r="C7172" s="30">
        <v>2</v>
      </c>
      <c r="D7172" s="14">
        <v>527.99691916090671</v>
      </c>
      <c r="E7172" s="14">
        <v>0.96415953996565895</v>
      </c>
    </row>
    <row r="7173" spans="2:5" x14ac:dyDescent="0.3">
      <c r="B7173" s="5">
        <v>16122</v>
      </c>
      <c r="C7173" s="30">
        <v>2</v>
      </c>
      <c r="D7173" s="14">
        <v>732.32658461781932</v>
      </c>
      <c r="E7173" s="14">
        <v>0.99987432527064368</v>
      </c>
    </row>
    <row r="7174" spans="2:5" x14ac:dyDescent="0.3">
      <c r="B7174" s="5">
        <v>16123</v>
      </c>
      <c r="C7174" s="30">
        <v>2</v>
      </c>
      <c r="D7174" s="14">
        <v>1084.3584685040305</v>
      </c>
      <c r="E7174" s="14">
        <v>0.70137430186938265</v>
      </c>
    </row>
    <row r="7175" spans="2:5" x14ac:dyDescent="0.3">
      <c r="B7175" s="5">
        <v>16124</v>
      </c>
      <c r="C7175" s="30">
        <v>2</v>
      </c>
      <c r="D7175" s="14">
        <v>1147.5030231214344</v>
      </c>
      <c r="E7175" s="14">
        <v>0.70137430186938265</v>
      </c>
    </row>
    <row r="7176" spans="2:5" x14ac:dyDescent="0.3">
      <c r="B7176" s="5">
        <v>16125</v>
      </c>
      <c r="C7176" s="30">
        <v>2</v>
      </c>
      <c r="D7176" s="14">
        <v>1103.8720183292048</v>
      </c>
      <c r="E7176" s="14">
        <v>0.70137430186938265</v>
      </c>
    </row>
    <row r="7177" spans="2:5" x14ac:dyDescent="0.3">
      <c r="B7177" s="5">
        <v>16126</v>
      </c>
      <c r="C7177" s="30">
        <v>2</v>
      </c>
      <c r="D7177" s="14">
        <v>5043.6943897542442</v>
      </c>
      <c r="E7177" s="14">
        <v>0.99993190782910957</v>
      </c>
    </row>
    <row r="7178" spans="2:5" x14ac:dyDescent="0.3">
      <c r="B7178" s="5">
        <v>16127</v>
      </c>
      <c r="C7178" s="30">
        <v>2</v>
      </c>
      <c r="D7178" s="14">
        <v>790.0484329704932</v>
      </c>
      <c r="E7178" s="14">
        <v>0.70137430186938265</v>
      </c>
    </row>
    <row r="7179" spans="2:5" x14ac:dyDescent="0.3">
      <c r="B7179" s="5">
        <v>16128</v>
      </c>
      <c r="C7179" s="30">
        <v>2</v>
      </c>
      <c r="D7179" s="14">
        <v>489.72023633014732</v>
      </c>
      <c r="E7179" s="14">
        <v>0.99783616881571935</v>
      </c>
    </row>
    <row r="7180" spans="2:5" x14ac:dyDescent="0.3">
      <c r="B7180" s="5">
        <v>16131</v>
      </c>
      <c r="C7180" s="30">
        <v>2</v>
      </c>
      <c r="D7180" s="14">
        <v>2142.4820504905415</v>
      </c>
      <c r="E7180" s="14">
        <v>0.99790272879447461</v>
      </c>
    </row>
    <row r="7181" spans="2:5" x14ac:dyDescent="0.3">
      <c r="B7181" s="5">
        <v>16133</v>
      </c>
      <c r="C7181" s="30">
        <v>2</v>
      </c>
      <c r="D7181" s="14">
        <v>12261.652111491579</v>
      </c>
      <c r="E7181" s="14">
        <v>0.97450779656797859</v>
      </c>
    </row>
    <row r="7182" spans="2:5" x14ac:dyDescent="0.3">
      <c r="B7182" s="5">
        <v>16134</v>
      </c>
      <c r="C7182" s="30">
        <v>2</v>
      </c>
      <c r="D7182" s="14">
        <v>774.55887419038208</v>
      </c>
      <c r="E7182" s="14">
        <v>0.96430254002042104</v>
      </c>
    </row>
    <row r="7183" spans="2:5" x14ac:dyDescent="0.3">
      <c r="B7183" s="5">
        <v>16135</v>
      </c>
      <c r="C7183" s="30">
        <v>2</v>
      </c>
      <c r="D7183" s="14">
        <v>886.31815528291781</v>
      </c>
      <c r="E7183" s="14">
        <v>0.70137430186938277</v>
      </c>
    </row>
    <row r="7184" spans="2:5" x14ac:dyDescent="0.3">
      <c r="B7184" s="5">
        <v>16136</v>
      </c>
      <c r="C7184" s="30">
        <v>2</v>
      </c>
      <c r="D7184" s="14">
        <v>693.25783937059362</v>
      </c>
      <c r="E7184" s="14">
        <v>0.99706784081043665</v>
      </c>
    </row>
    <row r="7185" spans="2:5" x14ac:dyDescent="0.3">
      <c r="B7185" s="5">
        <v>16139</v>
      </c>
      <c r="C7185" s="30">
        <v>2</v>
      </c>
      <c r="D7185" s="14">
        <v>770.58784657623289</v>
      </c>
      <c r="E7185" s="14">
        <v>0.99709595386879668</v>
      </c>
    </row>
    <row r="7186" spans="2:5" x14ac:dyDescent="0.3">
      <c r="B7186" s="5">
        <v>16140</v>
      </c>
      <c r="C7186" s="30">
        <v>2</v>
      </c>
      <c r="D7186" s="14">
        <v>665.45363484934057</v>
      </c>
      <c r="E7186" s="14">
        <v>0.96422900932671129</v>
      </c>
    </row>
    <row r="7187" spans="2:5" x14ac:dyDescent="0.3">
      <c r="B7187" s="5">
        <v>16141</v>
      </c>
      <c r="C7187" s="30">
        <v>2</v>
      </c>
      <c r="D7187" s="14">
        <v>811.48948260159284</v>
      </c>
      <c r="E7187" s="14">
        <v>0.70137430186938265</v>
      </c>
    </row>
    <row r="7188" spans="2:5" x14ac:dyDescent="0.3">
      <c r="B7188" s="5">
        <v>16142</v>
      </c>
      <c r="C7188" s="30">
        <v>2</v>
      </c>
      <c r="D7188" s="14">
        <v>872.10003632372525</v>
      </c>
      <c r="E7188" s="14">
        <v>0.70137430186938265</v>
      </c>
    </row>
    <row r="7189" spans="2:5" x14ac:dyDescent="0.3">
      <c r="B7189" s="5">
        <v>16143</v>
      </c>
      <c r="C7189" s="30">
        <v>2</v>
      </c>
      <c r="D7189" s="14">
        <v>559.2900305463337</v>
      </c>
      <c r="E7189" s="14">
        <v>0.99784129972468638</v>
      </c>
    </row>
    <row r="7190" spans="2:5" x14ac:dyDescent="0.3">
      <c r="B7190" s="5">
        <v>16144</v>
      </c>
      <c r="C7190" s="30">
        <v>2</v>
      </c>
      <c r="D7190" s="14">
        <v>1230.151854532058</v>
      </c>
      <c r="E7190" s="14">
        <v>0.70137430186938254</v>
      </c>
    </row>
    <row r="7191" spans="2:5" x14ac:dyDescent="0.3">
      <c r="B7191" s="5">
        <v>16145</v>
      </c>
      <c r="C7191" s="30">
        <v>2</v>
      </c>
      <c r="D7191" s="14">
        <v>2041.5980878485243</v>
      </c>
      <c r="E7191" s="14">
        <v>0.98636646339124601</v>
      </c>
    </row>
    <row r="7192" spans="2:5" x14ac:dyDescent="0.3">
      <c r="B7192" s="5">
        <v>16146</v>
      </c>
      <c r="C7192" s="30">
        <v>2</v>
      </c>
      <c r="D7192" s="14">
        <v>667.41691195791816</v>
      </c>
      <c r="E7192" s="14">
        <v>0.99705967842898957</v>
      </c>
    </row>
    <row r="7193" spans="2:5" x14ac:dyDescent="0.3">
      <c r="B7193" s="5">
        <v>16147</v>
      </c>
      <c r="C7193" s="30">
        <v>2</v>
      </c>
      <c r="D7193" s="14">
        <v>1015.6806742216112</v>
      </c>
      <c r="E7193" s="14">
        <v>0.70137430186938265</v>
      </c>
    </row>
    <row r="7194" spans="2:5" x14ac:dyDescent="0.3">
      <c r="B7194" s="5">
        <v>16148</v>
      </c>
      <c r="C7194" s="30">
        <v>2</v>
      </c>
      <c r="D7194" s="14">
        <v>1345.6280174181018</v>
      </c>
      <c r="E7194" s="14">
        <v>0.70137430186938265</v>
      </c>
    </row>
    <row r="7195" spans="2:5" x14ac:dyDescent="0.3">
      <c r="B7195" s="5">
        <v>16149</v>
      </c>
      <c r="C7195" s="30">
        <v>2</v>
      </c>
      <c r="D7195" s="14">
        <v>1243.3479608331343</v>
      </c>
      <c r="E7195" s="14">
        <v>0.70137430186938277</v>
      </c>
    </row>
    <row r="7196" spans="2:5" x14ac:dyDescent="0.3">
      <c r="B7196" s="5">
        <v>16150</v>
      </c>
      <c r="C7196" s="30">
        <v>2</v>
      </c>
      <c r="D7196" s="14">
        <v>662.78803898281171</v>
      </c>
      <c r="E7196" s="14">
        <v>0.99500393900902395</v>
      </c>
    </row>
    <row r="7197" spans="2:5" x14ac:dyDescent="0.3">
      <c r="B7197" s="5">
        <v>16152</v>
      </c>
      <c r="C7197" s="30">
        <v>2</v>
      </c>
      <c r="D7197" s="14">
        <v>1528.3292256447412</v>
      </c>
      <c r="E7197" s="14">
        <v>0.70137430186938265</v>
      </c>
    </row>
    <row r="7198" spans="2:5" x14ac:dyDescent="0.3">
      <c r="B7198" s="5">
        <v>16153</v>
      </c>
      <c r="C7198" s="30">
        <v>2</v>
      </c>
      <c r="D7198" s="14">
        <v>433.60464346659154</v>
      </c>
      <c r="E7198" s="14">
        <v>0.9978317232969266</v>
      </c>
    </row>
    <row r="7199" spans="2:5" x14ac:dyDescent="0.3">
      <c r="B7199" s="5">
        <v>16156</v>
      </c>
      <c r="C7199" s="30">
        <v>2</v>
      </c>
      <c r="D7199" s="14">
        <v>1415.8798209101769</v>
      </c>
      <c r="E7199" s="14">
        <v>0.99004870742986084</v>
      </c>
    </row>
    <row r="7200" spans="2:5" x14ac:dyDescent="0.3">
      <c r="B7200" s="5">
        <v>16157</v>
      </c>
      <c r="C7200" s="30">
        <v>2</v>
      </c>
      <c r="D7200" s="14">
        <v>748.32759094912842</v>
      </c>
      <c r="E7200" s="14">
        <v>0.99708722920573412</v>
      </c>
    </row>
    <row r="7201" spans="2:5" x14ac:dyDescent="0.3">
      <c r="B7201" s="5">
        <v>16159</v>
      </c>
      <c r="C7201" s="30">
        <v>2</v>
      </c>
      <c r="D7201" s="14">
        <v>1042.5652647283835</v>
      </c>
      <c r="E7201" s="14">
        <v>0.70137430186938265</v>
      </c>
    </row>
    <row r="7202" spans="2:5" x14ac:dyDescent="0.3">
      <c r="B7202" s="5">
        <v>16160</v>
      </c>
      <c r="C7202" s="30">
        <v>2</v>
      </c>
      <c r="D7202" s="14">
        <v>393.95742302547262</v>
      </c>
      <c r="E7202" s="14">
        <v>0.96410473293483845</v>
      </c>
    </row>
    <row r="7203" spans="2:5" x14ac:dyDescent="0.3">
      <c r="B7203" s="5">
        <v>16161</v>
      </c>
      <c r="C7203" s="30">
        <v>2</v>
      </c>
      <c r="D7203" s="14">
        <v>3867.1360090157796</v>
      </c>
      <c r="E7203" s="14">
        <v>0.97860267217605179</v>
      </c>
    </row>
    <row r="7204" spans="2:5" x14ac:dyDescent="0.3">
      <c r="B7204" s="5">
        <v>16162</v>
      </c>
      <c r="C7204" s="30">
        <v>2</v>
      </c>
      <c r="D7204" s="14">
        <v>1392.3061670824738</v>
      </c>
      <c r="E7204" s="14">
        <v>0.70137430186938265</v>
      </c>
    </row>
    <row r="7205" spans="2:5" x14ac:dyDescent="0.3">
      <c r="B7205" s="5">
        <v>16163</v>
      </c>
      <c r="C7205" s="30">
        <v>2</v>
      </c>
      <c r="D7205" s="14">
        <v>537.775094266834</v>
      </c>
      <c r="E7205" s="14">
        <v>0.96416389507733058</v>
      </c>
    </row>
    <row r="7206" spans="2:5" x14ac:dyDescent="0.3">
      <c r="B7206" s="5">
        <v>16164</v>
      </c>
      <c r="C7206" s="30">
        <v>2</v>
      </c>
      <c r="D7206" s="14">
        <v>575.35512619345184</v>
      </c>
      <c r="E7206" s="14">
        <v>0.99703448935311167</v>
      </c>
    </row>
    <row r="7207" spans="2:5" x14ac:dyDescent="0.3">
      <c r="B7207" s="5">
        <v>16168</v>
      </c>
      <c r="C7207" s="30">
        <v>2</v>
      </c>
      <c r="D7207" s="14">
        <v>2407.0837047864156</v>
      </c>
      <c r="E7207" s="14">
        <v>0.97463010684039986</v>
      </c>
    </row>
    <row r="7208" spans="2:5" x14ac:dyDescent="0.3">
      <c r="B7208" s="5">
        <v>16169</v>
      </c>
      <c r="C7208" s="30">
        <v>2</v>
      </c>
      <c r="D7208" s="14">
        <v>159.79153599354024</v>
      </c>
      <c r="E7208" s="14">
        <v>0.99694042548712758</v>
      </c>
    </row>
    <row r="7209" spans="2:5" x14ac:dyDescent="0.3">
      <c r="B7209" s="5">
        <v>16170</v>
      </c>
      <c r="C7209" s="30">
        <v>2</v>
      </c>
      <c r="D7209" s="14">
        <v>497.02766593085994</v>
      </c>
      <c r="E7209" s="14">
        <v>0.99498203557968157</v>
      </c>
    </row>
    <row r="7210" spans="2:5" x14ac:dyDescent="0.3">
      <c r="B7210" s="5">
        <v>16171</v>
      </c>
      <c r="C7210" s="30">
        <v>2</v>
      </c>
      <c r="D7210" s="14">
        <v>1349.3467015883841</v>
      </c>
      <c r="E7210" s="14">
        <v>0.70137430186938265</v>
      </c>
    </row>
    <row r="7211" spans="2:5" x14ac:dyDescent="0.3">
      <c r="B7211" s="5">
        <v>16172</v>
      </c>
      <c r="C7211" s="30">
        <v>2</v>
      </c>
      <c r="D7211" s="14">
        <v>262.85260055076429</v>
      </c>
      <c r="E7211" s="14">
        <v>0.99990237811969807</v>
      </c>
    </row>
    <row r="7212" spans="2:5" x14ac:dyDescent="0.3">
      <c r="B7212" s="5">
        <v>16173</v>
      </c>
      <c r="C7212" s="30">
        <v>2</v>
      </c>
      <c r="D7212" s="14">
        <v>131.52555854012292</v>
      </c>
      <c r="E7212" s="14">
        <v>0.99489337638135855</v>
      </c>
    </row>
    <row r="7213" spans="2:5" x14ac:dyDescent="0.3">
      <c r="B7213" s="5">
        <v>16174</v>
      </c>
      <c r="C7213" s="30">
        <v>2</v>
      </c>
      <c r="D7213" s="14">
        <v>382.13674350777302</v>
      </c>
      <c r="E7213" s="14">
        <v>0.99699553278775599</v>
      </c>
    </row>
    <row r="7214" spans="2:5" x14ac:dyDescent="0.3">
      <c r="B7214" s="5">
        <v>16175</v>
      </c>
      <c r="C7214" s="30">
        <v>2</v>
      </c>
      <c r="D7214" s="14">
        <v>368.47712414809303</v>
      </c>
      <c r="E7214" s="14">
        <v>0.99989844170815534</v>
      </c>
    </row>
    <row r="7215" spans="2:5" x14ac:dyDescent="0.3">
      <c r="B7215" s="5">
        <v>16177</v>
      </c>
      <c r="C7215" s="30">
        <v>2</v>
      </c>
      <c r="D7215" s="14">
        <v>1059.1947516784473</v>
      </c>
      <c r="E7215" s="14">
        <v>0.70137430186938265</v>
      </c>
    </row>
    <row r="7216" spans="2:5" x14ac:dyDescent="0.3">
      <c r="B7216" s="5">
        <v>16178</v>
      </c>
      <c r="C7216" s="30">
        <v>2</v>
      </c>
      <c r="D7216" s="14">
        <v>1204.3709521003434</v>
      </c>
      <c r="E7216" s="14">
        <v>0.70137430186938265</v>
      </c>
    </row>
    <row r="7217" spans="2:5" x14ac:dyDescent="0.3">
      <c r="B7217" s="5">
        <v>16179</v>
      </c>
      <c r="C7217" s="30">
        <v>2</v>
      </c>
      <c r="D7217" s="14">
        <v>1184.2258918312884</v>
      </c>
      <c r="E7217" s="14">
        <v>0.70137430186938265</v>
      </c>
    </row>
    <row r="7218" spans="2:5" x14ac:dyDescent="0.3">
      <c r="B7218" s="5">
        <v>16180</v>
      </c>
      <c r="C7218" s="30">
        <v>2</v>
      </c>
      <c r="D7218" s="14">
        <v>8910.845140028594</v>
      </c>
      <c r="E7218" s="14">
        <v>0.99029563229622009</v>
      </c>
    </row>
    <row r="7219" spans="2:5" x14ac:dyDescent="0.3">
      <c r="B7219" s="5">
        <v>16181</v>
      </c>
      <c r="C7219" s="30">
        <v>2</v>
      </c>
      <c r="D7219" s="14">
        <v>1086.7154981114909</v>
      </c>
      <c r="E7219" s="14">
        <v>0.70137430186938277</v>
      </c>
    </row>
    <row r="7220" spans="2:5" x14ac:dyDescent="0.3">
      <c r="B7220" s="5">
        <v>16182</v>
      </c>
      <c r="C7220" s="30">
        <v>2</v>
      </c>
      <c r="D7220" s="14">
        <v>5383.725149198789</v>
      </c>
      <c r="E7220" s="14">
        <v>0.99993220361830493</v>
      </c>
    </row>
    <row r="7221" spans="2:5" x14ac:dyDescent="0.3">
      <c r="B7221" s="5">
        <v>16183</v>
      </c>
      <c r="C7221" s="30">
        <v>2</v>
      </c>
      <c r="D7221" s="14">
        <v>1052.247842394997</v>
      </c>
      <c r="E7221" s="14">
        <v>0.70137430186938254</v>
      </c>
    </row>
    <row r="7222" spans="2:5" x14ac:dyDescent="0.3">
      <c r="B7222" s="5">
        <v>16184</v>
      </c>
      <c r="C7222" s="30">
        <v>2</v>
      </c>
      <c r="D7222" s="14">
        <v>288.57070646876514</v>
      </c>
      <c r="E7222" s="14">
        <v>0.99481240166774909</v>
      </c>
    </row>
    <row r="7223" spans="2:5" x14ac:dyDescent="0.3">
      <c r="B7223" s="5">
        <v>16185</v>
      </c>
      <c r="C7223" s="30">
        <v>2</v>
      </c>
      <c r="D7223" s="14">
        <v>867.03284327969004</v>
      </c>
      <c r="E7223" s="14">
        <v>0.96438594160579072</v>
      </c>
    </row>
    <row r="7224" spans="2:5" x14ac:dyDescent="0.3">
      <c r="B7224" s="5">
        <v>16186</v>
      </c>
      <c r="C7224" s="30">
        <v>2</v>
      </c>
      <c r="D7224" s="14">
        <v>2616.5098707313273</v>
      </c>
      <c r="E7224" s="14">
        <v>0.98363916440804855</v>
      </c>
    </row>
    <row r="7225" spans="2:5" x14ac:dyDescent="0.3">
      <c r="B7225" s="5">
        <v>16187</v>
      </c>
      <c r="C7225" s="30">
        <v>2</v>
      </c>
      <c r="D7225" s="14">
        <v>5521.6557349858513</v>
      </c>
      <c r="E7225" s="14">
        <v>0.98086453610135171</v>
      </c>
    </row>
    <row r="7226" spans="2:5" x14ac:dyDescent="0.3">
      <c r="B7226" s="5">
        <v>16188</v>
      </c>
      <c r="C7226" s="30">
        <v>2</v>
      </c>
      <c r="D7226" s="14">
        <v>425.87077554183702</v>
      </c>
      <c r="E7226" s="14">
        <v>0.99989591807970357</v>
      </c>
    </row>
    <row r="7227" spans="2:5" x14ac:dyDescent="0.3">
      <c r="B7227" s="5">
        <v>16189</v>
      </c>
      <c r="C7227" s="30">
        <v>2</v>
      </c>
      <c r="D7227" s="14">
        <v>1202.9662826575316</v>
      </c>
      <c r="E7227" s="14">
        <v>0.96523249988858006</v>
      </c>
    </row>
    <row r="7228" spans="2:5" x14ac:dyDescent="0.3">
      <c r="B7228" s="5">
        <v>16190</v>
      </c>
      <c r="C7228" s="30">
        <v>2</v>
      </c>
      <c r="D7228" s="14">
        <v>1185.0645361182117</v>
      </c>
      <c r="E7228" s="14">
        <v>0.70137430186938254</v>
      </c>
    </row>
    <row r="7229" spans="2:5" x14ac:dyDescent="0.3">
      <c r="B7229" s="5">
        <v>16191</v>
      </c>
      <c r="C7229" s="30">
        <v>2</v>
      </c>
      <c r="D7229" s="14">
        <v>3545.5457631058425</v>
      </c>
      <c r="E7229" s="14">
        <v>0.98372659733473122</v>
      </c>
    </row>
    <row r="7230" spans="2:5" x14ac:dyDescent="0.3">
      <c r="B7230" s="5">
        <v>16193</v>
      </c>
      <c r="C7230" s="30">
        <v>2</v>
      </c>
      <c r="D7230" s="14">
        <v>1077.3646160348596</v>
      </c>
      <c r="E7230" s="14">
        <v>0.70137430186938265</v>
      </c>
    </row>
    <row r="7231" spans="2:5" x14ac:dyDescent="0.3">
      <c r="B7231" s="5">
        <v>16198</v>
      </c>
      <c r="C7231" s="30">
        <v>2</v>
      </c>
      <c r="D7231" s="14">
        <v>990.594825721147</v>
      </c>
      <c r="E7231" s="14">
        <v>0.70137430186938265</v>
      </c>
    </row>
    <row r="7232" spans="2:5" x14ac:dyDescent="0.3">
      <c r="B7232" s="5">
        <v>16200</v>
      </c>
      <c r="C7232" s="30">
        <v>2</v>
      </c>
      <c r="D7232" s="14">
        <v>860.32586358287961</v>
      </c>
      <c r="E7232" s="14">
        <v>0.70137430186938265</v>
      </c>
    </row>
    <row r="7233" spans="2:5" x14ac:dyDescent="0.3">
      <c r="B7233" s="5">
        <v>16201</v>
      </c>
      <c r="C7233" s="30">
        <v>2</v>
      </c>
      <c r="D7233" s="14">
        <v>93.830281884194548</v>
      </c>
      <c r="E7233" s="14">
        <v>0.99695170726198346</v>
      </c>
    </row>
    <row r="7234" spans="2:5" x14ac:dyDescent="0.3">
      <c r="B7234" s="5">
        <v>16202</v>
      </c>
      <c r="C7234" s="30">
        <v>2</v>
      </c>
      <c r="D7234" s="14">
        <v>1025.3609093368523</v>
      </c>
      <c r="E7234" s="14">
        <v>0.70137430186938254</v>
      </c>
    </row>
    <row r="7235" spans="2:5" x14ac:dyDescent="0.3">
      <c r="B7235" s="5">
        <v>16203</v>
      </c>
      <c r="C7235" s="30">
        <v>2</v>
      </c>
      <c r="D7235" s="14">
        <v>826.6413182038591</v>
      </c>
      <c r="E7235" s="14">
        <v>0.99986251577972562</v>
      </c>
    </row>
    <row r="7236" spans="2:5" x14ac:dyDescent="0.3">
      <c r="B7236" s="5">
        <v>16204</v>
      </c>
      <c r="C7236" s="30">
        <v>2</v>
      </c>
      <c r="D7236" s="14">
        <v>985.76429928643779</v>
      </c>
      <c r="E7236" s="14">
        <v>0.70137430186938265</v>
      </c>
    </row>
    <row r="7237" spans="2:5" x14ac:dyDescent="0.3">
      <c r="B7237" s="5">
        <v>16205</v>
      </c>
      <c r="C7237" s="30">
        <v>2</v>
      </c>
      <c r="D7237" s="14">
        <v>653.02136990632903</v>
      </c>
      <c r="E7237" s="14">
        <v>0.99988176280636187</v>
      </c>
    </row>
    <row r="7238" spans="2:5" x14ac:dyDescent="0.3">
      <c r="B7238" s="5">
        <v>16206</v>
      </c>
      <c r="C7238" s="30">
        <v>2</v>
      </c>
      <c r="D7238" s="14">
        <v>884.18879419846394</v>
      </c>
      <c r="E7238" s="14">
        <v>0.99985295491300497</v>
      </c>
    </row>
    <row r="7239" spans="2:5" x14ac:dyDescent="0.3">
      <c r="B7239" s="5">
        <v>16207</v>
      </c>
      <c r="C7239" s="30">
        <v>2</v>
      </c>
      <c r="D7239" s="14">
        <v>996.68573731658091</v>
      </c>
      <c r="E7239" s="14">
        <v>0.70137430186938288</v>
      </c>
    </row>
    <row r="7240" spans="2:5" x14ac:dyDescent="0.3">
      <c r="B7240" s="5">
        <v>16208</v>
      </c>
      <c r="C7240" s="30">
        <v>2</v>
      </c>
      <c r="D7240" s="14">
        <v>727.11009652361042</v>
      </c>
      <c r="E7240" s="14">
        <v>0.9642679316385856</v>
      </c>
    </row>
    <row r="7241" spans="2:5" x14ac:dyDescent="0.3">
      <c r="B7241" s="5">
        <v>16209</v>
      </c>
      <c r="C7241" s="30">
        <v>2</v>
      </c>
      <c r="D7241" s="14">
        <v>876.38079423848365</v>
      </c>
      <c r="E7241" s="14">
        <v>0.99786055719593458</v>
      </c>
    </row>
    <row r="7242" spans="2:5" x14ac:dyDescent="0.3">
      <c r="B7242" s="5">
        <v>16210</v>
      </c>
      <c r="C7242" s="30">
        <v>2</v>
      </c>
      <c r="D7242" s="14">
        <v>16109.955564834439</v>
      </c>
      <c r="E7242" s="14">
        <v>0.97964199977600463</v>
      </c>
    </row>
    <row r="7243" spans="2:5" x14ac:dyDescent="0.3">
      <c r="B7243" s="5">
        <v>16211</v>
      </c>
      <c r="C7243" s="30">
        <v>2</v>
      </c>
      <c r="D7243" s="14">
        <v>863.03664954346686</v>
      </c>
      <c r="E7243" s="14">
        <v>0.70137430186938265</v>
      </c>
    </row>
    <row r="7244" spans="2:5" x14ac:dyDescent="0.3">
      <c r="B7244" s="5">
        <v>16212</v>
      </c>
      <c r="C7244" s="30">
        <v>2</v>
      </c>
      <c r="D7244" s="14">
        <v>700.56848160769891</v>
      </c>
      <c r="E7244" s="14">
        <v>0.96425042810220174</v>
      </c>
    </row>
    <row r="7245" spans="2:5" x14ac:dyDescent="0.3">
      <c r="B7245" s="5">
        <v>16213</v>
      </c>
      <c r="C7245" s="30">
        <v>2</v>
      </c>
      <c r="D7245" s="14">
        <v>1248.7297601355683</v>
      </c>
      <c r="E7245" s="14">
        <v>0.70137430186938265</v>
      </c>
    </row>
    <row r="7246" spans="2:5" x14ac:dyDescent="0.3">
      <c r="B7246" s="5">
        <v>16214</v>
      </c>
      <c r="C7246" s="30">
        <v>2</v>
      </c>
      <c r="D7246" s="14">
        <v>328.05238124336228</v>
      </c>
      <c r="E7246" s="14">
        <v>0.9969869308203585</v>
      </c>
    </row>
    <row r="7247" spans="2:5" x14ac:dyDescent="0.3">
      <c r="B7247" s="5">
        <v>16215</v>
      </c>
      <c r="C7247" s="30">
        <v>2</v>
      </c>
      <c r="D7247" s="14">
        <v>1154.80618752894</v>
      </c>
      <c r="E7247" s="14">
        <v>0.70137430186938265</v>
      </c>
    </row>
    <row r="7248" spans="2:5" x14ac:dyDescent="0.3">
      <c r="B7248" s="5">
        <v>16216</v>
      </c>
      <c r="C7248" s="30">
        <v>2</v>
      </c>
      <c r="D7248" s="14">
        <v>727.17251537063146</v>
      </c>
      <c r="E7248" s="14">
        <v>0.70137430186938265</v>
      </c>
    </row>
    <row r="7249" spans="2:5" x14ac:dyDescent="0.3">
      <c r="B7249" s="5">
        <v>16217</v>
      </c>
      <c r="C7249" s="30">
        <v>2</v>
      </c>
      <c r="D7249" s="14">
        <v>1107.0277244670176</v>
      </c>
      <c r="E7249" s="14">
        <v>0.96481604479137573</v>
      </c>
    </row>
    <row r="7250" spans="2:5" x14ac:dyDescent="0.3">
      <c r="B7250" s="5">
        <v>16218</v>
      </c>
      <c r="C7250" s="30">
        <v>2</v>
      </c>
      <c r="D7250" s="14">
        <v>1695.7475482638836</v>
      </c>
      <c r="E7250" s="14">
        <v>0.99242136668033321</v>
      </c>
    </row>
    <row r="7251" spans="2:5" x14ac:dyDescent="0.3">
      <c r="B7251" s="5">
        <v>16221</v>
      </c>
      <c r="C7251" s="30">
        <v>2</v>
      </c>
      <c r="D7251" s="14">
        <v>531.32668004117727</v>
      </c>
      <c r="E7251" s="14">
        <v>0.99702420770216826</v>
      </c>
    </row>
    <row r="7252" spans="2:5" x14ac:dyDescent="0.3">
      <c r="B7252" s="5">
        <v>16222</v>
      </c>
      <c r="C7252" s="30">
        <v>2</v>
      </c>
      <c r="D7252" s="14">
        <v>726.60209511335756</v>
      </c>
      <c r="E7252" s="14">
        <v>0.70137430186938265</v>
      </c>
    </row>
    <row r="7253" spans="2:5" x14ac:dyDescent="0.3">
      <c r="B7253" s="5">
        <v>16224</v>
      </c>
      <c r="C7253" s="30">
        <v>2</v>
      </c>
      <c r="D7253" s="14">
        <v>103.81768896139967</v>
      </c>
      <c r="E7253" s="14">
        <v>0.99990703679195525</v>
      </c>
    </row>
    <row r="7254" spans="2:5" x14ac:dyDescent="0.3">
      <c r="B7254" s="5">
        <v>16225</v>
      </c>
      <c r="C7254" s="30">
        <v>2</v>
      </c>
      <c r="D7254" s="14">
        <v>328.3914835893728</v>
      </c>
      <c r="E7254" s="14">
        <v>0.99773128210318507</v>
      </c>
    </row>
    <row r="7255" spans="2:5" x14ac:dyDescent="0.3">
      <c r="B7255" s="5">
        <v>16226</v>
      </c>
      <c r="C7255" s="30">
        <v>2</v>
      </c>
      <c r="D7255" s="14">
        <v>1169.4970705588366</v>
      </c>
      <c r="E7255" s="14">
        <v>0.9974854756815873</v>
      </c>
    </row>
    <row r="7256" spans="2:5" x14ac:dyDescent="0.3">
      <c r="B7256" s="5">
        <v>16227</v>
      </c>
      <c r="C7256" s="30">
        <v>2</v>
      </c>
      <c r="D7256" s="14">
        <v>1077.6051644553872</v>
      </c>
      <c r="E7256" s="14">
        <v>0.70137430186938265</v>
      </c>
    </row>
    <row r="7257" spans="2:5" x14ac:dyDescent="0.3">
      <c r="B7257" s="5">
        <v>16229</v>
      </c>
      <c r="C7257" s="30">
        <v>2</v>
      </c>
      <c r="D7257" s="14">
        <v>405.12157909992106</v>
      </c>
      <c r="E7257" s="14">
        <v>0.9641091406059793</v>
      </c>
    </row>
    <row r="7258" spans="2:5" x14ac:dyDescent="0.3">
      <c r="B7258" s="5">
        <v>16230</v>
      </c>
      <c r="C7258" s="30">
        <v>2</v>
      </c>
      <c r="D7258" s="14">
        <v>853.78152541729014</v>
      </c>
      <c r="E7258" s="14">
        <v>0.96437240763948229</v>
      </c>
    </row>
    <row r="7259" spans="2:5" x14ac:dyDescent="0.3">
      <c r="B7259" s="5">
        <v>16232</v>
      </c>
      <c r="C7259" s="30">
        <v>2</v>
      </c>
      <c r="D7259" s="14">
        <v>416.58054730954524</v>
      </c>
      <c r="E7259" s="14">
        <v>0.99989634802757654</v>
      </c>
    </row>
    <row r="7260" spans="2:5" x14ac:dyDescent="0.3">
      <c r="B7260" s="5">
        <v>16233</v>
      </c>
      <c r="C7260" s="30">
        <v>2</v>
      </c>
      <c r="D7260" s="14">
        <v>873.98010137958534</v>
      </c>
      <c r="E7260" s="14">
        <v>0.9971452795645136</v>
      </c>
    </row>
    <row r="7261" spans="2:5" x14ac:dyDescent="0.3">
      <c r="B7261" s="5">
        <v>16235</v>
      </c>
      <c r="C7261" s="30">
        <v>2</v>
      </c>
      <c r="D7261" s="14">
        <v>557.25023121608695</v>
      </c>
      <c r="E7261" s="14">
        <v>0.99766342080747017</v>
      </c>
    </row>
    <row r="7262" spans="2:5" x14ac:dyDescent="0.3">
      <c r="B7262" s="5">
        <v>16236</v>
      </c>
      <c r="C7262" s="30">
        <v>2</v>
      </c>
      <c r="D7262" s="14">
        <v>960.78798935793054</v>
      </c>
      <c r="E7262" s="14">
        <v>0.70137430186938254</v>
      </c>
    </row>
    <row r="7263" spans="2:5" x14ac:dyDescent="0.3">
      <c r="B7263" s="5">
        <v>16239</v>
      </c>
      <c r="C7263" s="30">
        <v>2</v>
      </c>
      <c r="D7263" s="14">
        <v>989.10456336882828</v>
      </c>
      <c r="E7263" s="14">
        <v>0.9645476154771081</v>
      </c>
    </row>
    <row r="7264" spans="2:5" x14ac:dyDescent="0.3">
      <c r="B7264" s="5">
        <v>16240</v>
      </c>
      <c r="C7264" s="30">
        <v>2</v>
      </c>
      <c r="D7264" s="14">
        <v>2766.5484374503362</v>
      </c>
      <c r="E7264" s="14">
        <v>0.96388732421250856</v>
      </c>
    </row>
    <row r="7265" spans="2:5" x14ac:dyDescent="0.3">
      <c r="B7265" s="5">
        <v>16241</v>
      </c>
      <c r="C7265" s="30">
        <v>2</v>
      </c>
      <c r="D7265" s="14">
        <v>1228.3211718528953</v>
      </c>
      <c r="E7265" s="14">
        <v>0.98221975692127794</v>
      </c>
    </row>
    <row r="7266" spans="2:5" x14ac:dyDescent="0.3">
      <c r="B7266" s="5">
        <v>16242</v>
      </c>
      <c r="C7266" s="30">
        <v>2</v>
      </c>
      <c r="D7266" s="14">
        <v>1669.9038462803712</v>
      </c>
      <c r="E7266" s="14">
        <v>0.99508404554040475</v>
      </c>
    </row>
    <row r="7267" spans="2:5" x14ac:dyDescent="0.3">
      <c r="B7267" s="5">
        <v>16243</v>
      </c>
      <c r="C7267" s="30">
        <v>2</v>
      </c>
      <c r="D7267" s="14">
        <v>994.54759150484904</v>
      </c>
      <c r="E7267" s="14">
        <v>0.96455687637628951</v>
      </c>
    </row>
    <row r="7268" spans="2:5" x14ac:dyDescent="0.3">
      <c r="B7268" s="5">
        <v>16244</v>
      </c>
      <c r="C7268" s="30">
        <v>2</v>
      </c>
      <c r="D7268" s="14">
        <v>417.87195556553792</v>
      </c>
      <c r="E7268" s="14">
        <v>0.96400670097803676</v>
      </c>
    </row>
    <row r="7269" spans="2:5" x14ac:dyDescent="0.3">
      <c r="B7269" s="5">
        <v>16245</v>
      </c>
      <c r="C7269" s="30">
        <v>2</v>
      </c>
      <c r="D7269" s="14">
        <v>108.74576691614968</v>
      </c>
      <c r="E7269" s="14">
        <v>0.99694627585139783</v>
      </c>
    </row>
    <row r="7270" spans="2:5" x14ac:dyDescent="0.3">
      <c r="B7270" s="5">
        <v>16247</v>
      </c>
      <c r="C7270" s="30">
        <v>2</v>
      </c>
      <c r="D7270" s="14">
        <v>1300.4026969101192</v>
      </c>
      <c r="E7270" s="14">
        <v>0.70137430186938265</v>
      </c>
    </row>
    <row r="7271" spans="2:5" x14ac:dyDescent="0.3">
      <c r="B7271" s="5">
        <v>16248</v>
      </c>
      <c r="C7271" s="30">
        <v>2</v>
      </c>
      <c r="D7271" s="14">
        <v>1255.7160605210256</v>
      </c>
      <c r="E7271" s="14">
        <v>0.70137430186938277</v>
      </c>
    </row>
    <row r="7272" spans="2:5" x14ac:dyDescent="0.3">
      <c r="B7272" s="5">
        <v>16249</v>
      </c>
      <c r="C7272" s="30">
        <v>2</v>
      </c>
      <c r="D7272" s="14">
        <v>409.47441923304683</v>
      </c>
      <c r="E7272" s="14">
        <v>0.99782971795840003</v>
      </c>
    </row>
    <row r="7273" spans="2:5" x14ac:dyDescent="0.3">
      <c r="B7273" s="5">
        <v>16250</v>
      </c>
      <c r="C7273" s="30">
        <v>2</v>
      </c>
      <c r="D7273" s="14">
        <v>1015.5565234857195</v>
      </c>
      <c r="E7273" s="14">
        <v>0.96459484524769357</v>
      </c>
    </row>
    <row r="7274" spans="2:5" x14ac:dyDescent="0.3">
      <c r="B7274" s="5">
        <v>16253</v>
      </c>
      <c r="C7274" s="30">
        <v>2</v>
      </c>
      <c r="D7274" s="14">
        <v>2727.7109917272714</v>
      </c>
      <c r="E7274" s="14">
        <v>0.96388810934249425</v>
      </c>
    </row>
    <row r="7275" spans="2:5" x14ac:dyDescent="0.3">
      <c r="B7275" s="5">
        <v>16255</v>
      </c>
      <c r="C7275" s="30">
        <v>2</v>
      </c>
      <c r="D7275" s="14">
        <v>1229.8606606867133</v>
      </c>
      <c r="E7275" s="14">
        <v>0.99002430274986675</v>
      </c>
    </row>
    <row r="7276" spans="2:5" x14ac:dyDescent="0.3">
      <c r="B7276" s="5">
        <v>16256</v>
      </c>
      <c r="C7276" s="30">
        <v>2</v>
      </c>
      <c r="D7276" s="14">
        <v>746.6247549877279</v>
      </c>
      <c r="E7276" s="14">
        <v>0.70137430186938254</v>
      </c>
    </row>
    <row r="7277" spans="2:5" x14ac:dyDescent="0.3">
      <c r="B7277" s="5">
        <v>16257</v>
      </c>
      <c r="C7277" s="30">
        <v>2</v>
      </c>
      <c r="D7277" s="14">
        <v>1380.7954725224915</v>
      </c>
      <c r="E7277" s="14">
        <v>0.70137430186938277</v>
      </c>
    </row>
    <row r="7278" spans="2:5" x14ac:dyDescent="0.3">
      <c r="B7278" s="5">
        <v>16258</v>
      </c>
      <c r="C7278" s="30">
        <v>2</v>
      </c>
      <c r="D7278" s="14">
        <v>3872.3023862096779</v>
      </c>
      <c r="E7278" s="14">
        <v>0.99792752453353728</v>
      </c>
    </row>
    <row r="7279" spans="2:5" x14ac:dyDescent="0.3">
      <c r="B7279" s="5">
        <v>16260</v>
      </c>
      <c r="C7279" s="30">
        <v>2</v>
      </c>
      <c r="D7279" s="14">
        <v>758.77306697859308</v>
      </c>
      <c r="E7279" s="14">
        <v>0.70137430186938277</v>
      </c>
    </row>
    <row r="7280" spans="2:5" x14ac:dyDescent="0.3">
      <c r="B7280" s="5">
        <v>16261</v>
      </c>
      <c r="C7280" s="30">
        <v>2</v>
      </c>
      <c r="D7280" s="14">
        <v>668.0143296081601</v>
      </c>
      <c r="E7280" s="14">
        <v>0.99988049090199849</v>
      </c>
    </row>
    <row r="7281" spans="2:5" x14ac:dyDescent="0.3">
      <c r="B7281" s="5">
        <v>16265</v>
      </c>
      <c r="C7281" s="30">
        <v>2</v>
      </c>
      <c r="D7281" s="14">
        <v>3273.688405532524</v>
      </c>
      <c r="E7281" s="14">
        <v>0.99018426934458281</v>
      </c>
    </row>
    <row r="7282" spans="2:5" x14ac:dyDescent="0.3">
      <c r="B7282" s="5">
        <v>16266</v>
      </c>
      <c r="C7282" s="30">
        <v>2</v>
      </c>
      <c r="D7282" s="14">
        <v>581.41981993377624</v>
      </c>
      <c r="E7282" s="14">
        <v>0.99179659709364776</v>
      </c>
    </row>
    <row r="7283" spans="2:5" x14ac:dyDescent="0.3">
      <c r="B7283" s="5">
        <v>16268</v>
      </c>
      <c r="C7283" s="30">
        <v>2</v>
      </c>
      <c r="D7283" s="14">
        <v>783.79488505661629</v>
      </c>
      <c r="E7283" s="14">
        <v>0.70137430186938254</v>
      </c>
    </row>
    <row r="7284" spans="2:5" x14ac:dyDescent="0.3">
      <c r="B7284" s="5">
        <v>16270</v>
      </c>
      <c r="C7284" s="30">
        <v>2</v>
      </c>
      <c r="D7284" s="14">
        <v>815.37529480948672</v>
      </c>
      <c r="E7284" s="14">
        <v>0.70137430186938265</v>
      </c>
    </row>
    <row r="7285" spans="2:5" x14ac:dyDescent="0.3">
      <c r="B7285" s="5">
        <v>16271</v>
      </c>
      <c r="C7285" s="30">
        <v>2</v>
      </c>
      <c r="D7285" s="14">
        <v>26.215000960757301</v>
      </c>
      <c r="E7285" s="14">
        <v>0.9999098588491897</v>
      </c>
    </row>
    <row r="7286" spans="2:5" x14ac:dyDescent="0.3">
      <c r="B7286" s="5">
        <v>16272</v>
      </c>
      <c r="C7286" s="30">
        <v>2</v>
      </c>
      <c r="D7286" s="14">
        <v>991.77235082002937</v>
      </c>
      <c r="E7286" s="14">
        <v>0.96455212647304167</v>
      </c>
    </row>
    <row r="7287" spans="2:5" x14ac:dyDescent="0.3">
      <c r="B7287" s="5">
        <v>16274</v>
      </c>
      <c r="C7287" s="30">
        <v>2</v>
      </c>
      <c r="D7287" s="14">
        <v>1032.7045157058058</v>
      </c>
      <c r="E7287" s="14">
        <v>0.70137430186938277</v>
      </c>
    </row>
    <row r="7288" spans="2:5" x14ac:dyDescent="0.3">
      <c r="B7288" s="5">
        <v>16275</v>
      </c>
      <c r="C7288" s="30">
        <v>2</v>
      </c>
      <c r="D7288" s="14">
        <v>853.32359056778841</v>
      </c>
      <c r="E7288" s="14">
        <v>0.70137430186938265</v>
      </c>
    </row>
    <row r="7289" spans="2:5" x14ac:dyDescent="0.3">
      <c r="B7289" s="5">
        <v>16276</v>
      </c>
      <c r="C7289" s="30">
        <v>2</v>
      </c>
      <c r="D7289" s="14">
        <v>731.46994144278801</v>
      </c>
      <c r="E7289" s="14">
        <v>0.70137430186938265</v>
      </c>
    </row>
    <row r="7290" spans="2:5" x14ac:dyDescent="0.3">
      <c r="B7290" s="5">
        <v>16278</v>
      </c>
      <c r="C7290" s="30">
        <v>2</v>
      </c>
      <c r="D7290" s="14">
        <v>848.50892009949723</v>
      </c>
      <c r="E7290" s="14">
        <v>0.70137430186938254</v>
      </c>
    </row>
    <row r="7291" spans="2:5" x14ac:dyDescent="0.3">
      <c r="B7291" s="5">
        <v>16279</v>
      </c>
      <c r="C7291" s="30">
        <v>2</v>
      </c>
      <c r="D7291" s="14">
        <v>182.38198992788014</v>
      </c>
      <c r="E7291" s="14">
        <v>0.99693842675390576</v>
      </c>
    </row>
    <row r="7292" spans="2:5" x14ac:dyDescent="0.3">
      <c r="B7292" s="5">
        <v>16281</v>
      </c>
      <c r="C7292" s="30">
        <v>2</v>
      </c>
      <c r="D7292" s="14">
        <v>1825.1115140183215</v>
      </c>
      <c r="E7292" s="14">
        <v>0.70137430186938277</v>
      </c>
    </row>
    <row r="7293" spans="2:5" x14ac:dyDescent="0.3">
      <c r="B7293" s="5">
        <v>16282</v>
      </c>
      <c r="C7293" s="30">
        <v>2</v>
      </c>
      <c r="D7293" s="14">
        <v>1238.0469169292855</v>
      </c>
      <c r="E7293" s="14">
        <v>0.70137430186938265</v>
      </c>
    </row>
    <row r="7294" spans="2:5" x14ac:dyDescent="0.3">
      <c r="B7294" s="5">
        <v>16283</v>
      </c>
      <c r="C7294" s="30">
        <v>2</v>
      </c>
      <c r="D7294" s="14">
        <v>68.622957597973055</v>
      </c>
      <c r="E7294" s="14">
        <v>0.99990792048154797</v>
      </c>
    </row>
    <row r="7295" spans="2:5" x14ac:dyDescent="0.3">
      <c r="B7295" s="5">
        <v>16284</v>
      </c>
      <c r="C7295" s="30">
        <v>2</v>
      </c>
      <c r="D7295" s="14">
        <v>568.60905541255875</v>
      </c>
      <c r="E7295" s="14">
        <v>0.96417812405486092</v>
      </c>
    </row>
    <row r="7296" spans="2:5" x14ac:dyDescent="0.3">
      <c r="B7296" s="5">
        <v>16287</v>
      </c>
      <c r="C7296" s="30">
        <v>2</v>
      </c>
      <c r="D7296" s="14">
        <v>1267.7974464560145</v>
      </c>
      <c r="E7296" s="14">
        <v>0.70137430186938254</v>
      </c>
    </row>
    <row r="7297" spans="2:5" x14ac:dyDescent="0.3">
      <c r="B7297" s="5">
        <v>16292</v>
      </c>
      <c r="C7297" s="30">
        <v>2</v>
      </c>
      <c r="D7297" s="14">
        <v>1090.1848350114997</v>
      </c>
      <c r="E7297" s="14">
        <v>0.70137430186938265</v>
      </c>
    </row>
    <row r="7298" spans="2:5" x14ac:dyDescent="0.3">
      <c r="B7298" s="5">
        <v>16293</v>
      </c>
      <c r="C7298" s="30">
        <v>2</v>
      </c>
      <c r="D7298" s="14">
        <v>862.45618226105807</v>
      </c>
      <c r="E7298" s="14">
        <v>0.98996358597627576</v>
      </c>
    </row>
    <row r="7299" spans="2:5" x14ac:dyDescent="0.3">
      <c r="B7299" s="5">
        <v>16295</v>
      </c>
      <c r="C7299" s="30">
        <v>2</v>
      </c>
      <c r="D7299" s="14">
        <v>70.213323885389244</v>
      </c>
      <c r="E7299" s="14">
        <v>0.9999078812537977</v>
      </c>
    </row>
    <row r="7300" spans="2:5" x14ac:dyDescent="0.3">
      <c r="B7300" s="5">
        <v>16297</v>
      </c>
      <c r="C7300" s="30">
        <v>2</v>
      </c>
      <c r="D7300" s="14">
        <v>1090.5544320973008</v>
      </c>
      <c r="E7300" s="14">
        <v>0.70137430186938277</v>
      </c>
    </row>
    <row r="7301" spans="2:5" x14ac:dyDescent="0.3">
      <c r="B7301" s="5">
        <v>16298</v>
      </c>
      <c r="C7301" s="30">
        <v>2</v>
      </c>
      <c r="D7301" s="14">
        <v>809.53457596706414</v>
      </c>
      <c r="E7301" s="14">
        <v>0.99711267117700175</v>
      </c>
    </row>
    <row r="7302" spans="2:5" x14ac:dyDescent="0.3">
      <c r="B7302" s="5">
        <v>16302</v>
      </c>
      <c r="C7302" s="30">
        <v>2</v>
      </c>
      <c r="D7302" s="14">
        <v>1164.8820342244037</v>
      </c>
      <c r="E7302" s="14">
        <v>0.70137430186938254</v>
      </c>
    </row>
    <row r="7303" spans="2:5" x14ac:dyDescent="0.3">
      <c r="B7303" s="5">
        <v>16303</v>
      </c>
      <c r="C7303" s="30">
        <v>2</v>
      </c>
      <c r="D7303" s="14">
        <v>4216.9675444969134</v>
      </c>
      <c r="E7303" s="14">
        <v>0.99685481913259277</v>
      </c>
    </row>
    <row r="7304" spans="2:5" x14ac:dyDescent="0.3">
      <c r="B7304" s="5">
        <v>16305</v>
      </c>
      <c r="C7304" s="30">
        <v>2</v>
      </c>
      <c r="D7304" s="14">
        <v>1029.4175792922858</v>
      </c>
      <c r="E7304" s="14">
        <v>0.70137430186938265</v>
      </c>
    </row>
    <row r="7305" spans="2:5" x14ac:dyDescent="0.3">
      <c r="B7305" s="5">
        <v>16306</v>
      </c>
      <c r="C7305" s="30">
        <v>2</v>
      </c>
      <c r="D7305" s="14">
        <v>801.55165361470995</v>
      </c>
      <c r="E7305" s="14">
        <v>0.99443450417999191</v>
      </c>
    </row>
    <row r="7306" spans="2:5" x14ac:dyDescent="0.3">
      <c r="B7306" s="5">
        <v>16308</v>
      </c>
      <c r="C7306" s="30">
        <v>2</v>
      </c>
      <c r="D7306" s="14">
        <v>1201.2862383008849</v>
      </c>
      <c r="E7306" s="14">
        <v>0.99992297644071293</v>
      </c>
    </row>
    <row r="7307" spans="2:5" x14ac:dyDescent="0.3">
      <c r="B7307" s="5">
        <v>16309</v>
      </c>
      <c r="C7307" s="30">
        <v>2</v>
      </c>
      <c r="D7307" s="14">
        <v>684.15875974396783</v>
      </c>
      <c r="E7307" s="14">
        <v>0.96424018753712148</v>
      </c>
    </row>
    <row r="7308" spans="2:5" x14ac:dyDescent="0.3">
      <c r="B7308" s="5">
        <v>16311</v>
      </c>
      <c r="C7308" s="30">
        <v>2</v>
      </c>
      <c r="D7308" s="14">
        <v>776.45052455921132</v>
      </c>
      <c r="E7308" s="14">
        <v>0.96430401858726877</v>
      </c>
    </row>
    <row r="7309" spans="2:5" x14ac:dyDescent="0.3">
      <c r="B7309" s="5">
        <v>16313</v>
      </c>
      <c r="C7309" s="30">
        <v>2</v>
      </c>
      <c r="D7309" s="14">
        <v>1238.8264181167465</v>
      </c>
      <c r="E7309" s="14">
        <v>0.70137430186938254</v>
      </c>
    </row>
    <row r="7310" spans="2:5" x14ac:dyDescent="0.3">
      <c r="B7310" s="5">
        <v>16315</v>
      </c>
      <c r="C7310" s="30">
        <v>2</v>
      </c>
      <c r="D7310" s="14">
        <v>1172.4781860839894</v>
      </c>
      <c r="E7310" s="14">
        <v>0.70137430186938265</v>
      </c>
    </row>
    <row r="7311" spans="2:5" x14ac:dyDescent="0.3">
      <c r="B7311" s="5">
        <v>16316</v>
      </c>
      <c r="C7311" s="30">
        <v>2</v>
      </c>
      <c r="D7311" s="14">
        <v>1548.290554125377</v>
      </c>
      <c r="E7311" s="14">
        <v>0.99006414130564091</v>
      </c>
    </row>
    <row r="7312" spans="2:5" x14ac:dyDescent="0.3">
      <c r="B7312" s="5">
        <v>16317</v>
      </c>
      <c r="C7312" s="30">
        <v>2</v>
      </c>
      <c r="D7312" s="14">
        <v>95.750205259756328</v>
      </c>
      <c r="E7312" s="14">
        <v>0.99695289952908561</v>
      </c>
    </row>
    <row r="7313" spans="2:5" x14ac:dyDescent="0.3">
      <c r="B7313" s="5">
        <v>16318</v>
      </c>
      <c r="C7313" s="30">
        <v>2</v>
      </c>
      <c r="D7313" s="14">
        <v>1063.1176339031852</v>
      </c>
      <c r="E7313" s="14">
        <v>0.70137430186938265</v>
      </c>
    </row>
    <row r="7314" spans="2:5" x14ac:dyDescent="0.3">
      <c r="B7314" s="5">
        <v>16319</v>
      </c>
      <c r="C7314" s="30">
        <v>2</v>
      </c>
      <c r="D7314" s="14">
        <v>987.01994013999956</v>
      </c>
      <c r="E7314" s="14">
        <v>0.70137430186938265</v>
      </c>
    </row>
    <row r="7315" spans="2:5" x14ac:dyDescent="0.3">
      <c r="B7315" s="5">
        <v>16320</v>
      </c>
      <c r="C7315" s="30">
        <v>2</v>
      </c>
      <c r="D7315" s="14">
        <v>384.48526643193361</v>
      </c>
      <c r="E7315" s="14">
        <v>0.9641009695644458</v>
      </c>
    </row>
    <row r="7316" spans="2:5" x14ac:dyDescent="0.3">
      <c r="B7316" s="5">
        <v>16321</v>
      </c>
      <c r="C7316" s="30">
        <v>2</v>
      </c>
      <c r="D7316" s="14">
        <v>1057.5766423240598</v>
      </c>
      <c r="E7316" s="14">
        <v>0.9972080962265838</v>
      </c>
    </row>
    <row r="7317" spans="2:5" x14ac:dyDescent="0.3">
      <c r="B7317" s="5">
        <v>16322</v>
      </c>
      <c r="C7317" s="30">
        <v>2</v>
      </c>
      <c r="D7317" s="14">
        <v>1187.3026571949981</v>
      </c>
      <c r="E7317" s="14">
        <v>0.70137430186938277</v>
      </c>
    </row>
    <row r="7318" spans="2:5" x14ac:dyDescent="0.3">
      <c r="B7318" s="5">
        <v>16323</v>
      </c>
      <c r="C7318" s="30">
        <v>2</v>
      </c>
      <c r="D7318" s="14">
        <v>1193.5602633216213</v>
      </c>
      <c r="E7318" s="14">
        <v>0.70137430186938265</v>
      </c>
    </row>
    <row r="7319" spans="2:5" x14ac:dyDescent="0.3">
      <c r="B7319" s="5">
        <v>16324</v>
      </c>
      <c r="C7319" s="30">
        <v>2</v>
      </c>
      <c r="D7319" s="14">
        <v>987.24336470923402</v>
      </c>
      <c r="E7319" s="14">
        <v>0.99722451418063773</v>
      </c>
    </row>
    <row r="7320" spans="2:5" x14ac:dyDescent="0.3">
      <c r="B7320" s="5">
        <v>16325</v>
      </c>
      <c r="C7320" s="30">
        <v>2</v>
      </c>
      <c r="D7320" s="14">
        <v>813.68096529486854</v>
      </c>
      <c r="E7320" s="14">
        <v>0.99711457102213197</v>
      </c>
    </row>
    <row r="7321" spans="2:5" x14ac:dyDescent="0.3">
      <c r="B7321" s="5">
        <v>16326</v>
      </c>
      <c r="C7321" s="30">
        <v>2</v>
      </c>
      <c r="D7321" s="14">
        <v>1444.3686484888403</v>
      </c>
      <c r="E7321" s="14">
        <v>0.98228258131449653</v>
      </c>
    </row>
    <row r="7322" spans="2:5" x14ac:dyDescent="0.3">
      <c r="B7322" s="5">
        <v>16327</v>
      </c>
      <c r="C7322" s="30">
        <v>2</v>
      </c>
      <c r="D7322" s="14">
        <v>2469.041511895407</v>
      </c>
      <c r="E7322" s="14">
        <v>0.99511757182353555</v>
      </c>
    </row>
    <row r="7323" spans="2:5" x14ac:dyDescent="0.3">
      <c r="B7323" s="5">
        <v>16330</v>
      </c>
      <c r="C7323" s="30">
        <v>2</v>
      </c>
      <c r="D7323" s="14">
        <v>1172.8698980876991</v>
      </c>
      <c r="E7323" s="14">
        <v>0.99749351398168251</v>
      </c>
    </row>
    <row r="7324" spans="2:5" x14ac:dyDescent="0.3">
      <c r="B7324" s="5">
        <v>16332</v>
      </c>
      <c r="C7324" s="30">
        <v>2</v>
      </c>
      <c r="D7324" s="14">
        <v>244.76462405749351</v>
      </c>
      <c r="E7324" s="14">
        <v>0.99219797400328291</v>
      </c>
    </row>
    <row r="7325" spans="2:5" x14ac:dyDescent="0.3">
      <c r="B7325" s="5">
        <v>16333</v>
      </c>
      <c r="C7325" s="30">
        <v>1</v>
      </c>
      <c r="D7325" s="14">
        <v>19470.712076178828</v>
      </c>
      <c r="E7325" s="14">
        <v>0.9986994563643371</v>
      </c>
    </row>
    <row r="7326" spans="2:5" x14ac:dyDescent="0.3">
      <c r="B7326" s="5">
        <v>16337</v>
      </c>
      <c r="C7326" s="30">
        <v>2</v>
      </c>
      <c r="D7326" s="14">
        <v>1257.8989632684049</v>
      </c>
      <c r="E7326" s="14">
        <v>0.70137430186938265</v>
      </c>
    </row>
    <row r="7327" spans="2:5" x14ac:dyDescent="0.3">
      <c r="B7327" s="5">
        <v>16338</v>
      </c>
      <c r="C7327" s="30">
        <v>2</v>
      </c>
      <c r="D7327" s="14">
        <v>1185.3777211789852</v>
      </c>
      <c r="E7327" s="14">
        <v>0.70137430186938265</v>
      </c>
    </row>
    <row r="7328" spans="2:5" x14ac:dyDescent="0.3">
      <c r="B7328" s="5">
        <v>16339</v>
      </c>
      <c r="C7328" s="30">
        <v>2</v>
      </c>
      <c r="D7328" s="14">
        <v>1305.8191141562559</v>
      </c>
      <c r="E7328" s="14">
        <v>0.70137430186938265</v>
      </c>
    </row>
    <row r="7329" spans="2:5" x14ac:dyDescent="0.3">
      <c r="B7329" s="5">
        <v>16340</v>
      </c>
      <c r="C7329" s="30">
        <v>2</v>
      </c>
      <c r="D7329" s="14">
        <v>861.46873728101752</v>
      </c>
      <c r="E7329" s="14">
        <v>0.70137430186938277</v>
      </c>
    </row>
    <row r="7330" spans="2:5" x14ac:dyDescent="0.3">
      <c r="B7330" s="5">
        <v>16341</v>
      </c>
      <c r="C7330" s="30">
        <v>2</v>
      </c>
      <c r="D7330" s="14">
        <v>595.17500040644882</v>
      </c>
      <c r="E7330" s="14">
        <v>0.99991827004389211</v>
      </c>
    </row>
    <row r="7331" spans="2:5" x14ac:dyDescent="0.3">
      <c r="B7331" s="5">
        <v>16342</v>
      </c>
      <c r="C7331" s="30">
        <v>2</v>
      </c>
      <c r="D7331" s="14">
        <v>1105.4131040958014</v>
      </c>
      <c r="E7331" s="14">
        <v>0.99977583479832943</v>
      </c>
    </row>
    <row r="7332" spans="2:5" x14ac:dyDescent="0.3">
      <c r="B7332" s="5">
        <v>16343</v>
      </c>
      <c r="C7332" s="30">
        <v>2</v>
      </c>
      <c r="D7332" s="14">
        <v>1035.855622478332</v>
      </c>
      <c r="E7332" s="14">
        <v>0.96463527799058202</v>
      </c>
    </row>
    <row r="7333" spans="2:5" x14ac:dyDescent="0.3">
      <c r="B7333" s="5">
        <v>16344</v>
      </c>
      <c r="C7333" s="30">
        <v>2</v>
      </c>
      <c r="D7333" s="14">
        <v>1316.2452602372693</v>
      </c>
      <c r="E7333" s="14">
        <v>0.70137430186938277</v>
      </c>
    </row>
    <row r="7334" spans="2:5" x14ac:dyDescent="0.3">
      <c r="B7334" s="5">
        <v>16345</v>
      </c>
      <c r="C7334" s="30">
        <v>2</v>
      </c>
      <c r="D7334" s="14">
        <v>841.95160076789239</v>
      </c>
      <c r="E7334" s="14">
        <v>0.70137430186938277</v>
      </c>
    </row>
    <row r="7335" spans="2:5" x14ac:dyDescent="0.3">
      <c r="B7335" s="5">
        <v>16347</v>
      </c>
      <c r="C7335" s="30">
        <v>2</v>
      </c>
      <c r="D7335" s="14">
        <v>509.12797398987993</v>
      </c>
      <c r="E7335" s="14">
        <v>0.96415132633469014</v>
      </c>
    </row>
    <row r="7336" spans="2:5" x14ac:dyDescent="0.3">
      <c r="B7336" s="5">
        <v>16348</v>
      </c>
      <c r="C7336" s="30">
        <v>2</v>
      </c>
      <c r="D7336" s="14">
        <v>173.9414720211889</v>
      </c>
      <c r="E7336" s="14">
        <v>0.9921586705861456</v>
      </c>
    </row>
    <row r="7337" spans="2:5" x14ac:dyDescent="0.3">
      <c r="B7337" s="5">
        <v>16349</v>
      </c>
      <c r="C7337" s="30">
        <v>2</v>
      </c>
      <c r="D7337" s="14">
        <v>1372.9217197302908</v>
      </c>
      <c r="E7337" s="14">
        <v>0.70137430186938265</v>
      </c>
    </row>
    <row r="7338" spans="2:5" x14ac:dyDescent="0.3">
      <c r="B7338" s="5">
        <v>16350</v>
      </c>
      <c r="C7338" s="30">
        <v>2</v>
      </c>
      <c r="D7338" s="14">
        <v>287.27760436162885</v>
      </c>
      <c r="E7338" s="14">
        <v>0.99990153855415376</v>
      </c>
    </row>
    <row r="7339" spans="2:5" x14ac:dyDescent="0.3">
      <c r="B7339" s="5">
        <v>16351</v>
      </c>
      <c r="C7339" s="30">
        <v>2</v>
      </c>
      <c r="D7339" s="14">
        <v>1254.6080107516345</v>
      </c>
      <c r="E7339" s="14">
        <v>0.70137430186938254</v>
      </c>
    </row>
    <row r="7340" spans="2:5" x14ac:dyDescent="0.3">
      <c r="B7340" s="5">
        <v>16352</v>
      </c>
      <c r="C7340" s="30">
        <v>2</v>
      </c>
      <c r="D7340" s="14">
        <v>903.88797275128695</v>
      </c>
      <c r="E7340" s="14">
        <v>0.9644270529911857</v>
      </c>
    </row>
    <row r="7341" spans="2:5" x14ac:dyDescent="0.3">
      <c r="B7341" s="5">
        <v>16353</v>
      </c>
      <c r="C7341" s="30">
        <v>2</v>
      </c>
      <c r="D7341" s="14">
        <v>4691.5057246019896</v>
      </c>
      <c r="E7341" s="14">
        <v>0.97757242256386234</v>
      </c>
    </row>
    <row r="7342" spans="2:5" x14ac:dyDescent="0.3">
      <c r="B7342" s="5">
        <v>16354</v>
      </c>
      <c r="C7342" s="30">
        <v>2</v>
      </c>
      <c r="D7342" s="14">
        <v>1008.7556138044664</v>
      </c>
      <c r="E7342" s="14">
        <v>0.96458214972768086</v>
      </c>
    </row>
    <row r="7343" spans="2:5" x14ac:dyDescent="0.3">
      <c r="B7343" s="5">
        <v>16356</v>
      </c>
      <c r="C7343" s="30">
        <v>2</v>
      </c>
      <c r="D7343" s="14">
        <v>1215.0510783617983</v>
      </c>
      <c r="E7343" s="14">
        <v>0.99761329563887824</v>
      </c>
    </row>
    <row r="7344" spans="2:5" x14ac:dyDescent="0.3">
      <c r="B7344" s="5">
        <v>16357</v>
      </c>
      <c r="C7344" s="30">
        <v>2</v>
      </c>
      <c r="D7344" s="14">
        <v>746.03729017111607</v>
      </c>
      <c r="E7344" s="14">
        <v>0.99708636271572471</v>
      </c>
    </row>
    <row r="7345" spans="2:5" x14ac:dyDescent="0.3">
      <c r="B7345" s="5">
        <v>16358</v>
      </c>
      <c r="C7345" s="30">
        <v>2</v>
      </c>
      <c r="D7345" s="14">
        <v>263.10185492978098</v>
      </c>
      <c r="E7345" s="14">
        <v>0.99693227113163696</v>
      </c>
    </row>
    <row r="7346" spans="2:5" x14ac:dyDescent="0.3">
      <c r="B7346" s="5">
        <v>16359</v>
      </c>
      <c r="C7346" s="30">
        <v>2</v>
      </c>
      <c r="D7346" s="14">
        <v>296.43581944877366</v>
      </c>
      <c r="E7346" s="14">
        <v>0.98980334851152396</v>
      </c>
    </row>
    <row r="7347" spans="2:5" x14ac:dyDescent="0.3">
      <c r="B7347" s="5">
        <v>16360</v>
      </c>
      <c r="C7347" s="30">
        <v>2</v>
      </c>
      <c r="D7347" s="14">
        <v>1370.0694270989302</v>
      </c>
      <c r="E7347" s="14">
        <v>0.99788161997198166</v>
      </c>
    </row>
    <row r="7348" spans="2:5" x14ac:dyDescent="0.3">
      <c r="B7348" s="5">
        <v>16361</v>
      </c>
      <c r="C7348" s="30">
        <v>2</v>
      </c>
      <c r="D7348" s="14">
        <v>513.63643065777455</v>
      </c>
      <c r="E7348" s="14">
        <v>0.99989137557329744</v>
      </c>
    </row>
    <row r="7349" spans="2:5" x14ac:dyDescent="0.3">
      <c r="B7349" s="5">
        <v>16362</v>
      </c>
      <c r="C7349" s="30">
        <v>2</v>
      </c>
      <c r="D7349" s="14">
        <v>691.13665550736664</v>
      </c>
      <c r="E7349" s="14">
        <v>0.99760392097050388</v>
      </c>
    </row>
    <row r="7350" spans="2:5" x14ac:dyDescent="0.3">
      <c r="B7350" s="5">
        <v>16363</v>
      </c>
      <c r="C7350" s="30">
        <v>2</v>
      </c>
      <c r="D7350" s="14">
        <v>1306.5130489879971</v>
      </c>
      <c r="E7350" s="14">
        <v>0.70137430186938277</v>
      </c>
    </row>
    <row r="7351" spans="2:5" x14ac:dyDescent="0.3">
      <c r="B7351" s="5">
        <v>16364</v>
      </c>
      <c r="C7351" s="30">
        <v>2</v>
      </c>
      <c r="D7351" s="14">
        <v>683.68486245307759</v>
      </c>
      <c r="E7351" s="14">
        <v>0.96423989798687992</v>
      </c>
    </row>
    <row r="7352" spans="2:5" x14ac:dyDescent="0.3">
      <c r="B7352" s="5">
        <v>16365</v>
      </c>
      <c r="C7352" s="30">
        <v>2</v>
      </c>
      <c r="D7352" s="14">
        <v>244.98694849836292</v>
      </c>
      <c r="E7352" s="14">
        <v>0.98766974443910405</v>
      </c>
    </row>
    <row r="7353" spans="2:5" x14ac:dyDescent="0.3">
      <c r="B7353" s="5">
        <v>16366</v>
      </c>
      <c r="C7353" s="30">
        <v>2</v>
      </c>
      <c r="D7353" s="14">
        <v>1063.9968560330574</v>
      </c>
      <c r="E7353" s="14">
        <v>0.70137430186938265</v>
      </c>
    </row>
    <row r="7354" spans="2:5" x14ac:dyDescent="0.3">
      <c r="B7354" s="5">
        <v>16367</v>
      </c>
      <c r="C7354" s="30">
        <v>2</v>
      </c>
      <c r="D7354" s="14">
        <v>587.32546539898613</v>
      </c>
      <c r="E7354" s="14">
        <v>0.96418716886650702</v>
      </c>
    </row>
    <row r="7355" spans="2:5" x14ac:dyDescent="0.3">
      <c r="B7355" s="5">
        <v>16368</v>
      </c>
      <c r="C7355" s="30">
        <v>2</v>
      </c>
      <c r="D7355" s="14">
        <v>1089.9420110776855</v>
      </c>
      <c r="E7355" s="14">
        <v>0.70137430186938265</v>
      </c>
    </row>
    <row r="7356" spans="2:5" x14ac:dyDescent="0.3">
      <c r="B7356" s="5">
        <v>16369</v>
      </c>
      <c r="C7356" s="30">
        <v>2</v>
      </c>
      <c r="D7356" s="14">
        <v>223.54350018102869</v>
      </c>
      <c r="E7356" s="14">
        <v>0.9969351422910302</v>
      </c>
    </row>
    <row r="7357" spans="2:5" x14ac:dyDescent="0.3">
      <c r="B7357" s="5">
        <v>16370</v>
      </c>
      <c r="C7357" s="30">
        <v>2</v>
      </c>
      <c r="D7357" s="14">
        <v>78.235519438718512</v>
      </c>
      <c r="E7357" s="14">
        <v>0.99990768256664764</v>
      </c>
    </row>
    <row r="7358" spans="2:5" x14ac:dyDescent="0.3">
      <c r="B7358" s="5">
        <v>16372</v>
      </c>
      <c r="C7358" s="30">
        <v>2</v>
      </c>
      <c r="D7358" s="14">
        <v>1038.5884626455756</v>
      </c>
      <c r="E7358" s="14">
        <v>0.96464103374237575</v>
      </c>
    </row>
    <row r="7359" spans="2:5" x14ac:dyDescent="0.3">
      <c r="B7359" s="5">
        <v>16374</v>
      </c>
      <c r="C7359" s="30">
        <v>2</v>
      </c>
      <c r="D7359" s="14">
        <v>926.54285372429968</v>
      </c>
      <c r="E7359" s="14">
        <v>0.96445522222777924</v>
      </c>
    </row>
    <row r="7360" spans="2:5" x14ac:dyDescent="0.3">
      <c r="B7360" s="5">
        <v>16376</v>
      </c>
      <c r="C7360" s="30">
        <v>2</v>
      </c>
      <c r="D7360" s="14">
        <v>725.28991414532538</v>
      </c>
      <c r="E7360" s="14">
        <v>0.70137430186938265</v>
      </c>
    </row>
    <row r="7361" spans="2:5" x14ac:dyDescent="0.3">
      <c r="B7361" s="5">
        <v>16377</v>
      </c>
      <c r="C7361" s="30">
        <v>2</v>
      </c>
      <c r="D7361" s="14">
        <v>779.2906956920832</v>
      </c>
      <c r="E7361" s="14">
        <v>0.70137430186938265</v>
      </c>
    </row>
    <row r="7362" spans="2:5" x14ac:dyDescent="0.3">
      <c r="B7362" s="5">
        <v>16378</v>
      </c>
      <c r="C7362" s="30">
        <v>2</v>
      </c>
      <c r="D7362" s="14">
        <v>1056.2375592184571</v>
      </c>
      <c r="E7362" s="14">
        <v>0.9972950284555403</v>
      </c>
    </row>
    <row r="7363" spans="2:5" x14ac:dyDescent="0.3">
      <c r="B7363" s="5">
        <v>16379</v>
      </c>
      <c r="C7363" s="30">
        <v>2</v>
      </c>
      <c r="D7363" s="14">
        <v>426.44894962428305</v>
      </c>
      <c r="E7363" s="14">
        <v>0.99692218094059148</v>
      </c>
    </row>
    <row r="7364" spans="2:5" x14ac:dyDescent="0.3">
      <c r="B7364" s="5">
        <v>16380</v>
      </c>
      <c r="C7364" s="30">
        <v>2</v>
      </c>
      <c r="D7364" s="14">
        <v>1468.3773116955601</v>
      </c>
      <c r="E7364" s="14">
        <v>0.70137430186938265</v>
      </c>
    </row>
    <row r="7365" spans="2:5" x14ac:dyDescent="0.3">
      <c r="B7365" s="5">
        <v>16383</v>
      </c>
      <c r="C7365" s="30">
        <v>2</v>
      </c>
      <c r="D7365" s="14">
        <v>722.9241705774798</v>
      </c>
      <c r="E7365" s="14">
        <v>0.96426508945328748</v>
      </c>
    </row>
    <row r="7366" spans="2:5" x14ac:dyDescent="0.3">
      <c r="B7366" s="5">
        <v>16384</v>
      </c>
      <c r="C7366" s="30">
        <v>2</v>
      </c>
      <c r="D7366" s="14">
        <v>809.40009093955882</v>
      </c>
      <c r="E7366" s="14">
        <v>0.96433115378774137</v>
      </c>
    </row>
    <row r="7367" spans="2:5" x14ac:dyDescent="0.3">
      <c r="B7367" s="5">
        <v>16385</v>
      </c>
      <c r="C7367" s="30">
        <v>2</v>
      </c>
      <c r="D7367" s="14">
        <v>853.85004774082165</v>
      </c>
      <c r="E7367" s="14">
        <v>0.99713433944940044</v>
      </c>
    </row>
    <row r="7368" spans="2:5" x14ac:dyDescent="0.3">
      <c r="B7368" s="5">
        <v>16386</v>
      </c>
      <c r="C7368" s="30">
        <v>2</v>
      </c>
      <c r="D7368" s="14">
        <v>1093.0813487339631</v>
      </c>
      <c r="E7368" s="14">
        <v>0.96477476486990554</v>
      </c>
    </row>
    <row r="7369" spans="2:5" x14ac:dyDescent="0.3">
      <c r="B7369" s="5">
        <v>16387</v>
      </c>
      <c r="C7369" s="30">
        <v>2</v>
      </c>
      <c r="D7369" s="14">
        <v>1324.2099096461807</v>
      </c>
      <c r="E7369" s="14">
        <v>0.70137430186938265</v>
      </c>
    </row>
    <row r="7370" spans="2:5" x14ac:dyDescent="0.3">
      <c r="B7370" s="5">
        <v>16389</v>
      </c>
      <c r="C7370" s="30">
        <v>2</v>
      </c>
      <c r="D7370" s="14">
        <v>21.229242845515991</v>
      </c>
      <c r="E7370" s="14">
        <v>0.9999091477031965</v>
      </c>
    </row>
    <row r="7371" spans="2:5" x14ac:dyDescent="0.3">
      <c r="B7371" s="5">
        <v>16392</v>
      </c>
      <c r="C7371" s="30">
        <v>2</v>
      </c>
      <c r="D7371" s="14">
        <v>1178.2427990178555</v>
      </c>
      <c r="E7371" s="14">
        <v>0.70137430186938265</v>
      </c>
    </row>
    <row r="7372" spans="2:5" x14ac:dyDescent="0.3">
      <c r="B7372" s="5">
        <v>16393</v>
      </c>
      <c r="C7372" s="30">
        <v>2</v>
      </c>
      <c r="D7372" s="14">
        <v>1355.8121644130918</v>
      </c>
      <c r="E7372" s="14">
        <v>0.98342299297936697</v>
      </c>
    </row>
    <row r="7373" spans="2:5" x14ac:dyDescent="0.3">
      <c r="B7373" s="5">
        <v>16394</v>
      </c>
      <c r="C7373" s="30">
        <v>2</v>
      </c>
      <c r="D7373" s="14">
        <v>173.30468586597053</v>
      </c>
      <c r="E7373" s="14">
        <v>0.99780581404438728</v>
      </c>
    </row>
    <row r="7374" spans="2:5" x14ac:dyDescent="0.3">
      <c r="B7374" s="5">
        <v>16395</v>
      </c>
      <c r="C7374" s="30">
        <v>2</v>
      </c>
      <c r="D7374" s="14">
        <v>117.62197576254457</v>
      </c>
      <c r="E7374" s="14">
        <v>0.99779768820465542</v>
      </c>
    </row>
    <row r="7375" spans="2:5" x14ac:dyDescent="0.3">
      <c r="B7375" s="5">
        <v>16398</v>
      </c>
      <c r="C7375" s="30">
        <v>2</v>
      </c>
      <c r="D7375" s="14">
        <v>580.89409153601594</v>
      </c>
      <c r="E7375" s="14">
        <v>0.96398500850985269</v>
      </c>
    </row>
    <row r="7376" spans="2:5" x14ac:dyDescent="0.3">
      <c r="B7376" s="5">
        <v>16399</v>
      </c>
      <c r="C7376" s="30">
        <v>2</v>
      </c>
      <c r="D7376" s="14">
        <v>995.11340587934717</v>
      </c>
      <c r="E7376" s="14">
        <v>0.96455785204116529</v>
      </c>
    </row>
    <row r="7377" spans="2:5" x14ac:dyDescent="0.3">
      <c r="B7377" s="5">
        <v>16400</v>
      </c>
      <c r="C7377" s="30">
        <v>2</v>
      </c>
      <c r="D7377" s="14">
        <v>1088.4121553320583</v>
      </c>
      <c r="E7377" s="14">
        <v>0.70137430186938265</v>
      </c>
    </row>
    <row r="7378" spans="2:5" x14ac:dyDescent="0.3">
      <c r="B7378" s="5">
        <v>16401</v>
      </c>
      <c r="C7378" s="30">
        <v>2</v>
      </c>
      <c r="D7378" s="14">
        <v>2395.0541294884811</v>
      </c>
      <c r="E7378" s="14">
        <v>0.98491214800787619</v>
      </c>
    </row>
    <row r="7379" spans="2:5" x14ac:dyDescent="0.3">
      <c r="B7379" s="5">
        <v>16402</v>
      </c>
      <c r="C7379" s="30">
        <v>2</v>
      </c>
      <c r="D7379" s="14">
        <v>1112.0388155596686</v>
      </c>
      <c r="E7379" s="14">
        <v>0.96483173766065022</v>
      </c>
    </row>
    <row r="7380" spans="2:5" x14ac:dyDescent="0.3">
      <c r="B7380" s="5">
        <v>16403</v>
      </c>
      <c r="C7380" s="30">
        <v>2</v>
      </c>
      <c r="D7380" s="14">
        <v>1227.52612087843</v>
      </c>
      <c r="E7380" s="14">
        <v>0.70137430186938265</v>
      </c>
    </row>
    <row r="7381" spans="2:5" x14ac:dyDescent="0.3">
      <c r="B7381" s="5">
        <v>16404</v>
      </c>
      <c r="C7381" s="30">
        <v>2</v>
      </c>
      <c r="D7381" s="14">
        <v>950.79471458142621</v>
      </c>
      <c r="E7381" s="14">
        <v>0.70137430186938265</v>
      </c>
    </row>
    <row r="7382" spans="2:5" x14ac:dyDescent="0.3">
      <c r="B7382" s="5">
        <v>16405</v>
      </c>
      <c r="C7382" s="30">
        <v>2</v>
      </c>
      <c r="D7382" s="14">
        <v>1255.3068121365361</v>
      </c>
      <c r="E7382" s="14">
        <v>0.96564393094358947</v>
      </c>
    </row>
    <row r="7383" spans="2:5" x14ac:dyDescent="0.3">
      <c r="B7383" s="5">
        <v>16406</v>
      </c>
      <c r="C7383" s="30">
        <v>2</v>
      </c>
      <c r="D7383" s="14">
        <v>1244.0487585453268</v>
      </c>
      <c r="E7383" s="14">
        <v>0.70137430186938265</v>
      </c>
    </row>
    <row r="7384" spans="2:5" x14ac:dyDescent="0.3">
      <c r="B7384" s="5">
        <v>16407</v>
      </c>
      <c r="C7384" s="30">
        <v>2</v>
      </c>
      <c r="D7384" s="14">
        <v>747.47050663108166</v>
      </c>
      <c r="E7384" s="14">
        <v>0.98788557643620267</v>
      </c>
    </row>
    <row r="7385" spans="2:5" x14ac:dyDescent="0.3">
      <c r="B7385" s="5">
        <v>16409</v>
      </c>
      <c r="C7385" s="30">
        <v>2</v>
      </c>
      <c r="D7385" s="14">
        <v>639.55881796308017</v>
      </c>
      <c r="E7385" s="14">
        <v>0.99784676108717607</v>
      </c>
    </row>
    <row r="7386" spans="2:5" x14ac:dyDescent="0.3">
      <c r="B7386" s="5">
        <v>16411</v>
      </c>
      <c r="C7386" s="30">
        <v>2</v>
      </c>
      <c r="D7386" s="14">
        <v>1203.8658405455583</v>
      </c>
      <c r="E7386" s="14">
        <v>0.96523801798007125</v>
      </c>
    </row>
    <row r="7387" spans="2:5" x14ac:dyDescent="0.3">
      <c r="B7387" s="5">
        <v>16412</v>
      </c>
      <c r="C7387" s="30">
        <v>2</v>
      </c>
      <c r="D7387" s="14">
        <v>1256.9978533931585</v>
      </c>
      <c r="E7387" s="14">
        <v>0.70137430186938265</v>
      </c>
    </row>
    <row r="7388" spans="2:5" x14ac:dyDescent="0.3">
      <c r="B7388" s="5">
        <v>16413</v>
      </c>
      <c r="C7388" s="30">
        <v>2</v>
      </c>
      <c r="D7388" s="14">
        <v>1133.0983130157354</v>
      </c>
      <c r="E7388" s="14">
        <v>0.70137430186938277</v>
      </c>
    </row>
    <row r="7389" spans="2:5" x14ac:dyDescent="0.3">
      <c r="B7389" s="5">
        <v>16414</v>
      </c>
      <c r="C7389" s="30">
        <v>2</v>
      </c>
      <c r="D7389" s="14">
        <v>1299.9028629904474</v>
      </c>
      <c r="E7389" s="14">
        <v>0.96624052067927446</v>
      </c>
    </row>
    <row r="7390" spans="2:5" x14ac:dyDescent="0.3">
      <c r="B7390" s="5">
        <v>16415</v>
      </c>
      <c r="C7390" s="30">
        <v>2</v>
      </c>
      <c r="D7390" s="14">
        <v>1190.3617479702646</v>
      </c>
      <c r="E7390" s="14">
        <v>0.70137430186938265</v>
      </c>
    </row>
    <row r="7391" spans="2:5" x14ac:dyDescent="0.3">
      <c r="B7391" s="5">
        <v>16416</v>
      </c>
      <c r="C7391" s="30">
        <v>2</v>
      </c>
      <c r="D7391" s="14">
        <v>339.53678940754889</v>
      </c>
      <c r="E7391" s="14">
        <v>0.9969886937874578</v>
      </c>
    </row>
    <row r="7392" spans="2:5" x14ac:dyDescent="0.3">
      <c r="B7392" s="5">
        <v>16418</v>
      </c>
      <c r="C7392" s="30">
        <v>2</v>
      </c>
      <c r="D7392" s="14">
        <v>728.90027514392239</v>
      </c>
      <c r="E7392" s="14">
        <v>0.99708005312278047</v>
      </c>
    </row>
    <row r="7393" spans="2:5" x14ac:dyDescent="0.3">
      <c r="B7393" s="5">
        <v>16419</v>
      </c>
      <c r="C7393" s="30">
        <v>2</v>
      </c>
      <c r="D7393" s="14">
        <v>465.00753722542868</v>
      </c>
      <c r="E7393" s="14">
        <v>0.99472669115200352</v>
      </c>
    </row>
    <row r="7394" spans="2:5" x14ac:dyDescent="0.3">
      <c r="B7394" s="5">
        <v>16422</v>
      </c>
      <c r="C7394" s="30">
        <v>1</v>
      </c>
      <c r="D7394" s="14">
        <v>10386.035330764927</v>
      </c>
      <c r="E7394" s="14">
        <v>0.99673057916485841</v>
      </c>
    </row>
    <row r="7395" spans="2:5" x14ac:dyDescent="0.3">
      <c r="B7395" s="5">
        <v>16423</v>
      </c>
      <c r="C7395" s="30">
        <v>2</v>
      </c>
      <c r="D7395" s="14">
        <v>1044.6803991824893</v>
      </c>
      <c r="E7395" s="14">
        <v>0.70137430186938277</v>
      </c>
    </row>
    <row r="7396" spans="2:5" x14ac:dyDescent="0.3">
      <c r="B7396" s="5">
        <v>16424</v>
      </c>
      <c r="C7396" s="30">
        <v>2</v>
      </c>
      <c r="D7396" s="14">
        <v>1278.1877899852645</v>
      </c>
      <c r="E7396" s="14">
        <v>0.70137430186938265</v>
      </c>
    </row>
    <row r="7397" spans="2:5" x14ac:dyDescent="0.3">
      <c r="B7397" s="5">
        <v>16425</v>
      </c>
      <c r="C7397" s="30">
        <v>2</v>
      </c>
      <c r="D7397" s="14">
        <v>1089.7097849244878</v>
      </c>
      <c r="E7397" s="14">
        <v>0.70137430186938254</v>
      </c>
    </row>
    <row r="7398" spans="2:5" x14ac:dyDescent="0.3">
      <c r="B7398" s="5">
        <v>16426</v>
      </c>
      <c r="C7398" s="30">
        <v>2</v>
      </c>
      <c r="D7398" s="14">
        <v>175.53521223149306</v>
      </c>
      <c r="E7398" s="14">
        <v>0.99211524779814442</v>
      </c>
    </row>
    <row r="7399" spans="2:5" x14ac:dyDescent="0.3">
      <c r="B7399" s="5">
        <v>16427</v>
      </c>
      <c r="C7399" s="30">
        <v>2</v>
      </c>
      <c r="D7399" s="14">
        <v>1175.2642204548017</v>
      </c>
      <c r="E7399" s="14">
        <v>0.96508105594598281</v>
      </c>
    </row>
    <row r="7400" spans="2:5" x14ac:dyDescent="0.3">
      <c r="B7400" s="5">
        <v>16429</v>
      </c>
      <c r="C7400" s="30">
        <v>2</v>
      </c>
      <c r="D7400" s="14">
        <v>1108.9984115820666</v>
      </c>
      <c r="E7400" s="14">
        <v>0.70137430186938265</v>
      </c>
    </row>
    <row r="7401" spans="2:5" x14ac:dyDescent="0.3">
      <c r="B7401" s="5">
        <v>16430</v>
      </c>
      <c r="C7401" s="30">
        <v>2</v>
      </c>
      <c r="D7401" s="14">
        <v>1091.6638191316558</v>
      </c>
      <c r="E7401" s="14">
        <v>0.70137430186938265</v>
      </c>
    </row>
    <row r="7402" spans="2:5" x14ac:dyDescent="0.3">
      <c r="B7402" s="5">
        <v>16431</v>
      </c>
      <c r="C7402" s="30">
        <v>2</v>
      </c>
      <c r="D7402" s="14">
        <v>762.84583317703505</v>
      </c>
      <c r="E7402" s="14">
        <v>0.99709285563944183</v>
      </c>
    </row>
    <row r="7403" spans="2:5" x14ac:dyDescent="0.3">
      <c r="B7403" s="5">
        <v>16432</v>
      </c>
      <c r="C7403" s="30">
        <v>2</v>
      </c>
      <c r="D7403" s="14">
        <v>1105.9524563660013</v>
      </c>
      <c r="E7403" s="14">
        <v>0.70137430186938265</v>
      </c>
    </row>
    <row r="7404" spans="2:5" x14ac:dyDescent="0.3">
      <c r="B7404" s="5">
        <v>16433</v>
      </c>
      <c r="C7404" s="30">
        <v>2</v>
      </c>
      <c r="D7404" s="14">
        <v>1219.8262373307948</v>
      </c>
      <c r="E7404" s="14">
        <v>0.70137430186938254</v>
      </c>
    </row>
    <row r="7405" spans="2:5" x14ac:dyDescent="0.3">
      <c r="B7405" s="5">
        <v>16434</v>
      </c>
      <c r="C7405" s="30">
        <v>2</v>
      </c>
      <c r="D7405" s="14">
        <v>197.70036231076102</v>
      </c>
      <c r="E7405" s="14">
        <v>0.992176236136184</v>
      </c>
    </row>
    <row r="7406" spans="2:5" x14ac:dyDescent="0.3">
      <c r="B7406" s="5">
        <v>16438</v>
      </c>
      <c r="C7406" s="30">
        <v>2</v>
      </c>
      <c r="D7406" s="14">
        <v>769.30160653382097</v>
      </c>
      <c r="E7406" s="14">
        <v>0.99987015545266245</v>
      </c>
    </row>
    <row r="7407" spans="2:5" x14ac:dyDescent="0.3">
      <c r="B7407" s="5">
        <v>16440</v>
      </c>
      <c r="C7407" s="30">
        <v>2</v>
      </c>
      <c r="D7407" s="14">
        <v>1309.7554484463217</v>
      </c>
      <c r="E7407" s="14">
        <v>0.99992358880388388</v>
      </c>
    </row>
    <row r="7408" spans="2:5" x14ac:dyDescent="0.3">
      <c r="B7408" s="5">
        <v>16441</v>
      </c>
      <c r="C7408" s="30">
        <v>2</v>
      </c>
      <c r="D7408" s="14">
        <v>1024.3740212707758</v>
      </c>
      <c r="E7408" s="14">
        <v>0.96461192329312972</v>
      </c>
    </row>
    <row r="7409" spans="2:5" x14ac:dyDescent="0.3">
      <c r="B7409" s="5">
        <v>16442</v>
      </c>
      <c r="C7409" s="30">
        <v>2</v>
      </c>
      <c r="D7409" s="14">
        <v>964.77567509439439</v>
      </c>
      <c r="E7409" s="14">
        <v>0.96450880799076</v>
      </c>
    </row>
    <row r="7410" spans="2:5" x14ac:dyDescent="0.3">
      <c r="B7410" s="5">
        <v>16444</v>
      </c>
      <c r="C7410" s="30">
        <v>2</v>
      </c>
      <c r="D7410" s="14">
        <v>762.98446162115931</v>
      </c>
      <c r="E7410" s="14">
        <v>0.99987090537265966</v>
      </c>
    </row>
    <row r="7411" spans="2:5" x14ac:dyDescent="0.3">
      <c r="B7411" s="5">
        <v>16445</v>
      </c>
      <c r="C7411" s="30">
        <v>2</v>
      </c>
      <c r="D7411" s="14">
        <v>1167.8835272650836</v>
      </c>
      <c r="E7411" s="14">
        <v>0.70137430186938277</v>
      </c>
    </row>
    <row r="7412" spans="2:5" x14ac:dyDescent="0.3">
      <c r="B7412" s="5">
        <v>16446</v>
      </c>
      <c r="C7412" s="30">
        <v>2</v>
      </c>
      <c r="D7412" s="14">
        <v>1434.1792703295944</v>
      </c>
      <c r="E7412" s="14">
        <v>0.70137430186938265</v>
      </c>
    </row>
    <row r="7413" spans="2:5" x14ac:dyDescent="0.3">
      <c r="B7413" s="5">
        <v>16447</v>
      </c>
      <c r="C7413" s="30">
        <v>2</v>
      </c>
      <c r="D7413" s="14">
        <v>1136.5680849652558</v>
      </c>
      <c r="E7413" s="14">
        <v>0.70137430186938277</v>
      </c>
    </row>
    <row r="7414" spans="2:5" x14ac:dyDescent="0.3">
      <c r="B7414" s="5">
        <v>16448</v>
      </c>
      <c r="C7414" s="30">
        <v>2</v>
      </c>
      <c r="D7414" s="14">
        <v>1214.5677537567487</v>
      </c>
      <c r="E7414" s="14">
        <v>0.70137430186938277</v>
      </c>
    </row>
    <row r="7415" spans="2:5" x14ac:dyDescent="0.3">
      <c r="B7415" s="5">
        <v>16449</v>
      </c>
      <c r="C7415" s="30">
        <v>2</v>
      </c>
      <c r="D7415" s="14">
        <v>683.02959693795947</v>
      </c>
      <c r="E7415" s="14">
        <v>0.96423949817870391</v>
      </c>
    </row>
    <row r="7416" spans="2:5" x14ac:dyDescent="0.3">
      <c r="B7416" s="5">
        <v>16450</v>
      </c>
      <c r="C7416" s="30">
        <v>2</v>
      </c>
      <c r="D7416" s="14">
        <v>1080.013089842312</v>
      </c>
      <c r="E7416" s="14">
        <v>0.70137430186938277</v>
      </c>
    </row>
    <row r="7417" spans="2:5" x14ac:dyDescent="0.3">
      <c r="B7417" s="5">
        <v>16451</v>
      </c>
      <c r="C7417" s="30">
        <v>2</v>
      </c>
      <c r="D7417" s="14">
        <v>1127.9237203787359</v>
      </c>
      <c r="E7417" s="14">
        <v>0.70137430186938277</v>
      </c>
    </row>
    <row r="7418" spans="2:5" x14ac:dyDescent="0.3">
      <c r="B7418" s="5">
        <v>16454</v>
      </c>
      <c r="C7418" s="30">
        <v>2</v>
      </c>
      <c r="D7418" s="14">
        <v>1430.1684936261042</v>
      </c>
      <c r="E7418" s="14">
        <v>0.99926116004236776</v>
      </c>
    </row>
    <row r="7419" spans="2:5" x14ac:dyDescent="0.3">
      <c r="B7419" s="5">
        <v>16455</v>
      </c>
      <c r="C7419" s="30">
        <v>2</v>
      </c>
      <c r="D7419" s="14">
        <v>461.94780739027385</v>
      </c>
      <c r="E7419" s="14">
        <v>0.99226058844782772</v>
      </c>
    </row>
    <row r="7420" spans="2:5" x14ac:dyDescent="0.3">
      <c r="B7420" s="5">
        <v>16456</v>
      </c>
      <c r="C7420" s="30">
        <v>2</v>
      </c>
      <c r="D7420" s="14">
        <v>770.63836840412966</v>
      </c>
      <c r="E7420" s="14">
        <v>0.99785477917412246</v>
      </c>
    </row>
    <row r="7421" spans="2:5" x14ac:dyDescent="0.3">
      <c r="B7421" s="5">
        <v>16457</v>
      </c>
      <c r="C7421" s="30">
        <v>2</v>
      </c>
      <c r="D7421" s="14">
        <v>1192.5945659875229</v>
      </c>
      <c r="E7421" s="14">
        <v>0.70137430186938265</v>
      </c>
    </row>
    <row r="7422" spans="2:5" x14ac:dyDescent="0.3">
      <c r="B7422" s="5">
        <v>16458</v>
      </c>
      <c r="C7422" s="30">
        <v>2</v>
      </c>
      <c r="D7422" s="14">
        <v>1924.2184605661532</v>
      </c>
      <c r="E7422" s="14">
        <v>0.97891115286885499</v>
      </c>
    </row>
    <row r="7423" spans="2:5" x14ac:dyDescent="0.3">
      <c r="B7423" s="5">
        <v>16460</v>
      </c>
      <c r="C7423" s="30">
        <v>2</v>
      </c>
      <c r="D7423" s="14">
        <v>583.42757060698102</v>
      </c>
      <c r="E7423" s="14">
        <v>0.99703648614214191</v>
      </c>
    </row>
    <row r="7424" spans="2:5" x14ac:dyDescent="0.3">
      <c r="B7424" s="5">
        <v>16461</v>
      </c>
      <c r="C7424" s="30">
        <v>2</v>
      </c>
      <c r="D7424" s="14">
        <v>1257.4714735784426</v>
      </c>
      <c r="E7424" s="14">
        <v>0.70137430186938277</v>
      </c>
    </row>
    <row r="7425" spans="2:5" x14ac:dyDescent="0.3">
      <c r="B7425" s="5">
        <v>16462</v>
      </c>
      <c r="C7425" s="30">
        <v>2</v>
      </c>
      <c r="D7425" s="14">
        <v>1294.6972376568572</v>
      </c>
      <c r="E7425" s="14">
        <v>0.99801239107832418</v>
      </c>
    </row>
    <row r="7426" spans="2:5" x14ac:dyDescent="0.3">
      <c r="B7426" s="5">
        <v>16463</v>
      </c>
      <c r="C7426" s="30">
        <v>2</v>
      </c>
      <c r="D7426" s="14">
        <v>33.119295463377917</v>
      </c>
      <c r="E7426" s="14">
        <v>0.99991003367841225</v>
      </c>
    </row>
    <row r="7427" spans="2:5" x14ac:dyDescent="0.3">
      <c r="B7427" s="5">
        <v>16464</v>
      </c>
      <c r="C7427" s="30">
        <v>2</v>
      </c>
      <c r="D7427" s="14">
        <v>105.54084762429741</v>
      </c>
      <c r="E7427" s="14">
        <v>0.99695556541405406</v>
      </c>
    </row>
    <row r="7428" spans="2:5" x14ac:dyDescent="0.3">
      <c r="B7428" s="5">
        <v>16466</v>
      </c>
      <c r="C7428" s="30">
        <v>2</v>
      </c>
      <c r="D7428" s="14">
        <v>252.52983410619967</v>
      </c>
      <c r="E7428" s="14">
        <v>0.99220095548171827</v>
      </c>
    </row>
    <row r="7429" spans="2:5" x14ac:dyDescent="0.3">
      <c r="B7429" s="5">
        <v>16468</v>
      </c>
      <c r="C7429" s="30">
        <v>2</v>
      </c>
      <c r="D7429" s="14">
        <v>1347.3199764060521</v>
      </c>
      <c r="E7429" s="14">
        <v>0.70137430186938254</v>
      </c>
    </row>
    <row r="7430" spans="2:5" x14ac:dyDescent="0.3">
      <c r="B7430" s="5">
        <v>16469</v>
      </c>
      <c r="C7430" s="30">
        <v>2</v>
      </c>
      <c r="D7430" s="14">
        <v>767.35390340405559</v>
      </c>
      <c r="E7430" s="14">
        <v>0.99987038841457032</v>
      </c>
    </row>
    <row r="7431" spans="2:5" x14ac:dyDescent="0.3">
      <c r="B7431" s="5">
        <v>16470</v>
      </c>
      <c r="C7431" s="30">
        <v>2</v>
      </c>
      <c r="D7431" s="14">
        <v>651.98062975947926</v>
      </c>
      <c r="E7431" s="14">
        <v>0.99988184904035471</v>
      </c>
    </row>
    <row r="7432" spans="2:5" x14ac:dyDescent="0.3">
      <c r="B7432" s="5">
        <v>16471</v>
      </c>
      <c r="C7432" s="30">
        <v>2</v>
      </c>
      <c r="D7432" s="14">
        <v>1175.1691422572546</v>
      </c>
      <c r="E7432" s="14">
        <v>0.70137430186938254</v>
      </c>
    </row>
    <row r="7433" spans="2:5" x14ac:dyDescent="0.3">
      <c r="B7433" s="5">
        <v>16473</v>
      </c>
      <c r="C7433" s="30">
        <v>2</v>
      </c>
      <c r="D7433" s="14">
        <v>1105.4259007049081</v>
      </c>
      <c r="E7433" s="14">
        <v>0.99736245438869731</v>
      </c>
    </row>
    <row r="7434" spans="2:5" x14ac:dyDescent="0.3">
      <c r="B7434" s="5">
        <v>16474</v>
      </c>
      <c r="C7434" s="30">
        <v>2</v>
      </c>
      <c r="D7434" s="14">
        <v>367.14359464988985</v>
      </c>
      <c r="E7434" s="14">
        <v>0.99496138918303689</v>
      </c>
    </row>
    <row r="7435" spans="2:5" x14ac:dyDescent="0.3">
      <c r="B7435" s="5">
        <v>16475</v>
      </c>
      <c r="C7435" s="30">
        <v>2</v>
      </c>
      <c r="D7435" s="14">
        <v>876.7273273496512</v>
      </c>
      <c r="E7435" s="14">
        <v>0.99985432534296592</v>
      </c>
    </row>
    <row r="7436" spans="2:5" x14ac:dyDescent="0.3">
      <c r="B7436" s="5">
        <v>16477</v>
      </c>
      <c r="C7436" s="30">
        <v>2</v>
      </c>
      <c r="D7436" s="14">
        <v>1103.8710587538451</v>
      </c>
      <c r="E7436" s="14">
        <v>0.99236526760010113</v>
      </c>
    </row>
    <row r="7437" spans="2:5" x14ac:dyDescent="0.3">
      <c r="B7437" s="5">
        <v>16478</v>
      </c>
      <c r="C7437" s="30">
        <v>2</v>
      </c>
      <c r="D7437" s="14">
        <v>1089.7875673216165</v>
      </c>
      <c r="E7437" s="14">
        <v>0.99733903178857197</v>
      </c>
    </row>
    <row r="7438" spans="2:5" x14ac:dyDescent="0.3">
      <c r="B7438" s="5">
        <v>16479</v>
      </c>
      <c r="C7438" s="30">
        <v>2</v>
      </c>
      <c r="D7438" s="14">
        <v>1110.7131332472482</v>
      </c>
      <c r="E7438" s="14">
        <v>0.96482753947429623</v>
      </c>
    </row>
    <row r="7439" spans="2:5" x14ac:dyDescent="0.3">
      <c r="B7439" s="5">
        <v>16480</v>
      </c>
      <c r="C7439" s="30">
        <v>2</v>
      </c>
      <c r="D7439" s="14">
        <v>741.325205604953</v>
      </c>
      <c r="E7439" s="14">
        <v>0.70137430186938277</v>
      </c>
    </row>
    <row r="7440" spans="2:5" x14ac:dyDescent="0.3">
      <c r="B7440" s="5">
        <v>16482</v>
      </c>
      <c r="C7440" s="30">
        <v>2</v>
      </c>
      <c r="D7440" s="14">
        <v>1178.8781876289602</v>
      </c>
      <c r="E7440" s="14">
        <v>0.70137430186938265</v>
      </c>
    </row>
    <row r="7441" spans="2:5" x14ac:dyDescent="0.3">
      <c r="B7441" s="5">
        <v>16483</v>
      </c>
      <c r="C7441" s="30">
        <v>2</v>
      </c>
      <c r="D7441" s="14">
        <v>1271.4538171489087</v>
      </c>
      <c r="E7441" s="14">
        <v>0.70137430186938265</v>
      </c>
    </row>
    <row r="7442" spans="2:5" x14ac:dyDescent="0.3">
      <c r="B7442" s="5">
        <v>16484</v>
      </c>
      <c r="C7442" s="30">
        <v>2</v>
      </c>
      <c r="D7442" s="14">
        <v>999.67307867635725</v>
      </c>
      <c r="E7442" s="14">
        <v>0.96456580588098584</v>
      </c>
    </row>
    <row r="7443" spans="2:5" x14ac:dyDescent="0.3">
      <c r="B7443" s="5">
        <v>16485</v>
      </c>
      <c r="C7443" s="30">
        <v>2</v>
      </c>
      <c r="D7443" s="14">
        <v>1026.9816670515854</v>
      </c>
      <c r="E7443" s="14">
        <v>0.70137430186938254</v>
      </c>
    </row>
    <row r="7444" spans="2:5" x14ac:dyDescent="0.3">
      <c r="B7444" s="5">
        <v>16488</v>
      </c>
      <c r="C7444" s="30">
        <v>2</v>
      </c>
      <c r="D7444" s="14">
        <v>913.68976366012498</v>
      </c>
      <c r="E7444" s="14">
        <v>0.99716926063575628</v>
      </c>
    </row>
    <row r="7445" spans="2:5" x14ac:dyDescent="0.3">
      <c r="B7445" s="5">
        <v>16491</v>
      </c>
      <c r="C7445" s="30">
        <v>2</v>
      </c>
      <c r="D7445" s="14">
        <v>754.20118513948842</v>
      </c>
      <c r="E7445" s="14">
        <v>0.70137430186938277</v>
      </c>
    </row>
    <row r="7446" spans="2:5" x14ac:dyDescent="0.3">
      <c r="B7446" s="5">
        <v>16493</v>
      </c>
      <c r="C7446" s="30">
        <v>2</v>
      </c>
      <c r="D7446" s="14">
        <v>47.453343581428214</v>
      </c>
      <c r="E7446" s="14">
        <v>0.9999084408063823</v>
      </c>
    </row>
    <row r="7447" spans="2:5" x14ac:dyDescent="0.3">
      <c r="B7447" s="5">
        <v>16494</v>
      </c>
      <c r="C7447" s="30">
        <v>2</v>
      </c>
      <c r="D7447" s="14">
        <v>728.88595601237205</v>
      </c>
      <c r="E7447" s="14">
        <v>0.70137430186938254</v>
      </c>
    </row>
    <row r="7448" spans="2:5" x14ac:dyDescent="0.3">
      <c r="B7448" s="5">
        <v>16495</v>
      </c>
      <c r="C7448" s="30">
        <v>2</v>
      </c>
      <c r="D7448" s="14">
        <v>1169.3676825809794</v>
      </c>
      <c r="E7448" s="14">
        <v>0.96505284878825859</v>
      </c>
    </row>
    <row r="7449" spans="2:5" x14ac:dyDescent="0.3">
      <c r="B7449" s="5">
        <v>16496</v>
      </c>
      <c r="C7449" s="30">
        <v>2</v>
      </c>
      <c r="D7449" s="14">
        <v>306.69193303658562</v>
      </c>
      <c r="E7449" s="14">
        <v>0.96406430692612721</v>
      </c>
    </row>
    <row r="7450" spans="2:5" x14ac:dyDescent="0.3">
      <c r="B7450" s="5">
        <v>16497</v>
      </c>
      <c r="C7450" s="30">
        <v>2</v>
      </c>
      <c r="D7450" s="14">
        <v>1580.3658389900318</v>
      </c>
      <c r="E7450" s="14">
        <v>0.99507915956152915</v>
      </c>
    </row>
    <row r="7451" spans="2:5" x14ac:dyDescent="0.3">
      <c r="B7451" s="5">
        <v>16498</v>
      </c>
      <c r="C7451" s="30">
        <v>2</v>
      </c>
      <c r="D7451" s="14">
        <v>1327.4423518599683</v>
      </c>
      <c r="E7451" s="14">
        <v>0.96684932409402713</v>
      </c>
    </row>
    <row r="7452" spans="2:5" x14ac:dyDescent="0.3">
      <c r="B7452" s="5">
        <v>16499</v>
      </c>
      <c r="C7452" s="30">
        <v>2</v>
      </c>
      <c r="D7452" s="14">
        <v>1041.2468913979792</v>
      </c>
      <c r="E7452" s="14">
        <v>0.96464670851256928</v>
      </c>
    </row>
    <row r="7453" spans="2:5" x14ac:dyDescent="0.3">
      <c r="B7453" s="5">
        <v>16500</v>
      </c>
      <c r="C7453" s="30">
        <v>2</v>
      </c>
      <c r="D7453" s="14">
        <v>1083.5297537546101</v>
      </c>
      <c r="E7453" s="14">
        <v>0.99714610801966264</v>
      </c>
    </row>
    <row r="7454" spans="2:5" x14ac:dyDescent="0.3">
      <c r="B7454" s="5">
        <v>16503</v>
      </c>
      <c r="C7454" s="30">
        <v>2</v>
      </c>
      <c r="D7454" s="14">
        <v>41.886160487608201</v>
      </c>
      <c r="E7454" s="14">
        <v>0.99991023512146815</v>
      </c>
    </row>
    <row r="7455" spans="2:5" x14ac:dyDescent="0.3">
      <c r="B7455" s="5">
        <v>16504</v>
      </c>
      <c r="C7455" s="30">
        <v>2</v>
      </c>
      <c r="D7455" s="14">
        <v>914.08776011655107</v>
      </c>
      <c r="E7455" s="14">
        <v>0.70137430186938254</v>
      </c>
    </row>
    <row r="7456" spans="2:5" x14ac:dyDescent="0.3">
      <c r="B7456" s="5">
        <v>16505</v>
      </c>
      <c r="C7456" s="30">
        <v>2</v>
      </c>
      <c r="D7456" s="14">
        <v>738.98225825701002</v>
      </c>
      <c r="E7456" s="14">
        <v>0.70137430186938265</v>
      </c>
    </row>
    <row r="7457" spans="2:5" x14ac:dyDescent="0.3">
      <c r="B7457" s="5">
        <v>16506</v>
      </c>
      <c r="C7457" s="30">
        <v>2</v>
      </c>
      <c r="D7457" s="14">
        <v>1339.0750804680656</v>
      </c>
      <c r="E7457" s="14">
        <v>0.96720830720237705</v>
      </c>
    </row>
    <row r="7458" spans="2:5" x14ac:dyDescent="0.3">
      <c r="B7458" s="5">
        <v>16509</v>
      </c>
      <c r="C7458" s="30">
        <v>2</v>
      </c>
      <c r="D7458" s="14">
        <v>1026.9316054804347</v>
      </c>
      <c r="E7458" s="14">
        <v>0.70137430186938277</v>
      </c>
    </row>
    <row r="7459" spans="2:5" x14ac:dyDescent="0.3">
      <c r="B7459" s="5">
        <v>16510</v>
      </c>
      <c r="C7459" s="30">
        <v>2</v>
      </c>
      <c r="D7459" s="14">
        <v>1148.4896326613425</v>
      </c>
      <c r="E7459" s="14">
        <v>0.70137430186938265</v>
      </c>
    </row>
    <row r="7460" spans="2:5" x14ac:dyDescent="0.3">
      <c r="B7460" s="5">
        <v>16511</v>
      </c>
      <c r="C7460" s="30">
        <v>2</v>
      </c>
      <c r="D7460" s="14">
        <v>442.99679060114448</v>
      </c>
      <c r="E7460" s="14">
        <v>0.99700624018273187</v>
      </c>
    </row>
    <row r="7461" spans="2:5" x14ac:dyDescent="0.3">
      <c r="B7461" s="5">
        <v>16513</v>
      </c>
      <c r="C7461" s="30">
        <v>2</v>
      </c>
      <c r="D7461" s="14">
        <v>728.61207084642353</v>
      </c>
      <c r="E7461" s="14">
        <v>0.96426895922834777</v>
      </c>
    </row>
    <row r="7462" spans="2:5" x14ac:dyDescent="0.3">
      <c r="B7462" s="5">
        <v>16515</v>
      </c>
      <c r="C7462" s="30">
        <v>2</v>
      </c>
      <c r="D7462" s="14">
        <v>239.78497094580752</v>
      </c>
      <c r="E7462" s="14">
        <v>0.99781358735575743</v>
      </c>
    </row>
    <row r="7463" spans="2:5" x14ac:dyDescent="0.3">
      <c r="B7463" s="5">
        <v>16516</v>
      </c>
      <c r="C7463" s="30">
        <v>2</v>
      </c>
      <c r="D7463" s="14">
        <v>1315.5372513129028</v>
      </c>
      <c r="E7463" s="14">
        <v>0.70137430186938277</v>
      </c>
    </row>
    <row r="7464" spans="2:5" x14ac:dyDescent="0.3">
      <c r="B7464" s="5">
        <v>16517</v>
      </c>
      <c r="C7464" s="30">
        <v>2</v>
      </c>
      <c r="D7464" s="14">
        <v>1244.4739316539967</v>
      </c>
      <c r="E7464" s="14">
        <v>0.70137430186938265</v>
      </c>
    </row>
    <row r="7465" spans="2:5" x14ac:dyDescent="0.3">
      <c r="B7465" s="5">
        <v>16518</v>
      </c>
      <c r="C7465" s="30">
        <v>2</v>
      </c>
      <c r="D7465" s="14">
        <v>914.58825784730766</v>
      </c>
      <c r="E7465" s="14">
        <v>0.9644400576135751</v>
      </c>
    </row>
    <row r="7466" spans="2:5" x14ac:dyDescent="0.3">
      <c r="B7466" s="5">
        <v>16519</v>
      </c>
      <c r="C7466" s="30">
        <v>2</v>
      </c>
      <c r="D7466" s="14">
        <v>1203.3997991452084</v>
      </c>
      <c r="E7466" s="14">
        <v>0.96523515389706649</v>
      </c>
    </row>
    <row r="7467" spans="2:5" x14ac:dyDescent="0.3">
      <c r="B7467" s="5">
        <v>16520</v>
      </c>
      <c r="C7467" s="30">
        <v>2</v>
      </c>
      <c r="D7467" s="14">
        <v>344.43388936397264</v>
      </c>
      <c r="E7467" s="14">
        <v>0.99698945548698348</v>
      </c>
    </row>
    <row r="7468" spans="2:5" x14ac:dyDescent="0.3">
      <c r="B7468" s="5">
        <v>16523</v>
      </c>
      <c r="C7468" s="30">
        <v>2</v>
      </c>
      <c r="D7468" s="14">
        <v>7172.7514168938051</v>
      </c>
      <c r="E7468" s="14">
        <v>0.97826682868579118</v>
      </c>
    </row>
    <row r="7469" spans="2:5" x14ac:dyDescent="0.3">
      <c r="B7469" s="5">
        <v>16525</v>
      </c>
      <c r="C7469" s="30">
        <v>2</v>
      </c>
      <c r="D7469" s="14">
        <v>11316.029966775674</v>
      </c>
      <c r="E7469" s="14">
        <v>0.97587678639260034</v>
      </c>
    </row>
    <row r="7470" spans="2:5" x14ac:dyDescent="0.3">
      <c r="B7470" s="5">
        <v>16526</v>
      </c>
      <c r="C7470" s="30">
        <v>2</v>
      </c>
      <c r="D7470" s="14">
        <v>1102.7956261776205</v>
      </c>
      <c r="E7470" s="14">
        <v>0.70137430186938277</v>
      </c>
    </row>
    <row r="7471" spans="2:5" x14ac:dyDescent="0.3">
      <c r="B7471" s="5">
        <v>16527</v>
      </c>
      <c r="C7471" s="30">
        <v>2</v>
      </c>
      <c r="D7471" s="14">
        <v>1170.6012298828502</v>
      </c>
      <c r="E7471" s="14">
        <v>0.70137430186938265</v>
      </c>
    </row>
    <row r="7472" spans="2:5" x14ac:dyDescent="0.3">
      <c r="B7472" s="5">
        <v>16529</v>
      </c>
      <c r="C7472" s="30">
        <v>2</v>
      </c>
      <c r="D7472" s="14">
        <v>939.73037126128133</v>
      </c>
      <c r="E7472" s="14">
        <v>0.70137430186938265</v>
      </c>
    </row>
    <row r="7473" spans="2:5" x14ac:dyDescent="0.3">
      <c r="B7473" s="5">
        <v>16531</v>
      </c>
      <c r="C7473" s="30">
        <v>2</v>
      </c>
      <c r="D7473" s="14">
        <v>237.40445115416338</v>
      </c>
      <c r="E7473" s="14">
        <v>0.99206679646044171</v>
      </c>
    </row>
    <row r="7474" spans="2:5" x14ac:dyDescent="0.3">
      <c r="B7474" s="5">
        <v>16532</v>
      </c>
      <c r="C7474" s="30">
        <v>2</v>
      </c>
      <c r="D7474" s="14">
        <v>5679.9599047204865</v>
      </c>
      <c r="E7474" s="14">
        <v>0.99684803789790255</v>
      </c>
    </row>
    <row r="7475" spans="2:5" x14ac:dyDescent="0.3">
      <c r="B7475" s="5">
        <v>16533</v>
      </c>
      <c r="C7475" s="30">
        <v>2</v>
      </c>
      <c r="D7475" s="14">
        <v>295.06822299041625</v>
      </c>
      <c r="E7475" s="14">
        <v>0.99698203773340699</v>
      </c>
    </row>
    <row r="7476" spans="2:5" x14ac:dyDescent="0.3">
      <c r="B7476" s="5">
        <v>16536</v>
      </c>
      <c r="C7476" s="30">
        <v>2</v>
      </c>
      <c r="D7476" s="14">
        <v>861.54506066915178</v>
      </c>
      <c r="E7476" s="14">
        <v>0.70137430186938265</v>
      </c>
    </row>
    <row r="7477" spans="2:5" x14ac:dyDescent="0.3">
      <c r="B7477" s="5">
        <v>16539</v>
      </c>
      <c r="C7477" s="30">
        <v>2</v>
      </c>
      <c r="D7477" s="14">
        <v>337.29800469306554</v>
      </c>
      <c r="E7477" s="14">
        <v>0.99698834756918941</v>
      </c>
    </row>
    <row r="7478" spans="2:5" x14ac:dyDescent="0.3">
      <c r="B7478" s="5">
        <v>16542</v>
      </c>
      <c r="C7478" s="30">
        <v>2</v>
      </c>
      <c r="D7478" s="14">
        <v>1294.4692714149364</v>
      </c>
      <c r="E7478" s="14">
        <v>0.70137430186938277</v>
      </c>
    </row>
    <row r="7479" spans="2:5" x14ac:dyDescent="0.3">
      <c r="B7479" s="5">
        <v>16545</v>
      </c>
      <c r="C7479" s="30">
        <v>2</v>
      </c>
      <c r="D7479" s="14">
        <v>1051.6434754919765</v>
      </c>
      <c r="E7479" s="14">
        <v>0.70137430186938265</v>
      </c>
    </row>
    <row r="7480" spans="2:5" x14ac:dyDescent="0.3">
      <c r="B7480" s="5">
        <v>16546</v>
      </c>
      <c r="C7480" s="30">
        <v>2</v>
      </c>
      <c r="D7480" s="14">
        <v>604.15849416831429</v>
      </c>
      <c r="E7480" s="14">
        <v>0.96419559660310317</v>
      </c>
    </row>
    <row r="7481" spans="2:5" x14ac:dyDescent="0.3">
      <c r="B7481" s="5">
        <v>16549</v>
      </c>
      <c r="C7481" s="30">
        <v>2</v>
      </c>
      <c r="D7481" s="14">
        <v>2764.4815509669643</v>
      </c>
      <c r="E7481" s="14">
        <v>0.98643802212199649</v>
      </c>
    </row>
    <row r="7482" spans="2:5" x14ac:dyDescent="0.3">
      <c r="B7482" s="5">
        <v>16550</v>
      </c>
      <c r="C7482" s="30">
        <v>2</v>
      </c>
      <c r="D7482" s="14">
        <v>913.28241104072197</v>
      </c>
      <c r="E7482" s="14">
        <v>0.99786244678669023</v>
      </c>
    </row>
    <row r="7483" spans="2:5" x14ac:dyDescent="0.3">
      <c r="B7483" s="5">
        <v>16551</v>
      </c>
      <c r="C7483" s="30">
        <v>2</v>
      </c>
      <c r="D7483" s="14">
        <v>472.03169755649088</v>
      </c>
      <c r="E7483" s="14">
        <v>0.99701179773040616</v>
      </c>
    </row>
    <row r="7484" spans="2:5" x14ac:dyDescent="0.3">
      <c r="B7484" s="5">
        <v>16552</v>
      </c>
      <c r="C7484" s="30">
        <v>2</v>
      </c>
      <c r="D7484" s="14">
        <v>1025.9477756060485</v>
      </c>
      <c r="E7484" s="14">
        <v>0.96461504786347518</v>
      </c>
    </row>
    <row r="7485" spans="2:5" x14ac:dyDescent="0.3">
      <c r="B7485" s="5">
        <v>16553</v>
      </c>
      <c r="C7485" s="30">
        <v>2</v>
      </c>
      <c r="D7485" s="14">
        <v>4330.6416608707259</v>
      </c>
      <c r="E7485" s="14">
        <v>0.98377815272797409</v>
      </c>
    </row>
    <row r="7486" spans="2:5" x14ac:dyDescent="0.3">
      <c r="B7486" s="5">
        <v>16554</v>
      </c>
      <c r="C7486" s="30">
        <v>2</v>
      </c>
      <c r="D7486" s="14">
        <v>560.15493343551452</v>
      </c>
      <c r="E7486" s="14">
        <v>0.99703082650377972</v>
      </c>
    </row>
    <row r="7487" spans="2:5" x14ac:dyDescent="0.3">
      <c r="B7487" s="5">
        <v>16555</v>
      </c>
      <c r="C7487" s="30">
        <v>2</v>
      </c>
      <c r="D7487" s="14">
        <v>1126.8233547927659</v>
      </c>
      <c r="E7487" s="14">
        <v>0.96488097626208258</v>
      </c>
    </row>
    <row r="7488" spans="2:5" x14ac:dyDescent="0.3">
      <c r="B7488" s="5">
        <v>16556</v>
      </c>
      <c r="C7488" s="30">
        <v>2</v>
      </c>
      <c r="D7488" s="14">
        <v>1926.2212238075265</v>
      </c>
      <c r="E7488" s="14">
        <v>0.99243771260627978</v>
      </c>
    </row>
    <row r="7489" spans="2:5" x14ac:dyDescent="0.3">
      <c r="B7489" s="5">
        <v>16557</v>
      </c>
      <c r="C7489" s="30">
        <v>2</v>
      </c>
      <c r="D7489" s="14">
        <v>1131.1827560399263</v>
      </c>
      <c r="E7489" s="14">
        <v>0.96489639896678359</v>
      </c>
    </row>
    <row r="7490" spans="2:5" x14ac:dyDescent="0.3">
      <c r="B7490" s="5">
        <v>16558</v>
      </c>
      <c r="C7490" s="30">
        <v>2</v>
      </c>
      <c r="D7490" s="14">
        <v>6349.0527172496813</v>
      </c>
      <c r="E7490" s="14">
        <v>0.97822443565870276</v>
      </c>
    </row>
    <row r="7491" spans="2:5" x14ac:dyDescent="0.3">
      <c r="B7491" s="5">
        <v>16560</v>
      </c>
      <c r="C7491" s="30">
        <v>2</v>
      </c>
      <c r="D7491" s="14">
        <v>552.04333279608693</v>
      </c>
      <c r="E7491" s="14">
        <v>0.96417038170953273</v>
      </c>
    </row>
    <row r="7492" spans="2:5" x14ac:dyDescent="0.3">
      <c r="B7492" s="5">
        <v>16561</v>
      </c>
      <c r="C7492" s="30">
        <v>2</v>
      </c>
      <c r="D7492" s="14">
        <v>1130.1021886693813</v>
      </c>
      <c r="E7492" s="14">
        <v>0.70137430186938265</v>
      </c>
    </row>
    <row r="7493" spans="2:5" x14ac:dyDescent="0.3">
      <c r="B7493" s="5">
        <v>16563</v>
      </c>
      <c r="C7493" s="30">
        <v>2</v>
      </c>
      <c r="D7493" s="14">
        <v>778.44971621983859</v>
      </c>
      <c r="E7493" s="14">
        <v>0.70137430186938265</v>
      </c>
    </row>
    <row r="7494" spans="2:5" x14ac:dyDescent="0.3">
      <c r="B7494" s="5">
        <v>16565</v>
      </c>
      <c r="C7494" s="30">
        <v>2</v>
      </c>
      <c r="D7494" s="14">
        <v>1231.8659013754641</v>
      </c>
      <c r="E7494" s="14">
        <v>0.70137430186938265</v>
      </c>
    </row>
    <row r="7495" spans="2:5" x14ac:dyDescent="0.3">
      <c r="B7495" s="5">
        <v>16566</v>
      </c>
      <c r="C7495" s="30">
        <v>2</v>
      </c>
      <c r="D7495" s="14">
        <v>812.83237581830588</v>
      </c>
      <c r="E7495" s="14">
        <v>0.99752661793088593</v>
      </c>
    </row>
    <row r="7496" spans="2:5" x14ac:dyDescent="0.3">
      <c r="B7496" s="5">
        <v>16567</v>
      </c>
      <c r="C7496" s="30">
        <v>2</v>
      </c>
      <c r="D7496" s="14">
        <v>529.39684183713587</v>
      </c>
      <c r="E7496" s="14">
        <v>0.96416015917129572</v>
      </c>
    </row>
    <row r="7497" spans="2:5" x14ac:dyDescent="0.3">
      <c r="B7497" s="5">
        <v>16570</v>
      </c>
      <c r="C7497" s="30">
        <v>2</v>
      </c>
      <c r="D7497" s="14">
        <v>2347.7980027957919</v>
      </c>
      <c r="E7497" s="14">
        <v>0.98640020498225078</v>
      </c>
    </row>
    <row r="7498" spans="2:5" x14ac:dyDescent="0.3">
      <c r="B7498" s="5">
        <v>16571</v>
      </c>
      <c r="C7498" s="30">
        <v>2</v>
      </c>
      <c r="D7498" s="14">
        <v>113.29662334583922</v>
      </c>
      <c r="E7498" s="14">
        <v>0.99694557847144971</v>
      </c>
    </row>
    <row r="7499" spans="2:5" x14ac:dyDescent="0.3">
      <c r="B7499" s="5">
        <v>16572</v>
      </c>
      <c r="C7499" s="30">
        <v>2</v>
      </c>
      <c r="D7499" s="14">
        <v>382.0856425182202</v>
      </c>
      <c r="E7499" s="14">
        <v>0.99699552428257532</v>
      </c>
    </row>
    <row r="7500" spans="2:5" x14ac:dyDescent="0.3">
      <c r="B7500" s="5">
        <v>16573</v>
      </c>
      <c r="C7500" s="30">
        <v>2</v>
      </c>
      <c r="D7500" s="14">
        <v>727.77415938656839</v>
      </c>
      <c r="E7500" s="14">
        <v>0.96426838545364701</v>
      </c>
    </row>
    <row r="7501" spans="2:5" x14ac:dyDescent="0.3">
      <c r="B7501" s="5">
        <v>16574</v>
      </c>
      <c r="C7501" s="30">
        <v>2</v>
      </c>
      <c r="D7501" s="14">
        <v>943.16575734527748</v>
      </c>
      <c r="E7501" s="14">
        <v>0.70137430186938254</v>
      </c>
    </row>
    <row r="7502" spans="2:5" x14ac:dyDescent="0.3">
      <c r="B7502" s="5">
        <v>16581</v>
      </c>
      <c r="C7502" s="30">
        <v>2</v>
      </c>
      <c r="D7502" s="14">
        <v>1310.6565380778593</v>
      </c>
      <c r="E7502" s="14">
        <v>0.70137430186938265</v>
      </c>
    </row>
    <row r="7503" spans="2:5" x14ac:dyDescent="0.3">
      <c r="B7503" s="5">
        <v>16582</v>
      </c>
      <c r="C7503" s="30">
        <v>2</v>
      </c>
      <c r="D7503" s="14">
        <v>1078.232891339386</v>
      </c>
      <c r="E7503" s="14">
        <v>0.70137430186938277</v>
      </c>
    </row>
    <row r="7504" spans="2:5" x14ac:dyDescent="0.3">
      <c r="B7504" s="5">
        <v>16583</v>
      </c>
      <c r="C7504" s="30">
        <v>2</v>
      </c>
      <c r="D7504" s="14">
        <v>1164.627519459249</v>
      </c>
      <c r="E7504" s="14">
        <v>0.70137430186938277</v>
      </c>
    </row>
    <row r="7505" spans="2:5" x14ac:dyDescent="0.3">
      <c r="B7505" s="5">
        <v>16584</v>
      </c>
      <c r="C7505" s="30">
        <v>2</v>
      </c>
      <c r="D7505" s="14">
        <v>466.09543961253615</v>
      </c>
      <c r="E7505" s="14">
        <v>0.96413338667145132</v>
      </c>
    </row>
    <row r="7506" spans="2:5" x14ac:dyDescent="0.3">
      <c r="B7506" s="5">
        <v>16586</v>
      </c>
      <c r="C7506" s="30">
        <v>2</v>
      </c>
      <c r="D7506" s="14">
        <v>931.9551013036571</v>
      </c>
      <c r="E7506" s="14">
        <v>0.70137430186938254</v>
      </c>
    </row>
    <row r="7507" spans="2:5" x14ac:dyDescent="0.3">
      <c r="B7507" s="5">
        <v>16587</v>
      </c>
      <c r="C7507" s="30">
        <v>2</v>
      </c>
      <c r="D7507" s="14">
        <v>1173.8343076871254</v>
      </c>
      <c r="E7507" s="14">
        <v>0.70137430186938265</v>
      </c>
    </row>
    <row r="7508" spans="2:5" x14ac:dyDescent="0.3">
      <c r="B7508" s="5">
        <v>16589</v>
      </c>
      <c r="C7508" s="30">
        <v>2</v>
      </c>
      <c r="D7508" s="14">
        <v>955.18009701148185</v>
      </c>
      <c r="E7508" s="14">
        <v>0.99719841511970286</v>
      </c>
    </row>
    <row r="7509" spans="2:5" x14ac:dyDescent="0.3">
      <c r="B7509" s="5">
        <v>16591</v>
      </c>
      <c r="C7509" s="30">
        <v>2</v>
      </c>
      <c r="D7509" s="14">
        <v>1186.8324427351506</v>
      </c>
      <c r="E7509" s="14">
        <v>0.70137430186938277</v>
      </c>
    </row>
    <row r="7510" spans="2:5" x14ac:dyDescent="0.3">
      <c r="B7510" s="5">
        <v>16592</v>
      </c>
      <c r="C7510" s="30">
        <v>2</v>
      </c>
      <c r="D7510" s="14">
        <v>1811.3092466160017</v>
      </c>
      <c r="E7510" s="14">
        <v>0.98043703485377542</v>
      </c>
    </row>
    <row r="7511" spans="2:5" x14ac:dyDescent="0.3">
      <c r="B7511" s="5">
        <v>16593</v>
      </c>
      <c r="C7511" s="30">
        <v>2</v>
      </c>
      <c r="D7511" s="14">
        <v>1090.8062670958166</v>
      </c>
      <c r="E7511" s="14">
        <v>0.99734049580375583</v>
      </c>
    </row>
    <row r="7512" spans="2:5" x14ac:dyDescent="0.3">
      <c r="B7512" s="5">
        <v>16594</v>
      </c>
      <c r="C7512" s="30">
        <v>2</v>
      </c>
      <c r="D7512" s="14">
        <v>1223.4337137879256</v>
      </c>
      <c r="E7512" s="14">
        <v>0.70137430186938265</v>
      </c>
    </row>
    <row r="7513" spans="2:5" x14ac:dyDescent="0.3">
      <c r="B7513" s="5">
        <v>16595</v>
      </c>
      <c r="C7513" s="30">
        <v>2</v>
      </c>
      <c r="D7513" s="14">
        <v>1030.4819445362068</v>
      </c>
      <c r="E7513" s="14">
        <v>0.70137430186938265</v>
      </c>
    </row>
    <row r="7514" spans="2:5" x14ac:dyDescent="0.3">
      <c r="B7514" s="5">
        <v>16596</v>
      </c>
      <c r="C7514" s="30">
        <v>2</v>
      </c>
      <c r="D7514" s="14">
        <v>1165.4305718407243</v>
      </c>
      <c r="E7514" s="14">
        <v>0.96503469368598738</v>
      </c>
    </row>
    <row r="7515" spans="2:5" x14ac:dyDescent="0.3">
      <c r="B7515" s="5">
        <v>16598</v>
      </c>
      <c r="C7515" s="30">
        <v>2</v>
      </c>
      <c r="D7515" s="14">
        <v>1264.8412773322277</v>
      </c>
      <c r="E7515" s="14">
        <v>0.70137430186938265</v>
      </c>
    </row>
    <row r="7516" spans="2:5" x14ac:dyDescent="0.3">
      <c r="B7516" s="5">
        <v>16600</v>
      </c>
      <c r="C7516" s="30">
        <v>2</v>
      </c>
      <c r="D7516" s="14">
        <v>854.89232452824149</v>
      </c>
      <c r="E7516" s="14">
        <v>0.99749197406920598</v>
      </c>
    </row>
    <row r="7517" spans="2:5" x14ac:dyDescent="0.3">
      <c r="B7517" s="5">
        <v>16601</v>
      </c>
      <c r="C7517" s="30">
        <v>2</v>
      </c>
      <c r="D7517" s="14">
        <v>1152.1120026321298</v>
      </c>
      <c r="E7517" s="14">
        <v>0.70137430186938265</v>
      </c>
    </row>
    <row r="7518" spans="2:5" x14ac:dyDescent="0.3">
      <c r="B7518" s="5">
        <v>16602</v>
      </c>
      <c r="C7518" s="30">
        <v>2</v>
      </c>
      <c r="D7518" s="14">
        <v>877.84310076937561</v>
      </c>
      <c r="E7518" s="14">
        <v>0.70137430186938265</v>
      </c>
    </row>
    <row r="7519" spans="2:5" x14ac:dyDescent="0.3">
      <c r="B7519" s="5">
        <v>16603</v>
      </c>
      <c r="C7519" s="30">
        <v>2</v>
      </c>
      <c r="D7519" s="14">
        <v>916.54593262529283</v>
      </c>
      <c r="E7519" s="14">
        <v>0.96444249390738634</v>
      </c>
    </row>
    <row r="7520" spans="2:5" x14ac:dyDescent="0.3">
      <c r="B7520" s="5">
        <v>16607</v>
      </c>
      <c r="C7520" s="30">
        <v>2</v>
      </c>
      <c r="D7520" s="14">
        <v>1961.1500317180996</v>
      </c>
      <c r="E7520" s="14">
        <v>0.98138079461990058</v>
      </c>
    </row>
    <row r="7521" spans="2:5" x14ac:dyDescent="0.3">
      <c r="B7521" s="5">
        <v>16609</v>
      </c>
      <c r="C7521" s="30">
        <v>2</v>
      </c>
      <c r="D7521" s="14">
        <v>4124.2587168802138</v>
      </c>
      <c r="E7521" s="14">
        <v>0.99252467998038107</v>
      </c>
    </row>
    <row r="7522" spans="2:5" x14ac:dyDescent="0.3">
      <c r="B7522" s="5">
        <v>16610</v>
      </c>
      <c r="C7522" s="30">
        <v>2</v>
      </c>
      <c r="D7522" s="14">
        <v>1346.4143128013225</v>
      </c>
      <c r="E7522" s="14">
        <v>0.70137430186938254</v>
      </c>
    </row>
    <row r="7523" spans="2:5" x14ac:dyDescent="0.3">
      <c r="B7523" s="5">
        <v>16611</v>
      </c>
      <c r="C7523" s="30">
        <v>2</v>
      </c>
      <c r="D7523" s="14">
        <v>1282.9314671787733</v>
      </c>
      <c r="E7523" s="14">
        <v>0.70137430186938254</v>
      </c>
    </row>
    <row r="7524" spans="2:5" x14ac:dyDescent="0.3">
      <c r="B7524" s="5">
        <v>16612</v>
      </c>
      <c r="C7524" s="30">
        <v>2</v>
      </c>
      <c r="D7524" s="14">
        <v>214.06469436560397</v>
      </c>
      <c r="E7524" s="14">
        <v>0.99990394562399265</v>
      </c>
    </row>
    <row r="7525" spans="2:5" x14ac:dyDescent="0.3">
      <c r="B7525" s="5">
        <v>16613</v>
      </c>
      <c r="C7525" s="30">
        <v>2</v>
      </c>
      <c r="D7525" s="14">
        <v>812.64088287114566</v>
      </c>
      <c r="E7525" s="14">
        <v>0.70137430186938277</v>
      </c>
    </row>
    <row r="7526" spans="2:5" x14ac:dyDescent="0.3">
      <c r="B7526" s="5">
        <v>16614</v>
      </c>
      <c r="C7526" s="30">
        <v>2</v>
      </c>
      <c r="D7526" s="14">
        <v>895.64897056937843</v>
      </c>
      <c r="E7526" s="14">
        <v>0.70137430186938254</v>
      </c>
    </row>
    <row r="7527" spans="2:5" x14ac:dyDescent="0.3">
      <c r="B7527" s="5">
        <v>16616</v>
      </c>
      <c r="C7527" s="30">
        <v>2</v>
      </c>
      <c r="D7527" s="14">
        <v>897.57215819972441</v>
      </c>
      <c r="E7527" s="14">
        <v>0.9644196156180217</v>
      </c>
    </row>
    <row r="7528" spans="2:5" x14ac:dyDescent="0.3">
      <c r="B7528" s="5">
        <v>16617</v>
      </c>
      <c r="C7528" s="30">
        <v>2</v>
      </c>
      <c r="D7528" s="14">
        <v>1256.9747522463751</v>
      </c>
      <c r="E7528" s="14">
        <v>0.70137430186938254</v>
      </c>
    </row>
    <row r="7529" spans="2:5" x14ac:dyDescent="0.3">
      <c r="B7529" s="5">
        <v>16618</v>
      </c>
      <c r="C7529" s="30">
        <v>2</v>
      </c>
      <c r="D7529" s="14">
        <v>1267.6914789342829</v>
      </c>
      <c r="E7529" s="14">
        <v>0.99787789914917058</v>
      </c>
    </row>
    <row r="7530" spans="2:5" x14ac:dyDescent="0.3">
      <c r="B7530" s="5">
        <v>16619</v>
      </c>
      <c r="C7530" s="30">
        <v>2</v>
      </c>
      <c r="D7530" s="14">
        <v>1172.655982820273</v>
      </c>
      <c r="E7530" s="14">
        <v>0.70137430186938254</v>
      </c>
    </row>
    <row r="7531" spans="2:5" x14ac:dyDescent="0.3">
      <c r="B7531" s="5">
        <v>16620</v>
      </c>
      <c r="C7531" s="30">
        <v>2</v>
      </c>
      <c r="D7531" s="14">
        <v>1322.5538254804922</v>
      </c>
      <c r="E7531" s="14">
        <v>0.70137430186938254</v>
      </c>
    </row>
    <row r="7532" spans="2:5" x14ac:dyDescent="0.3">
      <c r="B7532" s="5">
        <v>16621</v>
      </c>
      <c r="C7532" s="30">
        <v>2</v>
      </c>
      <c r="D7532" s="14">
        <v>599.33722436043365</v>
      </c>
      <c r="E7532" s="14">
        <v>0.99988589470481004</v>
      </c>
    </row>
    <row r="7533" spans="2:5" x14ac:dyDescent="0.3">
      <c r="B7533" s="5">
        <v>16623</v>
      </c>
      <c r="C7533" s="30">
        <v>2</v>
      </c>
      <c r="D7533" s="14">
        <v>1282.978129189202</v>
      </c>
      <c r="E7533" s="14">
        <v>0.70137430186938277</v>
      </c>
    </row>
    <row r="7534" spans="2:5" x14ac:dyDescent="0.3">
      <c r="B7534" s="5">
        <v>16624</v>
      </c>
      <c r="C7534" s="30">
        <v>2</v>
      </c>
      <c r="D7534" s="14">
        <v>581.46089451832756</v>
      </c>
      <c r="E7534" s="14">
        <v>0.96418429918231463</v>
      </c>
    </row>
    <row r="7535" spans="2:5" x14ac:dyDescent="0.3">
      <c r="B7535" s="5">
        <v>16625</v>
      </c>
      <c r="C7535" s="30">
        <v>2</v>
      </c>
      <c r="D7535" s="14">
        <v>1058.0306700414844</v>
      </c>
      <c r="E7535" s="14">
        <v>0.70137430186938265</v>
      </c>
    </row>
    <row r="7536" spans="2:5" x14ac:dyDescent="0.3">
      <c r="B7536" s="5">
        <v>16626</v>
      </c>
      <c r="C7536" s="30">
        <v>2</v>
      </c>
      <c r="D7536" s="14">
        <v>2500.5225484680927</v>
      </c>
      <c r="E7536" s="14">
        <v>0.98057945727968188</v>
      </c>
    </row>
    <row r="7537" spans="2:5" x14ac:dyDescent="0.3">
      <c r="B7537" s="5">
        <v>16627</v>
      </c>
      <c r="C7537" s="30">
        <v>2</v>
      </c>
      <c r="D7537" s="14">
        <v>1068.6620377542192</v>
      </c>
      <c r="E7537" s="14">
        <v>0.70137430186938265</v>
      </c>
    </row>
    <row r="7538" spans="2:5" x14ac:dyDescent="0.3">
      <c r="B7538" s="5">
        <v>16628</v>
      </c>
      <c r="C7538" s="30">
        <v>2</v>
      </c>
      <c r="D7538" s="14">
        <v>800.72783456569709</v>
      </c>
      <c r="E7538" s="14">
        <v>0.99785648114092329</v>
      </c>
    </row>
    <row r="7539" spans="2:5" x14ac:dyDescent="0.3">
      <c r="B7539" s="5">
        <v>16629</v>
      </c>
      <c r="C7539" s="30">
        <v>2</v>
      </c>
      <c r="D7539" s="14">
        <v>985.33884930286104</v>
      </c>
      <c r="E7539" s="14">
        <v>0.96454133786865914</v>
      </c>
    </row>
    <row r="7540" spans="2:5" x14ac:dyDescent="0.3">
      <c r="B7540" s="5">
        <v>16633</v>
      </c>
      <c r="C7540" s="30">
        <v>2</v>
      </c>
      <c r="D7540" s="14">
        <v>1496.942626556202</v>
      </c>
      <c r="E7540" s="14">
        <v>0.99507433234946374</v>
      </c>
    </row>
    <row r="7541" spans="2:5" x14ac:dyDescent="0.3">
      <c r="B7541" s="5">
        <v>16634</v>
      </c>
      <c r="C7541" s="30">
        <v>2</v>
      </c>
      <c r="D7541" s="14">
        <v>1200.343722235928</v>
      </c>
      <c r="E7541" s="14">
        <v>0.96521665078712904</v>
      </c>
    </row>
    <row r="7542" spans="2:5" x14ac:dyDescent="0.3">
      <c r="B7542" s="5">
        <v>16637</v>
      </c>
      <c r="C7542" s="30">
        <v>2</v>
      </c>
      <c r="D7542" s="14">
        <v>248.18545816220495</v>
      </c>
      <c r="E7542" s="14">
        <v>0.99990286413081908</v>
      </c>
    </row>
    <row r="7543" spans="2:5" x14ac:dyDescent="0.3">
      <c r="B7543" s="5">
        <v>16638</v>
      </c>
      <c r="C7543" s="30">
        <v>2</v>
      </c>
      <c r="D7543" s="14">
        <v>350.6444789208486</v>
      </c>
      <c r="E7543" s="14">
        <v>0.98593284934861358</v>
      </c>
    </row>
    <row r="7544" spans="2:5" x14ac:dyDescent="0.3">
      <c r="B7544" s="5">
        <v>16639</v>
      </c>
      <c r="C7544" s="30">
        <v>2</v>
      </c>
      <c r="D7544" s="14">
        <v>143.74001633284109</v>
      </c>
      <c r="E7544" s="14">
        <v>0.99696159104515591</v>
      </c>
    </row>
    <row r="7545" spans="2:5" x14ac:dyDescent="0.3">
      <c r="B7545" s="5">
        <v>16641</v>
      </c>
      <c r="C7545" s="30">
        <v>2</v>
      </c>
      <c r="D7545" s="14">
        <v>1167.2296513441775</v>
      </c>
      <c r="E7545" s="14">
        <v>0.70137430186938254</v>
      </c>
    </row>
    <row r="7546" spans="2:5" x14ac:dyDescent="0.3">
      <c r="B7546" s="5">
        <v>16642</v>
      </c>
      <c r="C7546" s="30">
        <v>2</v>
      </c>
      <c r="D7546" s="14">
        <v>1084.411035697183</v>
      </c>
      <c r="E7546" s="14">
        <v>0.70137430186938265</v>
      </c>
    </row>
    <row r="7547" spans="2:5" x14ac:dyDescent="0.3">
      <c r="B7547" s="5">
        <v>16643</v>
      </c>
      <c r="C7547" s="30">
        <v>2</v>
      </c>
      <c r="D7547" s="14">
        <v>911.40034482269459</v>
      </c>
      <c r="E7547" s="14">
        <v>0.70137430186938265</v>
      </c>
    </row>
    <row r="7548" spans="2:5" x14ac:dyDescent="0.3">
      <c r="B7548" s="5">
        <v>16644</v>
      </c>
      <c r="C7548" s="30">
        <v>2</v>
      </c>
      <c r="D7548" s="14">
        <v>559.26756626645385</v>
      </c>
      <c r="E7548" s="14">
        <v>0.96417372913699895</v>
      </c>
    </row>
    <row r="7549" spans="2:5" x14ac:dyDescent="0.3">
      <c r="B7549" s="5">
        <v>16647</v>
      </c>
      <c r="C7549" s="30">
        <v>2</v>
      </c>
      <c r="D7549" s="14">
        <v>1204.5053115204344</v>
      </c>
      <c r="E7549" s="14">
        <v>0.96524196647990346</v>
      </c>
    </row>
    <row r="7550" spans="2:5" x14ac:dyDescent="0.3">
      <c r="B7550" s="5">
        <v>16648</v>
      </c>
      <c r="C7550" s="30">
        <v>2</v>
      </c>
      <c r="D7550" s="14">
        <v>1102.476059769057</v>
      </c>
      <c r="E7550" s="14">
        <v>0.70137430186938265</v>
      </c>
    </row>
    <row r="7551" spans="2:5" x14ac:dyDescent="0.3">
      <c r="B7551" s="5">
        <v>16650</v>
      </c>
      <c r="C7551" s="30">
        <v>2</v>
      </c>
      <c r="D7551" s="14">
        <v>885.61152104160146</v>
      </c>
      <c r="E7551" s="14">
        <v>0.70137430186938265</v>
      </c>
    </row>
    <row r="7552" spans="2:5" x14ac:dyDescent="0.3">
      <c r="B7552" s="5">
        <v>16652</v>
      </c>
      <c r="C7552" s="30">
        <v>2</v>
      </c>
      <c r="D7552" s="14">
        <v>5416.984151675706</v>
      </c>
      <c r="E7552" s="14">
        <v>0.99254956350522938</v>
      </c>
    </row>
    <row r="7553" spans="2:5" x14ac:dyDescent="0.3">
      <c r="B7553" s="5">
        <v>16653</v>
      </c>
      <c r="C7553" s="30">
        <v>2</v>
      </c>
      <c r="D7553" s="14">
        <v>299.90420747906728</v>
      </c>
      <c r="E7553" s="14">
        <v>0.96405839090895373</v>
      </c>
    </row>
    <row r="7554" spans="2:5" x14ac:dyDescent="0.3">
      <c r="B7554" s="5">
        <v>16654</v>
      </c>
      <c r="C7554" s="30">
        <v>2</v>
      </c>
      <c r="D7554" s="14">
        <v>818.01551461922554</v>
      </c>
      <c r="E7554" s="14">
        <v>0.99986377068337773</v>
      </c>
    </row>
    <row r="7555" spans="2:5" x14ac:dyDescent="0.3">
      <c r="B7555" s="5">
        <v>16655</v>
      </c>
      <c r="C7555" s="30">
        <v>2</v>
      </c>
      <c r="D7555" s="14">
        <v>2418.7288299131296</v>
      </c>
      <c r="E7555" s="14">
        <v>0.99511587710868343</v>
      </c>
    </row>
    <row r="7556" spans="2:5" x14ac:dyDescent="0.3">
      <c r="B7556" s="5">
        <v>16656</v>
      </c>
      <c r="C7556" s="30">
        <v>2</v>
      </c>
      <c r="D7556" s="14">
        <v>7238.2317115843098</v>
      </c>
      <c r="E7556" s="14">
        <v>0.98093701252272414</v>
      </c>
    </row>
    <row r="7557" spans="2:5" x14ac:dyDescent="0.3">
      <c r="B7557" s="5">
        <v>16657</v>
      </c>
      <c r="C7557" s="30">
        <v>2</v>
      </c>
      <c r="D7557" s="14">
        <v>475.56088056106029</v>
      </c>
      <c r="E7557" s="14">
        <v>0.9998934603131111</v>
      </c>
    </row>
    <row r="7558" spans="2:5" x14ac:dyDescent="0.3">
      <c r="B7558" s="5">
        <v>16658</v>
      </c>
      <c r="C7558" s="30">
        <v>2</v>
      </c>
      <c r="D7558" s="14">
        <v>1290.2320198926732</v>
      </c>
      <c r="E7558" s="14">
        <v>0.70137430186938277</v>
      </c>
    </row>
    <row r="7559" spans="2:5" x14ac:dyDescent="0.3">
      <c r="B7559" s="5">
        <v>16659</v>
      </c>
      <c r="C7559" s="30">
        <v>2</v>
      </c>
      <c r="D7559" s="14">
        <v>1390.2303861522635</v>
      </c>
      <c r="E7559" s="14">
        <v>0.70137430186938265</v>
      </c>
    </row>
    <row r="7560" spans="2:5" x14ac:dyDescent="0.3">
      <c r="B7560" s="5">
        <v>16660</v>
      </c>
      <c r="C7560" s="30">
        <v>2</v>
      </c>
      <c r="D7560" s="14">
        <v>132.02454983586702</v>
      </c>
      <c r="E7560" s="14">
        <v>0.99990629759411875</v>
      </c>
    </row>
    <row r="7561" spans="2:5" x14ac:dyDescent="0.3">
      <c r="B7561" s="5">
        <v>16665</v>
      </c>
      <c r="C7561" s="30">
        <v>2</v>
      </c>
      <c r="D7561" s="14">
        <v>1276.045961966716</v>
      </c>
      <c r="E7561" s="14">
        <v>0.70137430186938265</v>
      </c>
    </row>
    <row r="7562" spans="2:5" x14ac:dyDescent="0.3">
      <c r="B7562" s="5">
        <v>16666</v>
      </c>
      <c r="C7562" s="30">
        <v>2</v>
      </c>
      <c r="D7562" s="14">
        <v>1295.2190617200745</v>
      </c>
      <c r="E7562" s="14">
        <v>0.70137430186938265</v>
      </c>
    </row>
    <row r="7563" spans="2:5" x14ac:dyDescent="0.3">
      <c r="B7563" s="5">
        <v>16667</v>
      </c>
      <c r="C7563" s="30">
        <v>2</v>
      </c>
      <c r="D7563" s="14">
        <v>824.37815186453588</v>
      </c>
      <c r="E7563" s="14">
        <v>0.96434442446079371</v>
      </c>
    </row>
    <row r="7564" spans="2:5" x14ac:dyDescent="0.3">
      <c r="B7564" s="5">
        <v>16668</v>
      </c>
      <c r="C7564" s="30">
        <v>2</v>
      </c>
      <c r="D7564" s="14">
        <v>1128.4260671367908</v>
      </c>
      <c r="E7564" s="14">
        <v>0.99349067711008476</v>
      </c>
    </row>
    <row r="7565" spans="2:5" x14ac:dyDescent="0.3">
      <c r="B7565" s="5">
        <v>16669</v>
      </c>
      <c r="C7565" s="30">
        <v>2</v>
      </c>
      <c r="D7565" s="14">
        <v>94.66947219491675</v>
      </c>
      <c r="E7565" s="14">
        <v>0.99694975838477229</v>
      </c>
    </row>
    <row r="7566" spans="2:5" x14ac:dyDescent="0.3">
      <c r="B7566" s="5">
        <v>16670</v>
      </c>
      <c r="C7566" s="30">
        <v>2</v>
      </c>
      <c r="D7566" s="14">
        <v>2705.2926945700747</v>
      </c>
      <c r="E7566" s="14">
        <v>0.98494493590584642</v>
      </c>
    </row>
    <row r="7567" spans="2:5" x14ac:dyDescent="0.3">
      <c r="B7567" s="5">
        <v>16671</v>
      </c>
      <c r="C7567" s="30">
        <v>2</v>
      </c>
      <c r="D7567" s="14">
        <v>361.45269533167868</v>
      </c>
      <c r="E7567" s="14">
        <v>0.99692592154800663</v>
      </c>
    </row>
    <row r="7568" spans="2:5" x14ac:dyDescent="0.3">
      <c r="B7568" s="5">
        <v>16672</v>
      </c>
      <c r="C7568" s="30">
        <v>2</v>
      </c>
      <c r="D7568" s="14">
        <v>6474.516212811508</v>
      </c>
      <c r="E7568" s="14">
        <v>0.97823147013859746</v>
      </c>
    </row>
    <row r="7569" spans="2:5" x14ac:dyDescent="0.3">
      <c r="B7569" s="5">
        <v>16674</v>
      </c>
      <c r="C7569" s="30">
        <v>2</v>
      </c>
      <c r="D7569" s="14">
        <v>1090.4874537837097</v>
      </c>
      <c r="E7569" s="14">
        <v>0.96476745169902389</v>
      </c>
    </row>
    <row r="7570" spans="2:5" x14ac:dyDescent="0.3">
      <c r="B7570" s="5">
        <v>16676</v>
      </c>
      <c r="C7570" s="30">
        <v>2</v>
      </c>
      <c r="D7570" s="14">
        <v>204.19133209018969</v>
      </c>
      <c r="E7570" s="14">
        <v>0.99991323239098218</v>
      </c>
    </row>
    <row r="7571" spans="2:5" x14ac:dyDescent="0.3">
      <c r="B7571" s="5">
        <v>16678</v>
      </c>
      <c r="C7571" s="30">
        <v>2</v>
      </c>
      <c r="D7571" s="14">
        <v>1399.9024707334675</v>
      </c>
      <c r="E7571" s="14">
        <v>0.98475629020350453</v>
      </c>
    </row>
    <row r="7572" spans="2:5" x14ac:dyDescent="0.3">
      <c r="B7572" s="5">
        <v>16679</v>
      </c>
      <c r="C7572" s="30">
        <v>2</v>
      </c>
      <c r="D7572" s="14">
        <v>1282.6281835455043</v>
      </c>
      <c r="E7572" s="14">
        <v>0.70137430186938254</v>
      </c>
    </row>
    <row r="7573" spans="2:5" x14ac:dyDescent="0.3">
      <c r="B7573" s="5">
        <v>16680</v>
      </c>
      <c r="C7573" s="30">
        <v>2</v>
      </c>
      <c r="D7573" s="14">
        <v>1220.4630981252276</v>
      </c>
      <c r="E7573" s="14">
        <v>0.70137430186938277</v>
      </c>
    </row>
    <row r="7574" spans="2:5" x14ac:dyDescent="0.3">
      <c r="B7574" s="5">
        <v>16681</v>
      </c>
      <c r="C7574" s="30">
        <v>2</v>
      </c>
      <c r="D7574" s="14">
        <v>386.09733407592898</v>
      </c>
      <c r="E7574" s="14">
        <v>0.99496464942409446</v>
      </c>
    </row>
    <row r="7575" spans="2:5" x14ac:dyDescent="0.3">
      <c r="B7575" s="5">
        <v>16682</v>
      </c>
      <c r="C7575" s="30">
        <v>2</v>
      </c>
      <c r="D7575" s="14">
        <v>492.53787106089032</v>
      </c>
      <c r="E7575" s="14">
        <v>0.9998925540640673</v>
      </c>
    </row>
    <row r="7576" spans="2:5" x14ac:dyDescent="0.3">
      <c r="B7576" s="5">
        <v>16684</v>
      </c>
      <c r="C7576" s="30">
        <v>1</v>
      </c>
      <c r="D7576" s="14">
        <v>17173.200211856405</v>
      </c>
      <c r="E7576" s="14">
        <v>0.99798148218880922</v>
      </c>
    </row>
    <row r="7577" spans="2:5" x14ac:dyDescent="0.3">
      <c r="B7577" s="5">
        <v>16685</v>
      </c>
      <c r="C7577" s="30">
        <v>2</v>
      </c>
      <c r="D7577" s="14">
        <v>1085.5055366075035</v>
      </c>
      <c r="E7577" s="14">
        <v>0.96475370684028505</v>
      </c>
    </row>
    <row r="7578" spans="2:5" x14ac:dyDescent="0.3">
      <c r="B7578" s="5">
        <v>16686</v>
      </c>
      <c r="C7578" s="30">
        <v>2</v>
      </c>
      <c r="D7578" s="14">
        <v>1673.7813679306869</v>
      </c>
      <c r="E7578" s="14">
        <v>0.99241967886288396</v>
      </c>
    </row>
    <row r="7579" spans="2:5" x14ac:dyDescent="0.3">
      <c r="B7579" s="5">
        <v>16688</v>
      </c>
      <c r="C7579" s="30">
        <v>2</v>
      </c>
      <c r="D7579" s="14">
        <v>275.55151460878568</v>
      </c>
      <c r="E7579" s="14">
        <v>0.99697925062895143</v>
      </c>
    </row>
    <row r="7580" spans="2:5" x14ac:dyDescent="0.3">
      <c r="B7580" s="5">
        <v>16689</v>
      </c>
      <c r="C7580" s="30">
        <v>2</v>
      </c>
      <c r="D7580" s="14">
        <v>980.14599446625459</v>
      </c>
      <c r="E7580" s="14">
        <v>0.96453284935478445</v>
      </c>
    </row>
    <row r="7581" spans="2:5" x14ac:dyDescent="0.3">
      <c r="B7581" s="5">
        <v>16690</v>
      </c>
      <c r="C7581" s="30">
        <v>2</v>
      </c>
      <c r="D7581" s="14">
        <v>1192.0233452293335</v>
      </c>
      <c r="E7581" s="14">
        <v>0.96516860324741482</v>
      </c>
    </row>
    <row r="7582" spans="2:5" x14ac:dyDescent="0.3">
      <c r="B7582" s="5">
        <v>16692</v>
      </c>
      <c r="C7582" s="30">
        <v>2</v>
      </c>
      <c r="D7582" s="14">
        <v>296.14520193917599</v>
      </c>
      <c r="E7582" s="14">
        <v>0.96404579096113518</v>
      </c>
    </row>
    <row r="7583" spans="2:5" x14ac:dyDescent="0.3">
      <c r="B7583" s="5">
        <v>16693</v>
      </c>
      <c r="C7583" s="30">
        <v>2</v>
      </c>
      <c r="D7583" s="14">
        <v>917.03278125135341</v>
      </c>
      <c r="E7583" s="14">
        <v>0.9644431025909993</v>
      </c>
    </row>
    <row r="7584" spans="2:5" x14ac:dyDescent="0.3">
      <c r="B7584" s="5">
        <v>16696</v>
      </c>
      <c r="C7584" s="30">
        <v>2</v>
      </c>
      <c r="D7584" s="14">
        <v>759.65586195591993</v>
      </c>
      <c r="E7584" s="14">
        <v>0.99987129401315322</v>
      </c>
    </row>
    <row r="7585" spans="2:5" x14ac:dyDescent="0.3">
      <c r="B7585" s="5">
        <v>16697</v>
      </c>
      <c r="C7585" s="30">
        <v>2</v>
      </c>
      <c r="D7585" s="14">
        <v>1302.5281109717766</v>
      </c>
      <c r="E7585" s="14">
        <v>0.70137430186938265</v>
      </c>
    </row>
    <row r="7586" spans="2:5" x14ac:dyDescent="0.3">
      <c r="B7586" s="5">
        <v>16698</v>
      </c>
      <c r="C7586" s="30">
        <v>2</v>
      </c>
      <c r="D7586" s="14">
        <v>878.02717181579999</v>
      </c>
      <c r="E7586" s="14">
        <v>0.96395861731336996</v>
      </c>
    </row>
    <row r="7587" spans="2:5" x14ac:dyDescent="0.3">
      <c r="B7587" s="5">
        <v>16700</v>
      </c>
      <c r="C7587" s="30">
        <v>2</v>
      </c>
      <c r="D7587" s="14">
        <v>3402.2972583621631</v>
      </c>
      <c r="E7587" s="14">
        <v>0.98371535133244625</v>
      </c>
    </row>
    <row r="7588" spans="2:5" x14ac:dyDescent="0.3">
      <c r="B7588" s="5">
        <v>16701</v>
      </c>
      <c r="C7588" s="30">
        <v>2</v>
      </c>
      <c r="D7588" s="14">
        <v>3509.5106110929714</v>
      </c>
      <c r="E7588" s="14">
        <v>0.98372383083565917</v>
      </c>
    </row>
    <row r="7589" spans="2:5" x14ac:dyDescent="0.3">
      <c r="B7589" s="5">
        <v>16705</v>
      </c>
      <c r="C7589" s="30">
        <v>2</v>
      </c>
      <c r="D7589" s="14">
        <v>12399.09561306015</v>
      </c>
      <c r="E7589" s="14">
        <v>0.97841736320919537</v>
      </c>
    </row>
    <row r="7590" spans="2:5" x14ac:dyDescent="0.3">
      <c r="B7590" s="5">
        <v>16706</v>
      </c>
      <c r="C7590" s="30">
        <v>2</v>
      </c>
      <c r="D7590" s="14">
        <v>879.56634784249604</v>
      </c>
      <c r="E7590" s="14">
        <v>0.99714845196035795</v>
      </c>
    </row>
    <row r="7591" spans="2:5" x14ac:dyDescent="0.3">
      <c r="B7591" s="5">
        <v>16708</v>
      </c>
      <c r="C7591" s="30">
        <v>2</v>
      </c>
      <c r="D7591" s="14">
        <v>789.83547722665514</v>
      </c>
      <c r="E7591" s="14">
        <v>0.70137430186938265</v>
      </c>
    </row>
    <row r="7592" spans="2:5" x14ac:dyDescent="0.3">
      <c r="B7592" s="5">
        <v>16709</v>
      </c>
      <c r="C7592" s="30">
        <v>2</v>
      </c>
      <c r="D7592" s="14">
        <v>1656.8687421613324</v>
      </c>
      <c r="E7592" s="14">
        <v>0.99789070849740247</v>
      </c>
    </row>
    <row r="7593" spans="2:5" x14ac:dyDescent="0.3">
      <c r="B7593" s="5">
        <v>16710</v>
      </c>
      <c r="C7593" s="30">
        <v>2</v>
      </c>
      <c r="D7593" s="14">
        <v>1098.6399663886903</v>
      </c>
      <c r="E7593" s="14">
        <v>0.98620838207254147</v>
      </c>
    </row>
    <row r="7594" spans="2:5" x14ac:dyDescent="0.3">
      <c r="B7594" s="5">
        <v>16711</v>
      </c>
      <c r="C7594" s="30">
        <v>2</v>
      </c>
      <c r="D7594" s="14">
        <v>43.811120558595405</v>
      </c>
      <c r="E7594" s="14">
        <v>0.99990853094287524</v>
      </c>
    </row>
    <row r="7595" spans="2:5" x14ac:dyDescent="0.3">
      <c r="B7595" s="5">
        <v>16712</v>
      </c>
      <c r="C7595" s="30">
        <v>2</v>
      </c>
      <c r="D7595" s="14">
        <v>2254.8115281023152</v>
      </c>
      <c r="E7595" s="14">
        <v>0.98639056809033687</v>
      </c>
    </row>
    <row r="7596" spans="2:5" x14ac:dyDescent="0.3">
      <c r="B7596" s="5">
        <v>16713</v>
      </c>
      <c r="C7596" s="30">
        <v>2</v>
      </c>
      <c r="D7596" s="14">
        <v>5533.3575044671097</v>
      </c>
      <c r="E7596" s="14">
        <v>0.98086515257706353</v>
      </c>
    </row>
    <row r="7597" spans="2:5" x14ac:dyDescent="0.3">
      <c r="B7597" s="5">
        <v>16714</v>
      </c>
      <c r="C7597" s="30">
        <v>2</v>
      </c>
      <c r="D7597" s="14">
        <v>230.17463612203872</v>
      </c>
      <c r="E7597" s="14">
        <v>0.99697302755014072</v>
      </c>
    </row>
    <row r="7598" spans="2:5" x14ac:dyDescent="0.3">
      <c r="B7598" s="5">
        <v>16715</v>
      </c>
      <c r="C7598" s="30">
        <v>2</v>
      </c>
      <c r="D7598" s="14">
        <v>1090.7445492958548</v>
      </c>
      <c r="E7598" s="14">
        <v>0.70137430186938265</v>
      </c>
    </row>
    <row r="7599" spans="2:5" x14ac:dyDescent="0.3">
      <c r="B7599" s="5">
        <v>16716</v>
      </c>
      <c r="C7599" s="30">
        <v>2</v>
      </c>
      <c r="D7599" s="14">
        <v>496.86914982991811</v>
      </c>
      <c r="E7599" s="14">
        <v>0.96414611283886076</v>
      </c>
    </row>
    <row r="7600" spans="2:5" x14ac:dyDescent="0.3">
      <c r="B7600" s="5">
        <v>16717</v>
      </c>
      <c r="C7600" s="30">
        <v>2</v>
      </c>
      <c r="D7600" s="14">
        <v>2483.3766116194338</v>
      </c>
      <c r="E7600" s="14">
        <v>0.99511804661131464</v>
      </c>
    </row>
    <row r="7601" spans="2:5" x14ac:dyDescent="0.3">
      <c r="B7601" s="5">
        <v>16718</v>
      </c>
      <c r="C7601" s="30">
        <v>2</v>
      </c>
      <c r="D7601" s="14">
        <v>809.3754740348503</v>
      </c>
      <c r="E7601" s="14">
        <v>0.70137430186938254</v>
      </c>
    </row>
    <row r="7602" spans="2:5" x14ac:dyDescent="0.3">
      <c r="B7602" s="5">
        <v>16719</v>
      </c>
      <c r="C7602" s="30">
        <v>2</v>
      </c>
      <c r="D7602" s="14">
        <v>414.44290594750902</v>
      </c>
      <c r="E7602" s="14">
        <v>0.99224920575848963</v>
      </c>
    </row>
    <row r="7603" spans="2:5" x14ac:dyDescent="0.3">
      <c r="B7603" s="5">
        <v>16720</v>
      </c>
      <c r="C7603" s="30">
        <v>2</v>
      </c>
      <c r="D7603" s="14">
        <v>1253.0621791757296</v>
      </c>
      <c r="E7603" s="14">
        <v>0.70137430186938277</v>
      </c>
    </row>
    <row r="7604" spans="2:5" x14ac:dyDescent="0.3">
      <c r="B7604" s="5">
        <v>16721</v>
      </c>
      <c r="C7604" s="30">
        <v>2</v>
      </c>
      <c r="D7604" s="14">
        <v>1100.5495104825186</v>
      </c>
      <c r="E7604" s="14">
        <v>0.70137430186938277</v>
      </c>
    </row>
    <row r="7605" spans="2:5" x14ac:dyDescent="0.3">
      <c r="B7605" s="5">
        <v>16722</v>
      </c>
      <c r="C7605" s="30">
        <v>2</v>
      </c>
      <c r="D7605" s="14">
        <v>3340.1957989533016</v>
      </c>
      <c r="E7605" s="14">
        <v>0.98258091832005334</v>
      </c>
    </row>
    <row r="7606" spans="2:5" x14ac:dyDescent="0.3">
      <c r="B7606" s="5">
        <v>16723</v>
      </c>
      <c r="C7606" s="30">
        <v>2</v>
      </c>
      <c r="D7606" s="14">
        <v>804.56231899103943</v>
      </c>
      <c r="E7606" s="14">
        <v>0.96432699812843659</v>
      </c>
    </row>
    <row r="7607" spans="2:5" x14ac:dyDescent="0.3">
      <c r="B7607" s="5">
        <v>16725</v>
      </c>
      <c r="C7607" s="30">
        <v>2</v>
      </c>
      <c r="D7607" s="14">
        <v>660.17250487328954</v>
      </c>
      <c r="E7607" s="14">
        <v>0.99170439631543095</v>
      </c>
    </row>
    <row r="7608" spans="2:5" x14ac:dyDescent="0.3">
      <c r="B7608" s="5">
        <v>16726</v>
      </c>
      <c r="C7608" s="30">
        <v>2</v>
      </c>
      <c r="D7608" s="14">
        <v>88.96626716675955</v>
      </c>
      <c r="E7608" s="14">
        <v>0.99778363491387756</v>
      </c>
    </row>
    <row r="7609" spans="2:5" x14ac:dyDescent="0.3">
      <c r="B7609" s="5">
        <v>16727</v>
      </c>
      <c r="C7609" s="30">
        <v>2</v>
      </c>
      <c r="D7609" s="14">
        <v>1121.6003202200004</v>
      </c>
      <c r="E7609" s="14">
        <v>0.70137430186938265</v>
      </c>
    </row>
    <row r="7610" spans="2:5" x14ac:dyDescent="0.3">
      <c r="B7610" s="5">
        <v>16728</v>
      </c>
      <c r="C7610" s="30">
        <v>2</v>
      </c>
      <c r="D7610" s="14">
        <v>369.57799679299046</v>
      </c>
      <c r="E7610" s="14">
        <v>0.99772120360143979</v>
      </c>
    </row>
    <row r="7611" spans="2:5" x14ac:dyDescent="0.3">
      <c r="B7611" s="5">
        <v>16729</v>
      </c>
      <c r="C7611" s="30">
        <v>2</v>
      </c>
      <c r="D7611" s="14">
        <v>5849.3530972449607</v>
      </c>
      <c r="E7611" s="14">
        <v>0.97718608586122224</v>
      </c>
    </row>
    <row r="7612" spans="2:5" x14ac:dyDescent="0.3">
      <c r="B7612" s="5">
        <v>16730</v>
      </c>
      <c r="C7612" s="30">
        <v>2</v>
      </c>
      <c r="D7612" s="14">
        <v>658.0459286329301</v>
      </c>
      <c r="E7612" s="14">
        <v>0.99705684913622128</v>
      </c>
    </row>
    <row r="7613" spans="2:5" x14ac:dyDescent="0.3">
      <c r="B7613" s="5">
        <v>16732</v>
      </c>
      <c r="C7613" s="30">
        <v>2</v>
      </c>
      <c r="D7613" s="14">
        <v>822.32080609786988</v>
      </c>
      <c r="E7613" s="14">
        <v>0.70137430186938265</v>
      </c>
    </row>
    <row r="7614" spans="2:5" x14ac:dyDescent="0.3">
      <c r="B7614" s="5">
        <v>16734</v>
      </c>
      <c r="C7614" s="30">
        <v>2</v>
      </c>
      <c r="D7614" s="14">
        <v>754.79122822232762</v>
      </c>
      <c r="E7614" s="14">
        <v>0.99708970524575558</v>
      </c>
    </row>
    <row r="7615" spans="2:5" x14ac:dyDescent="0.3">
      <c r="B7615" s="5">
        <v>16735</v>
      </c>
      <c r="C7615" s="30">
        <v>2</v>
      </c>
      <c r="D7615" s="14">
        <v>914.89685007252251</v>
      </c>
      <c r="E7615" s="14">
        <v>0.99786252805612785</v>
      </c>
    </row>
    <row r="7616" spans="2:5" x14ac:dyDescent="0.3">
      <c r="B7616" s="5">
        <v>16737</v>
      </c>
      <c r="C7616" s="30">
        <v>2</v>
      </c>
      <c r="D7616" s="14">
        <v>974.45476094082596</v>
      </c>
      <c r="E7616" s="14">
        <v>0.70137430186938265</v>
      </c>
    </row>
    <row r="7617" spans="2:5" x14ac:dyDescent="0.3">
      <c r="B7617" s="5">
        <v>16738</v>
      </c>
      <c r="C7617" s="30">
        <v>2</v>
      </c>
      <c r="D7617" s="14">
        <v>1433.1423562615139</v>
      </c>
      <c r="E7617" s="14">
        <v>0.70137430186938265</v>
      </c>
    </row>
    <row r="7618" spans="2:5" x14ac:dyDescent="0.3">
      <c r="B7618" s="5">
        <v>16739</v>
      </c>
      <c r="C7618" s="30">
        <v>2</v>
      </c>
      <c r="D7618" s="14">
        <v>1068.4543239817403</v>
      </c>
      <c r="E7618" s="14">
        <v>0.70137430186938265</v>
      </c>
    </row>
    <row r="7619" spans="2:5" x14ac:dyDescent="0.3">
      <c r="B7619" s="5">
        <v>16742</v>
      </c>
      <c r="C7619" s="30">
        <v>2</v>
      </c>
      <c r="D7619" s="14">
        <v>931.11199136447874</v>
      </c>
      <c r="E7619" s="14">
        <v>0.70137430186938265</v>
      </c>
    </row>
    <row r="7620" spans="2:5" x14ac:dyDescent="0.3">
      <c r="B7620" s="5">
        <v>16743</v>
      </c>
      <c r="C7620" s="30">
        <v>2</v>
      </c>
      <c r="D7620" s="14">
        <v>848.67448789026628</v>
      </c>
      <c r="E7620" s="14">
        <v>0.99233156544897483</v>
      </c>
    </row>
    <row r="7621" spans="2:5" x14ac:dyDescent="0.3">
      <c r="B7621" s="5">
        <v>16744</v>
      </c>
      <c r="C7621" s="30">
        <v>2</v>
      </c>
      <c r="D7621" s="14">
        <v>198.15089282954577</v>
      </c>
      <c r="E7621" s="14">
        <v>0.99209455098888943</v>
      </c>
    </row>
    <row r="7622" spans="2:5" x14ac:dyDescent="0.3">
      <c r="B7622" s="5">
        <v>16745</v>
      </c>
      <c r="C7622" s="30">
        <v>2</v>
      </c>
      <c r="D7622" s="14">
        <v>5803.9802670201234</v>
      </c>
      <c r="E7622" s="14">
        <v>0.97939992265876563</v>
      </c>
    </row>
    <row r="7623" spans="2:5" x14ac:dyDescent="0.3">
      <c r="B7623" s="5">
        <v>16746</v>
      </c>
      <c r="C7623" s="30">
        <v>2</v>
      </c>
      <c r="D7623" s="14">
        <v>4857.1315829180057</v>
      </c>
      <c r="E7623" s="14">
        <v>0.97933732097613069</v>
      </c>
    </row>
    <row r="7624" spans="2:5" x14ac:dyDescent="0.3">
      <c r="B7624" s="5">
        <v>16747</v>
      </c>
      <c r="C7624" s="30">
        <v>2</v>
      </c>
      <c r="D7624" s="14">
        <v>557.1049472568626</v>
      </c>
      <c r="E7624" s="14">
        <v>0.96417272245718566</v>
      </c>
    </row>
    <row r="7625" spans="2:5" x14ac:dyDescent="0.3">
      <c r="B7625" s="5">
        <v>16748</v>
      </c>
      <c r="C7625" s="30">
        <v>2</v>
      </c>
      <c r="D7625" s="14">
        <v>139.67694762517377</v>
      </c>
      <c r="E7625" s="14">
        <v>0.99780122299370544</v>
      </c>
    </row>
    <row r="7626" spans="2:5" x14ac:dyDescent="0.3">
      <c r="B7626" s="5">
        <v>16750</v>
      </c>
      <c r="C7626" s="30">
        <v>2</v>
      </c>
      <c r="D7626" s="14">
        <v>803.43140912914669</v>
      </c>
      <c r="E7626" s="14">
        <v>0.99753370074211889</v>
      </c>
    </row>
    <row r="7627" spans="2:5" x14ac:dyDescent="0.3">
      <c r="B7627" s="5">
        <v>16751</v>
      </c>
      <c r="C7627" s="30">
        <v>2</v>
      </c>
      <c r="D7627" s="14">
        <v>1448.9049733208901</v>
      </c>
      <c r="E7627" s="14">
        <v>0.70137430186938277</v>
      </c>
    </row>
    <row r="7628" spans="2:5" x14ac:dyDescent="0.3">
      <c r="B7628" s="5">
        <v>16752</v>
      </c>
      <c r="C7628" s="30">
        <v>2</v>
      </c>
      <c r="D7628" s="14">
        <v>1193.5602633216213</v>
      </c>
      <c r="E7628" s="14">
        <v>0.70137430186938265</v>
      </c>
    </row>
    <row r="7629" spans="2:5" x14ac:dyDescent="0.3">
      <c r="B7629" s="5">
        <v>16753</v>
      </c>
      <c r="C7629" s="30">
        <v>2</v>
      </c>
      <c r="D7629" s="14">
        <v>1175.2025250946792</v>
      </c>
      <c r="E7629" s="14">
        <v>0.70137430186938265</v>
      </c>
    </row>
    <row r="7630" spans="2:5" x14ac:dyDescent="0.3">
      <c r="B7630" s="5">
        <v>16754</v>
      </c>
      <c r="C7630" s="30">
        <v>2</v>
      </c>
      <c r="D7630" s="14">
        <v>1748.0089912429673</v>
      </c>
      <c r="E7630" s="14">
        <v>0.70137430186938265</v>
      </c>
    </row>
    <row r="7631" spans="2:5" x14ac:dyDescent="0.3">
      <c r="B7631" s="5">
        <v>16755</v>
      </c>
      <c r="C7631" s="30">
        <v>2</v>
      </c>
      <c r="D7631" s="14">
        <v>170.98362365625155</v>
      </c>
      <c r="E7631" s="14">
        <v>0.99693941256250074</v>
      </c>
    </row>
    <row r="7632" spans="2:5" x14ac:dyDescent="0.3">
      <c r="B7632" s="5">
        <v>16756</v>
      </c>
      <c r="C7632" s="30">
        <v>2</v>
      </c>
      <c r="D7632" s="14">
        <v>1158.0556446715073</v>
      </c>
      <c r="E7632" s="14">
        <v>0.70137430186938265</v>
      </c>
    </row>
    <row r="7633" spans="2:5" x14ac:dyDescent="0.3">
      <c r="B7633" s="5">
        <v>16757</v>
      </c>
      <c r="C7633" s="30">
        <v>2</v>
      </c>
      <c r="D7633" s="14">
        <v>1309.4905942093321</v>
      </c>
      <c r="E7633" s="14">
        <v>0.70137430186938254</v>
      </c>
    </row>
    <row r="7634" spans="2:5" x14ac:dyDescent="0.3">
      <c r="B7634" s="5">
        <v>16758</v>
      </c>
      <c r="C7634" s="30">
        <v>2</v>
      </c>
      <c r="D7634" s="14">
        <v>1021.30033280423</v>
      </c>
      <c r="E7634" s="14">
        <v>0.70137430186938265</v>
      </c>
    </row>
    <row r="7635" spans="2:5" x14ac:dyDescent="0.3">
      <c r="B7635" s="5">
        <v>16759</v>
      </c>
      <c r="C7635" s="30">
        <v>2</v>
      </c>
      <c r="D7635" s="14">
        <v>984.14435816312698</v>
      </c>
      <c r="E7635" s="14">
        <v>0.96453936821186226</v>
      </c>
    </row>
    <row r="7636" spans="2:5" x14ac:dyDescent="0.3">
      <c r="B7636" s="5">
        <v>16761</v>
      </c>
      <c r="C7636" s="30">
        <v>2</v>
      </c>
      <c r="D7636" s="14">
        <v>1075.0972888256415</v>
      </c>
      <c r="E7636" s="14">
        <v>0.70137430186938254</v>
      </c>
    </row>
    <row r="7637" spans="2:5" x14ac:dyDescent="0.3">
      <c r="B7637" s="5">
        <v>16762</v>
      </c>
      <c r="C7637" s="30">
        <v>2</v>
      </c>
      <c r="D7637" s="14">
        <v>175.01803463041037</v>
      </c>
      <c r="E7637" s="14">
        <v>0.99693905885768241</v>
      </c>
    </row>
    <row r="7638" spans="2:5" x14ac:dyDescent="0.3">
      <c r="B7638" s="5">
        <v>16763</v>
      </c>
      <c r="C7638" s="30">
        <v>2</v>
      </c>
      <c r="D7638" s="14">
        <v>816.98468395782311</v>
      </c>
      <c r="E7638" s="14">
        <v>0.70137430186938265</v>
      </c>
    </row>
    <row r="7639" spans="2:5" x14ac:dyDescent="0.3">
      <c r="B7639" s="5">
        <v>16764</v>
      </c>
      <c r="C7639" s="30">
        <v>2</v>
      </c>
      <c r="D7639" s="14">
        <v>1214.9007010238524</v>
      </c>
      <c r="E7639" s="14">
        <v>0.98338513831344365</v>
      </c>
    </row>
    <row r="7640" spans="2:5" x14ac:dyDescent="0.3">
      <c r="B7640" s="5">
        <v>16765</v>
      </c>
      <c r="C7640" s="30">
        <v>2</v>
      </c>
      <c r="D7640" s="14">
        <v>1396.4128427600424</v>
      </c>
      <c r="E7640" s="14">
        <v>0.70137430186938265</v>
      </c>
    </row>
    <row r="7641" spans="2:5" x14ac:dyDescent="0.3">
      <c r="B7641" s="5">
        <v>16766</v>
      </c>
      <c r="C7641" s="30">
        <v>2</v>
      </c>
      <c r="D7641" s="14">
        <v>321.3183092416013</v>
      </c>
      <c r="E7641" s="14">
        <v>0.96407324917205206</v>
      </c>
    </row>
    <row r="7642" spans="2:5" x14ac:dyDescent="0.3">
      <c r="B7642" s="5">
        <v>16767</v>
      </c>
      <c r="C7642" s="30">
        <v>2</v>
      </c>
      <c r="D7642" s="14">
        <v>4192.3976240058146</v>
      </c>
      <c r="E7642" s="14">
        <v>0.98505104611377592</v>
      </c>
    </row>
    <row r="7643" spans="2:5" x14ac:dyDescent="0.3">
      <c r="B7643" s="5">
        <v>16768</v>
      </c>
      <c r="C7643" s="30">
        <v>2</v>
      </c>
      <c r="D7643" s="14">
        <v>935.40798517867324</v>
      </c>
      <c r="E7643" s="14">
        <v>0.99718393708424502</v>
      </c>
    </row>
    <row r="7644" spans="2:5" x14ac:dyDescent="0.3">
      <c r="B7644" s="5">
        <v>16769</v>
      </c>
      <c r="C7644" s="30">
        <v>2</v>
      </c>
      <c r="D7644" s="14">
        <v>1010.3589847503849</v>
      </c>
      <c r="E7644" s="14">
        <v>0.70137430186938265</v>
      </c>
    </row>
    <row r="7645" spans="2:5" x14ac:dyDescent="0.3">
      <c r="B7645" s="5">
        <v>16770</v>
      </c>
      <c r="C7645" s="30">
        <v>2</v>
      </c>
      <c r="D7645" s="14">
        <v>655.39645256749168</v>
      </c>
      <c r="E7645" s="14">
        <v>0.99762187114481127</v>
      </c>
    </row>
    <row r="7646" spans="2:5" x14ac:dyDescent="0.3">
      <c r="B7646" s="5">
        <v>16771</v>
      </c>
      <c r="C7646" s="30">
        <v>2</v>
      </c>
      <c r="D7646" s="14">
        <v>860.33538943657561</v>
      </c>
      <c r="E7646" s="14">
        <v>0.99785971596296952</v>
      </c>
    </row>
    <row r="7647" spans="2:5" x14ac:dyDescent="0.3">
      <c r="B7647" s="5">
        <v>16773</v>
      </c>
      <c r="C7647" s="30">
        <v>2</v>
      </c>
      <c r="D7647" s="14">
        <v>1234.2791361214706</v>
      </c>
      <c r="E7647" s="14">
        <v>0.70137430186938265</v>
      </c>
    </row>
    <row r="7648" spans="2:5" x14ac:dyDescent="0.3">
      <c r="B7648" s="5">
        <v>16774</v>
      </c>
      <c r="C7648" s="30">
        <v>2</v>
      </c>
      <c r="D7648" s="14">
        <v>755.92536552675358</v>
      </c>
      <c r="E7648" s="14">
        <v>0.99987172436285632</v>
      </c>
    </row>
    <row r="7649" spans="2:5" x14ac:dyDescent="0.3">
      <c r="B7649" s="5">
        <v>16775</v>
      </c>
      <c r="C7649" s="30">
        <v>2</v>
      </c>
      <c r="D7649" s="14">
        <v>370.85223054048294</v>
      </c>
      <c r="E7649" s="14">
        <v>0.98437256257973837</v>
      </c>
    </row>
    <row r="7650" spans="2:5" x14ac:dyDescent="0.3">
      <c r="B7650" s="5">
        <v>16776</v>
      </c>
      <c r="C7650" s="30">
        <v>2</v>
      </c>
      <c r="D7650" s="14">
        <v>1002.6225492541307</v>
      </c>
      <c r="E7650" s="14">
        <v>0.70137430186938265</v>
      </c>
    </row>
    <row r="7651" spans="2:5" x14ac:dyDescent="0.3">
      <c r="B7651" s="5">
        <v>16777</v>
      </c>
      <c r="C7651" s="30">
        <v>2</v>
      </c>
      <c r="D7651" s="14">
        <v>1191.1893490985908</v>
      </c>
      <c r="E7651" s="14">
        <v>0.96516396569238405</v>
      </c>
    </row>
    <row r="7652" spans="2:5" x14ac:dyDescent="0.3">
      <c r="B7652" s="5">
        <v>16778</v>
      </c>
      <c r="C7652" s="30">
        <v>2</v>
      </c>
      <c r="D7652" s="14">
        <v>1169.9842902982468</v>
      </c>
      <c r="E7652" s="14">
        <v>0.96505574039383457</v>
      </c>
    </row>
    <row r="7653" spans="2:5" x14ac:dyDescent="0.3">
      <c r="B7653" s="5">
        <v>16779</v>
      </c>
      <c r="C7653" s="30">
        <v>2</v>
      </c>
      <c r="D7653" s="14">
        <v>8282.8991843700969</v>
      </c>
      <c r="E7653" s="14">
        <v>0.97779461418299529</v>
      </c>
    </row>
    <row r="7654" spans="2:5" x14ac:dyDescent="0.3">
      <c r="B7654" s="5">
        <v>16780</v>
      </c>
      <c r="C7654" s="30">
        <v>2</v>
      </c>
      <c r="D7654" s="14">
        <v>977.3854084548891</v>
      </c>
      <c r="E7654" s="14">
        <v>0.96452841411256229</v>
      </c>
    </row>
    <row r="7655" spans="2:5" x14ac:dyDescent="0.3">
      <c r="B7655" s="5">
        <v>16781</v>
      </c>
      <c r="C7655" s="30">
        <v>2</v>
      </c>
      <c r="D7655" s="14">
        <v>1080.7153611897588</v>
      </c>
      <c r="E7655" s="14">
        <v>0.70137430186938254</v>
      </c>
    </row>
    <row r="7656" spans="2:5" x14ac:dyDescent="0.3">
      <c r="B7656" s="5">
        <v>16782</v>
      </c>
      <c r="C7656" s="30">
        <v>2</v>
      </c>
      <c r="D7656" s="14">
        <v>909.30053548214084</v>
      </c>
      <c r="E7656" s="14">
        <v>0.98210300448260235</v>
      </c>
    </row>
    <row r="7657" spans="2:5" x14ac:dyDescent="0.3">
      <c r="B7657" s="5">
        <v>16784</v>
      </c>
      <c r="C7657" s="30">
        <v>2</v>
      </c>
      <c r="D7657" s="14">
        <v>1308.5840663828503</v>
      </c>
      <c r="E7657" s="14">
        <v>0.70137430186938265</v>
      </c>
    </row>
    <row r="7658" spans="2:5" x14ac:dyDescent="0.3">
      <c r="B7658" s="5">
        <v>16788</v>
      </c>
      <c r="C7658" s="30">
        <v>2</v>
      </c>
      <c r="D7658" s="14">
        <v>795.90732946525543</v>
      </c>
      <c r="E7658" s="14">
        <v>0.96431971538599648</v>
      </c>
    </row>
    <row r="7659" spans="2:5" x14ac:dyDescent="0.3">
      <c r="B7659" s="5">
        <v>16790</v>
      </c>
      <c r="C7659" s="30">
        <v>2</v>
      </c>
      <c r="D7659" s="14">
        <v>94.945996076168015</v>
      </c>
      <c r="E7659" s="14">
        <v>0.99778131126500536</v>
      </c>
    </row>
    <row r="7660" spans="2:5" x14ac:dyDescent="0.3">
      <c r="B7660" s="5">
        <v>16791</v>
      </c>
      <c r="C7660" s="30">
        <v>2</v>
      </c>
      <c r="D7660" s="14">
        <v>351.8919444270872</v>
      </c>
      <c r="E7660" s="14">
        <v>0.99223272860416067</v>
      </c>
    </row>
    <row r="7661" spans="2:5" x14ac:dyDescent="0.3">
      <c r="B7661" s="5">
        <v>16792</v>
      </c>
      <c r="C7661" s="30">
        <v>2</v>
      </c>
      <c r="D7661" s="14">
        <v>1317.1877142851777</v>
      </c>
      <c r="E7661" s="14">
        <v>0.96659019522545597</v>
      </c>
    </row>
    <row r="7662" spans="2:5" x14ac:dyDescent="0.3">
      <c r="B7662" s="5">
        <v>16793</v>
      </c>
      <c r="C7662" s="30">
        <v>2</v>
      </c>
      <c r="D7662" s="14">
        <v>1153.1671928290743</v>
      </c>
      <c r="E7662" s="14">
        <v>0.70137430186938265</v>
      </c>
    </row>
    <row r="7663" spans="2:5" x14ac:dyDescent="0.3">
      <c r="B7663" s="5">
        <v>16794</v>
      </c>
      <c r="C7663" s="30">
        <v>2</v>
      </c>
      <c r="D7663" s="14">
        <v>360.40511694756947</v>
      </c>
      <c r="E7663" s="14">
        <v>0.98737420363531059</v>
      </c>
    </row>
    <row r="7664" spans="2:5" x14ac:dyDescent="0.3">
      <c r="B7664" s="5">
        <v>16795</v>
      </c>
      <c r="C7664" s="30">
        <v>2</v>
      </c>
      <c r="D7664" s="14">
        <v>977.02799220067232</v>
      </c>
      <c r="E7664" s="14">
        <v>0.70137430186938265</v>
      </c>
    </row>
    <row r="7665" spans="2:5" x14ac:dyDescent="0.3">
      <c r="B7665" s="5">
        <v>16796</v>
      </c>
      <c r="C7665" s="30">
        <v>2</v>
      </c>
      <c r="D7665" s="14">
        <v>1086.6312474961396</v>
      </c>
      <c r="E7665" s="14">
        <v>0.70137430186938254</v>
      </c>
    </row>
    <row r="7666" spans="2:5" x14ac:dyDescent="0.3">
      <c r="B7666" s="5">
        <v>16800</v>
      </c>
      <c r="C7666" s="30">
        <v>2</v>
      </c>
      <c r="D7666" s="14">
        <v>857.66514458824088</v>
      </c>
      <c r="E7666" s="14">
        <v>0.70137430186938265</v>
      </c>
    </row>
    <row r="7667" spans="2:5" x14ac:dyDescent="0.3">
      <c r="B7667" s="5">
        <v>16801</v>
      </c>
      <c r="C7667" s="30">
        <v>2</v>
      </c>
      <c r="D7667" s="14">
        <v>232.56663910757609</v>
      </c>
      <c r="E7667" s="14">
        <v>0.9999136845156974</v>
      </c>
    </row>
    <row r="7668" spans="2:5" x14ac:dyDescent="0.3">
      <c r="B7668" s="5">
        <v>16803</v>
      </c>
      <c r="C7668" s="30">
        <v>2</v>
      </c>
      <c r="D7668" s="14">
        <v>1058.8340743974725</v>
      </c>
      <c r="E7668" s="14">
        <v>0.70137430186938265</v>
      </c>
    </row>
    <row r="7669" spans="2:5" x14ac:dyDescent="0.3">
      <c r="B7669" s="5">
        <v>16804</v>
      </c>
      <c r="C7669" s="30">
        <v>2</v>
      </c>
      <c r="D7669" s="14">
        <v>873.65521039430519</v>
      </c>
      <c r="E7669" s="14">
        <v>0.99714509694729969</v>
      </c>
    </row>
    <row r="7670" spans="2:5" x14ac:dyDescent="0.3">
      <c r="B7670" s="5">
        <v>16805</v>
      </c>
      <c r="C7670" s="30">
        <v>2</v>
      </c>
      <c r="D7670" s="14">
        <v>939.73537618418231</v>
      </c>
      <c r="E7670" s="14">
        <v>0.96447279216380266</v>
      </c>
    </row>
    <row r="7671" spans="2:5" x14ac:dyDescent="0.3">
      <c r="B7671" s="5">
        <v>16806</v>
      </c>
      <c r="C7671" s="30">
        <v>2</v>
      </c>
      <c r="D7671" s="14">
        <v>611.69149044094252</v>
      </c>
      <c r="E7671" s="14">
        <v>0.99988499785764828</v>
      </c>
    </row>
    <row r="7672" spans="2:5" x14ac:dyDescent="0.3">
      <c r="B7672" s="5">
        <v>16807</v>
      </c>
      <c r="C7672" s="30">
        <v>2</v>
      </c>
      <c r="D7672" s="14">
        <v>269.18602159320039</v>
      </c>
      <c r="E7672" s="14">
        <v>0.99697835728514428</v>
      </c>
    </row>
    <row r="7673" spans="2:5" x14ac:dyDescent="0.3">
      <c r="B7673" s="5">
        <v>16808</v>
      </c>
      <c r="C7673" s="30">
        <v>2</v>
      </c>
      <c r="D7673" s="14">
        <v>1124.0939668259446</v>
      </c>
      <c r="E7673" s="14">
        <v>0.96487153788489766</v>
      </c>
    </row>
    <row r="7674" spans="2:5" x14ac:dyDescent="0.3">
      <c r="B7674" s="5">
        <v>16809</v>
      </c>
      <c r="C7674" s="30">
        <v>2</v>
      </c>
      <c r="D7674" s="14">
        <v>509.55272079812056</v>
      </c>
      <c r="E7674" s="14">
        <v>0.99768035261031485</v>
      </c>
    </row>
    <row r="7675" spans="2:5" x14ac:dyDescent="0.3">
      <c r="B7675" s="5">
        <v>16810</v>
      </c>
      <c r="C7675" s="30">
        <v>2</v>
      </c>
      <c r="D7675" s="14">
        <v>1082.509419728643</v>
      </c>
      <c r="E7675" s="14">
        <v>0.70137430186938277</v>
      </c>
    </row>
    <row r="7676" spans="2:5" x14ac:dyDescent="0.3">
      <c r="B7676" s="5">
        <v>16811</v>
      </c>
      <c r="C7676" s="30">
        <v>2</v>
      </c>
      <c r="D7676" s="14">
        <v>1077.0300140113013</v>
      </c>
      <c r="E7676" s="14">
        <v>0.70137430186938265</v>
      </c>
    </row>
    <row r="7677" spans="2:5" x14ac:dyDescent="0.3">
      <c r="B7677" s="5">
        <v>16812</v>
      </c>
      <c r="C7677" s="30">
        <v>2</v>
      </c>
      <c r="D7677" s="14">
        <v>918.43473160221345</v>
      </c>
      <c r="E7677" s="14">
        <v>0.70137430186938254</v>
      </c>
    </row>
    <row r="7678" spans="2:5" x14ac:dyDescent="0.3">
      <c r="B7678" s="5">
        <v>16813</v>
      </c>
      <c r="C7678" s="30">
        <v>2</v>
      </c>
      <c r="D7678" s="14">
        <v>247.11572874612494</v>
      </c>
      <c r="E7678" s="14">
        <v>0.98767179257069693</v>
      </c>
    </row>
    <row r="7679" spans="2:5" x14ac:dyDescent="0.3">
      <c r="B7679" s="5">
        <v>16814</v>
      </c>
      <c r="C7679" s="30">
        <v>2</v>
      </c>
      <c r="D7679" s="14">
        <v>5118.797246773549</v>
      </c>
      <c r="E7679" s="14">
        <v>0.97712608788000477</v>
      </c>
    </row>
    <row r="7680" spans="2:5" x14ac:dyDescent="0.3">
      <c r="B7680" s="5">
        <v>16816</v>
      </c>
      <c r="C7680" s="30">
        <v>2</v>
      </c>
      <c r="D7680" s="14">
        <v>1007.8624363476271</v>
      </c>
      <c r="E7680" s="14">
        <v>0.99982168395848536</v>
      </c>
    </row>
    <row r="7681" spans="2:5" x14ac:dyDescent="0.3">
      <c r="B7681" s="5">
        <v>16817</v>
      </c>
      <c r="C7681" s="30">
        <v>2</v>
      </c>
      <c r="D7681" s="14">
        <v>191.59062075990258</v>
      </c>
      <c r="E7681" s="14">
        <v>0.98969464252705819</v>
      </c>
    </row>
    <row r="7682" spans="2:5" x14ac:dyDescent="0.3">
      <c r="B7682" s="5">
        <v>16818</v>
      </c>
      <c r="C7682" s="30">
        <v>2</v>
      </c>
      <c r="D7682" s="14">
        <v>1959.888338686352</v>
      </c>
      <c r="E7682" s="14">
        <v>0.9848557126119577</v>
      </c>
    </row>
    <row r="7683" spans="2:5" x14ac:dyDescent="0.3">
      <c r="B7683" s="5">
        <v>16820</v>
      </c>
      <c r="C7683" s="30">
        <v>2</v>
      </c>
      <c r="D7683" s="14">
        <v>902.82194989151049</v>
      </c>
      <c r="E7683" s="14">
        <v>0.70137430186938254</v>
      </c>
    </row>
    <row r="7684" spans="2:5" x14ac:dyDescent="0.3">
      <c r="B7684" s="5">
        <v>16823</v>
      </c>
      <c r="C7684" s="30">
        <v>2</v>
      </c>
      <c r="D7684" s="14">
        <v>1032.2717032256855</v>
      </c>
      <c r="E7684" s="14">
        <v>0.70137430186938265</v>
      </c>
    </row>
    <row r="7685" spans="2:5" x14ac:dyDescent="0.3">
      <c r="B7685" s="5">
        <v>16824</v>
      </c>
      <c r="C7685" s="30">
        <v>2</v>
      </c>
      <c r="D7685" s="14">
        <v>939.68231025466548</v>
      </c>
      <c r="E7685" s="14">
        <v>0.96447271964612702</v>
      </c>
    </row>
    <row r="7686" spans="2:5" x14ac:dyDescent="0.3">
      <c r="B7686" s="5">
        <v>16825</v>
      </c>
      <c r="C7686" s="30">
        <v>2</v>
      </c>
      <c r="D7686" s="14">
        <v>615.86615319666782</v>
      </c>
      <c r="E7686" s="14">
        <v>0.96420163430865358</v>
      </c>
    </row>
    <row r="7687" spans="2:5" x14ac:dyDescent="0.3">
      <c r="B7687" s="5">
        <v>16826</v>
      </c>
      <c r="C7687" s="30">
        <v>2</v>
      </c>
      <c r="D7687" s="14">
        <v>1049.1882850681118</v>
      </c>
      <c r="E7687" s="14">
        <v>0.70137430186938277</v>
      </c>
    </row>
    <row r="7688" spans="2:5" x14ac:dyDescent="0.3">
      <c r="B7688" s="5">
        <v>16828</v>
      </c>
      <c r="C7688" s="30">
        <v>2</v>
      </c>
      <c r="D7688" s="14">
        <v>1297.453271266106</v>
      </c>
      <c r="E7688" s="14">
        <v>0.9661979236914563</v>
      </c>
    </row>
    <row r="7689" spans="2:5" x14ac:dyDescent="0.3">
      <c r="B7689" s="5">
        <v>16829</v>
      </c>
      <c r="C7689" s="30">
        <v>2</v>
      </c>
      <c r="D7689" s="14">
        <v>1205.1388318235149</v>
      </c>
      <c r="E7689" s="14">
        <v>0.70137430186938265</v>
      </c>
    </row>
    <row r="7690" spans="2:5" x14ac:dyDescent="0.3">
      <c r="B7690" s="5">
        <v>16830</v>
      </c>
      <c r="C7690" s="30">
        <v>2</v>
      </c>
      <c r="D7690" s="14">
        <v>1065.4360018017064</v>
      </c>
      <c r="E7690" s="14">
        <v>0.70137430186938277</v>
      </c>
    </row>
    <row r="7691" spans="2:5" x14ac:dyDescent="0.3">
      <c r="B7691" s="5">
        <v>16832</v>
      </c>
      <c r="C7691" s="30">
        <v>2</v>
      </c>
      <c r="D7691" s="14">
        <v>1228.314673673684</v>
      </c>
      <c r="E7691" s="14">
        <v>0.99766024428087285</v>
      </c>
    </row>
    <row r="7692" spans="2:5" x14ac:dyDescent="0.3">
      <c r="B7692" s="5">
        <v>16833</v>
      </c>
      <c r="C7692" s="30">
        <v>2</v>
      </c>
      <c r="D7692" s="14">
        <v>733.06107123104709</v>
      </c>
      <c r="E7692" s="14">
        <v>0.99708155747259741</v>
      </c>
    </row>
    <row r="7693" spans="2:5" x14ac:dyDescent="0.3">
      <c r="B7693" s="5">
        <v>16834</v>
      </c>
      <c r="C7693" s="30">
        <v>2</v>
      </c>
      <c r="D7693" s="14">
        <v>978.37469013967802</v>
      </c>
      <c r="E7693" s="14">
        <v>0.70137430186938254</v>
      </c>
    </row>
    <row r="7694" spans="2:5" x14ac:dyDescent="0.3">
      <c r="B7694" s="5">
        <v>16835</v>
      </c>
      <c r="C7694" s="30">
        <v>2</v>
      </c>
      <c r="D7694" s="14">
        <v>1240.5339954848389</v>
      </c>
      <c r="E7694" s="14">
        <v>0.96550572049418382</v>
      </c>
    </row>
    <row r="7695" spans="2:5" x14ac:dyDescent="0.3">
      <c r="B7695" s="5">
        <v>16836</v>
      </c>
      <c r="C7695" s="30">
        <v>2</v>
      </c>
      <c r="D7695" s="14">
        <v>1163.5704961376657</v>
      </c>
      <c r="E7695" s="14">
        <v>0.96502629735663703</v>
      </c>
    </row>
    <row r="7696" spans="2:5" x14ac:dyDescent="0.3">
      <c r="B7696" s="5">
        <v>16837</v>
      </c>
      <c r="C7696" s="30">
        <v>2</v>
      </c>
      <c r="D7696" s="14">
        <v>1782.0178303377741</v>
      </c>
      <c r="E7696" s="14">
        <v>0.98482806899080699</v>
      </c>
    </row>
    <row r="7697" spans="2:5" x14ac:dyDescent="0.3">
      <c r="B7697" s="5">
        <v>16838</v>
      </c>
      <c r="C7697" s="30">
        <v>2</v>
      </c>
      <c r="D7697" s="14">
        <v>804.87429743353368</v>
      </c>
      <c r="E7697" s="14">
        <v>0.96432726425528692</v>
      </c>
    </row>
    <row r="7698" spans="2:5" x14ac:dyDescent="0.3">
      <c r="B7698" s="5">
        <v>16839</v>
      </c>
      <c r="C7698" s="30">
        <v>2</v>
      </c>
      <c r="D7698" s="14">
        <v>14363.835292126038</v>
      </c>
      <c r="E7698" s="14">
        <v>0.97412080018869507</v>
      </c>
    </row>
    <row r="7699" spans="2:5" x14ac:dyDescent="0.3">
      <c r="B7699" s="5">
        <v>16841</v>
      </c>
      <c r="C7699" s="30">
        <v>2</v>
      </c>
      <c r="D7699" s="14">
        <v>482.15403678472097</v>
      </c>
      <c r="E7699" s="14">
        <v>0.99497985195270799</v>
      </c>
    </row>
    <row r="7700" spans="2:5" x14ac:dyDescent="0.3">
      <c r="B7700" s="5">
        <v>16842</v>
      </c>
      <c r="C7700" s="30">
        <v>2</v>
      </c>
      <c r="D7700" s="14">
        <v>138.46953953555825</v>
      </c>
      <c r="E7700" s="14">
        <v>0.99696085912494559</v>
      </c>
    </row>
    <row r="7701" spans="2:5" x14ac:dyDescent="0.3">
      <c r="B7701" s="5">
        <v>16843</v>
      </c>
      <c r="C7701" s="30">
        <v>2</v>
      </c>
      <c r="D7701" s="14">
        <v>8810.1616933054574</v>
      </c>
      <c r="E7701" s="14">
        <v>0.98021236258274358</v>
      </c>
    </row>
    <row r="7702" spans="2:5" x14ac:dyDescent="0.3">
      <c r="B7702" s="5">
        <v>16846</v>
      </c>
      <c r="C7702" s="30">
        <v>2</v>
      </c>
      <c r="D7702" s="14">
        <v>1185.9147250420747</v>
      </c>
      <c r="E7702" s="14">
        <v>0.70137430186938265</v>
      </c>
    </row>
    <row r="7703" spans="2:5" x14ac:dyDescent="0.3">
      <c r="B7703" s="5">
        <v>16847</v>
      </c>
      <c r="C7703" s="30">
        <v>2</v>
      </c>
      <c r="D7703" s="14">
        <v>1209.4123916396397</v>
      </c>
      <c r="E7703" s="14">
        <v>0.70137430186938277</v>
      </c>
    </row>
    <row r="7704" spans="2:5" x14ac:dyDescent="0.3">
      <c r="B7704" s="5">
        <v>16848</v>
      </c>
      <c r="C7704" s="30">
        <v>2</v>
      </c>
      <c r="D7704" s="14">
        <v>1112.3508352779322</v>
      </c>
      <c r="E7704" s="14">
        <v>0.70137430186938265</v>
      </c>
    </row>
    <row r="7705" spans="2:5" x14ac:dyDescent="0.3">
      <c r="B7705" s="5">
        <v>16849</v>
      </c>
      <c r="C7705" s="30">
        <v>2</v>
      </c>
      <c r="D7705" s="14">
        <v>1288.6768486396693</v>
      </c>
      <c r="E7705" s="14">
        <v>0.70137430186938277</v>
      </c>
    </row>
    <row r="7706" spans="2:5" x14ac:dyDescent="0.3">
      <c r="B7706" s="5">
        <v>16850</v>
      </c>
      <c r="C7706" s="30">
        <v>2</v>
      </c>
      <c r="D7706" s="14">
        <v>1058.7207410971055</v>
      </c>
      <c r="E7706" s="14">
        <v>0.70137430186938265</v>
      </c>
    </row>
    <row r="7707" spans="2:5" x14ac:dyDescent="0.3">
      <c r="B7707" s="5">
        <v>16851</v>
      </c>
      <c r="C7707" s="30">
        <v>2</v>
      </c>
      <c r="D7707" s="14">
        <v>1176.9956947111668</v>
      </c>
      <c r="E7707" s="14">
        <v>0.96508958059525818</v>
      </c>
    </row>
    <row r="7708" spans="2:5" x14ac:dyDescent="0.3">
      <c r="B7708" s="5">
        <v>16852</v>
      </c>
      <c r="C7708" s="30">
        <v>2</v>
      </c>
      <c r="D7708" s="14">
        <v>1279.5953256846774</v>
      </c>
      <c r="E7708" s="14">
        <v>0.965927197693351</v>
      </c>
    </row>
    <row r="7709" spans="2:5" x14ac:dyDescent="0.3">
      <c r="B7709" s="5">
        <v>16855</v>
      </c>
      <c r="C7709" s="30">
        <v>2</v>
      </c>
      <c r="D7709" s="14">
        <v>1081.0309026750022</v>
      </c>
      <c r="E7709" s="14">
        <v>0.96474168766323887</v>
      </c>
    </row>
    <row r="7710" spans="2:5" x14ac:dyDescent="0.3">
      <c r="B7710" s="5">
        <v>16856</v>
      </c>
      <c r="C7710" s="30">
        <v>2</v>
      </c>
      <c r="D7710" s="14">
        <v>1394.7213155011007</v>
      </c>
      <c r="E7710" s="14">
        <v>0.70137430186938265</v>
      </c>
    </row>
    <row r="7711" spans="2:5" x14ac:dyDescent="0.3">
      <c r="B7711" s="5">
        <v>16858</v>
      </c>
      <c r="C7711" s="30">
        <v>2</v>
      </c>
      <c r="D7711" s="14">
        <v>1014.9977812075855</v>
      </c>
      <c r="E7711" s="14">
        <v>0.70137430186938265</v>
      </c>
    </row>
    <row r="7712" spans="2:5" x14ac:dyDescent="0.3">
      <c r="B7712" s="5">
        <v>16859</v>
      </c>
      <c r="C7712" s="30">
        <v>2</v>
      </c>
      <c r="D7712" s="14">
        <v>642.88200651202476</v>
      </c>
      <c r="E7712" s="14">
        <v>0.96421616598460091</v>
      </c>
    </row>
    <row r="7713" spans="2:5" x14ac:dyDescent="0.3">
      <c r="B7713" s="5">
        <v>16861</v>
      </c>
      <c r="C7713" s="30">
        <v>2</v>
      </c>
      <c r="D7713" s="14">
        <v>1248.2341165400721</v>
      </c>
      <c r="E7713" s="14">
        <v>0.96557507614112048</v>
      </c>
    </row>
    <row r="7714" spans="2:5" x14ac:dyDescent="0.3">
      <c r="B7714" s="5">
        <v>16863</v>
      </c>
      <c r="C7714" s="30">
        <v>2</v>
      </c>
      <c r="D7714" s="14">
        <v>895.06000157130177</v>
      </c>
      <c r="E7714" s="14">
        <v>0.96441670479772523</v>
      </c>
    </row>
    <row r="7715" spans="2:5" x14ac:dyDescent="0.3">
      <c r="B7715" s="5">
        <v>16866</v>
      </c>
      <c r="C7715" s="30">
        <v>2</v>
      </c>
      <c r="D7715" s="14">
        <v>1219.2865080028803</v>
      </c>
      <c r="E7715" s="14">
        <v>0.99762770978810311</v>
      </c>
    </row>
    <row r="7716" spans="2:5" x14ac:dyDescent="0.3">
      <c r="B7716" s="5">
        <v>16869</v>
      </c>
      <c r="C7716" s="30">
        <v>2</v>
      </c>
      <c r="D7716" s="14">
        <v>587.03467574840249</v>
      </c>
      <c r="E7716" s="14">
        <v>0.999886758485248</v>
      </c>
    </row>
    <row r="7717" spans="2:5" x14ac:dyDescent="0.3">
      <c r="B7717" s="5">
        <v>16871</v>
      </c>
      <c r="C7717" s="30">
        <v>2</v>
      </c>
      <c r="D7717" s="14">
        <v>1425.4973031405311</v>
      </c>
      <c r="E7717" s="14">
        <v>0.99506996870667541</v>
      </c>
    </row>
    <row r="7718" spans="2:5" x14ac:dyDescent="0.3">
      <c r="B7718" s="5">
        <v>16872</v>
      </c>
      <c r="C7718" s="30">
        <v>2</v>
      </c>
      <c r="D7718" s="14">
        <v>723.93502203838671</v>
      </c>
      <c r="E7718" s="14">
        <v>0.99707828037005641</v>
      </c>
    </row>
    <row r="7719" spans="2:5" x14ac:dyDescent="0.3">
      <c r="B7719" s="5">
        <v>16873</v>
      </c>
      <c r="C7719" s="30">
        <v>2</v>
      </c>
      <c r="D7719" s="14">
        <v>3938.859362836632</v>
      </c>
      <c r="E7719" s="14">
        <v>0.99792815720470818</v>
      </c>
    </row>
    <row r="7720" spans="2:5" x14ac:dyDescent="0.3">
      <c r="B7720" s="5">
        <v>16875</v>
      </c>
      <c r="C7720" s="30">
        <v>2</v>
      </c>
      <c r="D7720" s="14">
        <v>706.98166424549208</v>
      </c>
      <c r="E7720" s="14">
        <v>0.99785101391982312</v>
      </c>
    </row>
    <row r="7721" spans="2:5" x14ac:dyDescent="0.3">
      <c r="B7721" s="5">
        <v>16877</v>
      </c>
      <c r="C7721" s="30">
        <v>2</v>
      </c>
      <c r="D7721" s="14">
        <v>581.24926658961681</v>
      </c>
      <c r="E7721" s="14">
        <v>0.99465213270838204</v>
      </c>
    </row>
    <row r="7722" spans="2:5" x14ac:dyDescent="0.3">
      <c r="B7722" s="5">
        <v>16878</v>
      </c>
      <c r="C7722" s="30">
        <v>2</v>
      </c>
      <c r="D7722" s="14">
        <v>1421.5102030423579</v>
      </c>
      <c r="E7722" s="14">
        <v>0.70137430186938265</v>
      </c>
    </row>
    <row r="7723" spans="2:5" x14ac:dyDescent="0.3">
      <c r="B7723" s="5">
        <v>16880</v>
      </c>
      <c r="C7723" s="30">
        <v>2</v>
      </c>
      <c r="D7723" s="14">
        <v>195.94584222304806</v>
      </c>
      <c r="E7723" s="14">
        <v>0.99217521663242891</v>
      </c>
    </row>
    <row r="7724" spans="2:5" x14ac:dyDescent="0.3">
      <c r="B7724" s="5">
        <v>16881</v>
      </c>
      <c r="C7724" s="30">
        <v>2</v>
      </c>
      <c r="D7724" s="14">
        <v>960.97352148546634</v>
      </c>
      <c r="E7724" s="14">
        <v>0.70137430186938265</v>
      </c>
    </row>
    <row r="7725" spans="2:5" x14ac:dyDescent="0.3">
      <c r="B7725" s="5">
        <v>16882</v>
      </c>
      <c r="C7725" s="30">
        <v>2</v>
      </c>
      <c r="D7725" s="14">
        <v>697.7074720588738</v>
      </c>
      <c r="E7725" s="14">
        <v>0.99706930254434312</v>
      </c>
    </row>
    <row r="7726" spans="2:5" x14ac:dyDescent="0.3">
      <c r="B7726" s="5">
        <v>16883</v>
      </c>
      <c r="C7726" s="30">
        <v>2</v>
      </c>
      <c r="D7726" s="14">
        <v>1136.7093082761885</v>
      </c>
      <c r="E7726" s="14">
        <v>0.96491659121664064</v>
      </c>
    </row>
    <row r="7727" spans="2:5" x14ac:dyDescent="0.3">
      <c r="B7727" s="5">
        <v>16884</v>
      </c>
      <c r="C7727" s="30">
        <v>2</v>
      </c>
      <c r="D7727" s="14">
        <v>972.43111624310097</v>
      </c>
      <c r="E7727" s="14">
        <v>0.96452058531021001</v>
      </c>
    </row>
    <row r="7728" spans="2:5" x14ac:dyDescent="0.3">
      <c r="B7728" s="5">
        <v>16885</v>
      </c>
      <c r="C7728" s="30">
        <v>2</v>
      </c>
      <c r="D7728" s="14">
        <v>942.30940209600942</v>
      </c>
      <c r="E7728" s="14">
        <v>0.99718886290187614</v>
      </c>
    </row>
    <row r="7729" spans="2:5" x14ac:dyDescent="0.3">
      <c r="B7729" s="5">
        <v>16887</v>
      </c>
      <c r="C7729" s="30">
        <v>2</v>
      </c>
      <c r="D7729" s="14">
        <v>1207.7833619648461</v>
      </c>
      <c r="E7729" s="14">
        <v>0.70137430186938277</v>
      </c>
    </row>
    <row r="7730" spans="2:5" x14ac:dyDescent="0.3">
      <c r="B7730" s="5">
        <v>16889</v>
      </c>
      <c r="C7730" s="30">
        <v>2</v>
      </c>
      <c r="D7730" s="14">
        <v>247.73304426402999</v>
      </c>
      <c r="E7730" s="14">
        <v>0.99693335971480512</v>
      </c>
    </row>
    <row r="7731" spans="2:5" x14ac:dyDescent="0.3">
      <c r="B7731" s="5">
        <v>16891</v>
      </c>
      <c r="C7731" s="30">
        <v>2</v>
      </c>
      <c r="D7731" s="14">
        <v>722.7119971326249</v>
      </c>
      <c r="E7731" s="14">
        <v>0.99987532831139458</v>
      </c>
    </row>
    <row r="7732" spans="2:5" x14ac:dyDescent="0.3">
      <c r="B7732" s="5">
        <v>16892</v>
      </c>
      <c r="C7732" s="30">
        <v>2</v>
      </c>
      <c r="D7732" s="14">
        <v>1027.1886695465573</v>
      </c>
      <c r="E7732" s="14">
        <v>0.99726254573075812</v>
      </c>
    </row>
    <row r="7733" spans="2:5" x14ac:dyDescent="0.3">
      <c r="B7733" s="5">
        <v>16893</v>
      </c>
      <c r="C7733" s="30">
        <v>2</v>
      </c>
      <c r="D7733" s="14">
        <v>1263.8218926082266</v>
      </c>
      <c r="E7733" s="14">
        <v>0.70137430186938265</v>
      </c>
    </row>
    <row r="7734" spans="2:5" x14ac:dyDescent="0.3">
      <c r="B7734" s="5">
        <v>16895</v>
      </c>
      <c r="C7734" s="30">
        <v>2</v>
      </c>
      <c r="D7734" s="14">
        <v>1180.5289418646596</v>
      </c>
      <c r="E7734" s="14">
        <v>0.70137430186938277</v>
      </c>
    </row>
    <row r="7735" spans="2:5" x14ac:dyDescent="0.3">
      <c r="B7735" s="5">
        <v>16897</v>
      </c>
      <c r="C7735" s="30">
        <v>2</v>
      </c>
      <c r="D7735" s="14">
        <v>1122.6269889817393</v>
      </c>
      <c r="E7735" s="14">
        <v>0.96486653236553388</v>
      </c>
    </row>
    <row r="7736" spans="2:5" x14ac:dyDescent="0.3">
      <c r="B7736" s="5">
        <v>16898</v>
      </c>
      <c r="C7736" s="30">
        <v>2</v>
      </c>
      <c r="D7736" s="14">
        <v>903.19438495471786</v>
      </c>
      <c r="E7736" s="14">
        <v>0.99716258478767827</v>
      </c>
    </row>
    <row r="7737" spans="2:5" x14ac:dyDescent="0.3">
      <c r="B7737" s="5">
        <v>16899</v>
      </c>
      <c r="C7737" s="30">
        <v>2</v>
      </c>
      <c r="D7737" s="14">
        <v>454.05821151894963</v>
      </c>
      <c r="E7737" s="14">
        <v>0.99769794654371791</v>
      </c>
    </row>
    <row r="7738" spans="2:5" x14ac:dyDescent="0.3">
      <c r="B7738" s="5">
        <v>16900</v>
      </c>
      <c r="C7738" s="30">
        <v>2</v>
      </c>
      <c r="D7738" s="14">
        <v>508.25622093302718</v>
      </c>
      <c r="E7738" s="14">
        <v>0.99701919769600755</v>
      </c>
    </row>
    <row r="7739" spans="2:5" x14ac:dyDescent="0.3">
      <c r="B7739" s="5">
        <v>16902</v>
      </c>
      <c r="C7739" s="30">
        <v>2</v>
      </c>
      <c r="D7739" s="14">
        <v>1378.7006261013794</v>
      </c>
      <c r="E7739" s="14">
        <v>0.70137430186938265</v>
      </c>
    </row>
    <row r="7740" spans="2:5" x14ac:dyDescent="0.3">
      <c r="B7740" s="5">
        <v>16903</v>
      </c>
      <c r="C7740" s="30">
        <v>2</v>
      </c>
      <c r="D7740" s="14">
        <v>1017.4247087634692</v>
      </c>
      <c r="E7740" s="14">
        <v>0.70137430186938265</v>
      </c>
    </row>
    <row r="7741" spans="2:5" x14ac:dyDescent="0.3">
      <c r="B7741" s="5">
        <v>16904</v>
      </c>
      <c r="C7741" s="30">
        <v>2</v>
      </c>
      <c r="D7741" s="14">
        <v>2019.3701259398413</v>
      </c>
      <c r="E7741" s="14">
        <v>0.98048630673931059</v>
      </c>
    </row>
    <row r="7742" spans="2:5" x14ac:dyDescent="0.3">
      <c r="B7742" s="5">
        <v>16905</v>
      </c>
      <c r="C7742" s="30">
        <v>2</v>
      </c>
      <c r="D7742" s="14">
        <v>1380.4707446574835</v>
      </c>
      <c r="E7742" s="14">
        <v>0.99506710179746738</v>
      </c>
    </row>
    <row r="7743" spans="2:5" x14ac:dyDescent="0.3">
      <c r="B7743" s="5">
        <v>16906</v>
      </c>
      <c r="C7743" s="30">
        <v>2</v>
      </c>
      <c r="D7743" s="14">
        <v>840.17267097028559</v>
      </c>
      <c r="E7743" s="14">
        <v>0.99986046152953933</v>
      </c>
    </row>
    <row r="7744" spans="2:5" x14ac:dyDescent="0.3">
      <c r="B7744" s="5">
        <v>16907</v>
      </c>
      <c r="C7744" s="30">
        <v>2</v>
      </c>
      <c r="D7744" s="14">
        <v>442.37382969528409</v>
      </c>
      <c r="E7744" s="14">
        <v>0.99770139797942858</v>
      </c>
    </row>
    <row r="7745" spans="2:5" x14ac:dyDescent="0.3">
      <c r="B7745" s="5">
        <v>16909</v>
      </c>
      <c r="C7745" s="30">
        <v>2</v>
      </c>
      <c r="D7745" s="14">
        <v>1011.5905205178616</v>
      </c>
      <c r="E7745" s="14">
        <v>0.70137430186938265</v>
      </c>
    </row>
    <row r="7746" spans="2:5" x14ac:dyDescent="0.3">
      <c r="B7746" s="5">
        <v>16910</v>
      </c>
      <c r="C7746" s="30">
        <v>2</v>
      </c>
      <c r="D7746" s="14">
        <v>188.39363668514187</v>
      </c>
      <c r="E7746" s="14">
        <v>0.99210256635766048</v>
      </c>
    </row>
    <row r="7747" spans="2:5" x14ac:dyDescent="0.3">
      <c r="B7747" s="5">
        <v>16912</v>
      </c>
      <c r="C7747" s="30">
        <v>2</v>
      </c>
      <c r="D7747" s="14">
        <v>1187.3814977827979</v>
      </c>
      <c r="E7747" s="14">
        <v>0.98798351199894463</v>
      </c>
    </row>
    <row r="7748" spans="2:5" x14ac:dyDescent="0.3">
      <c r="B7748" s="5">
        <v>16913</v>
      </c>
      <c r="C7748" s="30">
        <v>2</v>
      </c>
      <c r="D7748" s="14">
        <v>1301.7176858830644</v>
      </c>
      <c r="E7748" s="14">
        <v>0.70137430186938254</v>
      </c>
    </row>
    <row r="7749" spans="2:5" x14ac:dyDescent="0.3">
      <c r="B7749" s="5">
        <v>16914</v>
      </c>
      <c r="C7749" s="30">
        <v>2</v>
      </c>
      <c r="D7749" s="14">
        <v>1192.4823053496882</v>
      </c>
      <c r="E7749" s="14">
        <v>0.70137430186938265</v>
      </c>
    </row>
    <row r="7750" spans="2:5" x14ac:dyDescent="0.3">
      <c r="B7750" s="5">
        <v>16915</v>
      </c>
      <c r="C7750" s="30">
        <v>2</v>
      </c>
      <c r="D7750" s="14">
        <v>917.01508943375859</v>
      </c>
      <c r="E7750" s="14">
        <v>0.99742991826083838</v>
      </c>
    </row>
    <row r="7751" spans="2:5" x14ac:dyDescent="0.3">
      <c r="B7751" s="5">
        <v>16916</v>
      </c>
      <c r="C7751" s="30">
        <v>2</v>
      </c>
      <c r="D7751" s="14">
        <v>817.98371271867313</v>
      </c>
      <c r="E7751" s="14">
        <v>0.96433868248325083</v>
      </c>
    </row>
    <row r="7752" spans="2:5" x14ac:dyDescent="0.3">
      <c r="B7752" s="5">
        <v>16917</v>
      </c>
      <c r="C7752" s="30">
        <v>2</v>
      </c>
      <c r="D7752" s="14">
        <v>999.46434580976279</v>
      </c>
      <c r="E7752" s="14">
        <v>0.70137430186938277</v>
      </c>
    </row>
    <row r="7753" spans="2:5" x14ac:dyDescent="0.3">
      <c r="B7753" s="5">
        <v>16918</v>
      </c>
      <c r="C7753" s="30">
        <v>2</v>
      </c>
      <c r="D7753" s="14">
        <v>372.10474214677578</v>
      </c>
      <c r="E7753" s="14">
        <v>0.99477490294752879</v>
      </c>
    </row>
    <row r="7754" spans="2:5" x14ac:dyDescent="0.3">
      <c r="B7754" s="5">
        <v>16919</v>
      </c>
      <c r="C7754" s="30">
        <v>2</v>
      </c>
      <c r="D7754" s="14">
        <v>1212.714848607427</v>
      </c>
      <c r="E7754" s="14">
        <v>0.98471301115310761</v>
      </c>
    </row>
    <row r="7755" spans="2:5" x14ac:dyDescent="0.3">
      <c r="B7755" s="5">
        <v>16921</v>
      </c>
      <c r="C7755" s="30">
        <v>2</v>
      </c>
      <c r="D7755" s="14">
        <v>1236.3397892085623</v>
      </c>
      <c r="E7755" s="14">
        <v>0.70137430186938254</v>
      </c>
    </row>
    <row r="7756" spans="2:5" x14ac:dyDescent="0.3">
      <c r="B7756" s="5">
        <v>16923</v>
      </c>
      <c r="C7756" s="30">
        <v>2</v>
      </c>
      <c r="D7756" s="14">
        <v>5857.02595038853</v>
      </c>
      <c r="E7756" s="14">
        <v>0.97819447970278117</v>
      </c>
    </row>
    <row r="7757" spans="2:5" x14ac:dyDescent="0.3">
      <c r="B7757" s="5">
        <v>16924</v>
      </c>
      <c r="C7757" s="30">
        <v>2</v>
      </c>
      <c r="D7757" s="14">
        <v>550.12839587619908</v>
      </c>
      <c r="E7757" s="14">
        <v>0.99702847714282483</v>
      </c>
    </row>
    <row r="7758" spans="2:5" x14ac:dyDescent="0.3">
      <c r="B7758" s="5">
        <v>16926</v>
      </c>
      <c r="C7758" s="30">
        <v>2</v>
      </c>
      <c r="D7758" s="14">
        <v>1168.1717489775949</v>
      </c>
      <c r="E7758" s="14">
        <v>0.70137430186938254</v>
      </c>
    </row>
    <row r="7759" spans="2:5" x14ac:dyDescent="0.3">
      <c r="B7759" s="5">
        <v>16927</v>
      </c>
      <c r="C7759" s="30">
        <v>2</v>
      </c>
      <c r="D7759" s="14">
        <v>867.30439900794636</v>
      </c>
      <c r="E7759" s="14">
        <v>0.9971415680039396</v>
      </c>
    </row>
    <row r="7760" spans="2:5" x14ac:dyDescent="0.3">
      <c r="B7760" s="5">
        <v>16928</v>
      </c>
      <c r="C7760" s="30">
        <v>2</v>
      </c>
      <c r="D7760" s="14">
        <v>1470.3493701493319</v>
      </c>
      <c r="E7760" s="14">
        <v>0.97876373648896187</v>
      </c>
    </row>
    <row r="7761" spans="2:5" x14ac:dyDescent="0.3">
      <c r="B7761" s="5">
        <v>16929</v>
      </c>
      <c r="C7761" s="30">
        <v>2</v>
      </c>
      <c r="D7761" s="14">
        <v>352.61449460486199</v>
      </c>
      <c r="E7761" s="14">
        <v>0.99478406307325096</v>
      </c>
    </row>
    <row r="7762" spans="2:5" x14ac:dyDescent="0.3">
      <c r="B7762" s="5">
        <v>16930</v>
      </c>
      <c r="C7762" s="30">
        <v>2</v>
      </c>
      <c r="D7762" s="14">
        <v>1037.7597265077677</v>
      </c>
      <c r="E7762" s="14">
        <v>0.99727383873888775</v>
      </c>
    </row>
    <row r="7763" spans="2:5" x14ac:dyDescent="0.3">
      <c r="B7763" s="5">
        <v>16931</v>
      </c>
      <c r="C7763" s="30">
        <v>2</v>
      </c>
      <c r="D7763" s="14">
        <v>2806.5003562654692</v>
      </c>
      <c r="E7763" s="14">
        <v>0.97730091358265492</v>
      </c>
    </row>
    <row r="7764" spans="2:5" x14ac:dyDescent="0.3">
      <c r="B7764" s="5">
        <v>16932</v>
      </c>
      <c r="C7764" s="30">
        <v>2</v>
      </c>
      <c r="D7764" s="14">
        <v>1245.3474945062137</v>
      </c>
      <c r="E7764" s="14">
        <v>0.70137430186938254</v>
      </c>
    </row>
    <row r="7765" spans="2:5" x14ac:dyDescent="0.3">
      <c r="B7765" s="5">
        <v>16933</v>
      </c>
      <c r="C7765" s="30">
        <v>2</v>
      </c>
      <c r="D7765" s="14">
        <v>1174.301393406706</v>
      </c>
      <c r="E7765" s="14">
        <v>0.70137430186938277</v>
      </c>
    </row>
    <row r="7766" spans="2:5" x14ac:dyDescent="0.3">
      <c r="B7766" s="5">
        <v>16934</v>
      </c>
      <c r="C7766" s="30">
        <v>2</v>
      </c>
      <c r="D7766" s="14">
        <v>453.3779166134637</v>
      </c>
      <c r="E7766" s="14">
        <v>0.96412825187949902</v>
      </c>
    </row>
    <row r="7767" spans="2:5" x14ac:dyDescent="0.3">
      <c r="B7767" s="5">
        <v>16936</v>
      </c>
      <c r="C7767" s="30">
        <v>2</v>
      </c>
      <c r="D7767" s="14">
        <v>1132.5768509708159</v>
      </c>
      <c r="E7767" s="14">
        <v>0.70137430186938277</v>
      </c>
    </row>
    <row r="7768" spans="2:5" x14ac:dyDescent="0.3">
      <c r="B7768" s="5">
        <v>16938</v>
      </c>
      <c r="C7768" s="30">
        <v>2</v>
      </c>
      <c r="D7768" s="14">
        <v>1110.4303365454205</v>
      </c>
      <c r="E7768" s="14">
        <v>0.99689503674664159</v>
      </c>
    </row>
    <row r="7769" spans="2:5" x14ac:dyDescent="0.3">
      <c r="B7769" s="5">
        <v>16940</v>
      </c>
      <c r="C7769" s="30">
        <v>2</v>
      </c>
      <c r="D7769" s="14">
        <v>1782.6414924865178</v>
      </c>
      <c r="E7769" s="14">
        <v>0.99687974603854668</v>
      </c>
    </row>
    <row r="7770" spans="2:5" x14ac:dyDescent="0.3">
      <c r="B7770" s="5">
        <v>16942</v>
      </c>
      <c r="C7770" s="30">
        <v>2</v>
      </c>
      <c r="D7770" s="14">
        <v>551.22964748214758</v>
      </c>
      <c r="E7770" s="14">
        <v>0.98782490991249627</v>
      </c>
    </row>
    <row r="7771" spans="2:5" x14ac:dyDescent="0.3">
      <c r="B7771" s="5">
        <v>16943</v>
      </c>
      <c r="C7771" s="30">
        <v>2</v>
      </c>
      <c r="D7771" s="14">
        <v>581.33635315574804</v>
      </c>
      <c r="E7771" s="14">
        <v>0.99703596534457772</v>
      </c>
    </row>
    <row r="7772" spans="2:5" x14ac:dyDescent="0.3">
      <c r="B7772" s="5">
        <v>16945</v>
      </c>
      <c r="C7772" s="30">
        <v>2</v>
      </c>
      <c r="D7772" s="14">
        <v>2957.4880477716165</v>
      </c>
      <c r="E7772" s="14">
        <v>0.97847437592710396</v>
      </c>
    </row>
    <row r="7773" spans="2:5" x14ac:dyDescent="0.3">
      <c r="B7773" s="5">
        <v>16947</v>
      </c>
      <c r="C7773" s="30">
        <v>2</v>
      </c>
      <c r="D7773" s="14">
        <v>985.02712988833355</v>
      </c>
      <c r="E7773" s="14">
        <v>0.70137430186938265</v>
      </c>
    </row>
    <row r="7774" spans="2:5" x14ac:dyDescent="0.3">
      <c r="B7774" s="5">
        <v>16948</v>
      </c>
      <c r="C7774" s="30">
        <v>2</v>
      </c>
      <c r="D7774" s="14">
        <v>980.5906884486717</v>
      </c>
      <c r="E7774" s="14">
        <v>0.99721880684174335</v>
      </c>
    </row>
    <row r="7775" spans="2:5" x14ac:dyDescent="0.3">
      <c r="B7775" s="5">
        <v>16949</v>
      </c>
      <c r="C7775" s="30">
        <v>2</v>
      </c>
      <c r="D7775" s="14">
        <v>223.93259658343192</v>
      </c>
      <c r="E7775" s="14">
        <v>0.99775405894360381</v>
      </c>
    </row>
    <row r="7776" spans="2:5" x14ac:dyDescent="0.3">
      <c r="B7776" s="5">
        <v>16950</v>
      </c>
      <c r="C7776" s="30">
        <v>2</v>
      </c>
      <c r="D7776" s="14">
        <v>213.89710784847969</v>
      </c>
      <c r="E7776" s="14">
        <v>0.99697086376089017</v>
      </c>
    </row>
    <row r="7777" spans="2:5" x14ac:dyDescent="0.3">
      <c r="B7777" s="5">
        <v>16951</v>
      </c>
      <c r="C7777" s="30">
        <v>2</v>
      </c>
      <c r="D7777" s="14">
        <v>128.29447602017615</v>
      </c>
      <c r="E7777" s="14">
        <v>0.99695939668945821</v>
      </c>
    </row>
    <row r="7778" spans="2:5" x14ac:dyDescent="0.3">
      <c r="B7778" s="5">
        <v>16952</v>
      </c>
      <c r="C7778" s="30">
        <v>2</v>
      </c>
      <c r="D7778" s="14">
        <v>1254.9156338821067</v>
      </c>
      <c r="E7778" s="14">
        <v>0.96563998374388904</v>
      </c>
    </row>
    <row r="7779" spans="2:5" x14ac:dyDescent="0.3">
      <c r="B7779" s="5">
        <v>16953</v>
      </c>
      <c r="C7779" s="30">
        <v>2</v>
      </c>
      <c r="D7779" s="14">
        <v>1412.3983816681853</v>
      </c>
      <c r="E7779" s="14">
        <v>0.70137430186938265</v>
      </c>
    </row>
    <row r="7780" spans="2:5" x14ac:dyDescent="0.3">
      <c r="B7780" s="5">
        <v>16954</v>
      </c>
      <c r="C7780" s="30">
        <v>2</v>
      </c>
      <c r="D7780" s="14">
        <v>336.0884440746463</v>
      </c>
      <c r="E7780" s="14">
        <v>0.99222823022159889</v>
      </c>
    </row>
    <row r="7781" spans="2:5" x14ac:dyDescent="0.3">
      <c r="B7781" s="5">
        <v>16955</v>
      </c>
      <c r="C7781" s="30">
        <v>2</v>
      </c>
      <c r="D7781" s="14">
        <v>903.14143285074499</v>
      </c>
      <c r="E7781" s="14">
        <v>0.99984926955601938</v>
      </c>
    </row>
    <row r="7782" spans="2:5" x14ac:dyDescent="0.3">
      <c r="B7782" s="5">
        <v>16956</v>
      </c>
      <c r="C7782" s="30">
        <v>2</v>
      </c>
      <c r="D7782" s="14">
        <v>1083.3495787639997</v>
      </c>
      <c r="E7782" s="14">
        <v>0.70137430186938265</v>
      </c>
    </row>
    <row r="7783" spans="2:5" x14ac:dyDescent="0.3">
      <c r="B7783" s="5">
        <v>16957</v>
      </c>
      <c r="C7783" s="30">
        <v>2</v>
      </c>
      <c r="D7783" s="14">
        <v>986.50148256795376</v>
      </c>
      <c r="E7783" s="14">
        <v>0.96454326493164699</v>
      </c>
    </row>
    <row r="7784" spans="2:5" x14ac:dyDescent="0.3">
      <c r="B7784" s="5">
        <v>16959</v>
      </c>
      <c r="C7784" s="30">
        <v>2</v>
      </c>
      <c r="D7784" s="14">
        <v>1297.1295788517327</v>
      </c>
      <c r="E7784" s="14">
        <v>0.70137430186938277</v>
      </c>
    </row>
    <row r="7785" spans="2:5" x14ac:dyDescent="0.3">
      <c r="B7785" s="5">
        <v>16960</v>
      </c>
      <c r="C7785" s="30">
        <v>2</v>
      </c>
      <c r="D7785" s="14">
        <v>905.03963176031596</v>
      </c>
      <c r="E7785" s="14">
        <v>0.99716373992971208</v>
      </c>
    </row>
    <row r="7786" spans="2:5" x14ac:dyDescent="0.3">
      <c r="B7786" s="5">
        <v>16961</v>
      </c>
      <c r="C7786" s="30">
        <v>2</v>
      </c>
      <c r="D7786" s="14">
        <v>1163.831005462391</v>
      </c>
      <c r="E7786" s="14">
        <v>0.70137430186938265</v>
      </c>
    </row>
    <row r="7787" spans="2:5" x14ac:dyDescent="0.3">
      <c r="B7787" s="5">
        <v>16963</v>
      </c>
      <c r="C7787" s="30">
        <v>2</v>
      </c>
      <c r="D7787" s="14">
        <v>1305.1135863941727</v>
      </c>
      <c r="E7787" s="14">
        <v>0.70137430186938254</v>
      </c>
    </row>
    <row r="7788" spans="2:5" x14ac:dyDescent="0.3">
      <c r="B7788" s="5">
        <v>16965</v>
      </c>
      <c r="C7788" s="30">
        <v>2</v>
      </c>
      <c r="D7788" s="14">
        <v>1200.6597118291852</v>
      </c>
      <c r="E7788" s="14">
        <v>0.70137430186938277</v>
      </c>
    </row>
    <row r="7789" spans="2:5" x14ac:dyDescent="0.3">
      <c r="B7789" s="5">
        <v>16966</v>
      </c>
      <c r="C7789" s="30">
        <v>2</v>
      </c>
      <c r="D7789" s="14">
        <v>384.98218970047952</v>
      </c>
      <c r="E7789" s="14">
        <v>0.99496446028504437</v>
      </c>
    </row>
    <row r="7790" spans="2:5" x14ac:dyDescent="0.3">
      <c r="B7790" s="5">
        <v>16967</v>
      </c>
      <c r="C7790" s="30">
        <v>2</v>
      </c>
      <c r="D7790" s="14">
        <v>1072.594289757114</v>
      </c>
      <c r="E7790" s="14">
        <v>0.70137430186938265</v>
      </c>
    </row>
    <row r="7791" spans="2:5" x14ac:dyDescent="0.3">
      <c r="B7791" s="5">
        <v>16968</v>
      </c>
      <c r="C7791" s="30">
        <v>2</v>
      </c>
      <c r="D7791" s="14">
        <v>1142.7861024971812</v>
      </c>
      <c r="E7791" s="14">
        <v>0.70137430186938277</v>
      </c>
    </row>
    <row r="7792" spans="2:5" x14ac:dyDescent="0.3">
      <c r="B7792" s="5">
        <v>16969</v>
      </c>
      <c r="C7792" s="30">
        <v>2</v>
      </c>
      <c r="D7792" s="14">
        <v>754.8958249818528</v>
      </c>
      <c r="E7792" s="14">
        <v>0.99708974569077979</v>
      </c>
    </row>
    <row r="7793" spans="2:5" x14ac:dyDescent="0.3">
      <c r="B7793" s="5">
        <v>16971</v>
      </c>
      <c r="C7793" s="30">
        <v>2</v>
      </c>
      <c r="D7793" s="14">
        <v>1033.4497691787144</v>
      </c>
      <c r="E7793" s="14">
        <v>0.70137430186938265</v>
      </c>
    </row>
    <row r="7794" spans="2:5" x14ac:dyDescent="0.3">
      <c r="B7794" s="5">
        <v>16976</v>
      </c>
      <c r="C7794" s="30">
        <v>2</v>
      </c>
      <c r="D7794" s="14">
        <v>1144.7435213842093</v>
      </c>
      <c r="E7794" s="14">
        <v>0.70137430186938254</v>
      </c>
    </row>
    <row r="7795" spans="2:5" x14ac:dyDescent="0.3">
      <c r="B7795" s="5">
        <v>16978</v>
      </c>
      <c r="C7795" s="30">
        <v>2</v>
      </c>
      <c r="D7795" s="14">
        <v>1046.5038320648935</v>
      </c>
      <c r="E7795" s="14">
        <v>0.70137430186938265</v>
      </c>
    </row>
    <row r="7796" spans="2:5" x14ac:dyDescent="0.3">
      <c r="B7796" s="5">
        <v>16979</v>
      </c>
      <c r="C7796" s="30">
        <v>2</v>
      </c>
      <c r="D7796" s="14">
        <v>233.24871690394701</v>
      </c>
      <c r="E7796" s="14">
        <v>0.99781287392823104</v>
      </c>
    </row>
    <row r="7797" spans="2:5" x14ac:dyDescent="0.3">
      <c r="B7797" s="5">
        <v>16980</v>
      </c>
      <c r="C7797" s="30">
        <v>2</v>
      </c>
      <c r="D7797" s="14">
        <v>357.2146010505104</v>
      </c>
      <c r="E7797" s="14">
        <v>0.96408984384644736</v>
      </c>
    </row>
    <row r="7798" spans="2:5" x14ac:dyDescent="0.3">
      <c r="B7798" s="5">
        <v>16982</v>
      </c>
      <c r="C7798" s="30">
        <v>2</v>
      </c>
      <c r="D7798" s="14">
        <v>1006.7524263984714</v>
      </c>
      <c r="E7798" s="14">
        <v>0.70137430186938265</v>
      </c>
    </row>
    <row r="7799" spans="2:5" x14ac:dyDescent="0.3">
      <c r="B7799" s="5">
        <v>16983</v>
      </c>
      <c r="C7799" s="30">
        <v>2</v>
      </c>
      <c r="D7799" s="14">
        <v>547.91763481426847</v>
      </c>
      <c r="E7799" s="14">
        <v>0.992279291771617</v>
      </c>
    </row>
    <row r="7800" spans="2:5" x14ac:dyDescent="0.3">
      <c r="B7800" s="5">
        <v>16984</v>
      </c>
      <c r="C7800" s="30">
        <v>2</v>
      </c>
      <c r="D7800" s="14">
        <v>3615.3751012001662</v>
      </c>
      <c r="E7800" s="14">
        <v>0.96387323835954619</v>
      </c>
    </row>
    <row r="7801" spans="2:5" x14ac:dyDescent="0.3">
      <c r="B7801" s="5">
        <v>16985</v>
      </c>
      <c r="C7801" s="30">
        <v>2</v>
      </c>
      <c r="D7801" s="14">
        <v>4077.5376745432231</v>
      </c>
      <c r="E7801" s="14">
        <v>0.98651920053428876</v>
      </c>
    </row>
    <row r="7802" spans="2:5" x14ac:dyDescent="0.3">
      <c r="B7802" s="5">
        <v>16986</v>
      </c>
      <c r="C7802" s="30">
        <v>2</v>
      </c>
      <c r="D7802" s="14">
        <v>748.11100677858849</v>
      </c>
      <c r="E7802" s="14">
        <v>0.96396888185554164</v>
      </c>
    </row>
    <row r="7803" spans="2:5" x14ac:dyDescent="0.3">
      <c r="B7803" s="5">
        <v>16987</v>
      </c>
      <c r="C7803" s="30">
        <v>2</v>
      </c>
      <c r="D7803" s="14">
        <v>132.79991132729421</v>
      </c>
      <c r="E7803" s="14">
        <v>0.99488686379128421</v>
      </c>
    </row>
    <row r="7804" spans="2:5" x14ac:dyDescent="0.3">
      <c r="B7804" s="5">
        <v>16989</v>
      </c>
      <c r="C7804" s="30">
        <v>2</v>
      </c>
      <c r="D7804" s="14">
        <v>331.02200408818504</v>
      </c>
      <c r="E7804" s="14">
        <v>0.99773065976438546</v>
      </c>
    </row>
    <row r="7805" spans="2:5" x14ac:dyDescent="0.3">
      <c r="B7805" s="5">
        <v>16990</v>
      </c>
      <c r="C7805" s="30">
        <v>2</v>
      </c>
      <c r="D7805" s="14">
        <v>1225.8153056949168</v>
      </c>
      <c r="E7805" s="14">
        <v>0.70137430186938265</v>
      </c>
    </row>
    <row r="7806" spans="2:5" x14ac:dyDescent="0.3">
      <c r="B7806" s="5">
        <v>16992</v>
      </c>
      <c r="C7806" s="30">
        <v>2</v>
      </c>
      <c r="D7806" s="14">
        <v>227.61035800584847</v>
      </c>
      <c r="E7806" s="14">
        <v>0.99781225102693138</v>
      </c>
    </row>
    <row r="7807" spans="2:5" x14ac:dyDescent="0.3">
      <c r="B7807" s="5">
        <v>16996</v>
      </c>
      <c r="C7807" s="30">
        <v>2</v>
      </c>
      <c r="D7807" s="14">
        <v>138.98840876291655</v>
      </c>
      <c r="E7807" s="14">
        <v>0.9949029160939078</v>
      </c>
    </row>
    <row r="7808" spans="2:5" x14ac:dyDescent="0.3">
      <c r="B7808" s="5">
        <v>16997</v>
      </c>
      <c r="C7808" s="30">
        <v>2</v>
      </c>
      <c r="D7808" s="14">
        <v>700.96668809939752</v>
      </c>
      <c r="E7808" s="14">
        <v>0.99707038417161142</v>
      </c>
    </row>
    <row r="7809" spans="2:5" x14ac:dyDescent="0.3">
      <c r="B7809" s="5">
        <v>16998</v>
      </c>
      <c r="C7809" s="30">
        <v>2</v>
      </c>
      <c r="D7809" s="14">
        <v>1133.6635137701414</v>
      </c>
      <c r="E7809" s="14">
        <v>0.99975548845627216</v>
      </c>
    </row>
    <row r="7810" spans="2:5" x14ac:dyDescent="0.3">
      <c r="B7810" s="5">
        <v>16999</v>
      </c>
      <c r="C7810" s="30">
        <v>2</v>
      </c>
      <c r="D7810" s="14">
        <v>914.05924024505327</v>
      </c>
      <c r="E7810" s="14">
        <v>0.96443940234665648</v>
      </c>
    </row>
    <row r="7811" spans="2:5" x14ac:dyDescent="0.3">
      <c r="B7811" s="5">
        <v>17001</v>
      </c>
      <c r="C7811" s="30">
        <v>2</v>
      </c>
      <c r="D7811" s="14">
        <v>2191.2821557548232</v>
      </c>
      <c r="E7811" s="14">
        <v>0.986383691449081</v>
      </c>
    </row>
    <row r="7812" spans="2:5" x14ac:dyDescent="0.3">
      <c r="B7812" s="5">
        <v>17002</v>
      </c>
      <c r="C7812" s="30">
        <v>2</v>
      </c>
      <c r="D7812" s="14">
        <v>168.25780228872921</v>
      </c>
      <c r="E7812" s="14">
        <v>0.99693965477274049</v>
      </c>
    </row>
    <row r="7813" spans="2:5" x14ac:dyDescent="0.3">
      <c r="B7813" s="5">
        <v>17004</v>
      </c>
      <c r="C7813" s="30">
        <v>2</v>
      </c>
      <c r="D7813" s="14">
        <v>342.25848737409376</v>
      </c>
      <c r="E7813" s="14">
        <v>0.96402241113048848</v>
      </c>
    </row>
    <row r="7814" spans="2:5" x14ac:dyDescent="0.3">
      <c r="B7814" s="5">
        <v>17006</v>
      </c>
      <c r="C7814" s="30">
        <v>2</v>
      </c>
      <c r="D7814" s="14">
        <v>876.03428316864415</v>
      </c>
      <c r="E7814" s="14">
        <v>0.99714643896565647</v>
      </c>
    </row>
    <row r="7815" spans="2:5" x14ac:dyDescent="0.3">
      <c r="B7815" s="5">
        <v>17007</v>
      </c>
      <c r="C7815" s="30">
        <v>2</v>
      </c>
      <c r="D7815" s="14">
        <v>545.55293293421357</v>
      </c>
      <c r="E7815" s="14">
        <v>0.99467708798798182</v>
      </c>
    </row>
    <row r="7816" spans="2:5" x14ac:dyDescent="0.3">
      <c r="B7816" s="5">
        <v>17010</v>
      </c>
      <c r="C7816" s="30">
        <v>2</v>
      </c>
      <c r="D7816" s="14">
        <v>1207.2406269816183</v>
      </c>
      <c r="E7816" s="14">
        <v>0.70137430186938265</v>
      </c>
    </row>
    <row r="7817" spans="2:5" x14ac:dyDescent="0.3">
      <c r="B7817" s="5">
        <v>17011</v>
      </c>
      <c r="C7817" s="30">
        <v>2</v>
      </c>
      <c r="D7817" s="14">
        <v>1123.6729004181552</v>
      </c>
      <c r="E7817" s="14">
        <v>0.70137430186938265</v>
      </c>
    </row>
    <row r="7818" spans="2:5" x14ac:dyDescent="0.3">
      <c r="B7818" s="5">
        <v>17014</v>
      </c>
      <c r="C7818" s="30">
        <v>2</v>
      </c>
      <c r="D7818" s="14">
        <v>1052.390833723239</v>
      </c>
      <c r="E7818" s="14">
        <v>0.96467134450451875</v>
      </c>
    </row>
    <row r="7819" spans="2:5" x14ac:dyDescent="0.3">
      <c r="B7819" s="5">
        <v>17015</v>
      </c>
      <c r="C7819" s="30">
        <v>2</v>
      </c>
      <c r="D7819" s="14">
        <v>516.10629231169173</v>
      </c>
      <c r="E7819" s="14">
        <v>0.99691748148079384</v>
      </c>
    </row>
    <row r="7820" spans="2:5" x14ac:dyDescent="0.3">
      <c r="B7820" s="5">
        <v>17017</v>
      </c>
      <c r="C7820" s="30">
        <v>2</v>
      </c>
      <c r="D7820" s="14">
        <v>6673.315149652155</v>
      </c>
      <c r="E7820" s="14">
        <v>0.97824216505610295</v>
      </c>
    </row>
    <row r="7821" spans="2:5" x14ac:dyDescent="0.3">
      <c r="B7821" s="5">
        <v>17018</v>
      </c>
      <c r="C7821" s="30">
        <v>2</v>
      </c>
      <c r="D7821" s="14">
        <v>480.04584596985222</v>
      </c>
      <c r="E7821" s="14">
        <v>0.96413909731574188</v>
      </c>
    </row>
    <row r="7822" spans="2:5" x14ac:dyDescent="0.3">
      <c r="B7822" s="5">
        <v>17019</v>
      </c>
      <c r="C7822" s="30">
        <v>2</v>
      </c>
      <c r="D7822" s="14">
        <v>126.95498833983046</v>
      </c>
      <c r="E7822" s="14">
        <v>0.99990643278361435</v>
      </c>
    </row>
    <row r="7823" spans="2:5" x14ac:dyDescent="0.3">
      <c r="B7823" s="5">
        <v>17022</v>
      </c>
      <c r="C7823" s="30">
        <v>2</v>
      </c>
      <c r="D7823" s="14">
        <v>1351.9713586486978</v>
      </c>
      <c r="E7823" s="14">
        <v>0.70137430186938254</v>
      </c>
    </row>
    <row r="7824" spans="2:5" x14ac:dyDescent="0.3">
      <c r="B7824" s="5">
        <v>17024</v>
      </c>
      <c r="C7824" s="30">
        <v>2</v>
      </c>
      <c r="D7824" s="14">
        <v>1336.911945408948</v>
      </c>
      <c r="E7824" s="14">
        <v>0.99843918230278361</v>
      </c>
    </row>
    <row r="7825" spans="2:5" x14ac:dyDescent="0.3">
      <c r="B7825" s="5">
        <v>17025</v>
      </c>
      <c r="C7825" s="30">
        <v>2</v>
      </c>
      <c r="D7825" s="14">
        <v>1061.6764142585007</v>
      </c>
      <c r="E7825" s="14">
        <v>0.9973016479487401</v>
      </c>
    </row>
    <row r="7826" spans="2:5" x14ac:dyDescent="0.3">
      <c r="B7826" s="5">
        <v>17026</v>
      </c>
      <c r="C7826" s="30">
        <v>2</v>
      </c>
      <c r="D7826" s="14">
        <v>1268.8067958094557</v>
      </c>
      <c r="E7826" s="14">
        <v>0.96579133642135995</v>
      </c>
    </row>
    <row r="7827" spans="2:5" x14ac:dyDescent="0.3">
      <c r="B7827" s="5">
        <v>17027</v>
      </c>
      <c r="C7827" s="30">
        <v>2</v>
      </c>
      <c r="D7827" s="14">
        <v>545.19871531159993</v>
      </c>
      <c r="E7827" s="14">
        <v>0.9946773255757354</v>
      </c>
    </row>
    <row r="7828" spans="2:5" x14ac:dyDescent="0.3">
      <c r="B7828" s="5">
        <v>17029</v>
      </c>
      <c r="C7828" s="30">
        <v>2</v>
      </c>
      <c r="D7828" s="14">
        <v>674.66517711980634</v>
      </c>
      <c r="E7828" s="14">
        <v>0.96423445073905567</v>
      </c>
    </row>
    <row r="7829" spans="2:5" x14ac:dyDescent="0.3">
      <c r="B7829" s="5">
        <v>17030</v>
      </c>
      <c r="C7829" s="30">
        <v>2</v>
      </c>
      <c r="D7829" s="14">
        <v>1262.7334502094025</v>
      </c>
      <c r="E7829" s="14">
        <v>0.70137430186938265</v>
      </c>
    </row>
    <row r="7830" spans="2:5" x14ac:dyDescent="0.3">
      <c r="B7830" s="5">
        <v>17031</v>
      </c>
      <c r="C7830" s="30">
        <v>2</v>
      </c>
      <c r="D7830" s="14">
        <v>1025.2839885829853</v>
      </c>
      <c r="E7830" s="14">
        <v>0.96461372707336623</v>
      </c>
    </row>
    <row r="7831" spans="2:5" x14ac:dyDescent="0.3">
      <c r="B7831" s="5">
        <v>17033</v>
      </c>
      <c r="C7831" s="30">
        <v>2</v>
      </c>
      <c r="D7831" s="14">
        <v>361.13234761041878</v>
      </c>
      <c r="E7831" s="14">
        <v>0.99699209938749678</v>
      </c>
    </row>
    <row r="7832" spans="2:5" x14ac:dyDescent="0.3">
      <c r="B7832" s="5">
        <v>17034</v>
      </c>
      <c r="C7832" s="30">
        <v>2</v>
      </c>
      <c r="D7832" s="14">
        <v>655.53146228978835</v>
      </c>
      <c r="E7832" s="14">
        <v>0.99705610124090815</v>
      </c>
    </row>
    <row r="7833" spans="2:5" x14ac:dyDescent="0.3">
      <c r="B7833" s="5">
        <v>17035</v>
      </c>
      <c r="C7833" s="30">
        <v>2</v>
      </c>
      <c r="D7833" s="14">
        <v>968.50147018861571</v>
      </c>
      <c r="E7833" s="14">
        <v>0.96451449225599617</v>
      </c>
    </row>
    <row r="7834" spans="2:5" x14ac:dyDescent="0.3">
      <c r="B7834" s="5">
        <v>17037</v>
      </c>
      <c r="C7834" s="30">
        <v>2</v>
      </c>
      <c r="D7834" s="14">
        <v>910.76589390435765</v>
      </c>
      <c r="E7834" s="14">
        <v>0.70137430186938254</v>
      </c>
    </row>
    <row r="7835" spans="2:5" x14ac:dyDescent="0.3">
      <c r="B7835" s="5">
        <v>17038</v>
      </c>
      <c r="C7835" s="30">
        <v>2</v>
      </c>
      <c r="D7835" s="14">
        <v>1302.9392828331336</v>
      </c>
      <c r="E7835" s="14">
        <v>0.70137430186938265</v>
      </c>
    </row>
    <row r="7836" spans="2:5" x14ac:dyDescent="0.3">
      <c r="B7836" s="5">
        <v>17040</v>
      </c>
      <c r="C7836" s="30">
        <v>2</v>
      </c>
      <c r="D7836" s="14">
        <v>944.71355347450344</v>
      </c>
      <c r="E7836" s="14">
        <v>0.70137430186938265</v>
      </c>
    </row>
    <row r="7837" spans="2:5" x14ac:dyDescent="0.3">
      <c r="B7837" s="5">
        <v>17041</v>
      </c>
      <c r="C7837" s="30">
        <v>2</v>
      </c>
      <c r="D7837" s="14">
        <v>309.08969576381315</v>
      </c>
      <c r="E7837" s="14">
        <v>0.99698408820993167</v>
      </c>
    </row>
    <row r="7838" spans="2:5" x14ac:dyDescent="0.3">
      <c r="B7838" s="5">
        <v>17042</v>
      </c>
      <c r="C7838" s="30">
        <v>2</v>
      </c>
      <c r="D7838" s="14">
        <v>486.68649779227559</v>
      </c>
      <c r="E7838" s="14">
        <v>0.99989287051552167</v>
      </c>
    </row>
    <row r="7839" spans="2:5" x14ac:dyDescent="0.3">
      <c r="B7839" s="5">
        <v>17043</v>
      </c>
      <c r="C7839" s="30">
        <v>2</v>
      </c>
      <c r="D7839" s="14">
        <v>351.36471344622839</v>
      </c>
      <c r="E7839" s="14">
        <v>0.99991540795541867</v>
      </c>
    </row>
    <row r="7840" spans="2:5" x14ac:dyDescent="0.3">
      <c r="B7840" s="5">
        <v>17044</v>
      </c>
      <c r="C7840" s="30">
        <v>2</v>
      </c>
      <c r="D7840" s="14">
        <v>732.13103126858266</v>
      </c>
      <c r="E7840" s="14">
        <v>0.70137430186938277</v>
      </c>
    </row>
    <row r="7841" spans="2:5" x14ac:dyDescent="0.3">
      <c r="B7841" s="5">
        <v>17045</v>
      </c>
      <c r="C7841" s="30">
        <v>2</v>
      </c>
      <c r="D7841" s="14">
        <v>1080.9241295384063</v>
      </c>
      <c r="E7841" s="14">
        <v>0.99732663307220193</v>
      </c>
    </row>
    <row r="7842" spans="2:5" x14ac:dyDescent="0.3">
      <c r="B7842" s="5">
        <v>17046</v>
      </c>
      <c r="C7842" s="30">
        <v>2</v>
      </c>
      <c r="D7842" s="14">
        <v>798.2426448998649</v>
      </c>
      <c r="E7842" s="14">
        <v>0.70137430186938265</v>
      </c>
    </row>
    <row r="7843" spans="2:5" x14ac:dyDescent="0.3">
      <c r="B7843" s="5">
        <v>17047</v>
      </c>
      <c r="C7843" s="30">
        <v>2</v>
      </c>
      <c r="D7843" s="14">
        <v>289.73520048227738</v>
      </c>
      <c r="E7843" s="14">
        <v>0.99698126865917025</v>
      </c>
    </row>
    <row r="7844" spans="2:5" x14ac:dyDescent="0.3">
      <c r="B7844" s="5">
        <v>17048</v>
      </c>
      <c r="C7844" s="30">
        <v>2</v>
      </c>
      <c r="D7844" s="14">
        <v>468.69498637280373</v>
      </c>
      <c r="E7844" s="14">
        <v>0.99701114286511427</v>
      </c>
    </row>
    <row r="7845" spans="2:5" x14ac:dyDescent="0.3">
      <c r="B7845" s="5">
        <v>17049</v>
      </c>
      <c r="C7845" s="30">
        <v>2</v>
      </c>
      <c r="D7845" s="14">
        <v>3884.4253747558651</v>
      </c>
      <c r="E7845" s="14">
        <v>0.99020785471048689</v>
      </c>
    </row>
    <row r="7846" spans="2:5" x14ac:dyDescent="0.3">
      <c r="B7846" s="5">
        <v>17050</v>
      </c>
      <c r="C7846" s="30">
        <v>2</v>
      </c>
      <c r="D7846" s="14">
        <v>1846.3554066453162</v>
      </c>
      <c r="E7846" s="14">
        <v>0.99509287821516268</v>
      </c>
    </row>
    <row r="7847" spans="2:5" x14ac:dyDescent="0.3">
      <c r="B7847" s="5">
        <v>17051</v>
      </c>
      <c r="C7847" s="30">
        <v>2</v>
      </c>
      <c r="D7847" s="14">
        <v>1149.5426361552913</v>
      </c>
      <c r="E7847" s="14">
        <v>0.70137430186938265</v>
      </c>
    </row>
    <row r="7848" spans="2:5" x14ac:dyDescent="0.3">
      <c r="B7848" s="5">
        <v>17052</v>
      </c>
      <c r="C7848" s="30">
        <v>2</v>
      </c>
      <c r="D7848" s="14">
        <v>978.0994759115315</v>
      </c>
      <c r="E7848" s="14">
        <v>0.70137430186938265</v>
      </c>
    </row>
    <row r="7849" spans="2:5" x14ac:dyDescent="0.3">
      <c r="B7849" s="5">
        <v>17053</v>
      </c>
      <c r="C7849" s="30">
        <v>2</v>
      </c>
      <c r="D7849" s="14">
        <v>902.08978257344961</v>
      </c>
      <c r="E7849" s="14">
        <v>0.70137430186938265</v>
      </c>
    </row>
    <row r="7850" spans="2:5" x14ac:dyDescent="0.3">
      <c r="B7850" s="5">
        <v>17054</v>
      </c>
      <c r="C7850" s="30">
        <v>2</v>
      </c>
      <c r="D7850" s="14">
        <v>99.76696024654629</v>
      </c>
      <c r="E7850" s="14">
        <v>0.9977798527490862</v>
      </c>
    </row>
    <row r="7851" spans="2:5" x14ac:dyDescent="0.3">
      <c r="B7851" s="5">
        <v>17058</v>
      </c>
      <c r="C7851" s="30">
        <v>2</v>
      </c>
      <c r="D7851" s="14">
        <v>212.63721619127048</v>
      </c>
      <c r="E7851" s="14">
        <v>0.9969706973777529</v>
      </c>
    </row>
    <row r="7852" spans="2:5" x14ac:dyDescent="0.3">
      <c r="B7852" s="5">
        <v>17059</v>
      </c>
      <c r="C7852" s="30">
        <v>2</v>
      </c>
      <c r="D7852" s="14">
        <v>1723.2449392230797</v>
      </c>
      <c r="E7852" s="14">
        <v>0.99789257290097366</v>
      </c>
    </row>
    <row r="7853" spans="2:5" x14ac:dyDescent="0.3">
      <c r="B7853" s="5">
        <v>17060</v>
      </c>
      <c r="C7853" s="30">
        <v>2</v>
      </c>
      <c r="D7853" s="14">
        <v>1163.7535850428117</v>
      </c>
      <c r="E7853" s="14">
        <v>0.70137430186938265</v>
      </c>
    </row>
    <row r="7854" spans="2:5" x14ac:dyDescent="0.3">
      <c r="B7854" s="5">
        <v>17061</v>
      </c>
      <c r="C7854" s="30">
        <v>2</v>
      </c>
      <c r="D7854" s="14">
        <v>3843.2046870033964</v>
      </c>
      <c r="E7854" s="14">
        <v>0.98503159033316312</v>
      </c>
    </row>
    <row r="7855" spans="2:5" x14ac:dyDescent="0.3">
      <c r="B7855" s="5">
        <v>17062</v>
      </c>
      <c r="C7855" s="30">
        <v>2</v>
      </c>
      <c r="D7855" s="14">
        <v>882.83872046162878</v>
      </c>
      <c r="E7855" s="14">
        <v>0.99985320610388739</v>
      </c>
    </row>
    <row r="7856" spans="2:5" x14ac:dyDescent="0.3">
      <c r="B7856" s="5">
        <v>17063</v>
      </c>
      <c r="C7856" s="30">
        <v>2</v>
      </c>
      <c r="D7856" s="14">
        <v>171.41800901604623</v>
      </c>
      <c r="E7856" s="14">
        <v>0.99215578815134764</v>
      </c>
    </row>
    <row r="7857" spans="2:5" x14ac:dyDescent="0.3">
      <c r="B7857" s="5">
        <v>17064</v>
      </c>
      <c r="C7857" s="30">
        <v>2</v>
      </c>
      <c r="D7857" s="14">
        <v>537.04498588843592</v>
      </c>
      <c r="E7857" s="14">
        <v>0.99702548790528389</v>
      </c>
    </row>
    <row r="7858" spans="2:5" x14ac:dyDescent="0.3">
      <c r="B7858" s="5">
        <v>17068</v>
      </c>
      <c r="C7858" s="30">
        <v>2</v>
      </c>
      <c r="D7858" s="14">
        <v>3165.0303245098034</v>
      </c>
      <c r="E7858" s="14">
        <v>0.97686945398607283</v>
      </c>
    </row>
    <row r="7859" spans="2:5" x14ac:dyDescent="0.3">
      <c r="B7859" s="5">
        <v>17069</v>
      </c>
      <c r="C7859" s="30">
        <v>2</v>
      </c>
      <c r="D7859" s="14">
        <v>1320.6284887622919</v>
      </c>
      <c r="E7859" s="14">
        <v>0.98800646676026094</v>
      </c>
    </row>
    <row r="7860" spans="2:5" x14ac:dyDescent="0.3">
      <c r="B7860" s="5">
        <v>17070</v>
      </c>
      <c r="C7860" s="30">
        <v>2</v>
      </c>
      <c r="D7860" s="14">
        <v>1079.7825750024135</v>
      </c>
      <c r="E7860" s="14">
        <v>0.70137430186938277</v>
      </c>
    </row>
    <row r="7861" spans="2:5" x14ac:dyDescent="0.3">
      <c r="B7861" s="5">
        <v>17071</v>
      </c>
      <c r="C7861" s="30">
        <v>2</v>
      </c>
      <c r="D7861" s="14">
        <v>1042.7573379576525</v>
      </c>
      <c r="E7861" s="14">
        <v>0.98795557545564439</v>
      </c>
    </row>
    <row r="7862" spans="2:5" x14ac:dyDescent="0.3">
      <c r="B7862" s="5">
        <v>17073</v>
      </c>
      <c r="C7862" s="30">
        <v>2</v>
      </c>
      <c r="D7862" s="14">
        <v>55.56883709679034</v>
      </c>
      <c r="E7862" s="14">
        <v>0.99991052911260414</v>
      </c>
    </row>
    <row r="7863" spans="2:5" x14ac:dyDescent="0.3">
      <c r="B7863" s="5">
        <v>17075</v>
      </c>
      <c r="C7863" s="30">
        <v>2</v>
      </c>
      <c r="D7863" s="14">
        <v>578.07063911946352</v>
      </c>
      <c r="E7863" s="14">
        <v>0.99988737024729313</v>
      </c>
    </row>
    <row r="7864" spans="2:5" x14ac:dyDescent="0.3">
      <c r="B7864" s="5">
        <v>17076</v>
      </c>
      <c r="C7864" s="30">
        <v>2</v>
      </c>
      <c r="D7864" s="14">
        <v>556.01899584092837</v>
      </c>
      <c r="E7864" s="14">
        <v>0.99702985110511544</v>
      </c>
    </row>
    <row r="7865" spans="2:5" x14ac:dyDescent="0.3">
      <c r="B7865" s="5">
        <v>17078</v>
      </c>
      <c r="C7865" s="30">
        <v>2</v>
      </c>
      <c r="D7865" s="14">
        <v>1027.5859967629549</v>
      </c>
      <c r="E7865" s="14">
        <v>0.96461832575529693</v>
      </c>
    </row>
    <row r="7866" spans="2:5" x14ac:dyDescent="0.3">
      <c r="B7866" s="5">
        <v>17079</v>
      </c>
      <c r="C7866" s="30">
        <v>2</v>
      </c>
      <c r="D7866" s="14">
        <v>1295.4299759904359</v>
      </c>
      <c r="E7866" s="14">
        <v>0.70137430186938265</v>
      </c>
    </row>
    <row r="7867" spans="2:5" x14ac:dyDescent="0.3">
      <c r="B7867" s="5">
        <v>17080</v>
      </c>
      <c r="C7867" s="30">
        <v>2</v>
      </c>
      <c r="D7867" s="14">
        <v>1124.956961398161</v>
      </c>
      <c r="E7867" s="14">
        <v>0.96487450440957956</v>
      </c>
    </row>
    <row r="7868" spans="2:5" x14ac:dyDescent="0.3">
      <c r="B7868" s="5">
        <v>17081</v>
      </c>
      <c r="C7868" s="30">
        <v>2</v>
      </c>
      <c r="D7868" s="14">
        <v>1122.2171235937149</v>
      </c>
      <c r="E7868" s="14">
        <v>0.96486514214744978</v>
      </c>
    </row>
    <row r="7869" spans="2:5" x14ac:dyDescent="0.3">
      <c r="B7869" s="5">
        <v>17082</v>
      </c>
      <c r="C7869" s="30">
        <v>2</v>
      </c>
      <c r="D7869" s="14">
        <v>884.18888353031366</v>
      </c>
      <c r="E7869" s="14">
        <v>0.9639581675322324</v>
      </c>
    </row>
    <row r="7870" spans="2:5" x14ac:dyDescent="0.3">
      <c r="B7870" s="5">
        <v>17083</v>
      </c>
      <c r="C7870" s="30">
        <v>2</v>
      </c>
      <c r="D7870" s="14">
        <v>104.75368940769287</v>
      </c>
      <c r="E7870" s="14">
        <v>0.99694696788510151</v>
      </c>
    </row>
    <row r="7871" spans="2:5" x14ac:dyDescent="0.3">
      <c r="B7871" s="5">
        <v>17084</v>
      </c>
      <c r="C7871" s="30">
        <v>2</v>
      </c>
      <c r="D7871" s="14">
        <v>1913.8478746186177</v>
      </c>
      <c r="E7871" s="14">
        <v>0.96390890605212565</v>
      </c>
    </row>
    <row r="7872" spans="2:5" x14ac:dyDescent="0.3">
      <c r="B7872" s="5">
        <v>17085</v>
      </c>
      <c r="C7872" s="30">
        <v>2</v>
      </c>
      <c r="D7872" s="14">
        <v>183.43831551828845</v>
      </c>
      <c r="E7872" s="14">
        <v>0.99780708700086118</v>
      </c>
    </row>
    <row r="7873" spans="2:5" x14ac:dyDescent="0.3">
      <c r="B7873" s="5">
        <v>17086</v>
      </c>
      <c r="C7873" s="30">
        <v>2</v>
      </c>
      <c r="D7873" s="14">
        <v>205.0328771569238</v>
      </c>
      <c r="E7873" s="14">
        <v>0.99780968037720785</v>
      </c>
    </row>
    <row r="7874" spans="2:5" x14ac:dyDescent="0.3">
      <c r="B7874" s="5">
        <v>17088</v>
      </c>
      <c r="C7874" s="30">
        <v>2</v>
      </c>
      <c r="D7874" s="14">
        <v>614.8964761664464</v>
      </c>
      <c r="E7874" s="14">
        <v>0.99991846984531696</v>
      </c>
    </row>
    <row r="7875" spans="2:5" x14ac:dyDescent="0.3">
      <c r="B7875" s="5">
        <v>17090</v>
      </c>
      <c r="C7875" s="30">
        <v>2</v>
      </c>
      <c r="D7875" s="14">
        <v>433.68946015160031</v>
      </c>
      <c r="E7875" s="14">
        <v>0.99497243578445127</v>
      </c>
    </row>
    <row r="7876" spans="2:5" x14ac:dyDescent="0.3">
      <c r="B7876" s="5">
        <v>17091</v>
      </c>
      <c r="C7876" s="30">
        <v>2</v>
      </c>
      <c r="D7876" s="14">
        <v>1989.8065055687791</v>
      </c>
      <c r="E7876" s="14">
        <v>0.99244182611688081</v>
      </c>
    </row>
    <row r="7877" spans="2:5" x14ac:dyDescent="0.3">
      <c r="B7877" s="5">
        <v>17092</v>
      </c>
      <c r="C7877" s="30">
        <v>2</v>
      </c>
      <c r="D7877" s="14">
        <v>395.23128625657097</v>
      </c>
      <c r="E7877" s="14">
        <v>0.99991598335220266</v>
      </c>
    </row>
    <row r="7878" spans="2:5" x14ac:dyDescent="0.3">
      <c r="B7878" s="5">
        <v>17094</v>
      </c>
      <c r="C7878" s="30">
        <v>2</v>
      </c>
      <c r="D7878" s="14">
        <v>1090.4488227863812</v>
      </c>
      <c r="E7878" s="14">
        <v>0.70137430186938265</v>
      </c>
    </row>
    <row r="7879" spans="2:5" x14ac:dyDescent="0.3">
      <c r="B7879" s="5">
        <v>17095</v>
      </c>
      <c r="C7879" s="30">
        <v>2</v>
      </c>
      <c r="D7879" s="14">
        <v>101.30110575621903</v>
      </c>
      <c r="E7879" s="14">
        <v>0.99695461608347613</v>
      </c>
    </row>
    <row r="7880" spans="2:5" x14ac:dyDescent="0.3">
      <c r="B7880" s="5">
        <v>17096</v>
      </c>
      <c r="C7880" s="30">
        <v>2</v>
      </c>
      <c r="D7880" s="14">
        <v>384.39709333150478</v>
      </c>
      <c r="E7880" s="14">
        <v>0.99989777232235477</v>
      </c>
    </row>
    <row r="7881" spans="2:5" x14ac:dyDescent="0.3">
      <c r="B7881" s="5">
        <v>17097</v>
      </c>
      <c r="C7881" s="30">
        <v>2</v>
      </c>
      <c r="D7881" s="14">
        <v>631.60216262772497</v>
      </c>
      <c r="E7881" s="14">
        <v>0.99173994172714652</v>
      </c>
    </row>
    <row r="7882" spans="2:5" x14ac:dyDescent="0.3">
      <c r="B7882" s="5">
        <v>17100</v>
      </c>
      <c r="C7882" s="30">
        <v>2</v>
      </c>
      <c r="D7882" s="14">
        <v>737.34341157699362</v>
      </c>
      <c r="E7882" s="14">
        <v>0.70137430186938265</v>
      </c>
    </row>
    <row r="7883" spans="2:5" x14ac:dyDescent="0.3">
      <c r="B7883" s="5">
        <v>17101</v>
      </c>
      <c r="C7883" s="30">
        <v>2</v>
      </c>
      <c r="D7883" s="14">
        <v>234.62287046567491</v>
      </c>
      <c r="E7883" s="14">
        <v>0.99991371662240691</v>
      </c>
    </row>
    <row r="7884" spans="2:5" x14ac:dyDescent="0.3">
      <c r="B7884" s="5">
        <v>17102</v>
      </c>
      <c r="C7884" s="30">
        <v>2</v>
      </c>
      <c r="D7884" s="14">
        <v>1406.6989865455989</v>
      </c>
      <c r="E7884" s="14">
        <v>0.70137430186938254</v>
      </c>
    </row>
    <row r="7885" spans="2:5" x14ac:dyDescent="0.3">
      <c r="B7885" s="5">
        <v>17105</v>
      </c>
      <c r="C7885" s="30">
        <v>2</v>
      </c>
      <c r="D7885" s="14">
        <v>725.5576798942684</v>
      </c>
      <c r="E7885" s="14">
        <v>0.96426687386784826</v>
      </c>
    </row>
    <row r="7886" spans="2:5" x14ac:dyDescent="0.3">
      <c r="B7886" s="5">
        <v>17107</v>
      </c>
      <c r="C7886" s="30">
        <v>2</v>
      </c>
      <c r="D7886" s="14">
        <v>9533.8180408921617</v>
      </c>
      <c r="E7886" s="14">
        <v>0.99520055106284278</v>
      </c>
    </row>
    <row r="7887" spans="2:5" x14ac:dyDescent="0.3">
      <c r="B7887" s="5">
        <v>17109</v>
      </c>
      <c r="C7887" s="30">
        <v>2</v>
      </c>
      <c r="D7887" s="14">
        <v>550.36578006337004</v>
      </c>
      <c r="E7887" s="14">
        <v>0.99467384099306244</v>
      </c>
    </row>
    <row r="7888" spans="2:5" x14ac:dyDescent="0.3">
      <c r="B7888" s="5">
        <v>17110</v>
      </c>
      <c r="C7888" s="30">
        <v>2</v>
      </c>
      <c r="D7888" s="14">
        <v>1243.7844994456184</v>
      </c>
      <c r="E7888" s="14">
        <v>0.70137430186938254</v>
      </c>
    </row>
    <row r="7889" spans="2:5" x14ac:dyDescent="0.3">
      <c r="B7889" s="5">
        <v>17111</v>
      </c>
      <c r="C7889" s="30">
        <v>2</v>
      </c>
      <c r="D7889" s="14">
        <v>1147.9304847642957</v>
      </c>
      <c r="E7889" s="14">
        <v>0.70137430186938265</v>
      </c>
    </row>
    <row r="7890" spans="2:5" x14ac:dyDescent="0.3">
      <c r="B7890" s="5">
        <v>17114</v>
      </c>
      <c r="C7890" s="30">
        <v>2</v>
      </c>
      <c r="D7890" s="14">
        <v>722.2609180541275</v>
      </c>
      <c r="E7890" s="14">
        <v>0.99161718529797693</v>
      </c>
    </row>
    <row r="7891" spans="2:5" x14ac:dyDescent="0.3">
      <c r="B7891" s="5">
        <v>17115</v>
      </c>
      <c r="C7891" s="30">
        <v>2</v>
      </c>
      <c r="D7891" s="14">
        <v>780.0085228291822</v>
      </c>
      <c r="E7891" s="14">
        <v>0.96430682186693994</v>
      </c>
    </row>
    <row r="7892" spans="2:5" x14ac:dyDescent="0.3">
      <c r="B7892" s="5">
        <v>17117</v>
      </c>
      <c r="C7892" s="30">
        <v>2</v>
      </c>
      <c r="D7892" s="14">
        <v>1298.4782605869771</v>
      </c>
      <c r="E7892" s="14">
        <v>0.70137430186938277</v>
      </c>
    </row>
    <row r="7893" spans="2:5" x14ac:dyDescent="0.3">
      <c r="B7893" s="5">
        <v>17118</v>
      </c>
      <c r="C7893" s="30">
        <v>2</v>
      </c>
      <c r="D7893" s="14">
        <v>1251.0102464869315</v>
      </c>
      <c r="E7893" s="14">
        <v>0.70137430186938265</v>
      </c>
    </row>
    <row r="7894" spans="2:5" x14ac:dyDescent="0.3">
      <c r="B7894" s="5">
        <v>17119</v>
      </c>
      <c r="C7894" s="30">
        <v>2</v>
      </c>
      <c r="D7894" s="14">
        <v>862.8603941995666</v>
      </c>
      <c r="E7894" s="14">
        <v>0.70137430186938254</v>
      </c>
    </row>
    <row r="7895" spans="2:5" x14ac:dyDescent="0.3">
      <c r="B7895" s="5">
        <v>17120</v>
      </c>
      <c r="C7895" s="30">
        <v>2</v>
      </c>
      <c r="D7895" s="14">
        <v>1084.6949341723523</v>
      </c>
      <c r="E7895" s="14">
        <v>0.70137430186938265</v>
      </c>
    </row>
    <row r="7896" spans="2:5" x14ac:dyDescent="0.3">
      <c r="B7896" s="5">
        <v>17122</v>
      </c>
      <c r="C7896" s="30">
        <v>2</v>
      </c>
      <c r="D7896" s="14">
        <v>1272.6504962975516</v>
      </c>
      <c r="E7896" s="14">
        <v>0.70137430186938265</v>
      </c>
    </row>
    <row r="7897" spans="2:5" x14ac:dyDescent="0.3">
      <c r="B7897" s="5">
        <v>17123</v>
      </c>
      <c r="C7897" s="30">
        <v>2</v>
      </c>
      <c r="D7897" s="14">
        <v>1045.5153487601938</v>
      </c>
      <c r="E7897" s="14">
        <v>0.70137430186938254</v>
      </c>
    </row>
    <row r="7898" spans="2:5" x14ac:dyDescent="0.3">
      <c r="B7898" s="5">
        <v>17124</v>
      </c>
      <c r="C7898" s="30">
        <v>2</v>
      </c>
      <c r="D7898" s="14">
        <v>1093.737058217376</v>
      </c>
      <c r="E7898" s="14">
        <v>0.70137430186938265</v>
      </c>
    </row>
    <row r="7899" spans="2:5" x14ac:dyDescent="0.3">
      <c r="B7899" s="5">
        <v>17125</v>
      </c>
      <c r="C7899" s="30">
        <v>2</v>
      </c>
      <c r="D7899" s="14">
        <v>1136.1979176660464</v>
      </c>
      <c r="E7899" s="14">
        <v>0.70137430186938254</v>
      </c>
    </row>
    <row r="7900" spans="2:5" x14ac:dyDescent="0.3">
      <c r="B7900" s="5">
        <v>17126</v>
      </c>
      <c r="C7900" s="30">
        <v>2</v>
      </c>
      <c r="D7900" s="14">
        <v>419.28131369043263</v>
      </c>
      <c r="E7900" s="14">
        <v>0.99770798541726502</v>
      </c>
    </row>
    <row r="7901" spans="2:5" x14ac:dyDescent="0.3">
      <c r="B7901" s="5">
        <v>17128</v>
      </c>
      <c r="C7901" s="30">
        <v>2</v>
      </c>
      <c r="D7901" s="14">
        <v>1250.9295872428993</v>
      </c>
      <c r="E7901" s="14">
        <v>0.70137430186938265</v>
      </c>
    </row>
    <row r="7902" spans="2:5" x14ac:dyDescent="0.3">
      <c r="B7902" s="5">
        <v>17131</v>
      </c>
      <c r="C7902" s="30">
        <v>2</v>
      </c>
      <c r="D7902" s="14">
        <v>16.814513183163772</v>
      </c>
      <c r="E7902" s="14">
        <v>0.99990945646563367</v>
      </c>
    </row>
    <row r="7903" spans="2:5" x14ac:dyDescent="0.3">
      <c r="B7903" s="5">
        <v>17133</v>
      </c>
      <c r="C7903" s="30">
        <v>2</v>
      </c>
      <c r="D7903" s="14">
        <v>3517.5024921336812</v>
      </c>
      <c r="E7903" s="14">
        <v>0.99250847662424047</v>
      </c>
    </row>
    <row r="7904" spans="2:5" x14ac:dyDescent="0.3">
      <c r="B7904" s="5">
        <v>17134</v>
      </c>
      <c r="C7904" s="30">
        <v>2</v>
      </c>
      <c r="D7904" s="14">
        <v>977.58789591379355</v>
      </c>
      <c r="E7904" s="14">
        <v>0.96452873764099811</v>
      </c>
    </row>
    <row r="7905" spans="2:5" x14ac:dyDescent="0.3">
      <c r="B7905" s="5">
        <v>17135</v>
      </c>
      <c r="C7905" s="30">
        <v>2</v>
      </c>
      <c r="D7905" s="14">
        <v>322.20286969667063</v>
      </c>
      <c r="E7905" s="14">
        <v>0.99201125139593549</v>
      </c>
    </row>
    <row r="7906" spans="2:5" x14ac:dyDescent="0.3">
      <c r="B7906" s="5">
        <v>17138</v>
      </c>
      <c r="C7906" s="30">
        <v>2</v>
      </c>
      <c r="D7906" s="14">
        <v>1010.2506858151005</v>
      </c>
      <c r="E7906" s="14">
        <v>0.70137430186938277</v>
      </c>
    </row>
    <row r="7907" spans="2:5" x14ac:dyDescent="0.3">
      <c r="B7907" s="5">
        <v>17139</v>
      </c>
      <c r="C7907" s="30">
        <v>2</v>
      </c>
      <c r="D7907" s="14">
        <v>9292.6374747399132</v>
      </c>
      <c r="E7907" s="14">
        <v>0.98392813998271733</v>
      </c>
    </row>
    <row r="7908" spans="2:5" x14ac:dyDescent="0.3">
      <c r="B7908" s="5">
        <v>17140</v>
      </c>
      <c r="C7908" s="30">
        <v>2</v>
      </c>
      <c r="D7908" s="14">
        <v>930.73962277809289</v>
      </c>
      <c r="E7908" s="14">
        <v>0.70137430186938265</v>
      </c>
    </row>
    <row r="7909" spans="2:5" x14ac:dyDescent="0.3">
      <c r="B7909" s="5">
        <v>17142</v>
      </c>
      <c r="C7909" s="30">
        <v>2</v>
      </c>
      <c r="D7909" s="14">
        <v>839.38439360622272</v>
      </c>
      <c r="E7909" s="14">
        <v>0.70137430186938265</v>
      </c>
    </row>
    <row r="7910" spans="2:5" x14ac:dyDescent="0.3">
      <c r="B7910" s="5">
        <v>17144</v>
      </c>
      <c r="C7910" s="30">
        <v>2</v>
      </c>
      <c r="D7910" s="14">
        <v>827.61751277940527</v>
      </c>
      <c r="E7910" s="14">
        <v>0.70137430186938265</v>
      </c>
    </row>
    <row r="7911" spans="2:5" x14ac:dyDescent="0.3">
      <c r="B7911" s="5">
        <v>17146</v>
      </c>
      <c r="C7911" s="30">
        <v>2</v>
      </c>
      <c r="D7911" s="14">
        <v>651.08729573469725</v>
      </c>
      <c r="E7911" s="14">
        <v>0.99705479080725501</v>
      </c>
    </row>
    <row r="7912" spans="2:5" x14ac:dyDescent="0.3">
      <c r="B7912" s="5">
        <v>17147</v>
      </c>
      <c r="C7912" s="30">
        <v>2</v>
      </c>
      <c r="D7912" s="14">
        <v>330.16677779415949</v>
      </c>
      <c r="E7912" s="14">
        <v>0.99991511884045337</v>
      </c>
    </row>
    <row r="7913" spans="2:5" x14ac:dyDescent="0.3">
      <c r="B7913" s="5">
        <v>17148</v>
      </c>
      <c r="C7913" s="30">
        <v>2</v>
      </c>
      <c r="D7913" s="14">
        <v>1288.3144899605056</v>
      </c>
      <c r="E7913" s="14">
        <v>0.70137430186938277</v>
      </c>
    </row>
    <row r="7914" spans="2:5" x14ac:dyDescent="0.3">
      <c r="B7914" s="5">
        <v>17152</v>
      </c>
      <c r="C7914" s="30">
        <v>2</v>
      </c>
      <c r="D7914" s="14">
        <v>358.63312594360747</v>
      </c>
      <c r="E7914" s="14">
        <v>0.99692609110302621</v>
      </c>
    </row>
    <row r="7915" spans="2:5" x14ac:dyDescent="0.3">
      <c r="B7915" s="5">
        <v>17153</v>
      </c>
      <c r="C7915" s="30">
        <v>2</v>
      </c>
      <c r="D7915" s="14">
        <v>1186.5190280927957</v>
      </c>
      <c r="E7915" s="14">
        <v>0.70137430186938265</v>
      </c>
    </row>
    <row r="7916" spans="2:5" x14ac:dyDescent="0.3">
      <c r="B7916" s="5">
        <v>17154</v>
      </c>
      <c r="C7916" s="30">
        <v>2</v>
      </c>
      <c r="D7916" s="14">
        <v>1061.8877860351604</v>
      </c>
      <c r="E7916" s="14">
        <v>0.70137430186938265</v>
      </c>
    </row>
    <row r="7917" spans="2:5" x14ac:dyDescent="0.3">
      <c r="B7917" s="5">
        <v>17155</v>
      </c>
      <c r="C7917" s="30">
        <v>2</v>
      </c>
      <c r="D7917" s="14">
        <v>1163.7543317170032</v>
      </c>
      <c r="E7917" s="14">
        <v>0.96502712211898212</v>
      </c>
    </row>
    <row r="7918" spans="2:5" x14ac:dyDescent="0.3">
      <c r="B7918" s="5">
        <v>17157</v>
      </c>
      <c r="C7918" s="30">
        <v>2</v>
      </c>
      <c r="D7918" s="14">
        <v>1245.8993805588957</v>
      </c>
      <c r="E7918" s="14">
        <v>0.70137430186938265</v>
      </c>
    </row>
    <row r="7919" spans="2:5" x14ac:dyDescent="0.3">
      <c r="B7919" s="5">
        <v>17158</v>
      </c>
      <c r="C7919" s="30">
        <v>2</v>
      </c>
      <c r="D7919" s="14">
        <v>136.32327482148105</v>
      </c>
      <c r="E7919" s="14">
        <v>0.99696055677670226</v>
      </c>
    </row>
    <row r="7920" spans="2:5" x14ac:dyDescent="0.3">
      <c r="B7920" s="5">
        <v>17159</v>
      </c>
      <c r="C7920" s="30">
        <v>2</v>
      </c>
      <c r="D7920" s="14">
        <v>209.49504128415199</v>
      </c>
      <c r="E7920" s="14">
        <v>0.99693622276047911</v>
      </c>
    </row>
    <row r="7921" spans="2:5" x14ac:dyDescent="0.3">
      <c r="B7921" s="5">
        <v>17160</v>
      </c>
      <c r="C7921" s="30">
        <v>2</v>
      </c>
      <c r="D7921" s="14">
        <v>2138.8930001505723</v>
      </c>
      <c r="E7921" s="14">
        <v>0.99510556762432201</v>
      </c>
    </row>
    <row r="7922" spans="2:5" x14ac:dyDescent="0.3">
      <c r="B7922" s="5">
        <v>17162</v>
      </c>
      <c r="C7922" s="30">
        <v>2</v>
      </c>
      <c r="D7922" s="14">
        <v>368.69700486916588</v>
      </c>
      <c r="E7922" s="14">
        <v>0.98774987893267174</v>
      </c>
    </row>
    <row r="7923" spans="2:5" x14ac:dyDescent="0.3">
      <c r="B7923" s="5">
        <v>17163</v>
      </c>
      <c r="C7923" s="30">
        <v>2</v>
      </c>
      <c r="D7923" s="14">
        <v>1119.046437644065</v>
      </c>
      <c r="E7923" s="14">
        <v>0.96485450802543327</v>
      </c>
    </row>
    <row r="7924" spans="2:5" x14ac:dyDescent="0.3">
      <c r="B7924" s="5">
        <v>17164</v>
      </c>
      <c r="C7924" s="30">
        <v>2</v>
      </c>
      <c r="D7924" s="14">
        <v>1076.7998913156036</v>
      </c>
      <c r="E7924" s="14">
        <v>0.99236203870655171</v>
      </c>
    </row>
    <row r="7925" spans="2:5" x14ac:dyDescent="0.3">
      <c r="B7925" s="5">
        <v>17165</v>
      </c>
      <c r="C7925" s="30">
        <v>2</v>
      </c>
      <c r="D7925" s="14">
        <v>1249.098180388952</v>
      </c>
      <c r="E7925" s="14">
        <v>0.70137430186938265</v>
      </c>
    </row>
    <row r="7926" spans="2:5" x14ac:dyDescent="0.3">
      <c r="B7926" s="5">
        <v>17166</v>
      </c>
      <c r="C7926" s="30">
        <v>2</v>
      </c>
      <c r="D7926" s="14">
        <v>1212.8746173276097</v>
      </c>
      <c r="E7926" s="14">
        <v>0.96529571069918352</v>
      </c>
    </row>
    <row r="7927" spans="2:5" x14ac:dyDescent="0.3">
      <c r="B7927" s="5">
        <v>17169</v>
      </c>
      <c r="C7927" s="30">
        <v>2</v>
      </c>
      <c r="D7927" s="14">
        <v>557.37035606351083</v>
      </c>
      <c r="E7927" s="14">
        <v>0.9641728457887313</v>
      </c>
    </row>
    <row r="7928" spans="2:5" x14ac:dyDescent="0.3">
      <c r="B7928" s="5">
        <v>17171</v>
      </c>
      <c r="C7928" s="30">
        <v>2</v>
      </c>
      <c r="D7928" s="14">
        <v>1174.1011997717151</v>
      </c>
      <c r="E7928" s="14">
        <v>0.70137430186938277</v>
      </c>
    </row>
    <row r="7929" spans="2:5" x14ac:dyDescent="0.3">
      <c r="B7929" s="5">
        <v>17172</v>
      </c>
      <c r="C7929" s="30">
        <v>2</v>
      </c>
      <c r="D7929" s="14">
        <v>1073.9077541299455</v>
      </c>
      <c r="E7929" s="14">
        <v>0.70137430186938265</v>
      </c>
    </row>
    <row r="7930" spans="2:5" x14ac:dyDescent="0.3">
      <c r="B7930" s="5">
        <v>17173</v>
      </c>
      <c r="C7930" s="30">
        <v>2</v>
      </c>
      <c r="D7930" s="14">
        <v>1821.1796180530575</v>
      </c>
      <c r="E7930" s="14">
        <v>0.99243055686809023</v>
      </c>
    </row>
    <row r="7931" spans="2:5" x14ac:dyDescent="0.3">
      <c r="B7931" s="5">
        <v>17174</v>
      </c>
      <c r="C7931" s="30">
        <v>2</v>
      </c>
      <c r="D7931" s="14">
        <v>1365.2451268735731</v>
      </c>
      <c r="E7931" s="14">
        <v>0.70137430186938265</v>
      </c>
    </row>
    <row r="7932" spans="2:5" x14ac:dyDescent="0.3">
      <c r="B7932" s="5">
        <v>17175</v>
      </c>
      <c r="C7932" s="30">
        <v>2</v>
      </c>
      <c r="D7932" s="14">
        <v>53.215599147040109</v>
      </c>
      <c r="E7932" s="14">
        <v>0.99991047972407698</v>
      </c>
    </row>
    <row r="7933" spans="2:5" x14ac:dyDescent="0.3">
      <c r="B7933" s="5">
        <v>17176</v>
      </c>
      <c r="C7933" s="30">
        <v>2</v>
      </c>
      <c r="D7933" s="14">
        <v>1086.0942732358099</v>
      </c>
      <c r="E7933" s="14">
        <v>0.70137430186938265</v>
      </c>
    </row>
    <row r="7934" spans="2:5" x14ac:dyDescent="0.3">
      <c r="B7934" s="5">
        <v>17179</v>
      </c>
      <c r="C7934" s="30">
        <v>2</v>
      </c>
      <c r="D7934" s="14">
        <v>690.74079278793715</v>
      </c>
      <c r="E7934" s="14">
        <v>0.99706702148505644</v>
      </c>
    </row>
    <row r="7935" spans="2:5" x14ac:dyDescent="0.3">
      <c r="B7935" s="5">
        <v>17180</v>
      </c>
      <c r="C7935" s="30">
        <v>2</v>
      </c>
      <c r="D7935" s="14">
        <v>617.31743266160788</v>
      </c>
      <c r="E7935" s="14">
        <v>0.99988457926738483</v>
      </c>
    </row>
    <row r="7936" spans="2:5" x14ac:dyDescent="0.3">
      <c r="B7936" s="5">
        <v>17181</v>
      </c>
      <c r="C7936" s="30">
        <v>2</v>
      </c>
      <c r="D7936" s="14">
        <v>1176.4978782773037</v>
      </c>
      <c r="E7936" s="14">
        <v>0.96508711812061143</v>
      </c>
    </row>
    <row r="7937" spans="2:5" x14ac:dyDescent="0.3">
      <c r="B7937" s="5">
        <v>17183</v>
      </c>
      <c r="C7937" s="30">
        <v>2</v>
      </c>
      <c r="D7937" s="14">
        <v>1253.3857819301334</v>
      </c>
      <c r="E7937" s="14">
        <v>0.99787735617719375</v>
      </c>
    </row>
    <row r="7938" spans="2:5" x14ac:dyDescent="0.3">
      <c r="B7938" s="5">
        <v>17186</v>
      </c>
      <c r="C7938" s="30">
        <v>2</v>
      </c>
      <c r="D7938" s="14">
        <v>1280.585257981689</v>
      </c>
      <c r="E7938" s="14">
        <v>0.96594059683388911</v>
      </c>
    </row>
    <row r="7939" spans="2:5" x14ac:dyDescent="0.3">
      <c r="B7939" s="5">
        <v>17187</v>
      </c>
      <c r="C7939" s="30">
        <v>2</v>
      </c>
      <c r="D7939" s="14">
        <v>1197.5514031080099</v>
      </c>
      <c r="E7939" s="14">
        <v>0.70137430186938265</v>
      </c>
    </row>
    <row r="7940" spans="2:5" x14ac:dyDescent="0.3">
      <c r="B7940" s="5">
        <v>17188</v>
      </c>
      <c r="C7940" s="30">
        <v>2</v>
      </c>
      <c r="D7940" s="14">
        <v>1083.6685419383896</v>
      </c>
      <c r="E7940" s="14">
        <v>0.99236286491500503</v>
      </c>
    </row>
    <row r="7941" spans="2:5" x14ac:dyDescent="0.3">
      <c r="B7941" s="5">
        <v>17189</v>
      </c>
      <c r="C7941" s="30">
        <v>2</v>
      </c>
      <c r="D7941" s="14">
        <v>1020.948921582113</v>
      </c>
      <c r="E7941" s="14">
        <v>0.96460520411351158</v>
      </c>
    </row>
    <row r="7942" spans="2:5" x14ac:dyDescent="0.3">
      <c r="B7942" s="5">
        <v>17190</v>
      </c>
      <c r="C7942" s="30">
        <v>2</v>
      </c>
      <c r="D7942" s="14">
        <v>956.57355793293993</v>
      </c>
      <c r="E7942" s="14">
        <v>0.96449660189660102</v>
      </c>
    </row>
    <row r="7943" spans="2:5" x14ac:dyDescent="0.3">
      <c r="B7943" s="5">
        <v>17191</v>
      </c>
      <c r="C7943" s="30">
        <v>2</v>
      </c>
      <c r="D7943" s="14">
        <v>707.56157916398388</v>
      </c>
      <c r="E7943" s="14">
        <v>0.99230914142159232</v>
      </c>
    </row>
    <row r="7944" spans="2:5" x14ac:dyDescent="0.3">
      <c r="B7944" s="5">
        <v>17193</v>
      </c>
      <c r="C7944" s="30">
        <v>2</v>
      </c>
      <c r="D7944" s="14">
        <v>331.99267449258002</v>
      </c>
      <c r="E7944" s="14">
        <v>0.99222703805599488</v>
      </c>
    </row>
    <row r="7945" spans="2:5" x14ac:dyDescent="0.3">
      <c r="B7945" s="5">
        <v>17194</v>
      </c>
      <c r="C7945" s="30">
        <v>2</v>
      </c>
      <c r="D7945" s="14">
        <v>1151.9497062539892</v>
      </c>
      <c r="E7945" s="14">
        <v>0.96497631066386169</v>
      </c>
    </row>
    <row r="7946" spans="2:5" x14ac:dyDescent="0.3">
      <c r="B7946" s="5">
        <v>17197</v>
      </c>
      <c r="C7946" s="30">
        <v>2</v>
      </c>
      <c r="D7946" s="14">
        <v>750.06114435120173</v>
      </c>
      <c r="E7946" s="14">
        <v>0.70137430186938277</v>
      </c>
    </row>
    <row r="7947" spans="2:5" x14ac:dyDescent="0.3">
      <c r="B7947" s="5">
        <v>17198</v>
      </c>
      <c r="C7947" s="30">
        <v>2</v>
      </c>
      <c r="D7947" s="14">
        <v>711.18484008672442</v>
      </c>
      <c r="E7947" s="14">
        <v>0.99707383674147232</v>
      </c>
    </row>
    <row r="7948" spans="2:5" x14ac:dyDescent="0.3">
      <c r="B7948" s="5">
        <v>17201</v>
      </c>
      <c r="C7948" s="30">
        <v>2</v>
      </c>
      <c r="D7948" s="14">
        <v>1048.2383072522932</v>
      </c>
      <c r="E7948" s="14">
        <v>0.70137430186938277</v>
      </c>
    </row>
    <row r="7949" spans="2:5" x14ac:dyDescent="0.3">
      <c r="B7949" s="5">
        <v>17203</v>
      </c>
      <c r="C7949" s="30">
        <v>2</v>
      </c>
      <c r="D7949" s="14">
        <v>2185.2591791981936</v>
      </c>
      <c r="E7949" s="14">
        <v>0.99510738761078543</v>
      </c>
    </row>
    <row r="7950" spans="2:5" x14ac:dyDescent="0.3">
      <c r="B7950" s="5">
        <v>17204</v>
      </c>
      <c r="C7950" s="30">
        <v>2</v>
      </c>
      <c r="D7950" s="14">
        <v>175.89461990772418</v>
      </c>
      <c r="E7950" s="14">
        <v>0.9999127638987414</v>
      </c>
    </row>
    <row r="7951" spans="2:5" x14ac:dyDescent="0.3">
      <c r="B7951" s="5">
        <v>17205</v>
      </c>
      <c r="C7951" s="30">
        <v>2</v>
      </c>
      <c r="D7951" s="14">
        <v>1006.732810039008</v>
      </c>
      <c r="E7951" s="14">
        <v>0.70137430186938265</v>
      </c>
    </row>
    <row r="7952" spans="2:5" x14ac:dyDescent="0.3">
      <c r="B7952" s="5">
        <v>17206</v>
      </c>
      <c r="C7952" s="30">
        <v>2</v>
      </c>
      <c r="D7952" s="14">
        <v>1197.2250757307354</v>
      </c>
      <c r="E7952" s="14">
        <v>0.70137430186938265</v>
      </c>
    </row>
    <row r="7953" spans="2:5" x14ac:dyDescent="0.3">
      <c r="B7953" s="5">
        <v>17211</v>
      </c>
      <c r="C7953" s="30">
        <v>2</v>
      </c>
      <c r="D7953" s="14">
        <v>929.65647665795598</v>
      </c>
      <c r="E7953" s="14">
        <v>0.98997623191154271</v>
      </c>
    </row>
    <row r="7954" spans="2:5" x14ac:dyDescent="0.3">
      <c r="B7954" s="5">
        <v>17212</v>
      </c>
      <c r="C7954" s="30">
        <v>2</v>
      </c>
      <c r="D7954" s="14">
        <v>1171.9448961613623</v>
      </c>
      <c r="E7954" s="14">
        <v>0.70137430186938277</v>
      </c>
    </row>
    <row r="7955" spans="2:5" x14ac:dyDescent="0.3">
      <c r="B7955" s="5">
        <v>17213</v>
      </c>
      <c r="C7955" s="30">
        <v>2</v>
      </c>
      <c r="D7955" s="14">
        <v>1390.9834289614541</v>
      </c>
      <c r="E7955" s="14">
        <v>0.99239552880926307</v>
      </c>
    </row>
    <row r="7956" spans="2:5" x14ac:dyDescent="0.3">
      <c r="B7956" s="5">
        <v>17214</v>
      </c>
      <c r="C7956" s="30">
        <v>2</v>
      </c>
      <c r="D7956" s="14">
        <v>371.82020733373133</v>
      </c>
      <c r="E7956" s="14">
        <v>0.99477503875454587</v>
      </c>
    </row>
    <row r="7957" spans="2:5" x14ac:dyDescent="0.3">
      <c r="B7957" s="5">
        <v>17217</v>
      </c>
      <c r="C7957" s="30">
        <v>2</v>
      </c>
      <c r="D7957" s="14">
        <v>1301.6472248617301</v>
      </c>
      <c r="E7957" s="14">
        <v>0.70137430186938265</v>
      </c>
    </row>
    <row r="7958" spans="2:5" x14ac:dyDescent="0.3">
      <c r="B7958" s="5">
        <v>17218</v>
      </c>
      <c r="C7958" s="30">
        <v>2</v>
      </c>
      <c r="D7958" s="14">
        <v>488.11166862027636</v>
      </c>
      <c r="E7958" s="14">
        <v>0.98780171175281706</v>
      </c>
    </row>
    <row r="7959" spans="2:5" x14ac:dyDescent="0.3">
      <c r="B7959" s="5">
        <v>17219</v>
      </c>
      <c r="C7959" s="30">
        <v>2</v>
      </c>
      <c r="D7959" s="14">
        <v>1300.7900867391918</v>
      </c>
      <c r="E7959" s="14">
        <v>0.70137430186938265</v>
      </c>
    </row>
    <row r="7960" spans="2:5" x14ac:dyDescent="0.3">
      <c r="B7960" s="5">
        <v>17220</v>
      </c>
      <c r="C7960" s="30">
        <v>2</v>
      </c>
      <c r="D7960" s="14">
        <v>1812.7981105212937</v>
      </c>
      <c r="E7960" s="14">
        <v>0.98134829147073133</v>
      </c>
    </row>
    <row r="7961" spans="2:5" x14ac:dyDescent="0.3">
      <c r="B7961" s="5">
        <v>17221</v>
      </c>
      <c r="C7961" s="30">
        <v>2</v>
      </c>
      <c r="D7961" s="14">
        <v>1279.6787637834907</v>
      </c>
      <c r="E7961" s="14">
        <v>0.70137430186938277</v>
      </c>
    </row>
    <row r="7962" spans="2:5" x14ac:dyDescent="0.3">
      <c r="B7962" s="5">
        <v>17222</v>
      </c>
      <c r="C7962" s="30">
        <v>2</v>
      </c>
      <c r="D7962" s="14">
        <v>1036.53702215208</v>
      </c>
      <c r="E7962" s="14">
        <v>0.70137430186938254</v>
      </c>
    </row>
    <row r="7963" spans="2:5" x14ac:dyDescent="0.3">
      <c r="B7963" s="5">
        <v>17223</v>
      </c>
      <c r="C7963" s="30">
        <v>2</v>
      </c>
      <c r="D7963" s="14">
        <v>975.68041856600803</v>
      </c>
      <c r="E7963" s="14">
        <v>0.9645257010858943</v>
      </c>
    </row>
    <row r="7964" spans="2:5" x14ac:dyDescent="0.3">
      <c r="B7964" s="5">
        <v>17226</v>
      </c>
      <c r="C7964" s="30">
        <v>2</v>
      </c>
      <c r="D7964" s="14">
        <v>997.54948107999348</v>
      </c>
      <c r="E7964" s="14">
        <v>0.70137430186938277</v>
      </c>
    </row>
    <row r="7965" spans="2:5" x14ac:dyDescent="0.3">
      <c r="B7965" s="5">
        <v>17227</v>
      </c>
      <c r="C7965" s="30">
        <v>2</v>
      </c>
      <c r="D7965" s="14">
        <v>497.10154004021609</v>
      </c>
      <c r="E7965" s="14">
        <v>0.99470793061057128</v>
      </c>
    </row>
    <row r="7966" spans="2:5" x14ac:dyDescent="0.3">
      <c r="B7966" s="5">
        <v>17228</v>
      </c>
      <c r="C7966" s="30">
        <v>2</v>
      </c>
      <c r="D7966" s="14">
        <v>530.81874755709362</v>
      </c>
      <c r="E7966" s="14">
        <v>0.98988611510916802</v>
      </c>
    </row>
    <row r="7967" spans="2:5" x14ac:dyDescent="0.3">
      <c r="B7967" s="5">
        <v>17229</v>
      </c>
      <c r="C7967" s="30">
        <v>2</v>
      </c>
      <c r="D7967" s="14">
        <v>1091.4022573734464</v>
      </c>
      <c r="E7967" s="14">
        <v>0.96477001841535381</v>
      </c>
    </row>
    <row r="7968" spans="2:5" x14ac:dyDescent="0.3">
      <c r="B7968" s="5">
        <v>17230</v>
      </c>
      <c r="C7968" s="30">
        <v>2</v>
      </c>
      <c r="D7968" s="14">
        <v>2249.5821874532076</v>
      </c>
      <c r="E7968" s="14">
        <v>0.99012684964115028</v>
      </c>
    </row>
    <row r="7969" spans="2:5" x14ac:dyDescent="0.3">
      <c r="B7969" s="5">
        <v>17231</v>
      </c>
      <c r="C7969" s="30">
        <v>2</v>
      </c>
      <c r="D7969" s="14">
        <v>1784.3364533267913</v>
      </c>
      <c r="E7969" s="14">
        <v>0.98633296999726117</v>
      </c>
    </row>
    <row r="7970" spans="2:5" x14ac:dyDescent="0.3">
      <c r="B7970" s="5">
        <v>17232</v>
      </c>
      <c r="C7970" s="30">
        <v>2</v>
      </c>
      <c r="D7970" s="14">
        <v>1192.9538416995545</v>
      </c>
      <c r="E7970" s="14">
        <v>0.70137430186938277</v>
      </c>
    </row>
    <row r="7971" spans="2:5" x14ac:dyDescent="0.3">
      <c r="B7971" s="5">
        <v>17233</v>
      </c>
      <c r="C7971" s="30">
        <v>2</v>
      </c>
      <c r="D7971" s="14">
        <v>1212.3114861592167</v>
      </c>
      <c r="E7971" s="14">
        <v>0.70137430186938254</v>
      </c>
    </row>
    <row r="7972" spans="2:5" x14ac:dyDescent="0.3">
      <c r="B7972" s="5">
        <v>17234</v>
      </c>
      <c r="C7972" s="30">
        <v>2</v>
      </c>
      <c r="D7972" s="14">
        <v>1259.2396699205924</v>
      </c>
      <c r="E7972" s="14">
        <v>0.70137430186938265</v>
      </c>
    </row>
    <row r="7973" spans="2:5" x14ac:dyDescent="0.3">
      <c r="B7973" s="5">
        <v>17235</v>
      </c>
      <c r="C7973" s="30">
        <v>2</v>
      </c>
      <c r="D7973" s="14">
        <v>845.36428427574128</v>
      </c>
      <c r="E7973" s="14">
        <v>0.96436411931181565</v>
      </c>
    </row>
    <row r="7974" spans="2:5" x14ac:dyDescent="0.3">
      <c r="B7974" s="5">
        <v>17236</v>
      </c>
      <c r="C7974" s="30">
        <v>2</v>
      </c>
      <c r="D7974" s="14">
        <v>519.81260343536871</v>
      </c>
      <c r="E7974" s="14">
        <v>0.99469387619644789</v>
      </c>
    </row>
    <row r="7975" spans="2:5" x14ac:dyDescent="0.3">
      <c r="B7975" s="5">
        <v>17237</v>
      </c>
      <c r="C7975" s="30">
        <v>2</v>
      </c>
      <c r="D7975" s="14">
        <v>1095.7833901521792</v>
      </c>
      <c r="E7975" s="14">
        <v>0.96478250052203662</v>
      </c>
    </row>
    <row r="7976" spans="2:5" x14ac:dyDescent="0.3">
      <c r="B7976" s="5">
        <v>17238</v>
      </c>
      <c r="C7976" s="30">
        <v>2</v>
      </c>
      <c r="D7976" s="14">
        <v>1720.8583600457002</v>
      </c>
      <c r="E7976" s="14">
        <v>0.98041346768821802</v>
      </c>
    </row>
    <row r="7977" spans="2:5" x14ac:dyDescent="0.3">
      <c r="B7977" s="5">
        <v>17239</v>
      </c>
      <c r="C7977" s="30">
        <v>2</v>
      </c>
      <c r="D7977" s="14">
        <v>1008.2837711540584</v>
      </c>
      <c r="E7977" s="14">
        <v>0.70137430186938254</v>
      </c>
    </row>
    <row r="7978" spans="2:5" x14ac:dyDescent="0.3">
      <c r="B7978" s="5">
        <v>17242</v>
      </c>
      <c r="C7978" s="30">
        <v>2</v>
      </c>
      <c r="D7978" s="14">
        <v>326.13626488119257</v>
      </c>
      <c r="E7978" s="14">
        <v>0.96407574890633008</v>
      </c>
    </row>
    <row r="7979" spans="2:5" x14ac:dyDescent="0.3">
      <c r="B7979" s="5">
        <v>17243</v>
      </c>
      <c r="C7979" s="30">
        <v>2</v>
      </c>
      <c r="D7979" s="14">
        <v>6350.816596555861</v>
      </c>
      <c r="E7979" s="14">
        <v>0.97599031885775756</v>
      </c>
    </row>
    <row r="7980" spans="2:5" x14ac:dyDescent="0.3">
      <c r="B7980" s="5">
        <v>17244</v>
      </c>
      <c r="C7980" s="30">
        <v>2</v>
      </c>
      <c r="D7980" s="14">
        <v>733.4260093841001</v>
      </c>
      <c r="E7980" s="14">
        <v>0.70137430186938265</v>
      </c>
    </row>
    <row r="7981" spans="2:5" x14ac:dyDescent="0.3">
      <c r="B7981" s="5">
        <v>17245</v>
      </c>
      <c r="C7981" s="30">
        <v>2</v>
      </c>
      <c r="D7981" s="14">
        <v>1234.4393442433573</v>
      </c>
      <c r="E7981" s="14">
        <v>0.70137430186938265</v>
      </c>
    </row>
    <row r="7982" spans="2:5" x14ac:dyDescent="0.3">
      <c r="B7982" s="5">
        <v>17247</v>
      </c>
      <c r="C7982" s="30">
        <v>2</v>
      </c>
      <c r="D7982" s="14">
        <v>1111.525420497381</v>
      </c>
      <c r="E7982" s="14">
        <v>0.70137430186938277</v>
      </c>
    </row>
    <row r="7983" spans="2:5" x14ac:dyDescent="0.3">
      <c r="B7983" s="5">
        <v>17248</v>
      </c>
      <c r="C7983" s="30">
        <v>2</v>
      </c>
      <c r="D7983" s="14">
        <v>1072.9798494602567</v>
      </c>
      <c r="E7983" s="14">
        <v>0.70137430186938243</v>
      </c>
    </row>
    <row r="7984" spans="2:5" x14ac:dyDescent="0.3">
      <c r="B7984" s="5">
        <v>17250</v>
      </c>
      <c r="C7984" s="30">
        <v>2</v>
      </c>
      <c r="D7984" s="14">
        <v>1244.5313932126369</v>
      </c>
      <c r="E7984" s="14">
        <v>0.70137430186938254</v>
      </c>
    </row>
    <row r="7985" spans="2:5" x14ac:dyDescent="0.3">
      <c r="B7985" s="5">
        <v>17251</v>
      </c>
      <c r="C7985" s="30">
        <v>2</v>
      </c>
      <c r="D7985" s="14">
        <v>1110.3577530136351</v>
      </c>
      <c r="E7985" s="14">
        <v>0.70137430186938277</v>
      </c>
    </row>
    <row r="7986" spans="2:5" x14ac:dyDescent="0.3">
      <c r="B7986" s="5">
        <v>17252</v>
      </c>
      <c r="C7986" s="30">
        <v>2</v>
      </c>
      <c r="D7986" s="14">
        <v>1053.6785681697413</v>
      </c>
      <c r="E7986" s="14">
        <v>0.96467428301456271</v>
      </c>
    </row>
    <row r="7987" spans="2:5" x14ac:dyDescent="0.3">
      <c r="B7987" s="5">
        <v>17253</v>
      </c>
      <c r="C7987" s="30">
        <v>2</v>
      </c>
      <c r="D7987" s="14">
        <v>1226.6591475761707</v>
      </c>
      <c r="E7987" s="14">
        <v>0.70137430186938254</v>
      </c>
    </row>
    <row r="7988" spans="2:5" x14ac:dyDescent="0.3">
      <c r="B7988" s="5">
        <v>17254</v>
      </c>
      <c r="C7988" s="30">
        <v>2</v>
      </c>
      <c r="D7988" s="14">
        <v>1235.7443037602043</v>
      </c>
      <c r="E7988" s="14">
        <v>0.70137430186938265</v>
      </c>
    </row>
    <row r="7989" spans="2:5" x14ac:dyDescent="0.3">
      <c r="B7989" s="5">
        <v>17255</v>
      </c>
      <c r="C7989" s="30">
        <v>2</v>
      </c>
      <c r="D7989" s="14">
        <v>1113.321500541329</v>
      </c>
      <c r="E7989" s="14">
        <v>0.9648358322439351</v>
      </c>
    </row>
    <row r="7990" spans="2:5" x14ac:dyDescent="0.3">
      <c r="B7990" s="5">
        <v>17256</v>
      </c>
      <c r="C7990" s="30">
        <v>2</v>
      </c>
      <c r="D7990" s="14">
        <v>1176.4113029534476</v>
      </c>
      <c r="E7990" s="14">
        <v>0.96508669082711751</v>
      </c>
    </row>
    <row r="7991" spans="2:5" x14ac:dyDescent="0.3">
      <c r="B7991" s="5">
        <v>17259</v>
      </c>
      <c r="C7991" s="30">
        <v>2</v>
      </c>
      <c r="D7991" s="14">
        <v>789.7965728407919</v>
      </c>
      <c r="E7991" s="14">
        <v>0.96431468722271985</v>
      </c>
    </row>
    <row r="7992" spans="2:5" x14ac:dyDescent="0.3">
      <c r="B7992" s="5">
        <v>17262</v>
      </c>
      <c r="C7992" s="30">
        <v>2</v>
      </c>
      <c r="D7992" s="14">
        <v>178.61117852502164</v>
      </c>
      <c r="E7992" s="14">
        <v>0.9977630939891674</v>
      </c>
    </row>
    <row r="7993" spans="2:5" x14ac:dyDescent="0.3">
      <c r="B7993" s="5">
        <v>17263</v>
      </c>
      <c r="C7993" s="30">
        <v>2</v>
      </c>
      <c r="D7993" s="14">
        <v>1361.0062671316175</v>
      </c>
      <c r="E7993" s="14">
        <v>0.70137430186938277</v>
      </c>
    </row>
    <row r="7994" spans="2:5" x14ac:dyDescent="0.3">
      <c r="B7994" s="5">
        <v>17265</v>
      </c>
      <c r="C7994" s="30">
        <v>2</v>
      </c>
      <c r="D7994" s="14">
        <v>831.92944009256655</v>
      </c>
      <c r="E7994" s="14">
        <v>0.96435135751347878</v>
      </c>
    </row>
    <row r="7995" spans="2:5" x14ac:dyDescent="0.3">
      <c r="B7995" s="5">
        <v>17266</v>
      </c>
      <c r="C7995" s="30">
        <v>2</v>
      </c>
      <c r="D7995" s="14">
        <v>1302.1639788805535</v>
      </c>
      <c r="E7995" s="14">
        <v>0.70137430186938265</v>
      </c>
    </row>
    <row r="7996" spans="2:5" x14ac:dyDescent="0.3">
      <c r="B7996" s="5">
        <v>17267</v>
      </c>
      <c r="C7996" s="30">
        <v>2</v>
      </c>
      <c r="D7996" s="14">
        <v>1092.6292656292985</v>
      </c>
      <c r="E7996" s="14">
        <v>0.96477348239365357</v>
      </c>
    </row>
    <row r="7997" spans="2:5" x14ac:dyDescent="0.3">
      <c r="B7997" s="5">
        <v>17268</v>
      </c>
      <c r="C7997" s="30">
        <v>2</v>
      </c>
      <c r="D7997" s="14">
        <v>650.69258654733937</v>
      </c>
      <c r="E7997" s="14">
        <v>0.99988195540511071</v>
      </c>
    </row>
    <row r="7998" spans="2:5" x14ac:dyDescent="0.3">
      <c r="B7998" s="5">
        <v>17272</v>
      </c>
      <c r="C7998" s="30">
        <v>2</v>
      </c>
      <c r="D7998" s="14">
        <v>777.31963061609667</v>
      </c>
      <c r="E7998" s="14">
        <v>0.99991997177312686</v>
      </c>
    </row>
    <row r="7999" spans="2:5" x14ac:dyDescent="0.3">
      <c r="B7999" s="5">
        <v>17274</v>
      </c>
      <c r="C7999" s="30">
        <v>2</v>
      </c>
      <c r="D7999" s="14">
        <v>1303.432765969668</v>
      </c>
      <c r="E7999" s="14">
        <v>0.70137430186938277</v>
      </c>
    </row>
    <row r="8000" spans="2:5" x14ac:dyDescent="0.3">
      <c r="B8000" s="5">
        <v>17277</v>
      </c>
      <c r="C8000" s="30">
        <v>2</v>
      </c>
      <c r="D8000" s="14">
        <v>365.98081637674215</v>
      </c>
      <c r="E8000" s="14">
        <v>0.96409348827703645</v>
      </c>
    </row>
    <row r="8001" spans="2:5" x14ac:dyDescent="0.3">
      <c r="B8001" s="5">
        <v>17278</v>
      </c>
      <c r="C8001" s="30">
        <v>2</v>
      </c>
      <c r="D8001" s="14">
        <v>1150.749987224998</v>
      </c>
      <c r="E8001" s="14">
        <v>0.70137430186938265</v>
      </c>
    </row>
    <row r="8002" spans="2:5" x14ac:dyDescent="0.3">
      <c r="B8002" s="5">
        <v>17279</v>
      </c>
      <c r="C8002" s="30">
        <v>2</v>
      </c>
      <c r="D8002" s="14">
        <v>1215.7705347329515</v>
      </c>
      <c r="E8002" s="14">
        <v>0.70137430186938277</v>
      </c>
    </row>
    <row r="8003" spans="2:5" x14ac:dyDescent="0.3">
      <c r="B8003" s="5">
        <v>17282</v>
      </c>
      <c r="C8003" s="30">
        <v>2</v>
      </c>
      <c r="D8003" s="14">
        <v>372.80763392716125</v>
      </c>
      <c r="E8003" s="14">
        <v>0.99692524518553061</v>
      </c>
    </row>
    <row r="8004" spans="2:5" x14ac:dyDescent="0.3">
      <c r="B8004" s="5">
        <v>17284</v>
      </c>
      <c r="C8004" s="30">
        <v>2</v>
      </c>
      <c r="D8004" s="14">
        <v>276.83410997603249</v>
      </c>
      <c r="E8004" s="14">
        <v>0.99494424592663355</v>
      </c>
    </row>
    <row r="8005" spans="2:5" x14ac:dyDescent="0.3">
      <c r="B8005" s="5">
        <v>17286</v>
      </c>
      <c r="C8005" s="30">
        <v>2</v>
      </c>
      <c r="D8005" s="14">
        <v>1254.5849315976982</v>
      </c>
      <c r="E8005" s="14">
        <v>0.70137430186938277</v>
      </c>
    </row>
    <row r="8006" spans="2:5" x14ac:dyDescent="0.3">
      <c r="B8006" s="5">
        <v>17287</v>
      </c>
      <c r="C8006" s="30">
        <v>2</v>
      </c>
      <c r="D8006" s="14">
        <v>389.82371672798917</v>
      </c>
      <c r="E8006" s="14">
        <v>0.99196422192034517</v>
      </c>
    </row>
    <row r="8007" spans="2:5" x14ac:dyDescent="0.3">
      <c r="B8007" s="5">
        <v>17288</v>
      </c>
      <c r="C8007" s="30">
        <v>2</v>
      </c>
      <c r="D8007" s="14">
        <v>235.28562473875141</v>
      </c>
      <c r="E8007" s="14">
        <v>0.99483457051136404</v>
      </c>
    </row>
    <row r="8008" spans="2:5" x14ac:dyDescent="0.3">
      <c r="B8008" s="5">
        <v>17289</v>
      </c>
      <c r="C8008" s="30">
        <v>2</v>
      </c>
      <c r="D8008" s="14">
        <v>449.02608091528509</v>
      </c>
      <c r="E8008" s="14">
        <v>0.99700736861047234</v>
      </c>
    </row>
    <row r="8009" spans="2:5" x14ac:dyDescent="0.3">
      <c r="B8009" s="5">
        <v>17290</v>
      </c>
      <c r="C8009" s="30">
        <v>2</v>
      </c>
      <c r="D8009" s="14">
        <v>1037.6692125632096</v>
      </c>
      <c r="E8009" s="14">
        <v>0.70137430186938265</v>
      </c>
    </row>
    <row r="8010" spans="2:5" x14ac:dyDescent="0.3">
      <c r="B8010" s="5">
        <v>17291</v>
      </c>
      <c r="C8010" s="30">
        <v>2</v>
      </c>
      <c r="D8010" s="14">
        <v>860.15095127113943</v>
      </c>
      <c r="E8010" s="14">
        <v>0.70137430186938254</v>
      </c>
    </row>
    <row r="8011" spans="2:5" x14ac:dyDescent="0.3">
      <c r="B8011" s="5">
        <v>17293</v>
      </c>
      <c r="C8011" s="30">
        <v>2</v>
      </c>
      <c r="D8011" s="14">
        <v>329.07835554319718</v>
      </c>
      <c r="E8011" s="14">
        <v>0.98981777470250076</v>
      </c>
    </row>
    <row r="8012" spans="2:5" x14ac:dyDescent="0.3">
      <c r="B8012" s="5">
        <v>17295</v>
      </c>
      <c r="C8012" s="30">
        <v>2</v>
      </c>
      <c r="D8012" s="14">
        <v>852.73944368824755</v>
      </c>
      <c r="E8012" s="14">
        <v>0.99713375726536069</v>
      </c>
    </row>
    <row r="8013" spans="2:5" x14ac:dyDescent="0.3">
      <c r="B8013" s="5">
        <v>17297</v>
      </c>
      <c r="C8013" s="30">
        <v>2</v>
      </c>
      <c r="D8013" s="14">
        <v>1280.2613989856723</v>
      </c>
      <c r="E8013" s="14">
        <v>0.70137430186938265</v>
      </c>
    </row>
    <row r="8014" spans="2:5" x14ac:dyDescent="0.3">
      <c r="B8014" s="5">
        <v>17298</v>
      </c>
      <c r="C8014" s="30">
        <v>2</v>
      </c>
      <c r="D8014" s="14">
        <v>899.68387561106636</v>
      </c>
      <c r="E8014" s="14">
        <v>0.96442208317589795</v>
      </c>
    </row>
    <row r="8015" spans="2:5" x14ac:dyDescent="0.3">
      <c r="B8015" s="5">
        <v>17299</v>
      </c>
      <c r="C8015" s="30">
        <v>2</v>
      </c>
      <c r="D8015" s="14">
        <v>748.10371891335524</v>
      </c>
      <c r="E8015" s="14">
        <v>0.99987260921040844</v>
      </c>
    </row>
    <row r="8016" spans="2:5" x14ac:dyDescent="0.3">
      <c r="B8016" s="5">
        <v>17301</v>
      </c>
      <c r="C8016" s="30">
        <v>2</v>
      </c>
      <c r="D8016" s="14">
        <v>1204.6758122168858</v>
      </c>
      <c r="E8016" s="14">
        <v>0.70137430186938265</v>
      </c>
    </row>
    <row r="8017" spans="2:5" x14ac:dyDescent="0.3">
      <c r="B8017" s="5">
        <v>17302</v>
      </c>
      <c r="C8017" s="30">
        <v>2</v>
      </c>
      <c r="D8017" s="14">
        <v>289.86022485490338</v>
      </c>
      <c r="E8017" s="14">
        <v>0.99774009575960232</v>
      </c>
    </row>
    <row r="8018" spans="2:5" x14ac:dyDescent="0.3">
      <c r="B8018" s="5">
        <v>17303</v>
      </c>
      <c r="C8018" s="30">
        <v>2</v>
      </c>
      <c r="D8018" s="14">
        <v>1146.3636434674081</v>
      </c>
      <c r="E8018" s="14">
        <v>0.70137430186938277</v>
      </c>
    </row>
    <row r="8019" spans="2:5" x14ac:dyDescent="0.3">
      <c r="B8019" s="5">
        <v>17306</v>
      </c>
      <c r="C8019" s="30">
        <v>2</v>
      </c>
      <c r="D8019" s="14">
        <v>7241.6032681944516</v>
      </c>
      <c r="E8019" s="14">
        <v>0.97884048626638875</v>
      </c>
    </row>
    <row r="8020" spans="2:5" x14ac:dyDescent="0.3">
      <c r="B8020" s="5">
        <v>17309</v>
      </c>
      <c r="C8020" s="30">
        <v>2</v>
      </c>
      <c r="D8020" s="14">
        <v>1337.9774867800179</v>
      </c>
      <c r="E8020" s="14">
        <v>0.70137430186938265</v>
      </c>
    </row>
    <row r="8021" spans="2:5" x14ac:dyDescent="0.3">
      <c r="B8021" s="5">
        <v>17311</v>
      </c>
      <c r="C8021" s="30">
        <v>2</v>
      </c>
      <c r="D8021" s="14">
        <v>327.53653947703839</v>
      </c>
      <c r="E8021" s="14">
        <v>0.96402683002206779</v>
      </c>
    </row>
    <row r="8022" spans="2:5" x14ac:dyDescent="0.3">
      <c r="B8022" s="5">
        <v>17312</v>
      </c>
      <c r="C8022" s="30">
        <v>2</v>
      </c>
      <c r="D8022" s="14">
        <v>761.28711220260311</v>
      </c>
      <c r="E8022" s="14">
        <v>0.99709224025248289</v>
      </c>
    </row>
    <row r="8023" spans="2:5" x14ac:dyDescent="0.3">
      <c r="B8023" s="5">
        <v>17313</v>
      </c>
      <c r="C8023" s="30">
        <v>2</v>
      </c>
      <c r="D8023" s="14">
        <v>2176.4967365364423</v>
      </c>
      <c r="E8023" s="14">
        <v>0.70137430186938277</v>
      </c>
    </row>
    <row r="8024" spans="2:5" x14ac:dyDescent="0.3">
      <c r="B8024" s="5">
        <v>17314</v>
      </c>
      <c r="C8024" s="30">
        <v>2</v>
      </c>
      <c r="D8024" s="14">
        <v>1138.3538777105464</v>
      </c>
      <c r="E8024" s="14">
        <v>0.99001092526251999</v>
      </c>
    </row>
    <row r="8025" spans="2:5" x14ac:dyDescent="0.3">
      <c r="B8025" s="5">
        <v>17315</v>
      </c>
      <c r="C8025" s="30">
        <v>2</v>
      </c>
      <c r="D8025" s="14">
        <v>4715.8140991803357</v>
      </c>
      <c r="E8025" s="14">
        <v>0.97245221419366223</v>
      </c>
    </row>
    <row r="8026" spans="2:5" x14ac:dyDescent="0.3">
      <c r="B8026" s="5">
        <v>17317</v>
      </c>
      <c r="C8026" s="30">
        <v>2</v>
      </c>
      <c r="D8026" s="14">
        <v>1309.6736117255252</v>
      </c>
      <c r="E8026" s="14">
        <v>0.99688972028873013</v>
      </c>
    </row>
    <row r="8027" spans="2:5" x14ac:dyDescent="0.3">
      <c r="B8027" s="5">
        <v>17320</v>
      </c>
      <c r="C8027" s="30">
        <v>2</v>
      </c>
      <c r="D8027" s="14">
        <v>193.25303667155603</v>
      </c>
      <c r="E8027" s="14">
        <v>0.99696815123518756</v>
      </c>
    </row>
    <row r="8028" spans="2:5" x14ac:dyDescent="0.3">
      <c r="B8028" s="5">
        <v>17321</v>
      </c>
      <c r="C8028" s="30">
        <v>2</v>
      </c>
      <c r="D8028" s="14">
        <v>788.17616483257325</v>
      </c>
      <c r="E8028" s="14">
        <v>0.70137430186938254</v>
      </c>
    </row>
    <row r="8029" spans="2:5" x14ac:dyDescent="0.3">
      <c r="B8029" s="5">
        <v>17323</v>
      </c>
      <c r="C8029" s="30">
        <v>2</v>
      </c>
      <c r="D8029" s="14">
        <v>524.35926934841302</v>
      </c>
      <c r="E8029" s="14">
        <v>0.99185350145043738</v>
      </c>
    </row>
    <row r="8030" spans="2:5" x14ac:dyDescent="0.3">
      <c r="B8030" s="5">
        <v>17324</v>
      </c>
      <c r="C8030" s="30">
        <v>2</v>
      </c>
      <c r="D8030" s="14">
        <v>417.25000953450973</v>
      </c>
      <c r="E8030" s="14">
        <v>0.99989631733685391</v>
      </c>
    </row>
    <row r="8031" spans="2:5" x14ac:dyDescent="0.3">
      <c r="B8031" s="5">
        <v>17325</v>
      </c>
      <c r="C8031" s="30">
        <v>2</v>
      </c>
      <c r="D8031" s="14">
        <v>1321.3241683569267</v>
      </c>
      <c r="E8031" s="14">
        <v>0.70137430186938288</v>
      </c>
    </row>
    <row r="8032" spans="2:5" x14ac:dyDescent="0.3">
      <c r="B8032" s="5">
        <v>17329</v>
      </c>
      <c r="C8032" s="30">
        <v>2</v>
      </c>
      <c r="D8032" s="14">
        <v>873.65806036015124</v>
      </c>
      <c r="E8032" s="14">
        <v>0.96439294217298832</v>
      </c>
    </row>
    <row r="8033" spans="2:5" x14ac:dyDescent="0.3">
      <c r="B8033" s="5">
        <v>17330</v>
      </c>
      <c r="C8033" s="30">
        <v>2</v>
      </c>
      <c r="D8033" s="14">
        <v>1042.9087116267003</v>
      </c>
      <c r="E8033" s="14">
        <v>0.96465029450816697</v>
      </c>
    </row>
    <row r="8034" spans="2:5" x14ac:dyDescent="0.3">
      <c r="B8034" s="5">
        <v>17331</v>
      </c>
      <c r="C8034" s="30">
        <v>2</v>
      </c>
      <c r="D8034" s="14">
        <v>1230.151854532058</v>
      </c>
      <c r="E8034" s="14">
        <v>0.70137430186938254</v>
      </c>
    </row>
    <row r="8035" spans="2:5" x14ac:dyDescent="0.3">
      <c r="B8035" s="5">
        <v>17333</v>
      </c>
      <c r="C8035" s="30">
        <v>2</v>
      </c>
      <c r="D8035" s="14">
        <v>905.65976659828357</v>
      </c>
      <c r="E8035" s="14">
        <v>0.70137430186938265</v>
      </c>
    </row>
    <row r="8036" spans="2:5" x14ac:dyDescent="0.3">
      <c r="B8036" s="5">
        <v>17334</v>
      </c>
      <c r="C8036" s="30">
        <v>2</v>
      </c>
      <c r="D8036" s="14">
        <v>1104.0434481774614</v>
      </c>
      <c r="E8036" s="14">
        <v>0.96480692239053445</v>
      </c>
    </row>
    <row r="8037" spans="2:5" x14ac:dyDescent="0.3">
      <c r="B8037" s="5">
        <v>17337</v>
      </c>
      <c r="C8037" s="30">
        <v>2</v>
      </c>
      <c r="D8037" s="14">
        <v>652.87757907748471</v>
      </c>
      <c r="E8037" s="14">
        <v>0.99991884332537428</v>
      </c>
    </row>
    <row r="8038" spans="2:5" x14ac:dyDescent="0.3">
      <c r="B8038" s="5">
        <v>17338</v>
      </c>
      <c r="C8038" s="30">
        <v>2</v>
      </c>
      <c r="D8038" s="14">
        <v>5273.8925677599755</v>
      </c>
      <c r="E8038" s="14">
        <v>0.99024537604663665</v>
      </c>
    </row>
    <row r="8039" spans="2:5" x14ac:dyDescent="0.3">
      <c r="B8039" s="5">
        <v>17339</v>
      </c>
      <c r="C8039" s="30">
        <v>2</v>
      </c>
      <c r="D8039" s="14">
        <v>1172.7755279647972</v>
      </c>
      <c r="E8039" s="14">
        <v>0.96506899802142598</v>
      </c>
    </row>
    <row r="8040" spans="2:5" x14ac:dyDescent="0.3">
      <c r="B8040" s="5">
        <v>17340</v>
      </c>
      <c r="C8040" s="30">
        <v>2</v>
      </c>
      <c r="D8040" s="14">
        <v>11008.875946961072</v>
      </c>
      <c r="E8040" s="14">
        <v>0.98834686525846216</v>
      </c>
    </row>
    <row r="8041" spans="2:5" x14ac:dyDescent="0.3">
      <c r="B8041" s="5">
        <v>17341</v>
      </c>
      <c r="C8041" s="30">
        <v>2</v>
      </c>
      <c r="D8041" s="14">
        <v>618.16289622126908</v>
      </c>
      <c r="E8041" s="14">
        <v>0.997045515117712</v>
      </c>
    </row>
    <row r="8042" spans="2:5" x14ac:dyDescent="0.3">
      <c r="B8042" s="5">
        <v>17343</v>
      </c>
      <c r="C8042" s="30">
        <v>2</v>
      </c>
      <c r="D8042" s="14">
        <v>1209.1860636600929</v>
      </c>
      <c r="E8042" s="14">
        <v>0.70137430186938265</v>
      </c>
    </row>
    <row r="8043" spans="2:5" x14ac:dyDescent="0.3">
      <c r="B8043" s="5">
        <v>17344</v>
      </c>
      <c r="C8043" s="30">
        <v>2</v>
      </c>
      <c r="D8043" s="14">
        <v>1246.9230007942383</v>
      </c>
      <c r="E8043" s="14">
        <v>0.70137430186938265</v>
      </c>
    </row>
    <row r="8044" spans="2:5" x14ac:dyDescent="0.3">
      <c r="B8044" s="5">
        <v>17345</v>
      </c>
      <c r="C8044" s="30">
        <v>2</v>
      </c>
      <c r="D8044" s="14">
        <v>890.88205893420286</v>
      </c>
      <c r="E8044" s="14">
        <v>0.99745784437855667</v>
      </c>
    </row>
    <row r="8045" spans="2:5" x14ac:dyDescent="0.3">
      <c r="B8045" s="5">
        <v>17346</v>
      </c>
      <c r="C8045" s="30">
        <v>2</v>
      </c>
      <c r="D8045" s="14">
        <v>1163.4589714026881</v>
      </c>
      <c r="E8045" s="14">
        <v>0.98115872888503985</v>
      </c>
    </row>
    <row r="8046" spans="2:5" x14ac:dyDescent="0.3">
      <c r="B8046" s="5">
        <v>17347</v>
      </c>
      <c r="C8046" s="30">
        <v>2</v>
      </c>
      <c r="D8046" s="14">
        <v>1169.602431232719</v>
      </c>
      <c r="E8046" s="14">
        <v>0.70137430186938265</v>
      </c>
    </row>
    <row r="8047" spans="2:5" x14ac:dyDescent="0.3">
      <c r="B8047" s="5">
        <v>17348</v>
      </c>
      <c r="C8047" s="30">
        <v>2</v>
      </c>
      <c r="D8047" s="14">
        <v>266.6678772137426</v>
      </c>
      <c r="E8047" s="14">
        <v>0.9977451515157455</v>
      </c>
    </row>
    <row r="8048" spans="2:5" x14ac:dyDescent="0.3">
      <c r="B8048" s="5">
        <v>17349</v>
      </c>
      <c r="C8048" s="30">
        <v>2</v>
      </c>
      <c r="D8048" s="14">
        <v>1304.8784483195882</v>
      </c>
      <c r="E8048" s="14">
        <v>0.70137430186938265</v>
      </c>
    </row>
    <row r="8049" spans="2:5" x14ac:dyDescent="0.3">
      <c r="B8049" s="5">
        <v>17350</v>
      </c>
      <c r="C8049" s="30">
        <v>2</v>
      </c>
      <c r="D8049" s="14">
        <v>506.0009419963082</v>
      </c>
      <c r="E8049" s="14">
        <v>0.96414998774578364</v>
      </c>
    </row>
    <row r="8050" spans="2:5" x14ac:dyDescent="0.3">
      <c r="B8050" s="5">
        <v>17351</v>
      </c>
      <c r="C8050" s="30">
        <v>2</v>
      </c>
      <c r="D8050" s="14">
        <v>821.10538163721787</v>
      </c>
      <c r="E8050" s="14">
        <v>0.99711803519994402</v>
      </c>
    </row>
    <row r="8051" spans="2:5" x14ac:dyDescent="0.3">
      <c r="B8051" s="5">
        <v>17353</v>
      </c>
      <c r="C8051" s="30">
        <v>2</v>
      </c>
      <c r="D8051" s="14">
        <v>614.12206383461898</v>
      </c>
      <c r="E8051" s="14">
        <v>0.96398146161649101</v>
      </c>
    </row>
    <row r="8052" spans="2:5" x14ac:dyDescent="0.3">
      <c r="B8052" s="5">
        <v>17354</v>
      </c>
      <c r="C8052" s="30">
        <v>2</v>
      </c>
      <c r="D8052" s="14">
        <v>1028.1224717250759</v>
      </c>
      <c r="E8052" s="14">
        <v>0.70137430186938265</v>
      </c>
    </row>
    <row r="8053" spans="2:5" x14ac:dyDescent="0.3">
      <c r="B8053" s="5">
        <v>17356</v>
      </c>
      <c r="C8053" s="30">
        <v>2</v>
      </c>
      <c r="D8053" s="14">
        <v>1226.7047695483386</v>
      </c>
      <c r="E8053" s="14">
        <v>0.70137430186938277</v>
      </c>
    </row>
    <row r="8054" spans="2:5" x14ac:dyDescent="0.3">
      <c r="B8054" s="5">
        <v>17357</v>
      </c>
      <c r="C8054" s="30">
        <v>2</v>
      </c>
      <c r="D8054" s="14">
        <v>1016.9471681719289</v>
      </c>
      <c r="E8054" s="14">
        <v>0.96459749143987283</v>
      </c>
    </row>
    <row r="8055" spans="2:5" x14ac:dyDescent="0.3">
      <c r="B8055" s="5">
        <v>17358</v>
      </c>
      <c r="C8055" s="30">
        <v>2</v>
      </c>
      <c r="D8055" s="14">
        <v>1040.8180722268937</v>
      </c>
      <c r="E8055" s="14">
        <v>0.96464578802513568</v>
      </c>
    </row>
    <row r="8056" spans="2:5" x14ac:dyDescent="0.3">
      <c r="B8056" s="5">
        <v>17359</v>
      </c>
      <c r="C8056" s="30">
        <v>2</v>
      </c>
      <c r="D8056" s="14">
        <v>1284.8335887446763</v>
      </c>
      <c r="E8056" s="14">
        <v>0.70137430186938265</v>
      </c>
    </row>
    <row r="8057" spans="2:5" x14ac:dyDescent="0.3">
      <c r="B8057" s="5">
        <v>17360</v>
      </c>
      <c r="C8057" s="30">
        <v>2</v>
      </c>
      <c r="D8057" s="14">
        <v>822.52963085557246</v>
      </c>
      <c r="E8057" s="14">
        <v>0.99711870908263522</v>
      </c>
    </row>
    <row r="8058" spans="2:5" x14ac:dyDescent="0.3">
      <c r="B8058" s="5">
        <v>17361</v>
      </c>
      <c r="C8058" s="30">
        <v>2</v>
      </c>
      <c r="D8058" s="14">
        <v>924.80514262490192</v>
      </c>
      <c r="E8058" s="14">
        <v>0.99717662086307002</v>
      </c>
    </row>
    <row r="8059" spans="2:5" x14ac:dyDescent="0.3">
      <c r="B8059" s="5">
        <v>17362</v>
      </c>
      <c r="C8059" s="30">
        <v>2</v>
      </c>
      <c r="D8059" s="14">
        <v>1098.4321131823601</v>
      </c>
      <c r="E8059" s="14">
        <v>0.96479020270618987</v>
      </c>
    </row>
    <row r="8060" spans="2:5" x14ac:dyDescent="0.3">
      <c r="B8060" s="5">
        <v>17364</v>
      </c>
      <c r="C8060" s="30">
        <v>2</v>
      </c>
      <c r="D8060" s="14">
        <v>2400.5062064317381</v>
      </c>
      <c r="E8060" s="14">
        <v>0.99013727556406395</v>
      </c>
    </row>
    <row r="8061" spans="2:5" x14ac:dyDescent="0.3">
      <c r="B8061" s="5">
        <v>17365</v>
      </c>
      <c r="C8061" s="30">
        <v>2</v>
      </c>
      <c r="D8061" s="14">
        <v>3419.0384335852405</v>
      </c>
      <c r="E8061" s="14">
        <v>0.99019042751096698</v>
      </c>
    </row>
    <row r="8062" spans="2:5" x14ac:dyDescent="0.3">
      <c r="B8062" s="5">
        <v>17367</v>
      </c>
      <c r="C8062" s="30">
        <v>2</v>
      </c>
      <c r="D8062" s="14">
        <v>1237.9323060116201</v>
      </c>
      <c r="E8062" s="14">
        <v>0.70137430186938265</v>
      </c>
    </row>
    <row r="8063" spans="2:5" x14ac:dyDescent="0.3">
      <c r="B8063" s="5">
        <v>17368</v>
      </c>
      <c r="C8063" s="30">
        <v>2</v>
      </c>
      <c r="D8063" s="14">
        <v>537.01733043128093</v>
      </c>
      <c r="E8063" s="14">
        <v>0.98988786707896281</v>
      </c>
    </row>
    <row r="8064" spans="2:5" x14ac:dyDescent="0.3">
      <c r="B8064" s="5">
        <v>17370</v>
      </c>
      <c r="C8064" s="30">
        <v>2</v>
      </c>
      <c r="D8064" s="14">
        <v>977.85051194968969</v>
      </c>
      <c r="E8064" s="14">
        <v>0.99983114031491327</v>
      </c>
    </row>
    <row r="8065" spans="2:5" x14ac:dyDescent="0.3">
      <c r="B8065" s="5">
        <v>17371</v>
      </c>
      <c r="C8065" s="30">
        <v>2</v>
      </c>
      <c r="D8065" s="14">
        <v>992.26986782535732</v>
      </c>
      <c r="E8065" s="14">
        <v>0.9972289360697566</v>
      </c>
    </row>
    <row r="8066" spans="2:5" x14ac:dyDescent="0.3">
      <c r="B8066" s="5">
        <v>17372</v>
      </c>
      <c r="C8066" s="30">
        <v>2</v>
      </c>
      <c r="D8066" s="14">
        <v>202.90145539724281</v>
      </c>
      <c r="E8066" s="14">
        <v>0.9896710468683515</v>
      </c>
    </row>
    <row r="8067" spans="2:5" x14ac:dyDescent="0.3">
      <c r="B8067" s="5">
        <v>17373</v>
      </c>
      <c r="C8067" s="30">
        <v>2</v>
      </c>
      <c r="D8067" s="14">
        <v>770.97106822663125</v>
      </c>
      <c r="E8067" s="14">
        <v>0.99986995451465932</v>
      </c>
    </row>
    <row r="8068" spans="2:5" x14ac:dyDescent="0.3">
      <c r="B8068" s="5">
        <v>17374</v>
      </c>
      <c r="C8068" s="30">
        <v>2</v>
      </c>
      <c r="D8068" s="14">
        <v>902.48282393519185</v>
      </c>
      <c r="E8068" s="14">
        <v>0.96442538334870964</v>
      </c>
    </row>
    <row r="8069" spans="2:5" x14ac:dyDescent="0.3">
      <c r="B8069" s="5">
        <v>17375</v>
      </c>
      <c r="C8069" s="30">
        <v>2</v>
      </c>
      <c r="D8069" s="14">
        <v>1017.237800297946</v>
      </c>
      <c r="E8069" s="14">
        <v>0.99725241742851267</v>
      </c>
    </row>
    <row r="8070" spans="2:5" x14ac:dyDescent="0.3">
      <c r="B8070" s="5">
        <v>17376</v>
      </c>
      <c r="C8070" s="30">
        <v>2</v>
      </c>
      <c r="D8070" s="14">
        <v>1216.2797605512469</v>
      </c>
      <c r="E8070" s="14">
        <v>0.96531873774947785</v>
      </c>
    </row>
    <row r="8071" spans="2:5" x14ac:dyDescent="0.3">
      <c r="B8071" s="5">
        <v>17377</v>
      </c>
      <c r="C8071" s="30">
        <v>2</v>
      </c>
      <c r="D8071" s="14">
        <v>2715.0540916289315</v>
      </c>
      <c r="E8071" s="14">
        <v>0.97728125281001699</v>
      </c>
    </row>
    <row r="8072" spans="2:5" x14ac:dyDescent="0.3">
      <c r="B8072" s="5">
        <v>17379</v>
      </c>
      <c r="C8072" s="30">
        <v>2</v>
      </c>
      <c r="D8072" s="14">
        <v>986.7705794062407</v>
      </c>
      <c r="E8072" s="14">
        <v>0.70137430186938265</v>
      </c>
    </row>
    <row r="8073" spans="2:5" x14ac:dyDescent="0.3">
      <c r="B8073" s="5">
        <v>17381</v>
      </c>
      <c r="C8073" s="30">
        <v>2</v>
      </c>
      <c r="D8073" s="14">
        <v>18580.101268083483</v>
      </c>
      <c r="E8073" s="14">
        <v>0.97513714652493233</v>
      </c>
    </row>
    <row r="8074" spans="2:5" x14ac:dyDescent="0.3">
      <c r="B8074" s="5">
        <v>17382</v>
      </c>
      <c r="C8074" s="30">
        <v>2</v>
      </c>
      <c r="D8074" s="14">
        <v>1358.6615739965023</v>
      </c>
      <c r="E8074" s="14">
        <v>0.70137430186938265</v>
      </c>
    </row>
    <row r="8075" spans="2:5" x14ac:dyDescent="0.3">
      <c r="B8075" s="5">
        <v>17384</v>
      </c>
      <c r="C8075" s="30">
        <v>2</v>
      </c>
      <c r="D8075" s="14">
        <v>1072.4300560415954</v>
      </c>
      <c r="E8075" s="14">
        <v>0.96471940903341113</v>
      </c>
    </row>
    <row r="8076" spans="2:5" x14ac:dyDescent="0.3">
      <c r="B8076" s="5">
        <v>17385</v>
      </c>
      <c r="C8076" s="30">
        <v>2</v>
      </c>
      <c r="D8076" s="14">
        <v>1134.2830848132646</v>
      </c>
      <c r="E8076" s="14">
        <v>0.70137430186938243</v>
      </c>
    </row>
    <row r="8077" spans="2:5" x14ac:dyDescent="0.3">
      <c r="B8077" s="5">
        <v>17386</v>
      </c>
      <c r="C8077" s="30">
        <v>2</v>
      </c>
      <c r="D8077" s="14">
        <v>307.77159561559483</v>
      </c>
      <c r="E8077" s="14">
        <v>0.9978205405413213</v>
      </c>
    </row>
    <row r="8078" spans="2:5" x14ac:dyDescent="0.3">
      <c r="B8078" s="5">
        <v>17387</v>
      </c>
      <c r="C8078" s="30">
        <v>2</v>
      </c>
      <c r="D8078" s="14">
        <v>607.12530938988698</v>
      </c>
      <c r="E8078" s="14">
        <v>0.96419711252773321</v>
      </c>
    </row>
    <row r="8079" spans="2:5" x14ac:dyDescent="0.3">
      <c r="B8079" s="5">
        <v>17388</v>
      </c>
      <c r="C8079" s="30">
        <v>2</v>
      </c>
      <c r="D8079" s="14">
        <v>140.29996008262773</v>
      </c>
      <c r="E8079" s="14">
        <v>0.99990607459044523</v>
      </c>
    </row>
    <row r="8080" spans="2:5" x14ac:dyDescent="0.3">
      <c r="B8080" s="5">
        <v>17389</v>
      </c>
      <c r="C8080" s="30">
        <v>1</v>
      </c>
      <c r="D8080" s="14">
        <v>18702.720201528409</v>
      </c>
      <c r="E8080" s="14">
        <v>0.99756656236164643</v>
      </c>
    </row>
    <row r="8081" spans="2:5" x14ac:dyDescent="0.3">
      <c r="B8081" s="5">
        <v>17391</v>
      </c>
      <c r="C8081" s="30">
        <v>2</v>
      </c>
      <c r="D8081" s="14">
        <v>888.73067677171252</v>
      </c>
      <c r="E8081" s="14">
        <v>0.96440948742850441</v>
      </c>
    </row>
    <row r="8082" spans="2:5" x14ac:dyDescent="0.3">
      <c r="B8082" s="5">
        <v>17392</v>
      </c>
      <c r="C8082" s="30">
        <v>2</v>
      </c>
      <c r="D8082" s="14">
        <v>942.58018971512683</v>
      </c>
      <c r="E8082" s="14">
        <v>0.96447670227859672</v>
      </c>
    </row>
    <row r="8083" spans="2:5" x14ac:dyDescent="0.3">
      <c r="B8083" s="5">
        <v>17394</v>
      </c>
      <c r="C8083" s="30">
        <v>2</v>
      </c>
      <c r="D8083" s="14">
        <v>1197.6414335211741</v>
      </c>
      <c r="E8083" s="14">
        <v>0.70137430186938254</v>
      </c>
    </row>
    <row r="8084" spans="2:5" x14ac:dyDescent="0.3">
      <c r="B8084" s="5">
        <v>17396</v>
      </c>
      <c r="C8084" s="30">
        <v>2</v>
      </c>
      <c r="D8084" s="14">
        <v>6001.6547991597563</v>
      </c>
      <c r="E8084" s="14">
        <v>0.99517887980521569</v>
      </c>
    </row>
    <row r="8085" spans="2:5" x14ac:dyDescent="0.3">
      <c r="B8085" s="5">
        <v>17397</v>
      </c>
      <c r="C8085" s="30">
        <v>2</v>
      </c>
      <c r="D8085" s="14">
        <v>694.42115360876721</v>
      </c>
      <c r="E8085" s="14">
        <v>0.96424654227654683</v>
      </c>
    </row>
    <row r="8086" spans="2:5" x14ac:dyDescent="0.3">
      <c r="B8086" s="5">
        <v>17398</v>
      </c>
      <c r="C8086" s="30">
        <v>2</v>
      </c>
      <c r="D8086" s="14">
        <v>751.78939795482029</v>
      </c>
      <c r="E8086" s="14">
        <v>0.99708854965221727</v>
      </c>
    </row>
    <row r="8087" spans="2:5" x14ac:dyDescent="0.3">
      <c r="B8087" s="5">
        <v>17400</v>
      </c>
      <c r="C8087" s="30">
        <v>2</v>
      </c>
      <c r="D8087" s="14">
        <v>741.85001311550047</v>
      </c>
      <c r="E8087" s="14">
        <v>0.99785310487043077</v>
      </c>
    </row>
    <row r="8088" spans="2:5" x14ac:dyDescent="0.3">
      <c r="B8088" s="5">
        <v>17402</v>
      </c>
      <c r="C8088" s="30">
        <v>2</v>
      </c>
      <c r="D8088" s="14">
        <v>971.33638191039449</v>
      </c>
      <c r="E8088" s="14">
        <v>0.98330800459745016</v>
      </c>
    </row>
    <row r="8089" spans="2:5" x14ac:dyDescent="0.3">
      <c r="B8089" s="5">
        <v>17403</v>
      </c>
      <c r="C8089" s="30">
        <v>2</v>
      </c>
      <c r="D8089" s="14">
        <v>1112.1363982182179</v>
      </c>
      <c r="E8089" s="14">
        <v>0.70137430186938254</v>
      </c>
    </row>
    <row r="8090" spans="2:5" x14ac:dyDescent="0.3">
      <c r="B8090" s="5">
        <v>17404</v>
      </c>
      <c r="C8090" s="30">
        <v>1</v>
      </c>
      <c r="D8090" s="14">
        <v>12820.704827799758</v>
      </c>
      <c r="E8090" s="14">
        <v>0.99944064871550631</v>
      </c>
    </row>
    <row r="8091" spans="2:5" x14ac:dyDescent="0.3">
      <c r="B8091" s="5">
        <v>17405</v>
      </c>
      <c r="C8091" s="30">
        <v>2</v>
      </c>
      <c r="D8091" s="14">
        <v>513.36130221557494</v>
      </c>
      <c r="E8091" s="14">
        <v>0.96415314839287891</v>
      </c>
    </row>
    <row r="8092" spans="2:5" x14ac:dyDescent="0.3">
      <c r="B8092" s="5">
        <v>17406</v>
      </c>
      <c r="C8092" s="30">
        <v>2</v>
      </c>
      <c r="D8092" s="14">
        <v>889.70713700836484</v>
      </c>
      <c r="E8092" s="14">
        <v>0.99690200111850646</v>
      </c>
    </row>
    <row r="8093" spans="2:5" x14ac:dyDescent="0.3">
      <c r="B8093" s="5">
        <v>17408</v>
      </c>
      <c r="C8093" s="30">
        <v>2</v>
      </c>
      <c r="D8093" s="14">
        <v>1398.0446755421708</v>
      </c>
      <c r="E8093" s="14">
        <v>0.70137430186938277</v>
      </c>
    </row>
    <row r="8094" spans="2:5" x14ac:dyDescent="0.3">
      <c r="B8094" s="5">
        <v>17409</v>
      </c>
      <c r="C8094" s="30">
        <v>2</v>
      </c>
      <c r="D8094" s="14">
        <v>619.13524132364807</v>
      </c>
      <c r="E8094" s="14">
        <v>0.96420334726161327</v>
      </c>
    </row>
    <row r="8095" spans="2:5" x14ac:dyDescent="0.3">
      <c r="B8095" s="5">
        <v>17410</v>
      </c>
      <c r="C8095" s="30">
        <v>2</v>
      </c>
      <c r="D8095" s="14">
        <v>214.07690496432198</v>
      </c>
      <c r="E8095" s="14">
        <v>0.99775605117029686</v>
      </c>
    </row>
    <row r="8096" spans="2:5" x14ac:dyDescent="0.3">
      <c r="B8096" s="5">
        <v>17411</v>
      </c>
      <c r="C8096" s="30">
        <v>2</v>
      </c>
      <c r="D8096" s="14">
        <v>620.6845454071555</v>
      </c>
      <c r="E8096" s="14">
        <v>0.99704619972123387</v>
      </c>
    </row>
    <row r="8097" spans="2:5" x14ac:dyDescent="0.3">
      <c r="B8097" s="5">
        <v>17412</v>
      </c>
      <c r="C8097" s="30">
        <v>2</v>
      </c>
      <c r="D8097" s="14">
        <v>369.41239782451464</v>
      </c>
      <c r="E8097" s="14">
        <v>0.9947761854584003</v>
      </c>
    </row>
    <row r="8098" spans="2:5" x14ac:dyDescent="0.3">
      <c r="B8098" s="5">
        <v>17414</v>
      </c>
      <c r="C8098" s="30">
        <v>2</v>
      </c>
      <c r="D8098" s="14">
        <v>613.10178484631456</v>
      </c>
      <c r="E8098" s="14">
        <v>0.96420019516516176</v>
      </c>
    </row>
    <row r="8099" spans="2:5" x14ac:dyDescent="0.3">
      <c r="B8099" s="5">
        <v>17415</v>
      </c>
      <c r="C8099" s="30">
        <v>2</v>
      </c>
      <c r="D8099" s="14">
        <v>894.2818304890086</v>
      </c>
      <c r="E8099" s="14">
        <v>0.70137430186938265</v>
      </c>
    </row>
    <row r="8100" spans="2:5" x14ac:dyDescent="0.3">
      <c r="B8100" s="5">
        <v>17416</v>
      </c>
      <c r="C8100" s="30">
        <v>2</v>
      </c>
      <c r="D8100" s="14">
        <v>5537.5923407615128</v>
      </c>
      <c r="E8100" s="14">
        <v>0.99255141135012659</v>
      </c>
    </row>
    <row r="8101" spans="2:5" x14ac:dyDescent="0.3">
      <c r="B8101" s="5">
        <v>17418</v>
      </c>
      <c r="C8101" s="30">
        <v>2</v>
      </c>
      <c r="D8101" s="14">
        <v>936.68992582071712</v>
      </c>
      <c r="E8101" s="14">
        <v>0.96446865497016188</v>
      </c>
    </row>
    <row r="8102" spans="2:5" x14ac:dyDescent="0.3">
      <c r="B8102" s="5">
        <v>17419</v>
      </c>
      <c r="C8102" s="30">
        <v>2</v>
      </c>
      <c r="D8102" s="14">
        <v>2835.9834012138144</v>
      </c>
      <c r="E8102" s="14">
        <v>0.98366333483266011</v>
      </c>
    </row>
    <row r="8103" spans="2:5" x14ac:dyDescent="0.3">
      <c r="B8103" s="5">
        <v>17420</v>
      </c>
      <c r="C8103" s="30">
        <v>2</v>
      </c>
      <c r="D8103" s="14">
        <v>808.87494950214898</v>
      </c>
      <c r="E8103" s="14">
        <v>0.99711237119852547</v>
      </c>
    </row>
    <row r="8104" spans="2:5" x14ac:dyDescent="0.3">
      <c r="B8104" s="5">
        <v>17422</v>
      </c>
      <c r="C8104" s="30">
        <v>2</v>
      </c>
      <c r="D8104" s="14">
        <v>589.78947371613708</v>
      </c>
      <c r="E8104" s="14">
        <v>0.99499479938313318</v>
      </c>
    </row>
    <row r="8105" spans="2:5" x14ac:dyDescent="0.3">
      <c r="B8105" s="5">
        <v>17423</v>
      </c>
      <c r="C8105" s="30">
        <v>2</v>
      </c>
      <c r="D8105" s="14">
        <v>692.3982898015372</v>
      </c>
      <c r="E8105" s="14">
        <v>0.96424527673036542</v>
      </c>
    </row>
    <row r="8106" spans="2:5" x14ac:dyDescent="0.3">
      <c r="B8106" s="5">
        <v>17425</v>
      </c>
      <c r="C8106" s="30">
        <v>2</v>
      </c>
      <c r="D8106" s="14">
        <v>631.62930278483589</v>
      </c>
      <c r="E8106" s="14">
        <v>0.96421000739174334</v>
      </c>
    </row>
    <row r="8107" spans="2:5" x14ac:dyDescent="0.3">
      <c r="B8107" s="5">
        <v>17426</v>
      </c>
      <c r="C8107" s="30">
        <v>2</v>
      </c>
      <c r="D8107" s="14">
        <v>2974.7599998336304</v>
      </c>
      <c r="E8107" s="14">
        <v>0.99992909323892187</v>
      </c>
    </row>
    <row r="8108" spans="2:5" x14ac:dyDescent="0.3">
      <c r="B8108" s="5">
        <v>17427</v>
      </c>
      <c r="C8108" s="30">
        <v>2</v>
      </c>
      <c r="D8108" s="14">
        <v>1316.5993269972689</v>
      </c>
      <c r="E8108" s="14">
        <v>0.70137430186938265</v>
      </c>
    </row>
    <row r="8109" spans="2:5" x14ac:dyDescent="0.3">
      <c r="B8109" s="5">
        <v>17428</v>
      </c>
      <c r="C8109" s="30">
        <v>2</v>
      </c>
      <c r="D8109" s="14">
        <v>15453.226671965913</v>
      </c>
      <c r="E8109" s="14">
        <v>0.97565411589732887</v>
      </c>
    </row>
    <row r="8110" spans="2:5" x14ac:dyDescent="0.3">
      <c r="B8110" s="5">
        <v>17429</v>
      </c>
      <c r="C8110" s="30">
        <v>2</v>
      </c>
      <c r="D8110" s="14">
        <v>886.30601770313274</v>
      </c>
      <c r="E8110" s="14">
        <v>0.99715236280679076</v>
      </c>
    </row>
    <row r="8111" spans="2:5" x14ac:dyDescent="0.3">
      <c r="B8111" s="5">
        <v>17430</v>
      </c>
      <c r="C8111" s="30">
        <v>2</v>
      </c>
      <c r="D8111" s="14">
        <v>1148.5569007104737</v>
      </c>
      <c r="E8111" s="14">
        <v>0.96496247258980883</v>
      </c>
    </row>
    <row r="8112" spans="2:5" x14ac:dyDescent="0.3">
      <c r="B8112" s="5">
        <v>17431</v>
      </c>
      <c r="C8112" s="30">
        <v>2</v>
      </c>
      <c r="D8112" s="14">
        <v>988.0757455749258</v>
      </c>
      <c r="E8112" s="14">
        <v>0.70137430186938265</v>
      </c>
    </row>
    <row r="8113" spans="2:5" x14ac:dyDescent="0.3">
      <c r="B8113" s="5">
        <v>17432</v>
      </c>
      <c r="C8113" s="30">
        <v>2</v>
      </c>
      <c r="D8113" s="14">
        <v>1040.9145551906615</v>
      </c>
      <c r="E8113" s="14">
        <v>0.96464599495933434</v>
      </c>
    </row>
    <row r="8114" spans="2:5" x14ac:dyDescent="0.3">
      <c r="B8114" s="5">
        <v>17433</v>
      </c>
      <c r="C8114" s="30">
        <v>2</v>
      </c>
      <c r="D8114" s="14">
        <v>1089.2243483351861</v>
      </c>
      <c r="E8114" s="14">
        <v>0.70137430186938254</v>
      </c>
    </row>
    <row r="8115" spans="2:5" x14ac:dyDescent="0.3">
      <c r="B8115" s="5">
        <v>17434</v>
      </c>
      <c r="C8115" s="30">
        <v>2</v>
      </c>
      <c r="D8115" s="14">
        <v>662.25146236322985</v>
      </c>
      <c r="E8115" s="14">
        <v>0.99500387441844818</v>
      </c>
    </row>
    <row r="8116" spans="2:5" x14ac:dyDescent="0.3">
      <c r="B8116" s="5">
        <v>17436</v>
      </c>
      <c r="C8116" s="30">
        <v>2</v>
      </c>
      <c r="D8116" s="14">
        <v>1291.2146799287732</v>
      </c>
      <c r="E8116" s="14">
        <v>0.70137430186938265</v>
      </c>
    </row>
    <row r="8117" spans="2:5" x14ac:dyDescent="0.3">
      <c r="B8117" s="5">
        <v>17438</v>
      </c>
      <c r="C8117" s="30">
        <v>2</v>
      </c>
      <c r="D8117" s="14">
        <v>1002.4565677606122</v>
      </c>
      <c r="E8117" s="14">
        <v>0.70137430186938254</v>
      </c>
    </row>
    <row r="8118" spans="2:5" x14ac:dyDescent="0.3">
      <c r="B8118" s="5">
        <v>17440</v>
      </c>
      <c r="C8118" s="30">
        <v>2</v>
      </c>
      <c r="D8118" s="14">
        <v>1241.6947252652244</v>
      </c>
      <c r="E8118" s="14">
        <v>0.99771355702502662</v>
      </c>
    </row>
    <row r="8119" spans="2:5" x14ac:dyDescent="0.3">
      <c r="B8119" s="5">
        <v>17442</v>
      </c>
      <c r="C8119" s="30">
        <v>2</v>
      </c>
      <c r="D8119" s="14">
        <v>857.99193220510892</v>
      </c>
      <c r="E8119" s="14">
        <v>0.99502526190443141</v>
      </c>
    </row>
    <row r="8120" spans="2:5" x14ac:dyDescent="0.3">
      <c r="B8120" s="5">
        <v>17443</v>
      </c>
      <c r="C8120" s="30">
        <v>2</v>
      </c>
      <c r="D8120" s="14">
        <v>872.96486419289522</v>
      </c>
      <c r="E8120" s="14">
        <v>0.70137430186938277</v>
      </c>
    </row>
    <row r="8121" spans="2:5" x14ac:dyDescent="0.3">
      <c r="B8121" s="5">
        <v>17444</v>
      </c>
      <c r="C8121" s="30">
        <v>2</v>
      </c>
      <c r="D8121" s="14">
        <v>1667.030548119882</v>
      </c>
      <c r="E8121" s="14">
        <v>0.99688190264897825</v>
      </c>
    </row>
    <row r="8122" spans="2:5" x14ac:dyDescent="0.3">
      <c r="B8122" s="5">
        <v>17446</v>
      </c>
      <c r="C8122" s="30">
        <v>2</v>
      </c>
      <c r="D8122" s="14">
        <v>1305.7284553781546</v>
      </c>
      <c r="E8122" s="14">
        <v>0.96634816254427947</v>
      </c>
    </row>
    <row r="8123" spans="2:5" x14ac:dyDescent="0.3">
      <c r="B8123" s="5">
        <v>17447</v>
      </c>
      <c r="C8123" s="30">
        <v>2</v>
      </c>
      <c r="D8123" s="14">
        <v>854.30601505472509</v>
      </c>
      <c r="E8123" s="14">
        <v>0.96437293185211381</v>
      </c>
    </row>
    <row r="8124" spans="2:5" x14ac:dyDescent="0.3">
      <c r="B8124" s="5">
        <v>17449</v>
      </c>
      <c r="C8124" s="30">
        <v>2</v>
      </c>
      <c r="D8124" s="14">
        <v>704.72242553721924</v>
      </c>
      <c r="E8124" s="14">
        <v>0.99500887650400593</v>
      </c>
    </row>
    <row r="8125" spans="2:5" x14ac:dyDescent="0.3">
      <c r="B8125" s="5">
        <v>17450</v>
      </c>
      <c r="C8125" s="30">
        <v>3</v>
      </c>
      <c r="D8125" s="14">
        <v>11542.34524063565</v>
      </c>
      <c r="E8125" s="14">
        <v>0.99999810496571184</v>
      </c>
    </row>
    <row r="8126" spans="2:5" x14ac:dyDescent="0.3">
      <c r="B8126" s="5">
        <v>17451</v>
      </c>
      <c r="C8126" s="30">
        <v>2</v>
      </c>
      <c r="D8126" s="14">
        <v>87.526367554089006</v>
      </c>
      <c r="E8126" s="14">
        <v>0.99778995085582833</v>
      </c>
    </row>
    <row r="8127" spans="2:5" x14ac:dyDescent="0.3">
      <c r="B8127" s="5">
        <v>17453</v>
      </c>
      <c r="C8127" s="30">
        <v>2</v>
      </c>
      <c r="D8127" s="14">
        <v>912.04929974266645</v>
      </c>
      <c r="E8127" s="14">
        <v>0.9644369246075486</v>
      </c>
    </row>
    <row r="8128" spans="2:5" x14ac:dyDescent="0.3">
      <c r="B8128" s="5">
        <v>17454</v>
      </c>
      <c r="C8128" s="30">
        <v>2</v>
      </c>
      <c r="D8128" s="14">
        <v>904.31631554806859</v>
      </c>
      <c r="E8128" s="14">
        <v>0.99984903086574739</v>
      </c>
    </row>
    <row r="8129" spans="2:5" x14ac:dyDescent="0.3">
      <c r="B8129" s="5">
        <v>17455</v>
      </c>
      <c r="C8129" s="30">
        <v>2</v>
      </c>
      <c r="D8129" s="14">
        <v>1280.3546322536736</v>
      </c>
      <c r="E8129" s="14">
        <v>0.70137430186938277</v>
      </c>
    </row>
    <row r="8130" spans="2:5" x14ac:dyDescent="0.3">
      <c r="B8130" s="5">
        <v>17456</v>
      </c>
      <c r="C8130" s="30">
        <v>2</v>
      </c>
      <c r="D8130" s="14">
        <v>1146.5607898037597</v>
      </c>
      <c r="E8130" s="14">
        <v>0.70137430186938254</v>
      </c>
    </row>
    <row r="8131" spans="2:5" x14ac:dyDescent="0.3">
      <c r="B8131" s="5">
        <v>17457</v>
      </c>
      <c r="C8131" s="30">
        <v>2</v>
      </c>
      <c r="D8131" s="14">
        <v>347.51117282951282</v>
      </c>
      <c r="E8131" s="14">
        <v>0.99782427812684471</v>
      </c>
    </row>
    <row r="8132" spans="2:5" x14ac:dyDescent="0.3">
      <c r="B8132" s="5">
        <v>17458</v>
      </c>
      <c r="C8132" s="30">
        <v>2</v>
      </c>
      <c r="D8132" s="14">
        <v>1075.2225670721755</v>
      </c>
      <c r="E8132" s="14">
        <v>0.70137430186938265</v>
      </c>
    </row>
    <row r="8133" spans="2:5" x14ac:dyDescent="0.3">
      <c r="B8133" s="5">
        <v>17459</v>
      </c>
      <c r="C8133" s="30">
        <v>2</v>
      </c>
      <c r="D8133" s="14">
        <v>734.22684610188469</v>
      </c>
      <c r="E8133" s="14">
        <v>0.96427283759161186</v>
      </c>
    </row>
    <row r="8134" spans="2:5" x14ac:dyDescent="0.3">
      <c r="B8134" s="5">
        <v>17460</v>
      </c>
      <c r="C8134" s="30">
        <v>2</v>
      </c>
      <c r="D8134" s="14">
        <v>811.39411722563784</v>
      </c>
      <c r="E8134" s="14">
        <v>0.99442107702193461</v>
      </c>
    </row>
    <row r="8135" spans="2:5" x14ac:dyDescent="0.3">
      <c r="B8135" s="5">
        <v>17461</v>
      </c>
      <c r="C8135" s="30">
        <v>2</v>
      </c>
      <c r="D8135" s="14">
        <v>643.07690123593625</v>
      </c>
      <c r="E8135" s="14">
        <v>0.99705246498535793</v>
      </c>
    </row>
    <row r="8136" spans="2:5" x14ac:dyDescent="0.3">
      <c r="B8136" s="5">
        <v>17462</v>
      </c>
      <c r="C8136" s="30">
        <v>2</v>
      </c>
      <c r="D8136" s="14">
        <v>715.45270985651564</v>
      </c>
      <c r="E8136" s="14">
        <v>0.96426009412158542</v>
      </c>
    </row>
    <row r="8137" spans="2:5" x14ac:dyDescent="0.3">
      <c r="B8137" s="5">
        <v>17463</v>
      </c>
      <c r="C8137" s="30">
        <v>2</v>
      </c>
      <c r="D8137" s="14">
        <v>505.98755851018996</v>
      </c>
      <c r="E8137" s="14">
        <v>0.99783740444802382</v>
      </c>
    </row>
    <row r="8138" spans="2:5" x14ac:dyDescent="0.3">
      <c r="B8138" s="5">
        <v>17464</v>
      </c>
      <c r="C8138" s="30">
        <v>2</v>
      </c>
      <c r="D8138" s="14">
        <v>1103.2218245302874</v>
      </c>
      <c r="E8138" s="14">
        <v>0.70137430186938277</v>
      </c>
    </row>
    <row r="8139" spans="2:5" x14ac:dyDescent="0.3">
      <c r="B8139" s="5">
        <v>17466</v>
      </c>
      <c r="C8139" s="30">
        <v>2</v>
      </c>
      <c r="D8139" s="14">
        <v>627.57173889980481</v>
      </c>
      <c r="E8139" s="14">
        <v>0.96420782439226194</v>
      </c>
    </row>
    <row r="8140" spans="2:5" x14ac:dyDescent="0.3">
      <c r="B8140" s="5">
        <v>17468</v>
      </c>
      <c r="C8140" s="30">
        <v>2</v>
      </c>
      <c r="D8140" s="14">
        <v>1288.2015533166229</v>
      </c>
      <c r="E8140" s="14">
        <v>0.96604960947785856</v>
      </c>
    </row>
    <row r="8141" spans="2:5" x14ac:dyDescent="0.3">
      <c r="B8141" s="5">
        <v>17469</v>
      </c>
      <c r="C8141" s="30">
        <v>2</v>
      </c>
      <c r="D8141" s="14">
        <v>480.43351039118454</v>
      </c>
      <c r="E8141" s="14">
        <v>0.99783545307045862</v>
      </c>
    </row>
    <row r="8142" spans="2:5" x14ac:dyDescent="0.3">
      <c r="B8142" s="5">
        <v>17470</v>
      </c>
      <c r="C8142" s="30">
        <v>2</v>
      </c>
      <c r="D8142" s="14">
        <v>300.17096462713613</v>
      </c>
      <c r="E8142" s="14">
        <v>0.99773779046244959</v>
      </c>
    </row>
    <row r="8143" spans="2:5" x14ac:dyDescent="0.3">
      <c r="B8143" s="5">
        <v>17472</v>
      </c>
      <c r="C8143" s="30">
        <v>2</v>
      </c>
      <c r="D8143" s="14">
        <v>692.30739927643731</v>
      </c>
      <c r="E8143" s="14">
        <v>0.99706753079635058</v>
      </c>
    </row>
    <row r="8144" spans="2:5" x14ac:dyDescent="0.3">
      <c r="B8144" s="5">
        <v>17475</v>
      </c>
      <c r="C8144" s="30">
        <v>2</v>
      </c>
      <c r="D8144" s="14">
        <v>1208.360168624612</v>
      </c>
      <c r="E8144" s="14">
        <v>0.70137430186938254</v>
      </c>
    </row>
    <row r="8145" spans="2:5" x14ac:dyDescent="0.3">
      <c r="B8145" s="5">
        <v>17480</v>
      </c>
      <c r="C8145" s="30">
        <v>2</v>
      </c>
      <c r="D8145" s="14">
        <v>891.00063903371131</v>
      </c>
      <c r="E8145" s="14">
        <v>0.70137430186938254</v>
      </c>
    </row>
    <row r="8146" spans="2:5" x14ac:dyDescent="0.3">
      <c r="B8146" s="5">
        <v>17481</v>
      </c>
      <c r="C8146" s="30">
        <v>2</v>
      </c>
      <c r="D8146" s="14">
        <v>307.46257719280635</v>
      </c>
      <c r="E8146" s="14">
        <v>0.99698384808889029</v>
      </c>
    </row>
    <row r="8147" spans="2:5" x14ac:dyDescent="0.3">
      <c r="B8147" s="5">
        <v>17483</v>
      </c>
      <c r="C8147" s="30">
        <v>2</v>
      </c>
      <c r="D8147" s="14">
        <v>1002.6069188536407</v>
      </c>
      <c r="E8147" s="14">
        <v>0.99723834088734831</v>
      </c>
    </row>
    <row r="8148" spans="2:5" x14ac:dyDescent="0.3">
      <c r="B8148" s="5">
        <v>17486</v>
      </c>
      <c r="C8148" s="30">
        <v>2</v>
      </c>
      <c r="D8148" s="14">
        <v>994.27367415809795</v>
      </c>
      <c r="E8148" s="14">
        <v>0.70137430186938277</v>
      </c>
    </row>
    <row r="8149" spans="2:5" x14ac:dyDescent="0.3">
      <c r="B8149" s="5">
        <v>17489</v>
      </c>
      <c r="C8149" s="30">
        <v>2</v>
      </c>
      <c r="D8149" s="14">
        <v>1029.2565823416051</v>
      </c>
      <c r="E8149" s="14">
        <v>0.96462169532972164</v>
      </c>
    </row>
    <row r="8150" spans="2:5" x14ac:dyDescent="0.3">
      <c r="B8150" s="5">
        <v>17490</v>
      </c>
      <c r="C8150" s="30">
        <v>2</v>
      </c>
      <c r="D8150" s="14">
        <v>77.571162872337183</v>
      </c>
      <c r="E8150" s="14">
        <v>0.99990769907826871</v>
      </c>
    </row>
    <row r="8151" spans="2:5" x14ac:dyDescent="0.3">
      <c r="B8151" s="5">
        <v>17491</v>
      </c>
      <c r="C8151" s="30">
        <v>2</v>
      </c>
      <c r="D8151" s="14">
        <v>1725.4524274857829</v>
      </c>
      <c r="E8151" s="14">
        <v>0.98806373452977536</v>
      </c>
    </row>
    <row r="8152" spans="2:5" x14ac:dyDescent="0.3">
      <c r="B8152" s="5">
        <v>17492</v>
      </c>
      <c r="C8152" s="30">
        <v>2</v>
      </c>
      <c r="D8152" s="14">
        <v>1016.1064870701158</v>
      </c>
      <c r="E8152" s="14">
        <v>0.70137430186938254</v>
      </c>
    </row>
    <row r="8153" spans="2:5" x14ac:dyDescent="0.3">
      <c r="B8153" s="5">
        <v>17495</v>
      </c>
      <c r="C8153" s="30">
        <v>2</v>
      </c>
      <c r="D8153" s="14">
        <v>1048.2791502703362</v>
      </c>
      <c r="E8153" s="14">
        <v>0.70137430186938265</v>
      </c>
    </row>
    <row r="8154" spans="2:5" x14ac:dyDescent="0.3">
      <c r="B8154" s="5">
        <v>17496</v>
      </c>
      <c r="C8154" s="30">
        <v>2</v>
      </c>
      <c r="D8154" s="14">
        <v>1123.5108814594798</v>
      </c>
      <c r="E8154" s="14">
        <v>0.70137430186938265</v>
      </c>
    </row>
    <row r="8155" spans="2:5" x14ac:dyDescent="0.3">
      <c r="B8155" s="5">
        <v>17498</v>
      </c>
      <c r="C8155" s="30">
        <v>2</v>
      </c>
      <c r="D8155" s="14">
        <v>1122.2477069804049</v>
      </c>
      <c r="E8155" s="14">
        <v>0.70137430186938254</v>
      </c>
    </row>
    <row r="8156" spans="2:5" x14ac:dyDescent="0.3">
      <c r="B8156" s="5">
        <v>17499</v>
      </c>
      <c r="C8156" s="30">
        <v>2</v>
      </c>
      <c r="D8156" s="14">
        <v>809.92235168047694</v>
      </c>
      <c r="E8156" s="14">
        <v>0.70137430186938254</v>
      </c>
    </row>
    <row r="8157" spans="2:5" x14ac:dyDescent="0.3">
      <c r="B8157" s="5">
        <v>17500</v>
      </c>
      <c r="C8157" s="30">
        <v>2</v>
      </c>
      <c r="D8157" s="14">
        <v>253.03774376545178</v>
      </c>
      <c r="E8157" s="14">
        <v>0.99697612266733782</v>
      </c>
    </row>
    <row r="8158" spans="2:5" x14ac:dyDescent="0.3">
      <c r="B8158" s="5">
        <v>17501</v>
      </c>
      <c r="C8158" s="30">
        <v>2</v>
      </c>
      <c r="D8158" s="14">
        <v>1123.8997998207653</v>
      </c>
      <c r="E8158" s="14">
        <v>0.96487087268226157</v>
      </c>
    </row>
    <row r="8159" spans="2:5" x14ac:dyDescent="0.3">
      <c r="B8159" s="5">
        <v>17502</v>
      </c>
      <c r="C8159" s="30">
        <v>2</v>
      </c>
      <c r="D8159" s="14">
        <v>727.50382489182618</v>
      </c>
      <c r="E8159" s="14">
        <v>0.99987483231615493</v>
      </c>
    </row>
    <row r="8160" spans="2:5" x14ac:dyDescent="0.3">
      <c r="B8160" s="5">
        <v>17503</v>
      </c>
      <c r="C8160" s="30">
        <v>2</v>
      </c>
      <c r="D8160" s="14">
        <v>1050.4868387134163</v>
      </c>
      <c r="E8160" s="14">
        <v>0.70137430186938265</v>
      </c>
    </row>
    <row r="8161" spans="2:5" x14ac:dyDescent="0.3">
      <c r="B8161" s="5">
        <v>17504</v>
      </c>
      <c r="C8161" s="30">
        <v>2</v>
      </c>
      <c r="D8161" s="14">
        <v>1606.7289225219406</v>
      </c>
      <c r="E8161" s="14">
        <v>0.9880485923479746</v>
      </c>
    </row>
    <row r="8162" spans="2:5" x14ac:dyDescent="0.3">
      <c r="B8162" s="5">
        <v>17505</v>
      </c>
      <c r="C8162" s="30">
        <v>2</v>
      </c>
      <c r="D8162" s="14">
        <v>321.21301379423102</v>
      </c>
      <c r="E8162" s="14">
        <v>0.96407319289533955</v>
      </c>
    </row>
    <row r="8163" spans="2:5" x14ac:dyDescent="0.3">
      <c r="B8163" s="5">
        <v>17506</v>
      </c>
      <c r="C8163" s="30">
        <v>2</v>
      </c>
      <c r="D8163" s="14">
        <v>1090.2376285078778</v>
      </c>
      <c r="E8163" s="14">
        <v>0.70137430186938277</v>
      </c>
    </row>
    <row r="8164" spans="2:5" x14ac:dyDescent="0.3">
      <c r="B8164" s="5">
        <v>17507</v>
      </c>
      <c r="C8164" s="30">
        <v>2</v>
      </c>
      <c r="D8164" s="14">
        <v>787.50571573583045</v>
      </c>
      <c r="E8164" s="14">
        <v>0.96431282582450528</v>
      </c>
    </row>
    <row r="8165" spans="2:5" x14ac:dyDescent="0.3">
      <c r="B8165" s="5">
        <v>17508</v>
      </c>
      <c r="C8165" s="30">
        <v>2</v>
      </c>
      <c r="D8165" s="14">
        <v>1003.5701968005072</v>
      </c>
      <c r="E8165" s="14">
        <v>0.70137430186938265</v>
      </c>
    </row>
    <row r="8166" spans="2:5" x14ac:dyDescent="0.3">
      <c r="B8166" s="5">
        <v>17509</v>
      </c>
      <c r="C8166" s="30">
        <v>2</v>
      </c>
      <c r="D8166" s="14">
        <v>4741.3709569756465</v>
      </c>
      <c r="E8166" s="14">
        <v>0.99023300888748733</v>
      </c>
    </row>
    <row r="8167" spans="2:5" x14ac:dyDescent="0.3">
      <c r="B8167" s="5">
        <v>17510</v>
      </c>
      <c r="C8167" s="30">
        <v>2</v>
      </c>
      <c r="D8167" s="14">
        <v>1083.6227445289139</v>
      </c>
      <c r="E8167" s="14">
        <v>0.70137430186938265</v>
      </c>
    </row>
    <row r="8168" spans="2:5" x14ac:dyDescent="0.3">
      <c r="B8168" s="5">
        <v>17511</v>
      </c>
      <c r="C8168" s="30">
        <v>1</v>
      </c>
      <c r="D8168" s="14">
        <v>39485.755160362387</v>
      </c>
      <c r="E8168" s="14">
        <v>0.99768265087578811</v>
      </c>
    </row>
    <row r="8169" spans="2:5" x14ac:dyDescent="0.3">
      <c r="B8169" s="5">
        <v>17512</v>
      </c>
      <c r="C8169" s="30">
        <v>2</v>
      </c>
      <c r="D8169" s="14">
        <v>1536.084846429927</v>
      </c>
      <c r="E8169" s="14">
        <v>0.98629489701336603</v>
      </c>
    </row>
    <row r="8170" spans="2:5" x14ac:dyDescent="0.3">
      <c r="B8170" s="5">
        <v>17513</v>
      </c>
      <c r="C8170" s="30">
        <v>2</v>
      </c>
      <c r="D8170" s="14">
        <v>889.86842695793632</v>
      </c>
      <c r="E8170" s="14">
        <v>0.70137430186938254</v>
      </c>
    </row>
    <row r="8171" spans="2:5" x14ac:dyDescent="0.3">
      <c r="B8171" s="5">
        <v>17514</v>
      </c>
      <c r="C8171" s="30">
        <v>2</v>
      </c>
      <c r="D8171" s="14">
        <v>1192.2690272314674</v>
      </c>
      <c r="E8171" s="14">
        <v>0.70137430186938277</v>
      </c>
    </row>
    <row r="8172" spans="2:5" x14ac:dyDescent="0.3">
      <c r="B8172" s="5">
        <v>17515</v>
      </c>
      <c r="C8172" s="30">
        <v>2</v>
      </c>
      <c r="D8172" s="14">
        <v>779.11229463374764</v>
      </c>
      <c r="E8172" s="14">
        <v>0.99986895767612038</v>
      </c>
    </row>
    <row r="8173" spans="2:5" x14ac:dyDescent="0.3">
      <c r="B8173" s="5">
        <v>17516</v>
      </c>
      <c r="C8173" s="30">
        <v>2</v>
      </c>
      <c r="D8173" s="14">
        <v>657.43905428422647</v>
      </c>
      <c r="E8173" s="14">
        <v>0.99762089129750076</v>
      </c>
    </row>
    <row r="8174" spans="2:5" x14ac:dyDescent="0.3">
      <c r="B8174" s="5">
        <v>17517</v>
      </c>
      <c r="C8174" s="30">
        <v>2</v>
      </c>
      <c r="D8174" s="14">
        <v>1254.5618526568664</v>
      </c>
      <c r="E8174" s="14">
        <v>0.70137430186938254</v>
      </c>
    </row>
    <row r="8175" spans="2:5" x14ac:dyDescent="0.3">
      <c r="B8175" s="5">
        <v>17519</v>
      </c>
      <c r="C8175" s="30">
        <v>2</v>
      </c>
      <c r="D8175" s="14">
        <v>457.04347624693997</v>
      </c>
      <c r="E8175" s="14">
        <v>0.99497606922562409</v>
      </c>
    </row>
    <row r="8176" spans="2:5" x14ac:dyDescent="0.3">
      <c r="B8176" s="5">
        <v>17520</v>
      </c>
      <c r="C8176" s="30">
        <v>2</v>
      </c>
      <c r="D8176" s="14">
        <v>863.19765394840022</v>
      </c>
      <c r="E8176" s="14">
        <v>0.70137430186938277</v>
      </c>
    </row>
    <row r="8177" spans="2:5" x14ac:dyDescent="0.3">
      <c r="B8177" s="5">
        <v>17521</v>
      </c>
      <c r="C8177" s="30">
        <v>2</v>
      </c>
      <c r="D8177" s="14">
        <v>678.81590491924374</v>
      </c>
      <c r="E8177" s="14">
        <v>0.99706321204725501</v>
      </c>
    </row>
    <row r="8178" spans="2:5" x14ac:dyDescent="0.3">
      <c r="B8178" s="5">
        <v>17522</v>
      </c>
      <c r="C8178" s="30">
        <v>2</v>
      </c>
      <c r="D8178" s="14">
        <v>497.57547373050119</v>
      </c>
      <c r="E8178" s="14">
        <v>0.99989227807859182</v>
      </c>
    </row>
    <row r="8179" spans="2:5" x14ac:dyDescent="0.3">
      <c r="B8179" s="5">
        <v>17523</v>
      </c>
      <c r="C8179" s="30">
        <v>2</v>
      </c>
      <c r="D8179" s="14">
        <v>764.97338056759372</v>
      </c>
      <c r="E8179" s="14">
        <v>0.9998706710238755</v>
      </c>
    </row>
    <row r="8180" spans="2:5" x14ac:dyDescent="0.3">
      <c r="B8180" s="5">
        <v>17524</v>
      </c>
      <c r="C8180" s="30">
        <v>2</v>
      </c>
      <c r="D8180" s="14">
        <v>1264.899209015822</v>
      </c>
      <c r="E8180" s="14">
        <v>0.70137430186938265</v>
      </c>
    </row>
    <row r="8181" spans="2:5" x14ac:dyDescent="0.3">
      <c r="B8181" s="5">
        <v>17525</v>
      </c>
      <c r="C8181" s="30">
        <v>2</v>
      </c>
      <c r="D8181" s="14">
        <v>969.65267716141682</v>
      </c>
      <c r="E8181" s="14">
        <v>0.70137430186938265</v>
      </c>
    </row>
    <row r="8182" spans="2:5" x14ac:dyDescent="0.3">
      <c r="B8182" s="5">
        <v>17526</v>
      </c>
      <c r="C8182" s="30">
        <v>2</v>
      </c>
      <c r="D8182" s="14">
        <v>523.08998593755518</v>
      </c>
      <c r="E8182" s="14">
        <v>0.99702239094909051</v>
      </c>
    </row>
    <row r="8183" spans="2:5" x14ac:dyDescent="0.3">
      <c r="B8183" s="5">
        <v>17527</v>
      </c>
      <c r="C8183" s="30">
        <v>2</v>
      </c>
      <c r="D8183" s="14">
        <v>469.63765038385611</v>
      </c>
      <c r="E8183" s="14">
        <v>0.99989376812691677</v>
      </c>
    </row>
    <row r="8184" spans="2:5" x14ac:dyDescent="0.3">
      <c r="B8184" s="5">
        <v>17528</v>
      </c>
      <c r="C8184" s="30">
        <v>2</v>
      </c>
      <c r="D8184" s="14">
        <v>2041.1923493678212</v>
      </c>
      <c r="E8184" s="14">
        <v>0.99244503808975115</v>
      </c>
    </row>
    <row r="8185" spans="2:5" x14ac:dyDescent="0.3">
      <c r="B8185" s="5">
        <v>17530</v>
      </c>
      <c r="C8185" s="30">
        <v>2</v>
      </c>
      <c r="D8185" s="14">
        <v>792.53427949386833</v>
      </c>
      <c r="E8185" s="14">
        <v>0.98612522381177137</v>
      </c>
    </row>
    <row r="8186" spans="2:5" x14ac:dyDescent="0.3">
      <c r="B8186" s="5">
        <v>17531</v>
      </c>
      <c r="C8186" s="30">
        <v>2</v>
      </c>
      <c r="D8186" s="14">
        <v>1096.0572386567533</v>
      </c>
      <c r="E8186" s="14">
        <v>0.70137430186938265</v>
      </c>
    </row>
    <row r="8187" spans="2:5" x14ac:dyDescent="0.3">
      <c r="B8187" s="5">
        <v>17534</v>
      </c>
      <c r="C8187" s="30">
        <v>2</v>
      </c>
      <c r="D8187" s="14">
        <v>1175.8257784186119</v>
      </c>
      <c r="E8187" s="14">
        <v>0.70137430186938254</v>
      </c>
    </row>
    <row r="8188" spans="2:5" x14ac:dyDescent="0.3">
      <c r="B8188" s="5">
        <v>17535</v>
      </c>
      <c r="C8188" s="30">
        <v>2</v>
      </c>
      <c r="D8188" s="14">
        <v>1242.5210518545389</v>
      </c>
      <c r="E8188" s="14">
        <v>0.70137430186938265</v>
      </c>
    </row>
    <row r="8189" spans="2:5" x14ac:dyDescent="0.3">
      <c r="B8189" s="5">
        <v>17536</v>
      </c>
      <c r="C8189" s="30">
        <v>2</v>
      </c>
      <c r="D8189" s="14">
        <v>1345.4136058510112</v>
      </c>
      <c r="E8189" s="14">
        <v>0.70137430186938265</v>
      </c>
    </row>
    <row r="8190" spans="2:5" x14ac:dyDescent="0.3">
      <c r="B8190" s="5">
        <v>17537</v>
      </c>
      <c r="C8190" s="30">
        <v>2</v>
      </c>
      <c r="D8190" s="14">
        <v>500.09261435332235</v>
      </c>
      <c r="E8190" s="14">
        <v>0.96414747498142661</v>
      </c>
    </row>
    <row r="8191" spans="2:5" x14ac:dyDescent="0.3">
      <c r="B8191" s="5">
        <v>17538</v>
      </c>
      <c r="C8191" s="30">
        <v>2</v>
      </c>
      <c r="D8191" s="14">
        <v>1319.40972401304</v>
      </c>
      <c r="E8191" s="14">
        <v>0.70137430186938265</v>
      </c>
    </row>
    <row r="8192" spans="2:5" x14ac:dyDescent="0.3">
      <c r="B8192" s="5">
        <v>17540</v>
      </c>
      <c r="C8192" s="30">
        <v>2</v>
      </c>
      <c r="D8192" s="14">
        <v>815.23212548257152</v>
      </c>
      <c r="E8192" s="14">
        <v>0.9643362470479403</v>
      </c>
    </row>
    <row r="8193" spans="2:5" x14ac:dyDescent="0.3">
      <c r="B8193" s="5">
        <v>17542</v>
      </c>
      <c r="C8193" s="30">
        <v>2</v>
      </c>
      <c r="D8193" s="14">
        <v>1235.2405491935572</v>
      </c>
      <c r="E8193" s="14">
        <v>0.70137430186938277</v>
      </c>
    </row>
    <row r="8194" spans="2:5" x14ac:dyDescent="0.3">
      <c r="B8194" s="5">
        <v>17545</v>
      </c>
      <c r="C8194" s="30">
        <v>2</v>
      </c>
      <c r="D8194" s="14">
        <v>759.55060820541269</v>
      </c>
      <c r="E8194" s="14">
        <v>0.99709155793419646</v>
      </c>
    </row>
    <row r="8195" spans="2:5" x14ac:dyDescent="0.3">
      <c r="B8195" s="5">
        <v>17548</v>
      </c>
      <c r="C8195" s="30">
        <v>2</v>
      </c>
      <c r="D8195" s="14">
        <v>1313.6500415171929</v>
      </c>
      <c r="E8195" s="14">
        <v>0.70137430186938277</v>
      </c>
    </row>
    <row r="8196" spans="2:5" x14ac:dyDescent="0.3">
      <c r="B8196" s="5">
        <v>17549</v>
      </c>
      <c r="C8196" s="30">
        <v>2</v>
      </c>
      <c r="D8196" s="14">
        <v>1275.298868145064</v>
      </c>
      <c r="E8196" s="14">
        <v>0.96587093293764636</v>
      </c>
    </row>
    <row r="8197" spans="2:5" x14ac:dyDescent="0.3">
      <c r="B8197" s="5">
        <v>17550</v>
      </c>
      <c r="C8197" s="30">
        <v>2</v>
      </c>
      <c r="D8197" s="14">
        <v>1156.8469029944752</v>
      </c>
      <c r="E8197" s="14">
        <v>0.99745696040651377</v>
      </c>
    </row>
    <row r="8198" spans="2:5" x14ac:dyDescent="0.3">
      <c r="B8198" s="5">
        <v>17551</v>
      </c>
      <c r="C8198" s="30">
        <v>2</v>
      </c>
      <c r="D8198" s="14">
        <v>1085.3470765494812</v>
      </c>
      <c r="E8198" s="14">
        <v>0.70137430186938277</v>
      </c>
    </row>
    <row r="8199" spans="2:5" x14ac:dyDescent="0.3">
      <c r="B8199" s="5">
        <v>17552</v>
      </c>
      <c r="C8199" s="30">
        <v>2</v>
      </c>
      <c r="D8199" s="14">
        <v>478.86762838340547</v>
      </c>
      <c r="E8199" s="14">
        <v>0.99989328661615673</v>
      </c>
    </row>
    <row r="8200" spans="2:5" x14ac:dyDescent="0.3">
      <c r="B8200" s="5">
        <v>17553</v>
      </c>
      <c r="C8200" s="30">
        <v>2</v>
      </c>
      <c r="D8200" s="14">
        <v>1126.8396500396859</v>
      </c>
      <c r="E8200" s="14">
        <v>0.70137430186938254</v>
      </c>
    </row>
    <row r="8201" spans="2:5" x14ac:dyDescent="0.3">
      <c r="B8201" s="5">
        <v>17554</v>
      </c>
      <c r="C8201" s="30">
        <v>2</v>
      </c>
      <c r="D8201" s="14">
        <v>329.71382261080743</v>
      </c>
      <c r="E8201" s="14">
        <v>0.99991511258079924</v>
      </c>
    </row>
    <row r="8202" spans="2:5" x14ac:dyDescent="0.3">
      <c r="B8202" s="5">
        <v>17555</v>
      </c>
      <c r="C8202" s="30">
        <v>2</v>
      </c>
      <c r="D8202" s="14">
        <v>915.70989304886803</v>
      </c>
      <c r="E8202" s="14">
        <v>0.96444145126267367</v>
      </c>
    </row>
    <row r="8203" spans="2:5" x14ac:dyDescent="0.3">
      <c r="B8203" s="5">
        <v>17556</v>
      </c>
      <c r="C8203" s="30">
        <v>2</v>
      </c>
      <c r="D8203" s="14">
        <v>1249.9964362380042</v>
      </c>
      <c r="E8203" s="14">
        <v>0.70137430186938265</v>
      </c>
    </row>
    <row r="8204" spans="2:5" x14ac:dyDescent="0.3">
      <c r="B8204" s="5">
        <v>17557</v>
      </c>
      <c r="C8204" s="30">
        <v>2</v>
      </c>
      <c r="D8204" s="14">
        <v>868.97064853370841</v>
      </c>
      <c r="E8204" s="14">
        <v>0.99714248644415326</v>
      </c>
    </row>
    <row r="8205" spans="2:5" x14ac:dyDescent="0.3">
      <c r="B8205" s="5">
        <v>17560</v>
      </c>
      <c r="C8205" s="30">
        <v>2</v>
      </c>
      <c r="D8205" s="14">
        <v>569.7102671943253</v>
      </c>
      <c r="E8205" s="14">
        <v>0.99765868290762272</v>
      </c>
    </row>
    <row r="8206" spans="2:5" x14ac:dyDescent="0.3">
      <c r="B8206" s="5">
        <v>17561</v>
      </c>
      <c r="C8206" s="30">
        <v>2</v>
      </c>
      <c r="D8206" s="14">
        <v>1238.8264181167465</v>
      </c>
      <c r="E8206" s="14">
        <v>0.70137430186938254</v>
      </c>
    </row>
    <row r="8207" spans="2:5" x14ac:dyDescent="0.3">
      <c r="B8207" s="5">
        <v>17562</v>
      </c>
      <c r="C8207" s="30">
        <v>2</v>
      </c>
      <c r="D8207" s="14">
        <v>337.38694707483097</v>
      </c>
      <c r="E8207" s="14">
        <v>0.9920010352694143</v>
      </c>
    </row>
    <row r="8208" spans="2:5" x14ac:dyDescent="0.3">
      <c r="B8208" s="5">
        <v>17564</v>
      </c>
      <c r="C8208" s="30">
        <v>2</v>
      </c>
      <c r="D8208" s="14">
        <v>960.66665348279355</v>
      </c>
      <c r="E8208" s="14">
        <v>0.99720263932951214</v>
      </c>
    </row>
    <row r="8209" spans="2:5" x14ac:dyDescent="0.3">
      <c r="B8209" s="5">
        <v>17566</v>
      </c>
      <c r="C8209" s="30">
        <v>2</v>
      </c>
      <c r="D8209" s="14">
        <v>977.6157078827132</v>
      </c>
      <c r="E8209" s="14">
        <v>0.70137430186938265</v>
      </c>
    </row>
    <row r="8210" spans="2:5" x14ac:dyDescent="0.3">
      <c r="B8210" s="5">
        <v>17567</v>
      </c>
      <c r="C8210" s="30">
        <v>2</v>
      </c>
      <c r="D8210" s="14">
        <v>2530.3124845471866</v>
      </c>
      <c r="E8210" s="14">
        <v>0.99247137055899726</v>
      </c>
    </row>
    <row r="8211" spans="2:5" x14ac:dyDescent="0.3">
      <c r="B8211" s="5">
        <v>17569</v>
      </c>
      <c r="C8211" s="30">
        <v>2</v>
      </c>
      <c r="D8211" s="14">
        <v>1046.6975537389701</v>
      </c>
      <c r="E8211" s="14">
        <v>0.70137430186938265</v>
      </c>
    </row>
    <row r="8212" spans="2:5" x14ac:dyDescent="0.3">
      <c r="B8212" s="5">
        <v>17571</v>
      </c>
      <c r="C8212" s="30">
        <v>2</v>
      </c>
      <c r="D8212" s="14">
        <v>108.31683173072101</v>
      </c>
      <c r="E8212" s="14">
        <v>0.99991156513637502</v>
      </c>
    </row>
    <row r="8213" spans="2:5" x14ac:dyDescent="0.3">
      <c r="B8213" s="5">
        <v>17572</v>
      </c>
      <c r="C8213" s="30">
        <v>2</v>
      </c>
      <c r="D8213" s="14">
        <v>1204.0067529858904</v>
      </c>
      <c r="E8213" s="14">
        <v>0.99967601075340828</v>
      </c>
    </row>
    <row r="8214" spans="2:5" x14ac:dyDescent="0.3">
      <c r="B8214" s="5">
        <v>17573</v>
      </c>
      <c r="C8214" s="30">
        <v>2</v>
      </c>
      <c r="D8214" s="14">
        <v>1037.7072364363773</v>
      </c>
      <c r="E8214" s="14">
        <v>0.9972737812392527</v>
      </c>
    </row>
    <row r="8215" spans="2:5" x14ac:dyDescent="0.3">
      <c r="B8215" s="5">
        <v>17574</v>
      </c>
      <c r="C8215" s="30">
        <v>2</v>
      </c>
      <c r="D8215" s="14">
        <v>1218.2462439891324</v>
      </c>
      <c r="E8215" s="14">
        <v>0.70137430186938265</v>
      </c>
    </row>
    <row r="8216" spans="2:5" x14ac:dyDescent="0.3">
      <c r="B8216" s="5">
        <v>17576</v>
      </c>
      <c r="C8216" s="30">
        <v>2</v>
      </c>
      <c r="D8216" s="14">
        <v>1846.4626046693093</v>
      </c>
      <c r="E8216" s="14">
        <v>0.97821668605879475</v>
      </c>
    </row>
    <row r="8217" spans="2:5" x14ac:dyDescent="0.3">
      <c r="B8217" s="5">
        <v>17578</v>
      </c>
      <c r="C8217" s="30">
        <v>2</v>
      </c>
      <c r="D8217" s="14">
        <v>1266.6841404360127</v>
      </c>
      <c r="E8217" s="14">
        <v>0.70137430186938265</v>
      </c>
    </row>
    <row r="8218" spans="2:5" x14ac:dyDescent="0.3">
      <c r="B8218" s="5">
        <v>17579</v>
      </c>
      <c r="C8218" s="30">
        <v>2</v>
      </c>
      <c r="D8218" s="14">
        <v>1143.0478094456912</v>
      </c>
      <c r="E8218" s="14">
        <v>0.96494068012189493</v>
      </c>
    </row>
    <row r="8219" spans="2:5" x14ac:dyDescent="0.3">
      <c r="B8219" s="5">
        <v>17580</v>
      </c>
      <c r="C8219" s="30">
        <v>2</v>
      </c>
      <c r="D8219" s="14">
        <v>1210.8998121423169</v>
      </c>
      <c r="E8219" s="14">
        <v>0.99759965652478999</v>
      </c>
    </row>
    <row r="8220" spans="2:5" x14ac:dyDescent="0.3">
      <c r="B8220" s="5">
        <v>17581</v>
      </c>
      <c r="C8220" s="30">
        <v>2</v>
      </c>
      <c r="D8220" s="14">
        <v>8670.5010475236213</v>
      </c>
      <c r="E8220" s="14">
        <v>0.97733546615761735</v>
      </c>
    </row>
    <row r="8221" spans="2:5" x14ac:dyDescent="0.3">
      <c r="B8221" s="5">
        <v>17582</v>
      </c>
      <c r="C8221" s="30">
        <v>2</v>
      </c>
      <c r="D8221" s="14">
        <v>1230.071896692652</v>
      </c>
      <c r="E8221" s="14">
        <v>0.70137430186938265</v>
      </c>
    </row>
    <row r="8222" spans="2:5" x14ac:dyDescent="0.3">
      <c r="B8222" s="5">
        <v>17584</v>
      </c>
      <c r="C8222" s="30">
        <v>2</v>
      </c>
      <c r="D8222" s="14">
        <v>747.63662606653986</v>
      </c>
      <c r="E8222" s="14">
        <v>0.70137430186938254</v>
      </c>
    </row>
    <row r="8223" spans="2:5" x14ac:dyDescent="0.3">
      <c r="B8223" s="5">
        <v>17585</v>
      </c>
      <c r="C8223" s="30">
        <v>2</v>
      </c>
      <c r="D8223" s="14">
        <v>270.19775284365141</v>
      </c>
      <c r="E8223" s="14">
        <v>0.99990212969761771</v>
      </c>
    </row>
    <row r="8224" spans="2:5" x14ac:dyDescent="0.3">
      <c r="B8224" s="5">
        <v>17588</v>
      </c>
      <c r="C8224" s="30">
        <v>2</v>
      </c>
      <c r="D8224" s="14">
        <v>158.04072505608917</v>
      </c>
      <c r="E8224" s="14">
        <v>0.99696352402341337</v>
      </c>
    </row>
    <row r="8225" spans="2:5" x14ac:dyDescent="0.3">
      <c r="B8225" s="5">
        <v>17589</v>
      </c>
      <c r="C8225" s="30">
        <v>2</v>
      </c>
      <c r="D8225" s="14">
        <v>1040.6784255521939</v>
      </c>
      <c r="E8225" s="14">
        <v>0.99992196581997694</v>
      </c>
    </row>
    <row r="8226" spans="2:5" x14ac:dyDescent="0.3">
      <c r="B8226" s="5">
        <v>17590</v>
      </c>
      <c r="C8226" s="30">
        <v>2</v>
      </c>
      <c r="D8226" s="14">
        <v>316.01527321795584</v>
      </c>
      <c r="E8226" s="14">
        <v>0.96407030552199013</v>
      </c>
    </row>
    <row r="8227" spans="2:5" x14ac:dyDescent="0.3">
      <c r="B8227" s="5">
        <v>17591</v>
      </c>
      <c r="C8227" s="30">
        <v>2</v>
      </c>
      <c r="D8227" s="14">
        <v>836.66741275164418</v>
      </c>
      <c r="E8227" s="14">
        <v>0.99232977753261065</v>
      </c>
    </row>
    <row r="8228" spans="2:5" x14ac:dyDescent="0.3">
      <c r="B8228" s="5">
        <v>17593</v>
      </c>
      <c r="C8228" s="30">
        <v>2</v>
      </c>
      <c r="D8228" s="14">
        <v>1911.591975989792</v>
      </c>
      <c r="E8228" s="14">
        <v>0.99992623637959754</v>
      </c>
    </row>
    <row r="8229" spans="2:5" x14ac:dyDescent="0.3">
      <c r="B8229" s="5">
        <v>17594</v>
      </c>
      <c r="C8229" s="30">
        <v>2</v>
      </c>
      <c r="D8229" s="14">
        <v>418.68599331285537</v>
      </c>
      <c r="E8229" s="14">
        <v>0.96411448261130916</v>
      </c>
    </row>
    <row r="8230" spans="2:5" x14ac:dyDescent="0.3">
      <c r="B8230" s="5">
        <v>17595</v>
      </c>
      <c r="C8230" s="30">
        <v>2</v>
      </c>
      <c r="D8230" s="14">
        <v>1016.2518238599395</v>
      </c>
      <c r="E8230" s="14">
        <v>0.96459616613248078</v>
      </c>
    </row>
    <row r="8231" spans="2:5" x14ac:dyDescent="0.3">
      <c r="B8231" s="5">
        <v>17596</v>
      </c>
      <c r="C8231" s="30">
        <v>2</v>
      </c>
      <c r="D8231" s="14">
        <v>1437.8367673898499</v>
      </c>
      <c r="E8231" s="14">
        <v>0.99239986983475525</v>
      </c>
    </row>
    <row r="8232" spans="2:5" x14ac:dyDescent="0.3">
      <c r="B8232" s="5">
        <v>17597</v>
      </c>
      <c r="C8232" s="30">
        <v>2</v>
      </c>
      <c r="D8232" s="14">
        <v>1802.1816379543045</v>
      </c>
      <c r="E8232" s="14">
        <v>0.70137430186938277</v>
      </c>
    </row>
    <row r="8233" spans="2:5" x14ac:dyDescent="0.3">
      <c r="B8233" s="5">
        <v>17600</v>
      </c>
      <c r="C8233" s="30">
        <v>2</v>
      </c>
      <c r="D8233" s="14">
        <v>1245.6579149791608</v>
      </c>
      <c r="E8233" s="14">
        <v>0.70137430186938243</v>
      </c>
    </row>
    <row r="8234" spans="2:5" x14ac:dyDescent="0.3">
      <c r="B8234" s="5">
        <v>17601</v>
      </c>
      <c r="C8234" s="30">
        <v>2</v>
      </c>
      <c r="D8234" s="14">
        <v>1298.7011474906835</v>
      </c>
      <c r="E8234" s="14">
        <v>0.70137430186938265</v>
      </c>
    </row>
    <row r="8235" spans="2:5" x14ac:dyDescent="0.3">
      <c r="B8235" s="5">
        <v>17602</v>
      </c>
      <c r="C8235" s="30">
        <v>2</v>
      </c>
      <c r="D8235" s="14">
        <v>2641.2189610237278</v>
      </c>
      <c r="E8235" s="14">
        <v>0.99512305089505737</v>
      </c>
    </row>
    <row r="8236" spans="2:5" x14ac:dyDescent="0.3">
      <c r="B8236" s="5">
        <v>17603</v>
      </c>
      <c r="C8236" s="30">
        <v>2</v>
      </c>
      <c r="D8236" s="14">
        <v>996.35598985371041</v>
      </c>
      <c r="E8236" s="14">
        <v>0.70137430186938265</v>
      </c>
    </row>
    <row r="8237" spans="2:5" x14ac:dyDescent="0.3">
      <c r="B8237" s="5">
        <v>17604</v>
      </c>
      <c r="C8237" s="30">
        <v>2</v>
      </c>
      <c r="D8237" s="14">
        <v>1101.5229197062904</v>
      </c>
      <c r="E8237" s="14">
        <v>0.96479934333813733</v>
      </c>
    </row>
    <row r="8238" spans="2:5" x14ac:dyDescent="0.3">
      <c r="B8238" s="5">
        <v>17608</v>
      </c>
      <c r="C8238" s="30">
        <v>2</v>
      </c>
      <c r="D8238" s="14">
        <v>1226.8893988735374</v>
      </c>
      <c r="E8238" s="14">
        <v>0.96539524566065293</v>
      </c>
    </row>
    <row r="8239" spans="2:5" x14ac:dyDescent="0.3">
      <c r="B8239" s="5">
        <v>17609</v>
      </c>
      <c r="C8239" s="30">
        <v>2</v>
      </c>
      <c r="D8239" s="14">
        <v>312.75932506756823</v>
      </c>
      <c r="E8239" s="14">
        <v>0.99773492437861322</v>
      </c>
    </row>
    <row r="8240" spans="2:5" x14ac:dyDescent="0.3">
      <c r="B8240" s="5">
        <v>17611</v>
      </c>
      <c r="C8240" s="30">
        <v>2</v>
      </c>
      <c r="D8240" s="14">
        <v>2289.0310340989145</v>
      </c>
      <c r="E8240" s="14">
        <v>0.98245447428935018</v>
      </c>
    </row>
    <row r="8241" spans="2:5" x14ac:dyDescent="0.3">
      <c r="B8241" s="5">
        <v>17612</v>
      </c>
      <c r="C8241" s="30">
        <v>2</v>
      </c>
      <c r="D8241" s="14">
        <v>658.24757633492743</v>
      </c>
      <c r="E8241" s="14">
        <v>0.99500339129062876</v>
      </c>
    </row>
    <row r="8242" spans="2:5" x14ac:dyDescent="0.3">
      <c r="B8242" s="5">
        <v>17613</v>
      </c>
      <c r="C8242" s="30">
        <v>2</v>
      </c>
      <c r="D8242" s="14">
        <v>3168.7830060074339</v>
      </c>
      <c r="E8242" s="14">
        <v>0.98156493580564197</v>
      </c>
    </row>
    <row r="8243" spans="2:5" x14ac:dyDescent="0.3">
      <c r="B8243" s="5">
        <v>17614</v>
      </c>
      <c r="C8243" s="30">
        <v>2</v>
      </c>
      <c r="D8243" s="14">
        <v>1000.8763780719523</v>
      </c>
      <c r="E8243" s="14">
        <v>0.70137430186938254</v>
      </c>
    </row>
    <row r="8244" spans="2:5" x14ac:dyDescent="0.3">
      <c r="B8244" s="5">
        <v>17615</v>
      </c>
      <c r="C8244" s="30">
        <v>2</v>
      </c>
      <c r="D8244" s="14">
        <v>1091.2578579113956</v>
      </c>
      <c r="E8244" s="14">
        <v>0.9973411474489613</v>
      </c>
    </row>
    <row r="8245" spans="2:5" x14ac:dyDescent="0.3">
      <c r="B8245" s="5">
        <v>17616</v>
      </c>
      <c r="C8245" s="30">
        <v>2</v>
      </c>
      <c r="D8245" s="14">
        <v>837.81089189321801</v>
      </c>
      <c r="E8245" s="14">
        <v>0.99712613601783906</v>
      </c>
    </row>
    <row r="8246" spans="2:5" x14ac:dyDescent="0.3">
      <c r="B8246" s="5">
        <v>17618</v>
      </c>
      <c r="C8246" s="30">
        <v>2</v>
      </c>
      <c r="D8246" s="14">
        <v>724.53671295796664</v>
      </c>
      <c r="E8246" s="14">
        <v>0.96426618059567493</v>
      </c>
    </row>
    <row r="8247" spans="2:5" x14ac:dyDescent="0.3">
      <c r="B8247" s="5">
        <v>17619</v>
      </c>
      <c r="C8247" s="30">
        <v>2</v>
      </c>
      <c r="D8247" s="14">
        <v>1181.2208906616215</v>
      </c>
      <c r="E8247" s="14">
        <v>0.70137430186938265</v>
      </c>
    </row>
    <row r="8248" spans="2:5" x14ac:dyDescent="0.3">
      <c r="B8248" s="5">
        <v>17620</v>
      </c>
      <c r="C8248" s="30">
        <v>2</v>
      </c>
      <c r="D8248" s="14">
        <v>1339.5346856339552</v>
      </c>
      <c r="E8248" s="14">
        <v>0.70137430186938265</v>
      </c>
    </row>
    <row r="8249" spans="2:5" x14ac:dyDescent="0.3">
      <c r="B8249" s="5">
        <v>17621</v>
      </c>
      <c r="C8249" s="30">
        <v>2</v>
      </c>
      <c r="D8249" s="14">
        <v>95.629095371532287</v>
      </c>
      <c r="E8249" s="14">
        <v>0.99694929584093073</v>
      </c>
    </row>
    <row r="8250" spans="2:5" x14ac:dyDescent="0.3">
      <c r="B8250" s="5">
        <v>17623</v>
      </c>
      <c r="C8250" s="30">
        <v>2</v>
      </c>
      <c r="D8250" s="14">
        <v>878.66456543567654</v>
      </c>
      <c r="E8250" s="14">
        <v>0.70137430186938265</v>
      </c>
    </row>
    <row r="8251" spans="2:5" x14ac:dyDescent="0.3">
      <c r="B8251" s="5">
        <v>17624</v>
      </c>
      <c r="C8251" s="30">
        <v>2</v>
      </c>
      <c r="D8251" s="14">
        <v>550.08986848541429</v>
      </c>
      <c r="E8251" s="14">
        <v>0.9641694840031827</v>
      </c>
    </row>
    <row r="8252" spans="2:5" x14ac:dyDescent="0.3">
      <c r="B8252" s="5">
        <v>17625</v>
      </c>
      <c r="C8252" s="30">
        <v>2</v>
      </c>
      <c r="D8252" s="14">
        <v>672.59001402252863</v>
      </c>
      <c r="E8252" s="14">
        <v>0.9999190315227412</v>
      </c>
    </row>
    <row r="8253" spans="2:5" x14ac:dyDescent="0.3">
      <c r="B8253" s="5">
        <v>17628</v>
      </c>
      <c r="C8253" s="30">
        <v>2</v>
      </c>
      <c r="D8253" s="14">
        <v>1346.30707964063</v>
      </c>
      <c r="E8253" s="14">
        <v>0.70137430186938254</v>
      </c>
    </row>
    <row r="8254" spans="2:5" x14ac:dyDescent="0.3">
      <c r="B8254" s="5">
        <v>17629</v>
      </c>
      <c r="C8254" s="30">
        <v>2</v>
      </c>
      <c r="D8254" s="14">
        <v>175.71324724785146</v>
      </c>
      <c r="E8254" s="14">
        <v>0.99216046428307136</v>
      </c>
    </row>
    <row r="8255" spans="2:5" x14ac:dyDescent="0.3">
      <c r="B8255" s="5">
        <v>17630</v>
      </c>
      <c r="C8255" s="30">
        <v>2</v>
      </c>
      <c r="D8255" s="14">
        <v>894.215772433658</v>
      </c>
      <c r="E8255" s="14">
        <v>0.96441573254760382</v>
      </c>
    </row>
    <row r="8256" spans="2:5" x14ac:dyDescent="0.3">
      <c r="B8256" s="5">
        <v>17631</v>
      </c>
      <c r="C8256" s="30">
        <v>2</v>
      </c>
      <c r="D8256" s="14">
        <v>986.65082140994411</v>
      </c>
      <c r="E8256" s="14">
        <v>0.9645435131750566</v>
      </c>
    </row>
    <row r="8257" spans="2:5" x14ac:dyDescent="0.3">
      <c r="B8257" s="5">
        <v>17633</v>
      </c>
      <c r="C8257" s="30">
        <v>2</v>
      </c>
      <c r="D8257" s="14">
        <v>73.932428961390443</v>
      </c>
      <c r="E8257" s="14">
        <v>0.9999077893226509</v>
      </c>
    </row>
    <row r="8258" spans="2:5" x14ac:dyDescent="0.3">
      <c r="B8258" s="5">
        <v>17634</v>
      </c>
      <c r="C8258" s="30">
        <v>2</v>
      </c>
      <c r="D8258" s="14">
        <v>976.75039061487735</v>
      </c>
      <c r="E8258" s="14">
        <v>0.98794160307384182</v>
      </c>
    </row>
    <row r="8259" spans="2:5" x14ac:dyDescent="0.3">
      <c r="B8259" s="5">
        <v>17636</v>
      </c>
      <c r="C8259" s="30">
        <v>2</v>
      </c>
      <c r="D8259" s="14">
        <v>1107.9182484090807</v>
      </c>
      <c r="E8259" s="14">
        <v>0.70137430186938265</v>
      </c>
    </row>
    <row r="8260" spans="2:5" x14ac:dyDescent="0.3">
      <c r="B8260" s="5">
        <v>17637</v>
      </c>
      <c r="C8260" s="30">
        <v>2</v>
      </c>
      <c r="D8260" s="14">
        <v>848.50761246902937</v>
      </c>
      <c r="E8260" s="14">
        <v>0.96436718735757354</v>
      </c>
    </row>
    <row r="8261" spans="2:5" x14ac:dyDescent="0.3">
      <c r="B8261" s="5">
        <v>17639</v>
      </c>
      <c r="C8261" s="30">
        <v>2</v>
      </c>
      <c r="D8261" s="14">
        <v>1307.5248412681578</v>
      </c>
      <c r="E8261" s="14">
        <v>0.70137430186938265</v>
      </c>
    </row>
    <row r="8262" spans="2:5" x14ac:dyDescent="0.3">
      <c r="B8262" s="5">
        <v>17640</v>
      </c>
      <c r="C8262" s="30">
        <v>2</v>
      </c>
      <c r="D8262" s="14">
        <v>810.69176140635932</v>
      </c>
      <c r="E8262" s="14">
        <v>0.70137430186938265</v>
      </c>
    </row>
    <row r="8263" spans="2:5" x14ac:dyDescent="0.3">
      <c r="B8263" s="5">
        <v>17642</v>
      </c>
      <c r="C8263" s="30">
        <v>2</v>
      </c>
      <c r="D8263" s="14">
        <v>678.39649359131067</v>
      </c>
      <c r="E8263" s="14">
        <v>0.96423668961825981</v>
      </c>
    </row>
    <row r="8264" spans="2:5" x14ac:dyDescent="0.3">
      <c r="B8264" s="5">
        <v>17643</v>
      </c>
      <c r="C8264" s="30">
        <v>2</v>
      </c>
      <c r="D8264" s="14">
        <v>1315.7142379590637</v>
      </c>
      <c r="E8264" s="14">
        <v>0.70137430186938265</v>
      </c>
    </row>
    <row r="8265" spans="2:5" x14ac:dyDescent="0.3">
      <c r="B8265" s="5">
        <v>17644</v>
      </c>
      <c r="C8265" s="30">
        <v>2</v>
      </c>
      <c r="D8265" s="14">
        <v>1177.2943203241348</v>
      </c>
      <c r="E8265" s="14">
        <v>0.98622624692089988</v>
      </c>
    </row>
    <row r="8266" spans="2:5" x14ac:dyDescent="0.3">
      <c r="B8266" s="5">
        <v>17646</v>
      </c>
      <c r="C8266" s="30">
        <v>2</v>
      </c>
      <c r="D8266" s="14">
        <v>383.32240837458664</v>
      </c>
      <c r="E8266" s="14">
        <v>0.99699573034194067</v>
      </c>
    </row>
    <row r="8267" spans="2:5" x14ac:dyDescent="0.3">
      <c r="B8267" s="5">
        <v>17647</v>
      </c>
      <c r="C8267" s="30">
        <v>2</v>
      </c>
      <c r="D8267" s="14">
        <v>1278.770103545482</v>
      </c>
      <c r="E8267" s="14">
        <v>0.70137430186938277</v>
      </c>
    </row>
    <row r="8268" spans="2:5" x14ac:dyDescent="0.3">
      <c r="B8268" s="5">
        <v>17648</v>
      </c>
      <c r="C8268" s="30">
        <v>2</v>
      </c>
      <c r="D8268" s="14">
        <v>415.54077949444434</v>
      </c>
      <c r="E8268" s="14">
        <v>0.99991623982436473</v>
      </c>
    </row>
    <row r="8269" spans="2:5" x14ac:dyDescent="0.3">
      <c r="B8269" s="5">
        <v>17649</v>
      </c>
      <c r="C8269" s="30">
        <v>2</v>
      </c>
      <c r="D8269" s="14">
        <v>725.39180834260833</v>
      </c>
      <c r="E8269" s="14">
        <v>0.70137430186938254</v>
      </c>
    </row>
    <row r="8270" spans="2:5" x14ac:dyDescent="0.3">
      <c r="B8270" s="5">
        <v>17650</v>
      </c>
      <c r="C8270" s="30">
        <v>2</v>
      </c>
      <c r="D8270" s="14">
        <v>1240.592704189105</v>
      </c>
      <c r="E8270" s="14">
        <v>0.70137430186938277</v>
      </c>
    </row>
    <row r="8271" spans="2:5" x14ac:dyDescent="0.3">
      <c r="B8271" s="5">
        <v>17651</v>
      </c>
      <c r="C8271" s="30">
        <v>2</v>
      </c>
      <c r="D8271" s="14">
        <v>2554.5514612450597</v>
      </c>
      <c r="E8271" s="14">
        <v>0.98641998097831429</v>
      </c>
    </row>
    <row r="8272" spans="2:5" x14ac:dyDescent="0.3">
      <c r="B8272" s="5">
        <v>17652</v>
      </c>
      <c r="C8272" s="30">
        <v>2</v>
      </c>
      <c r="D8272" s="14">
        <v>3477.3407996908568</v>
      </c>
      <c r="E8272" s="14">
        <v>0.98372132614167562</v>
      </c>
    </row>
    <row r="8273" spans="2:5" x14ac:dyDescent="0.3">
      <c r="B8273" s="5">
        <v>17653</v>
      </c>
      <c r="C8273" s="30">
        <v>2</v>
      </c>
      <c r="D8273" s="14">
        <v>193.62197986139046</v>
      </c>
      <c r="E8273" s="14">
        <v>0.99990456275331807</v>
      </c>
    </row>
    <row r="8274" spans="2:5" x14ac:dyDescent="0.3">
      <c r="B8274" s="5">
        <v>17654</v>
      </c>
      <c r="C8274" s="30">
        <v>2</v>
      </c>
      <c r="D8274" s="14">
        <v>1296.8950905259649</v>
      </c>
      <c r="E8274" s="14">
        <v>0.70137430186938254</v>
      </c>
    </row>
    <row r="8275" spans="2:5" x14ac:dyDescent="0.3">
      <c r="B8275" s="5">
        <v>17655</v>
      </c>
      <c r="C8275" s="30">
        <v>2</v>
      </c>
      <c r="D8275" s="14">
        <v>1248.3751931077925</v>
      </c>
      <c r="E8275" s="14">
        <v>0.99238134468897532</v>
      </c>
    </row>
    <row r="8276" spans="2:5" x14ac:dyDescent="0.3">
      <c r="B8276" s="5">
        <v>17656</v>
      </c>
      <c r="C8276" s="30">
        <v>2</v>
      </c>
      <c r="D8276" s="14">
        <v>285.64597106395047</v>
      </c>
      <c r="E8276" s="14">
        <v>0.99781836244751976</v>
      </c>
    </row>
    <row r="8277" spans="2:5" x14ac:dyDescent="0.3">
      <c r="B8277" s="5">
        <v>17658</v>
      </c>
      <c r="C8277" s="30">
        <v>2</v>
      </c>
      <c r="D8277" s="14">
        <v>798.04631968422063</v>
      </c>
      <c r="E8277" s="14">
        <v>0.96432149743855877</v>
      </c>
    </row>
    <row r="8278" spans="2:5" x14ac:dyDescent="0.3">
      <c r="B8278" s="5">
        <v>17659</v>
      </c>
      <c r="C8278" s="30">
        <v>2</v>
      </c>
      <c r="D8278" s="14">
        <v>1612.9580411382544</v>
      </c>
      <c r="E8278" s="14">
        <v>0.9834823967521662</v>
      </c>
    </row>
    <row r="8279" spans="2:5" x14ac:dyDescent="0.3">
      <c r="B8279" s="5">
        <v>17660</v>
      </c>
      <c r="C8279" s="30">
        <v>2</v>
      </c>
      <c r="D8279" s="14">
        <v>1206.5171946679654</v>
      </c>
      <c r="E8279" s="14">
        <v>0.70137430186938277</v>
      </c>
    </row>
    <row r="8280" spans="2:5" x14ac:dyDescent="0.3">
      <c r="B8280" s="5">
        <v>17663</v>
      </c>
      <c r="C8280" s="30">
        <v>2</v>
      </c>
      <c r="D8280" s="14">
        <v>426.05087797267498</v>
      </c>
      <c r="E8280" s="14">
        <v>0.99225206696812118</v>
      </c>
    </row>
    <row r="8281" spans="2:5" x14ac:dyDescent="0.3">
      <c r="B8281" s="5">
        <v>17664</v>
      </c>
      <c r="C8281" s="30">
        <v>2</v>
      </c>
      <c r="D8281" s="14">
        <v>788.47997459697376</v>
      </c>
      <c r="E8281" s="14">
        <v>0.96431361588779219</v>
      </c>
    </row>
    <row r="8282" spans="2:5" x14ac:dyDescent="0.3">
      <c r="B8282" s="5">
        <v>17666</v>
      </c>
      <c r="C8282" s="30">
        <v>2</v>
      </c>
      <c r="D8282" s="14">
        <v>982.54281743527463</v>
      </c>
      <c r="E8282" s="14">
        <v>0.70137430186938277</v>
      </c>
    </row>
    <row r="8283" spans="2:5" x14ac:dyDescent="0.3">
      <c r="B8283" s="5">
        <v>17667</v>
      </c>
      <c r="C8283" s="30">
        <v>2</v>
      </c>
      <c r="D8283" s="14">
        <v>666.4842772907673</v>
      </c>
      <c r="E8283" s="14">
        <v>0.99784849395348341</v>
      </c>
    </row>
    <row r="8284" spans="2:5" x14ac:dyDescent="0.3">
      <c r="B8284" s="5">
        <v>17668</v>
      </c>
      <c r="C8284" s="30">
        <v>2</v>
      </c>
      <c r="D8284" s="14">
        <v>1245.4509635865556</v>
      </c>
      <c r="E8284" s="14">
        <v>0.70137430186938277</v>
      </c>
    </row>
    <row r="8285" spans="2:5" x14ac:dyDescent="0.3">
      <c r="B8285" s="5">
        <v>17669</v>
      </c>
      <c r="C8285" s="30">
        <v>2</v>
      </c>
      <c r="D8285" s="14">
        <v>2019.767089751221</v>
      </c>
      <c r="E8285" s="14">
        <v>0.99244371072521176</v>
      </c>
    </row>
    <row r="8286" spans="2:5" x14ac:dyDescent="0.3">
      <c r="B8286" s="5">
        <v>17670</v>
      </c>
      <c r="C8286" s="30">
        <v>2</v>
      </c>
      <c r="D8286" s="14">
        <v>1195.5829702266112</v>
      </c>
      <c r="E8286" s="14">
        <v>0.70137430186938265</v>
      </c>
    </row>
    <row r="8287" spans="2:5" x14ac:dyDescent="0.3">
      <c r="B8287" s="5">
        <v>17671</v>
      </c>
      <c r="C8287" s="30">
        <v>2</v>
      </c>
      <c r="D8287" s="14">
        <v>184.25890653982512</v>
      </c>
      <c r="E8287" s="14">
        <v>0.99991290428600765</v>
      </c>
    </row>
    <row r="8288" spans="2:5" x14ac:dyDescent="0.3">
      <c r="B8288" s="5">
        <v>17672</v>
      </c>
      <c r="C8288" s="30">
        <v>2</v>
      </c>
      <c r="D8288" s="14">
        <v>2166.5256517956768</v>
      </c>
      <c r="E8288" s="14">
        <v>0.96390140552326387</v>
      </c>
    </row>
    <row r="8289" spans="2:5" x14ac:dyDescent="0.3">
      <c r="B8289" s="5">
        <v>17673</v>
      </c>
      <c r="C8289" s="30">
        <v>2</v>
      </c>
      <c r="D8289" s="14">
        <v>140.28405009558301</v>
      </c>
      <c r="E8289" s="14">
        <v>0.99780131257638471</v>
      </c>
    </row>
    <row r="8290" spans="2:5" x14ac:dyDescent="0.3">
      <c r="B8290" s="5">
        <v>17674</v>
      </c>
      <c r="C8290" s="30">
        <v>2</v>
      </c>
      <c r="D8290" s="14">
        <v>844.33781519484842</v>
      </c>
      <c r="E8290" s="14">
        <v>0.96436312432082505</v>
      </c>
    </row>
    <row r="8291" spans="2:5" x14ac:dyDescent="0.3">
      <c r="B8291" s="5">
        <v>17675</v>
      </c>
      <c r="C8291" s="30">
        <v>2</v>
      </c>
      <c r="D8291" s="14">
        <v>17736.536402510457</v>
      </c>
      <c r="E8291" s="14">
        <v>0.97486988509019967</v>
      </c>
    </row>
    <row r="8292" spans="2:5" x14ac:dyDescent="0.3">
      <c r="B8292" s="5">
        <v>17676</v>
      </c>
      <c r="C8292" s="30">
        <v>2</v>
      </c>
      <c r="D8292" s="14">
        <v>384.07201373455888</v>
      </c>
      <c r="E8292" s="14">
        <v>0.99771747590101911</v>
      </c>
    </row>
    <row r="8293" spans="2:5" x14ac:dyDescent="0.3">
      <c r="B8293" s="5">
        <v>17677</v>
      </c>
      <c r="C8293" s="30">
        <v>2</v>
      </c>
      <c r="D8293" s="14">
        <v>14269.786423278809</v>
      </c>
      <c r="E8293" s="14">
        <v>0.97506301959724473</v>
      </c>
    </row>
    <row r="8294" spans="2:5" x14ac:dyDescent="0.3">
      <c r="B8294" s="5">
        <v>17678</v>
      </c>
      <c r="C8294" s="30">
        <v>2</v>
      </c>
      <c r="D8294" s="14">
        <v>1094.562982963849</v>
      </c>
      <c r="E8294" s="14">
        <v>0.70137430186938265</v>
      </c>
    </row>
    <row r="8295" spans="2:5" x14ac:dyDescent="0.3">
      <c r="B8295" s="5">
        <v>17679</v>
      </c>
      <c r="C8295" s="30">
        <v>2</v>
      </c>
      <c r="D8295" s="14">
        <v>871.8289042709622</v>
      </c>
      <c r="E8295" s="14">
        <v>0.96395907283860338</v>
      </c>
    </row>
    <row r="8296" spans="2:5" x14ac:dyDescent="0.3">
      <c r="B8296" s="5">
        <v>17680</v>
      </c>
      <c r="C8296" s="30">
        <v>2</v>
      </c>
      <c r="D8296" s="14">
        <v>1219.6670505221489</v>
      </c>
      <c r="E8296" s="14">
        <v>0.70137430186938265</v>
      </c>
    </row>
    <row r="8297" spans="2:5" x14ac:dyDescent="0.3">
      <c r="B8297" s="5">
        <v>17682</v>
      </c>
      <c r="C8297" s="30">
        <v>2</v>
      </c>
      <c r="D8297" s="14">
        <v>1084.7432144307472</v>
      </c>
      <c r="E8297" s="14">
        <v>0.99504563975211857</v>
      </c>
    </row>
    <row r="8298" spans="2:5" x14ac:dyDescent="0.3">
      <c r="B8298" s="5">
        <v>17684</v>
      </c>
      <c r="C8298" s="30">
        <v>2</v>
      </c>
      <c r="D8298" s="14">
        <v>1158.0446195766613</v>
      </c>
      <c r="E8298" s="14">
        <v>0.70137430186938265</v>
      </c>
    </row>
    <row r="8299" spans="2:5" x14ac:dyDescent="0.3">
      <c r="B8299" s="5">
        <v>17685</v>
      </c>
      <c r="C8299" s="30">
        <v>2</v>
      </c>
      <c r="D8299" s="14">
        <v>1803.202849812933</v>
      </c>
      <c r="E8299" s="14">
        <v>0.99242928456824053</v>
      </c>
    </row>
    <row r="8300" spans="2:5" x14ac:dyDescent="0.3">
      <c r="B8300" s="5">
        <v>17686</v>
      </c>
      <c r="C8300" s="30">
        <v>2</v>
      </c>
      <c r="D8300" s="14">
        <v>3751.1761162653256</v>
      </c>
      <c r="E8300" s="14">
        <v>0.99514955996545118</v>
      </c>
    </row>
    <row r="8301" spans="2:5" x14ac:dyDescent="0.3">
      <c r="B8301" s="5">
        <v>17690</v>
      </c>
      <c r="C8301" s="30">
        <v>2</v>
      </c>
      <c r="D8301" s="14">
        <v>3367.6801258082905</v>
      </c>
      <c r="E8301" s="14">
        <v>0.98069884411381292</v>
      </c>
    </row>
    <row r="8302" spans="2:5" x14ac:dyDescent="0.3">
      <c r="B8302" s="5">
        <v>17691</v>
      </c>
      <c r="C8302" s="30">
        <v>2</v>
      </c>
      <c r="D8302" s="14">
        <v>1121.9582669885019</v>
      </c>
      <c r="E8302" s="14">
        <v>0.96486426598865582</v>
      </c>
    </row>
    <row r="8303" spans="2:5" x14ac:dyDescent="0.3">
      <c r="B8303" s="5">
        <v>17692</v>
      </c>
      <c r="C8303" s="30">
        <v>2</v>
      </c>
      <c r="D8303" s="14">
        <v>674.08370575797062</v>
      </c>
      <c r="E8303" s="14">
        <v>0.99987995975419863</v>
      </c>
    </row>
    <row r="8304" spans="2:5" x14ac:dyDescent="0.3">
      <c r="B8304" s="5">
        <v>17693</v>
      </c>
      <c r="C8304" s="30">
        <v>2</v>
      </c>
      <c r="D8304" s="14">
        <v>1201.4713379086268</v>
      </c>
      <c r="E8304" s="14">
        <v>0.70137430186938265</v>
      </c>
    </row>
    <row r="8305" spans="2:5" x14ac:dyDescent="0.3">
      <c r="B8305" s="5">
        <v>17694</v>
      </c>
      <c r="C8305" s="30">
        <v>2</v>
      </c>
      <c r="D8305" s="14">
        <v>1110.5290966376645</v>
      </c>
      <c r="E8305" s="14">
        <v>0.70137430186938265</v>
      </c>
    </row>
    <row r="8306" spans="2:5" x14ac:dyDescent="0.3">
      <c r="B8306" s="5">
        <v>17695</v>
      </c>
      <c r="C8306" s="30">
        <v>2</v>
      </c>
      <c r="D8306" s="14">
        <v>625.5408181731309</v>
      </c>
      <c r="E8306" s="14">
        <v>0.9642067390564063</v>
      </c>
    </row>
    <row r="8307" spans="2:5" x14ac:dyDescent="0.3">
      <c r="B8307" s="5">
        <v>17696</v>
      </c>
      <c r="C8307" s="30">
        <v>2</v>
      </c>
      <c r="D8307" s="14">
        <v>898.5926708165897</v>
      </c>
      <c r="E8307" s="14">
        <v>0.98997048677417654</v>
      </c>
    </row>
    <row r="8308" spans="2:5" x14ac:dyDescent="0.3">
      <c r="B8308" s="5">
        <v>17697</v>
      </c>
      <c r="C8308" s="30">
        <v>2</v>
      </c>
      <c r="D8308" s="14">
        <v>1052.0019602751977</v>
      </c>
      <c r="E8308" s="14">
        <v>0.70137430186938265</v>
      </c>
    </row>
    <row r="8309" spans="2:5" x14ac:dyDescent="0.3">
      <c r="B8309" s="5">
        <v>17698</v>
      </c>
      <c r="C8309" s="30">
        <v>2</v>
      </c>
      <c r="D8309" s="14">
        <v>1253.3966435283473</v>
      </c>
      <c r="E8309" s="14">
        <v>0.70137430186938265</v>
      </c>
    </row>
    <row r="8310" spans="2:5" x14ac:dyDescent="0.3">
      <c r="B8310" s="5">
        <v>17700</v>
      </c>
      <c r="C8310" s="30">
        <v>2</v>
      </c>
      <c r="D8310" s="14">
        <v>1175.1483535216062</v>
      </c>
      <c r="E8310" s="14">
        <v>0.9999228208770351</v>
      </c>
    </row>
    <row r="8311" spans="2:5" x14ac:dyDescent="0.3">
      <c r="B8311" s="5">
        <v>17701</v>
      </c>
      <c r="C8311" s="30">
        <v>2</v>
      </c>
      <c r="D8311" s="14">
        <v>974.12425605885971</v>
      </c>
      <c r="E8311" s="14">
        <v>0.70137430186938277</v>
      </c>
    </row>
    <row r="8312" spans="2:5" x14ac:dyDescent="0.3">
      <c r="B8312" s="5">
        <v>17702</v>
      </c>
      <c r="C8312" s="30">
        <v>2</v>
      </c>
      <c r="D8312" s="14">
        <v>443.21657928327409</v>
      </c>
      <c r="E8312" s="14">
        <v>0.99991657974189718</v>
      </c>
    </row>
    <row r="8313" spans="2:5" x14ac:dyDescent="0.3">
      <c r="B8313" s="5">
        <v>17703</v>
      </c>
      <c r="C8313" s="30">
        <v>2</v>
      </c>
      <c r="D8313" s="14">
        <v>600.0601360882215</v>
      </c>
      <c r="E8313" s="14">
        <v>0.99704071847284415</v>
      </c>
    </row>
    <row r="8314" spans="2:5" x14ac:dyDescent="0.3">
      <c r="B8314" s="5">
        <v>17704</v>
      </c>
      <c r="C8314" s="30">
        <v>2</v>
      </c>
      <c r="D8314" s="14">
        <v>511.37017808619021</v>
      </c>
      <c r="E8314" s="14">
        <v>0.96415228996093139</v>
      </c>
    </row>
    <row r="8315" spans="2:5" x14ac:dyDescent="0.3">
      <c r="B8315" s="5">
        <v>17705</v>
      </c>
      <c r="C8315" s="30">
        <v>2</v>
      </c>
      <c r="D8315" s="14">
        <v>270.51138336301233</v>
      </c>
      <c r="E8315" s="14">
        <v>0.98979050011933867</v>
      </c>
    </row>
    <row r="8316" spans="2:5" x14ac:dyDescent="0.3">
      <c r="B8316" s="5">
        <v>17706</v>
      </c>
      <c r="C8316" s="30">
        <v>2</v>
      </c>
      <c r="D8316" s="14">
        <v>8344.5552905042405</v>
      </c>
      <c r="E8316" s="14">
        <v>0.9818332638777123</v>
      </c>
    </row>
    <row r="8317" spans="2:5" x14ac:dyDescent="0.3">
      <c r="B8317" s="5">
        <v>17707</v>
      </c>
      <c r="C8317" s="30">
        <v>2</v>
      </c>
      <c r="D8317" s="14">
        <v>1271.4490694287488</v>
      </c>
      <c r="E8317" s="14">
        <v>0.9658229833837777</v>
      </c>
    </row>
    <row r="8318" spans="2:5" x14ac:dyDescent="0.3">
      <c r="B8318" s="5">
        <v>17708</v>
      </c>
      <c r="C8318" s="30">
        <v>2</v>
      </c>
      <c r="D8318" s="14">
        <v>1147.130837456021</v>
      </c>
      <c r="E8318" s="14">
        <v>0.96495675240071777</v>
      </c>
    </row>
    <row r="8319" spans="2:5" x14ac:dyDescent="0.3">
      <c r="B8319" s="5">
        <v>17709</v>
      </c>
      <c r="C8319" s="30">
        <v>2</v>
      </c>
      <c r="D8319" s="14">
        <v>1273.6617054417943</v>
      </c>
      <c r="E8319" s="14">
        <v>0.70137430186938265</v>
      </c>
    </row>
    <row r="8320" spans="2:5" x14ac:dyDescent="0.3">
      <c r="B8320" s="5">
        <v>17711</v>
      </c>
      <c r="C8320" s="30">
        <v>2</v>
      </c>
      <c r="D8320" s="14">
        <v>1020.199820662083</v>
      </c>
      <c r="E8320" s="14">
        <v>0.96460374917327762</v>
      </c>
    </row>
    <row r="8321" spans="2:5" x14ac:dyDescent="0.3">
      <c r="B8321" s="5">
        <v>17712</v>
      </c>
      <c r="C8321" s="30">
        <v>2</v>
      </c>
      <c r="D8321" s="14">
        <v>881.98292485622119</v>
      </c>
      <c r="E8321" s="14">
        <v>0.70137430186938254</v>
      </c>
    </row>
    <row r="8322" spans="2:5" x14ac:dyDescent="0.3">
      <c r="B8322" s="5">
        <v>17714</v>
      </c>
      <c r="C8322" s="30">
        <v>2</v>
      </c>
      <c r="D8322" s="14">
        <v>1255.6467930512654</v>
      </c>
      <c r="E8322" s="14">
        <v>0.70137430186938265</v>
      </c>
    </row>
    <row r="8323" spans="2:5" x14ac:dyDescent="0.3">
      <c r="B8323" s="5">
        <v>17715</v>
      </c>
      <c r="C8323" s="30">
        <v>2</v>
      </c>
      <c r="D8323" s="14">
        <v>1064.9284848786722</v>
      </c>
      <c r="E8323" s="14">
        <v>0.70137430186938277</v>
      </c>
    </row>
    <row r="8324" spans="2:5" x14ac:dyDescent="0.3">
      <c r="B8324" s="5">
        <v>17716</v>
      </c>
      <c r="C8324" s="30">
        <v>2</v>
      </c>
      <c r="D8324" s="14">
        <v>4267.9789420726829</v>
      </c>
      <c r="E8324" s="14">
        <v>0.98505493917280029</v>
      </c>
    </row>
    <row r="8325" spans="2:5" x14ac:dyDescent="0.3">
      <c r="B8325" s="5">
        <v>17718</v>
      </c>
      <c r="C8325" s="30">
        <v>2</v>
      </c>
      <c r="D8325" s="14">
        <v>1271.4538171489087</v>
      </c>
      <c r="E8325" s="14">
        <v>0.70137430186938265</v>
      </c>
    </row>
    <row r="8326" spans="2:5" x14ac:dyDescent="0.3">
      <c r="B8326" s="5">
        <v>17719</v>
      </c>
      <c r="C8326" s="30">
        <v>2</v>
      </c>
      <c r="D8326" s="14">
        <v>4005.4320152735595</v>
      </c>
      <c r="E8326" s="14">
        <v>0.98076183226601221</v>
      </c>
    </row>
    <row r="8327" spans="2:5" x14ac:dyDescent="0.3">
      <c r="B8327" s="5">
        <v>17720</v>
      </c>
      <c r="C8327" s="30">
        <v>2</v>
      </c>
      <c r="D8327" s="14">
        <v>205.55719365578773</v>
      </c>
      <c r="E8327" s="14">
        <v>0.9999042051429633</v>
      </c>
    </row>
    <row r="8328" spans="2:5" x14ac:dyDescent="0.3">
      <c r="B8328" s="5">
        <v>17722</v>
      </c>
      <c r="C8328" s="30">
        <v>2</v>
      </c>
      <c r="D8328" s="14">
        <v>1061.1573436733365</v>
      </c>
      <c r="E8328" s="14">
        <v>0.9999221023057554</v>
      </c>
    </row>
    <row r="8329" spans="2:5" x14ac:dyDescent="0.3">
      <c r="B8329" s="5">
        <v>17723</v>
      </c>
      <c r="C8329" s="30">
        <v>2</v>
      </c>
      <c r="D8329" s="14">
        <v>1894.4523245109374</v>
      </c>
      <c r="E8329" s="14">
        <v>0.99509512039490311</v>
      </c>
    </row>
    <row r="8330" spans="2:5" x14ac:dyDescent="0.3">
      <c r="B8330" s="5">
        <v>17724</v>
      </c>
      <c r="C8330" s="30">
        <v>2</v>
      </c>
      <c r="D8330" s="14">
        <v>358.22138236244012</v>
      </c>
      <c r="E8330" s="14">
        <v>0.99699163318230322</v>
      </c>
    </row>
    <row r="8331" spans="2:5" x14ac:dyDescent="0.3">
      <c r="B8331" s="5">
        <v>17725</v>
      </c>
      <c r="C8331" s="30">
        <v>2</v>
      </c>
      <c r="D8331" s="14">
        <v>2049.1332078603905</v>
      </c>
      <c r="E8331" s="14">
        <v>0.98486847710331515</v>
      </c>
    </row>
    <row r="8332" spans="2:5" x14ac:dyDescent="0.3">
      <c r="B8332" s="5">
        <v>17727</v>
      </c>
      <c r="C8332" s="30">
        <v>2</v>
      </c>
      <c r="D8332" s="14">
        <v>769.80968619421378</v>
      </c>
      <c r="E8332" s="14">
        <v>0.70137430186938277</v>
      </c>
    </row>
    <row r="8333" spans="2:5" x14ac:dyDescent="0.3">
      <c r="B8333" s="5">
        <v>17728</v>
      </c>
      <c r="C8333" s="30">
        <v>2</v>
      </c>
      <c r="D8333" s="14">
        <v>1188.5373406454985</v>
      </c>
      <c r="E8333" s="14">
        <v>0.9639390800254769</v>
      </c>
    </row>
    <row r="8334" spans="2:5" x14ac:dyDescent="0.3">
      <c r="B8334" s="5">
        <v>17730</v>
      </c>
      <c r="C8334" s="30">
        <v>2</v>
      </c>
      <c r="D8334" s="14">
        <v>3245.2336846888034</v>
      </c>
      <c r="E8334" s="14">
        <v>0.98370221336769725</v>
      </c>
    </row>
    <row r="8335" spans="2:5" x14ac:dyDescent="0.3">
      <c r="B8335" s="5">
        <v>17731</v>
      </c>
      <c r="C8335" s="30">
        <v>2</v>
      </c>
      <c r="D8335" s="14">
        <v>160.22270202214665</v>
      </c>
      <c r="E8335" s="14">
        <v>0.99990552538213406</v>
      </c>
    </row>
    <row r="8336" spans="2:5" x14ac:dyDescent="0.3">
      <c r="B8336" s="5">
        <v>17732</v>
      </c>
      <c r="C8336" s="30">
        <v>2</v>
      </c>
      <c r="D8336" s="14">
        <v>1088.3699766964505</v>
      </c>
      <c r="E8336" s="14">
        <v>0.70137430186938254</v>
      </c>
    </row>
    <row r="8337" spans="2:5" x14ac:dyDescent="0.3">
      <c r="B8337" s="5">
        <v>17733</v>
      </c>
      <c r="C8337" s="30">
        <v>2</v>
      </c>
      <c r="D8337" s="14">
        <v>698.69366030637639</v>
      </c>
      <c r="E8337" s="14">
        <v>0.96424923657047268</v>
      </c>
    </row>
    <row r="8338" spans="2:5" x14ac:dyDescent="0.3">
      <c r="B8338" s="5">
        <v>17734</v>
      </c>
      <c r="C8338" s="30">
        <v>2</v>
      </c>
      <c r="D8338" s="14">
        <v>702.39790526594322</v>
      </c>
      <c r="E8338" s="14">
        <v>0.99707086210828222</v>
      </c>
    </row>
    <row r="8339" spans="2:5" x14ac:dyDescent="0.3">
      <c r="B8339" s="5">
        <v>17735</v>
      </c>
      <c r="C8339" s="30">
        <v>2</v>
      </c>
      <c r="D8339" s="14">
        <v>10830.347635559256</v>
      </c>
      <c r="E8339" s="14">
        <v>0.97894866361481148</v>
      </c>
    </row>
    <row r="8340" spans="2:5" x14ac:dyDescent="0.3">
      <c r="B8340" s="5">
        <v>17736</v>
      </c>
      <c r="C8340" s="30">
        <v>2</v>
      </c>
      <c r="D8340" s="14">
        <v>1041.0246515621725</v>
      </c>
      <c r="E8340" s="14">
        <v>0.99727744415326669</v>
      </c>
    </row>
    <row r="8341" spans="2:5" x14ac:dyDescent="0.3">
      <c r="B8341" s="5">
        <v>17737</v>
      </c>
      <c r="C8341" s="30">
        <v>2</v>
      </c>
      <c r="D8341" s="14">
        <v>1254.2310891642219</v>
      </c>
      <c r="E8341" s="14">
        <v>0.96563311674803887</v>
      </c>
    </row>
    <row r="8342" spans="2:5" x14ac:dyDescent="0.3">
      <c r="B8342" s="5">
        <v>17738</v>
      </c>
      <c r="C8342" s="30">
        <v>2</v>
      </c>
      <c r="D8342" s="14">
        <v>499.54361230005389</v>
      </c>
      <c r="E8342" s="14">
        <v>0.99991723941668209</v>
      </c>
    </row>
    <row r="8343" spans="2:5" x14ac:dyDescent="0.3">
      <c r="B8343" s="5">
        <v>17739</v>
      </c>
      <c r="C8343" s="30">
        <v>2</v>
      </c>
      <c r="D8343" s="14">
        <v>1401.1348307137573</v>
      </c>
      <c r="E8343" s="14">
        <v>0.99239648197339203</v>
      </c>
    </row>
    <row r="8344" spans="2:5" x14ac:dyDescent="0.3">
      <c r="B8344" s="5">
        <v>17742</v>
      </c>
      <c r="C8344" s="30">
        <v>2</v>
      </c>
      <c r="D8344" s="14">
        <v>1052.3371810442757</v>
      </c>
      <c r="E8344" s="14">
        <v>0.96467122249742754</v>
      </c>
    </row>
    <row r="8345" spans="2:5" x14ac:dyDescent="0.3">
      <c r="B8345" s="5">
        <v>17744</v>
      </c>
      <c r="C8345" s="30">
        <v>2</v>
      </c>
      <c r="D8345" s="14">
        <v>206.70417612435654</v>
      </c>
      <c r="E8345" s="14">
        <v>0.99780987520376851</v>
      </c>
    </row>
    <row r="8346" spans="2:5" x14ac:dyDescent="0.3">
      <c r="B8346" s="5">
        <v>17746</v>
      </c>
      <c r="C8346" s="30">
        <v>2</v>
      </c>
      <c r="D8346" s="14">
        <v>1305.4663289963644</v>
      </c>
      <c r="E8346" s="14">
        <v>0.70137430186938265</v>
      </c>
    </row>
    <row r="8347" spans="2:5" x14ac:dyDescent="0.3">
      <c r="B8347" s="5">
        <v>17747</v>
      </c>
      <c r="C8347" s="30">
        <v>2</v>
      </c>
      <c r="D8347" s="14">
        <v>1351.4939946603388</v>
      </c>
      <c r="E8347" s="14">
        <v>0.70137430186938265</v>
      </c>
    </row>
    <row r="8348" spans="2:5" x14ac:dyDescent="0.3">
      <c r="B8348" s="5">
        <v>17749</v>
      </c>
      <c r="C8348" s="30">
        <v>2</v>
      </c>
      <c r="D8348" s="14">
        <v>716.64422838580492</v>
      </c>
      <c r="E8348" s="14">
        <v>0.96426088418597844</v>
      </c>
    </row>
    <row r="8349" spans="2:5" x14ac:dyDescent="0.3">
      <c r="B8349" s="5">
        <v>17750</v>
      </c>
      <c r="C8349" s="30">
        <v>2</v>
      </c>
      <c r="D8349" s="14">
        <v>331.77667925309908</v>
      </c>
      <c r="E8349" s="14">
        <v>0.98981890043062437</v>
      </c>
    </row>
    <row r="8350" spans="2:5" x14ac:dyDescent="0.3">
      <c r="B8350" s="5">
        <v>17752</v>
      </c>
      <c r="C8350" s="30">
        <v>2</v>
      </c>
      <c r="D8350" s="14">
        <v>1340.4860163475601</v>
      </c>
      <c r="E8350" s="14">
        <v>0.70137430186938265</v>
      </c>
    </row>
    <row r="8351" spans="2:5" x14ac:dyDescent="0.3">
      <c r="B8351" s="5">
        <v>17754</v>
      </c>
      <c r="C8351" s="30">
        <v>2</v>
      </c>
      <c r="D8351" s="14">
        <v>182.78080107337664</v>
      </c>
      <c r="E8351" s="14">
        <v>0.99991287959571484</v>
      </c>
    </row>
    <row r="8352" spans="2:5" x14ac:dyDescent="0.3">
      <c r="B8352" s="5">
        <v>17757</v>
      </c>
      <c r="C8352" s="30">
        <v>2</v>
      </c>
      <c r="D8352" s="14">
        <v>3802.4356435905675</v>
      </c>
      <c r="E8352" s="14">
        <v>0.97436300324518377</v>
      </c>
    </row>
    <row r="8353" spans="2:5" x14ac:dyDescent="0.3">
      <c r="B8353" s="5">
        <v>17758</v>
      </c>
      <c r="C8353" s="30">
        <v>2</v>
      </c>
      <c r="D8353" s="14">
        <v>2066.1680956334685</v>
      </c>
      <c r="E8353" s="14">
        <v>0.98810129376366229</v>
      </c>
    </row>
    <row r="8354" spans="2:5" x14ac:dyDescent="0.3">
      <c r="B8354" s="5">
        <v>17759</v>
      </c>
      <c r="C8354" s="30">
        <v>2</v>
      </c>
      <c r="D8354" s="14">
        <v>562.34796051196724</v>
      </c>
      <c r="E8354" s="14">
        <v>0.99703134732975385</v>
      </c>
    </row>
    <row r="8355" spans="2:5" x14ac:dyDescent="0.3">
      <c r="B8355" s="5">
        <v>17760</v>
      </c>
      <c r="C8355" s="30">
        <v>2</v>
      </c>
      <c r="D8355" s="14">
        <v>1124.9893246498261</v>
      </c>
      <c r="E8355" s="14">
        <v>0.96487461597515589</v>
      </c>
    </row>
    <row r="8356" spans="2:5" x14ac:dyDescent="0.3">
      <c r="B8356" s="5">
        <v>17761</v>
      </c>
      <c r="C8356" s="30">
        <v>2</v>
      </c>
      <c r="D8356" s="14">
        <v>761.88855630406522</v>
      </c>
      <c r="E8356" s="14">
        <v>0.70137430186938265</v>
      </c>
    </row>
    <row r="8357" spans="2:5" x14ac:dyDescent="0.3">
      <c r="B8357" s="5">
        <v>17763</v>
      </c>
      <c r="C8357" s="30">
        <v>2</v>
      </c>
      <c r="D8357" s="14">
        <v>1419.4430369299357</v>
      </c>
      <c r="E8357" s="14">
        <v>0.70137430186938265</v>
      </c>
    </row>
    <row r="8358" spans="2:5" x14ac:dyDescent="0.3">
      <c r="B8358" s="5">
        <v>17764</v>
      </c>
      <c r="C8358" s="30">
        <v>2</v>
      </c>
      <c r="D8358" s="14">
        <v>573.53615333708376</v>
      </c>
      <c r="E8358" s="14">
        <v>0.96418047342265711</v>
      </c>
    </row>
    <row r="8359" spans="2:5" x14ac:dyDescent="0.3">
      <c r="B8359" s="5">
        <v>17765</v>
      </c>
      <c r="C8359" s="30">
        <v>2</v>
      </c>
      <c r="D8359" s="14">
        <v>1046.8618308821708</v>
      </c>
      <c r="E8359" s="14">
        <v>0.99728403499359441</v>
      </c>
    </row>
    <row r="8360" spans="2:5" x14ac:dyDescent="0.3">
      <c r="B8360" s="5">
        <v>17767</v>
      </c>
      <c r="C8360" s="30">
        <v>2</v>
      </c>
      <c r="D8360" s="14">
        <v>1123.3488791918408</v>
      </c>
      <c r="E8360" s="14">
        <v>0.70137430186938265</v>
      </c>
    </row>
    <row r="8361" spans="2:5" x14ac:dyDescent="0.3">
      <c r="B8361" s="5">
        <v>17768</v>
      </c>
      <c r="C8361" s="30">
        <v>2</v>
      </c>
      <c r="D8361" s="14">
        <v>341.35378755228254</v>
      </c>
      <c r="E8361" s="14">
        <v>0.96402265965098988</v>
      </c>
    </row>
    <row r="8362" spans="2:5" x14ac:dyDescent="0.3">
      <c r="B8362" s="5">
        <v>17769</v>
      </c>
      <c r="C8362" s="30">
        <v>2</v>
      </c>
      <c r="D8362" s="14">
        <v>2607.5932651386165</v>
      </c>
      <c r="E8362" s="14">
        <v>0.9864247203967762</v>
      </c>
    </row>
    <row r="8363" spans="2:5" x14ac:dyDescent="0.3">
      <c r="B8363" s="5">
        <v>17770</v>
      </c>
      <c r="C8363" s="30">
        <v>2</v>
      </c>
      <c r="D8363" s="14">
        <v>282.42189265134778</v>
      </c>
      <c r="E8363" s="14">
        <v>0.9977417362580876</v>
      </c>
    </row>
    <row r="8364" spans="2:5" x14ac:dyDescent="0.3">
      <c r="B8364" s="5">
        <v>17771</v>
      </c>
      <c r="C8364" s="30">
        <v>2</v>
      </c>
      <c r="D8364" s="14">
        <v>1170.1249232306536</v>
      </c>
      <c r="E8364" s="14">
        <v>0.96505640175972196</v>
      </c>
    </row>
    <row r="8365" spans="2:5" x14ac:dyDescent="0.3">
      <c r="B8365" s="5">
        <v>17772</v>
      </c>
      <c r="C8365" s="30">
        <v>2</v>
      </c>
      <c r="D8365" s="14">
        <v>1238.4492645920984</v>
      </c>
      <c r="E8365" s="14">
        <v>0.96548786370845907</v>
      </c>
    </row>
    <row r="8366" spans="2:5" x14ac:dyDescent="0.3">
      <c r="B8366" s="5">
        <v>17774</v>
      </c>
      <c r="C8366" s="30">
        <v>2</v>
      </c>
      <c r="D8366" s="14">
        <v>175.29903501744255</v>
      </c>
      <c r="E8366" s="14">
        <v>0.99990509759756019</v>
      </c>
    </row>
    <row r="8367" spans="2:5" x14ac:dyDescent="0.3">
      <c r="B8367" s="5">
        <v>17775</v>
      </c>
      <c r="C8367" s="30">
        <v>2</v>
      </c>
      <c r="D8367" s="14">
        <v>1369.4411835607229</v>
      </c>
      <c r="E8367" s="14">
        <v>0.70137430186938265</v>
      </c>
    </row>
    <row r="8368" spans="2:5" x14ac:dyDescent="0.3">
      <c r="B8368" s="5">
        <v>17777</v>
      </c>
      <c r="C8368" s="30">
        <v>2</v>
      </c>
      <c r="D8368" s="14">
        <v>738.73836449556973</v>
      </c>
      <c r="E8368" s="14">
        <v>0.99708363836834479</v>
      </c>
    </row>
    <row r="8369" spans="2:5" x14ac:dyDescent="0.3">
      <c r="B8369" s="5">
        <v>17779</v>
      </c>
      <c r="C8369" s="30">
        <v>2</v>
      </c>
      <c r="D8369" s="14">
        <v>746.36148119898826</v>
      </c>
      <c r="E8369" s="14">
        <v>0.99708648502585628</v>
      </c>
    </row>
    <row r="8370" spans="2:5" x14ac:dyDescent="0.3">
      <c r="B8370" s="5">
        <v>17781</v>
      </c>
      <c r="C8370" s="30">
        <v>2</v>
      </c>
      <c r="D8370" s="14">
        <v>1232.7499132379653</v>
      </c>
      <c r="E8370" s="14">
        <v>0.96544089683614942</v>
      </c>
    </row>
    <row r="8371" spans="2:5" x14ac:dyDescent="0.3">
      <c r="B8371" s="5">
        <v>17783</v>
      </c>
      <c r="C8371" s="30">
        <v>2</v>
      </c>
      <c r="D8371" s="14">
        <v>1129.4345306860866</v>
      </c>
      <c r="E8371" s="14">
        <v>0.96489016184511966</v>
      </c>
    </row>
    <row r="8372" spans="2:5" x14ac:dyDescent="0.3">
      <c r="B8372" s="5">
        <v>17785</v>
      </c>
      <c r="C8372" s="30">
        <v>2</v>
      </c>
      <c r="D8372" s="14">
        <v>1280.0749420761942</v>
      </c>
      <c r="E8372" s="14">
        <v>0.70137430186938265</v>
      </c>
    </row>
    <row r="8373" spans="2:5" x14ac:dyDescent="0.3">
      <c r="B8373" s="5">
        <v>17786</v>
      </c>
      <c r="C8373" s="30">
        <v>2</v>
      </c>
      <c r="D8373" s="14">
        <v>1134.5394709102004</v>
      </c>
      <c r="E8373" s="14">
        <v>0.9649085757815985</v>
      </c>
    </row>
    <row r="8374" spans="2:5" x14ac:dyDescent="0.3">
      <c r="B8374" s="5">
        <v>17787</v>
      </c>
      <c r="C8374" s="30">
        <v>2</v>
      </c>
      <c r="D8374" s="14">
        <v>485.26534396848763</v>
      </c>
      <c r="E8374" s="14">
        <v>0.99991707611536951</v>
      </c>
    </row>
    <row r="8375" spans="2:5" x14ac:dyDescent="0.3">
      <c r="B8375" s="5">
        <v>17788</v>
      </c>
      <c r="C8375" s="30">
        <v>2</v>
      </c>
      <c r="D8375" s="14">
        <v>334.69607833722949</v>
      </c>
      <c r="E8375" s="14">
        <v>0.96407990676620925</v>
      </c>
    </row>
    <row r="8376" spans="2:5" x14ac:dyDescent="0.3">
      <c r="B8376" s="5">
        <v>17789</v>
      </c>
      <c r="C8376" s="30">
        <v>2</v>
      </c>
      <c r="D8376" s="14">
        <v>1173.0005115181539</v>
      </c>
      <c r="E8376" s="14">
        <v>0.70137430186938265</v>
      </c>
    </row>
    <row r="8377" spans="2:5" x14ac:dyDescent="0.3">
      <c r="B8377" s="5">
        <v>17790</v>
      </c>
      <c r="C8377" s="30">
        <v>2</v>
      </c>
      <c r="D8377" s="14">
        <v>617.30301008591641</v>
      </c>
      <c r="E8377" s="14">
        <v>0.98088796145040946</v>
      </c>
    </row>
    <row r="8378" spans="2:5" x14ac:dyDescent="0.3">
      <c r="B8378" s="5">
        <v>17791</v>
      </c>
      <c r="C8378" s="30">
        <v>2</v>
      </c>
      <c r="D8378" s="14">
        <v>1310.3502862036544</v>
      </c>
      <c r="E8378" s="14">
        <v>0.70137430186938265</v>
      </c>
    </row>
    <row r="8379" spans="2:5" x14ac:dyDescent="0.3">
      <c r="B8379" s="5">
        <v>17793</v>
      </c>
      <c r="C8379" s="30">
        <v>2</v>
      </c>
      <c r="D8379" s="14">
        <v>1068.4127853666544</v>
      </c>
      <c r="E8379" s="14">
        <v>0.70137430186938254</v>
      </c>
    </row>
    <row r="8380" spans="2:5" x14ac:dyDescent="0.3">
      <c r="B8380" s="5">
        <v>17795</v>
      </c>
      <c r="C8380" s="30">
        <v>2</v>
      </c>
      <c r="D8380" s="14">
        <v>1057.4030211778354</v>
      </c>
      <c r="E8380" s="14">
        <v>0.96468289341446356</v>
      </c>
    </row>
    <row r="8381" spans="2:5" x14ac:dyDescent="0.3">
      <c r="B8381" s="5">
        <v>17796</v>
      </c>
      <c r="C8381" s="30">
        <v>2</v>
      </c>
      <c r="D8381" s="14">
        <v>718.43543411998962</v>
      </c>
      <c r="E8381" s="14">
        <v>0.99987576455150462</v>
      </c>
    </row>
    <row r="8382" spans="2:5" x14ac:dyDescent="0.3">
      <c r="B8382" s="5">
        <v>17797</v>
      </c>
      <c r="C8382" s="30">
        <v>2</v>
      </c>
      <c r="D8382" s="14">
        <v>619.13193139512464</v>
      </c>
      <c r="E8382" s="14">
        <v>0.99704577771456082</v>
      </c>
    </row>
    <row r="8383" spans="2:5" x14ac:dyDescent="0.3">
      <c r="B8383" s="5">
        <v>17799</v>
      </c>
      <c r="C8383" s="30">
        <v>2</v>
      </c>
      <c r="D8383" s="14">
        <v>1667.596510272228</v>
      </c>
      <c r="E8383" s="14">
        <v>0.9848085307027884</v>
      </c>
    </row>
    <row r="8384" spans="2:5" x14ac:dyDescent="0.3">
      <c r="B8384" s="5">
        <v>17800</v>
      </c>
      <c r="C8384" s="30">
        <v>2</v>
      </c>
      <c r="D8384" s="14">
        <v>300.7311588629571</v>
      </c>
      <c r="E8384" s="14">
        <v>0.98744443453862263</v>
      </c>
    </row>
    <row r="8385" spans="2:5" x14ac:dyDescent="0.3">
      <c r="B8385" s="5">
        <v>17802</v>
      </c>
      <c r="C8385" s="30">
        <v>2</v>
      </c>
      <c r="D8385" s="14">
        <v>123.16289675601622</v>
      </c>
      <c r="E8385" s="14">
        <v>0.99695862310871797</v>
      </c>
    </row>
    <row r="8386" spans="2:5" x14ac:dyDescent="0.3">
      <c r="B8386" s="5">
        <v>17805</v>
      </c>
      <c r="C8386" s="30">
        <v>2</v>
      </c>
      <c r="D8386" s="14">
        <v>890.59829683716555</v>
      </c>
      <c r="E8386" s="14">
        <v>0.70137430186938265</v>
      </c>
    </row>
    <row r="8387" spans="2:5" x14ac:dyDescent="0.3">
      <c r="B8387" s="5">
        <v>17806</v>
      </c>
      <c r="C8387" s="30">
        <v>2</v>
      </c>
      <c r="D8387" s="14">
        <v>863.78862027330285</v>
      </c>
      <c r="E8387" s="14">
        <v>0.70137430186938265</v>
      </c>
    </row>
    <row r="8388" spans="2:5" x14ac:dyDescent="0.3">
      <c r="B8388" s="5">
        <v>17809</v>
      </c>
      <c r="C8388" s="30">
        <v>2</v>
      </c>
      <c r="D8388" s="14">
        <v>4022.2118272516786</v>
      </c>
      <c r="E8388" s="14">
        <v>0.98375969651867101</v>
      </c>
    </row>
    <row r="8389" spans="2:5" x14ac:dyDescent="0.3">
      <c r="B8389" s="5">
        <v>17811</v>
      </c>
      <c r="C8389" s="30">
        <v>2</v>
      </c>
      <c r="D8389" s="14">
        <v>6124.7529342391708</v>
      </c>
      <c r="E8389" s="14">
        <v>0.97268278971980981</v>
      </c>
    </row>
    <row r="8390" spans="2:5" x14ac:dyDescent="0.3">
      <c r="B8390" s="5">
        <v>17812</v>
      </c>
      <c r="C8390" s="30">
        <v>2</v>
      </c>
      <c r="D8390" s="14">
        <v>683.13115757419166</v>
      </c>
      <c r="E8390" s="14">
        <v>0.99987914980445158</v>
      </c>
    </row>
    <row r="8391" spans="2:5" x14ac:dyDescent="0.3">
      <c r="B8391" s="5">
        <v>17813</v>
      </c>
      <c r="C8391" s="30">
        <v>2</v>
      </c>
      <c r="D8391" s="14">
        <v>380.40732096959198</v>
      </c>
      <c r="E8391" s="14">
        <v>0.99782722068603702</v>
      </c>
    </row>
    <row r="8392" spans="2:5" x14ac:dyDescent="0.3">
      <c r="B8392" s="5">
        <v>17816</v>
      </c>
      <c r="C8392" s="30">
        <v>2</v>
      </c>
      <c r="D8392" s="14">
        <v>1400.0337572417191</v>
      </c>
      <c r="E8392" s="14">
        <v>0.99434780187392524</v>
      </c>
    </row>
    <row r="8393" spans="2:5" x14ac:dyDescent="0.3">
      <c r="B8393" s="5">
        <v>17817</v>
      </c>
      <c r="C8393" s="30">
        <v>2</v>
      </c>
      <c r="D8393" s="14">
        <v>1144.3006916265283</v>
      </c>
      <c r="E8393" s="14">
        <v>0.96494556446715152</v>
      </c>
    </row>
    <row r="8394" spans="2:5" x14ac:dyDescent="0.3">
      <c r="B8394" s="5">
        <v>17819</v>
      </c>
      <c r="C8394" s="30">
        <v>2</v>
      </c>
      <c r="D8394" s="14">
        <v>2320.0716576849854</v>
      </c>
      <c r="E8394" s="14">
        <v>0.99246090764859252</v>
      </c>
    </row>
    <row r="8395" spans="2:5" x14ac:dyDescent="0.3">
      <c r="B8395" s="5">
        <v>17824</v>
      </c>
      <c r="C8395" s="30">
        <v>2</v>
      </c>
      <c r="D8395" s="14">
        <v>1094.2558513196175</v>
      </c>
      <c r="E8395" s="14">
        <v>0.70137430186938277</v>
      </c>
    </row>
    <row r="8396" spans="2:5" x14ac:dyDescent="0.3">
      <c r="B8396" s="5">
        <v>17827</v>
      </c>
      <c r="C8396" s="30">
        <v>2</v>
      </c>
      <c r="D8396" s="14">
        <v>195.65579331805174</v>
      </c>
      <c r="E8396" s="14">
        <v>0.99991309298150899</v>
      </c>
    </row>
    <row r="8397" spans="2:5" x14ac:dyDescent="0.3">
      <c r="B8397" s="5">
        <v>17828</v>
      </c>
      <c r="C8397" s="30">
        <v>2</v>
      </c>
      <c r="D8397" s="14">
        <v>438.80804829820732</v>
      </c>
      <c r="E8397" s="14">
        <v>0.99991652631692884</v>
      </c>
    </row>
    <row r="8398" spans="2:5" x14ac:dyDescent="0.3">
      <c r="B8398" s="5">
        <v>17829</v>
      </c>
      <c r="C8398" s="30">
        <v>2</v>
      </c>
      <c r="D8398" s="14">
        <v>725.45355713290553</v>
      </c>
      <c r="E8398" s="14">
        <v>0.70137430186938254</v>
      </c>
    </row>
    <row r="8399" spans="2:5" x14ac:dyDescent="0.3">
      <c r="B8399" s="5">
        <v>17830</v>
      </c>
      <c r="C8399" s="30">
        <v>2</v>
      </c>
      <c r="D8399" s="14">
        <v>1124.9245982154957</v>
      </c>
      <c r="E8399" s="14">
        <v>0.96487439286726306</v>
      </c>
    </row>
    <row r="8400" spans="2:5" x14ac:dyDescent="0.3">
      <c r="B8400" s="5">
        <v>17831</v>
      </c>
      <c r="C8400" s="30">
        <v>2</v>
      </c>
      <c r="D8400" s="14">
        <v>1394.7213155011007</v>
      </c>
      <c r="E8400" s="14">
        <v>0.70137430186938265</v>
      </c>
    </row>
    <row r="8401" spans="2:5" x14ac:dyDescent="0.3">
      <c r="B8401" s="5">
        <v>17832</v>
      </c>
      <c r="C8401" s="30">
        <v>2</v>
      </c>
      <c r="D8401" s="14">
        <v>1252.912261475044</v>
      </c>
      <c r="E8401" s="14">
        <v>0.70137430186938265</v>
      </c>
    </row>
    <row r="8402" spans="2:5" x14ac:dyDescent="0.3">
      <c r="B8402" s="5">
        <v>17835</v>
      </c>
      <c r="C8402" s="30">
        <v>2</v>
      </c>
      <c r="D8402" s="14">
        <v>1180.1993732926203</v>
      </c>
      <c r="E8402" s="14">
        <v>0.96510565507649171</v>
      </c>
    </row>
    <row r="8403" spans="2:5" x14ac:dyDescent="0.3">
      <c r="B8403" s="5">
        <v>17836</v>
      </c>
      <c r="C8403" s="30">
        <v>2</v>
      </c>
      <c r="D8403" s="14">
        <v>1305.513364559547</v>
      </c>
      <c r="E8403" s="14">
        <v>0.70137430186938265</v>
      </c>
    </row>
    <row r="8404" spans="2:5" x14ac:dyDescent="0.3">
      <c r="B8404" s="5">
        <v>17837</v>
      </c>
      <c r="C8404" s="30">
        <v>2</v>
      </c>
      <c r="D8404" s="14">
        <v>261.92938796844891</v>
      </c>
      <c r="E8404" s="14">
        <v>0.98978586658225121</v>
      </c>
    </row>
    <row r="8405" spans="2:5" x14ac:dyDescent="0.3">
      <c r="B8405" s="5">
        <v>17838</v>
      </c>
      <c r="C8405" s="30">
        <v>2</v>
      </c>
      <c r="D8405" s="14">
        <v>1401.7355922428119</v>
      </c>
      <c r="E8405" s="14">
        <v>0.99788271539560458</v>
      </c>
    </row>
    <row r="8406" spans="2:5" x14ac:dyDescent="0.3">
      <c r="B8406" s="5">
        <v>17839</v>
      </c>
      <c r="C8406" s="30">
        <v>2</v>
      </c>
      <c r="D8406" s="14">
        <v>1052.1556305029933</v>
      </c>
      <c r="E8406" s="14">
        <v>0.70137430186938265</v>
      </c>
    </row>
    <row r="8407" spans="2:5" x14ac:dyDescent="0.3">
      <c r="B8407" s="5">
        <v>17841</v>
      </c>
      <c r="C8407" s="30">
        <v>1</v>
      </c>
      <c r="D8407" s="14">
        <v>7306.4827826860474</v>
      </c>
      <c r="E8407" s="14">
        <v>0.99571651784949666</v>
      </c>
    </row>
    <row r="8408" spans="2:5" x14ac:dyDescent="0.3">
      <c r="B8408" s="5">
        <v>17843</v>
      </c>
      <c r="C8408" s="30">
        <v>2</v>
      </c>
      <c r="D8408" s="14">
        <v>1195.8303269476742</v>
      </c>
      <c r="E8408" s="14">
        <v>0.70137430186938265</v>
      </c>
    </row>
    <row r="8409" spans="2:5" x14ac:dyDescent="0.3">
      <c r="B8409" s="5">
        <v>17844</v>
      </c>
      <c r="C8409" s="30">
        <v>2</v>
      </c>
      <c r="D8409" s="14">
        <v>1375.2519886093214</v>
      </c>
      <c r="E8409" s="14">
        <v>0.70137430186938254</v>
      </c>
    </row>
    <row r="8410" spans="2:5" x14ac:dyDescent="0.3">
      <c r="B8410" s="5">
        <v>17846</v>
      </c>
      <c r="C8410" s="30">
        <v>2</v>
      </c>
      <c r="D8410" s="14">
        <v>1787.6026008181341</v>
      </c>
      <c r="E8410" s="14">
        <v>0.70137430186938265</v>
      </c>
    </row>
    <row r="8411" spans="2:5" x14ac:dyDescent="0.3">
      <c r="B8411" s="5">
        <v>17848</v>
      </c>
      <c r="C8411" s="30">
        <v>2</v>
      </c>
      <c r="D8411" s="14">
        <v>556.49912400450648</v>
      </c>
      <c r="E8411" s="14">
        <v>0.98710386006387363</v>
      </c>
    </row>
    <row r="8412" spans="2:5" x14ac:dyDescent="0.3">
      <c r="B8412" s="5">
        <v>17849</v>
      </c>
      <c r="C8412" s="30">
        <v>2</v>
      </c>
      <c r="D8412" s="14">
        <v>813.34708483172267</v>
      </c>
      <c r="E8412" s="14">
        <v>0.9998644329942894</v>
      </c>
    </row>
    <row r="8413" spans="2:5" x14ac:dyDescent="0.3">
      <c r="B8413" s="5">
        <v>17850</v>
      </c>
      <c r="C8413" s="30">
        <v>2</v>
      </c>
      <c r="D8413" s="14">
        <v>4005.7646871920479</v>
      </c>
      <c r="E8413" s="14">
        <v>0.97311701659634564</v>
      </c>
    </row>
    <row r="8414" spans="2:5" x14ac:dyDescent="0.3">
      <c r="B8414" s="5">
        <v>17852</v>
      </c>
      <c r="C8414" s="30">
        <v>2</v>
      </c>
      <c r="D8414" s="14">
        <v>1312.8735250901061</v>
      </c>
      <c r="E8414" s="14">
        <v>0.96649387118556351</v>
      </c>
    </row>
    <row r="8415" spans="2:5" x14ac:dyDescent="0.3">
      <c r="B8415" s="5">
        <v>17854</v>
      </c>
      <c r="C8415" s="30">
        <v>2</v>
      </c>
      <c r="D8415" s="14">
        <v>1099.4766655650294</v>
      </c>
      <c r="E8415" s="14">
        <v>0.96479327319895314</v>
      </c>
    </row>
    <row r="8416" spans="2:5" x14ac:dyDescent="0.3">
      <c r="B8416" s="5">
        <v>17855</v>
      </c>
      <c r="C8416" s="30">
        <v>2</v>
      </c>
      <c r="D8416" s="14">
        <v>1191.909872638327</v>
      </c>
      <c r="E8416" s="14">
        <v>0.70137430186938265</v>
      </c>
    </row>
    <row r="8417" spans="2:5" x14ac:dyDescent="0.3">
      <c r="B8417" s="5">
        <v>17856</v>
      </c>
      <c r="C8417" s="30">
        <v>2</v>
      </c>
      <c r="D8417" s="14">
        <v>248.50956870114143</v>
      </c>
      <c r="E8417" s="14">
        <v>0.99697550367089638</v>
      </c>
    </row>
    <row r="8418" spans="2:5" x14ac:dyDescent="0.3">
      <c r="B8418" s="5">
        <v>17857</v>
      </c>
      <c r="C8418" s="30">
        <v>1</v>
      </c>
      <c r="D8418" s="14">
        <v>20664.480217657561</v>
      </c>
      <c r="E8418" s="14">
        <v>0.99845085638537878</v>
      </c>
    </row>
    <row r="8419" spans="2:5" x14ac:dyDescent="0.3">
      <c r="B8419" s="5">
        <v>17858</v>
      </c>
      <c r="C8419" s="30">
        <v>2</v>
      </c>
      <c r="D8419" s="14">
        <v>3001.5178402852839</v>
      </c>
      <c r="E8419" s="14">
        <v>0.98497186362031242</v>
      </c>
    </row>
    <row r="8420" spans="2:5" x14ac:dyDescent="0.3">
      <c r="B8420" s="5">
        <v>17859</v>
      </c>
      <c r="C8420" s="30">
        <v>2</v>
      </c>
      <c r="D8420" s="14">
        <v>1261.1826393176352</v>
      </c>
      <c r="E8420" s="14">
        <v>0.70137430186938265</v>
      </c>
    </row>
    <row r="8421" spans="2:5" x14ac:dyDescent="0.3">
      <c r="B8421" s="5">
        <v>17860</v>
      </c>
      <c r="C8421" s="30">
        <v>2</v>
      </c>
      <c r="D8421" s="14">
        <v>1143.343573270997</v>
      </c>
      <c r="E8421" s="14">
        <v>0.70137430186938265</v>
      </c>
    </row>
    <row r="8422" spans="2:5" x14ac:dyDescent="0.3">
      <c r="B8422" s="5">
        <v>17861</v>
      </c>
      <c r="C8422" s="30">
        <v>2</v>
      </c>
      <c r="D8422" s="14">
        <v>300.04237812726268</v>
      </c>
      <c r="E8422" s="14">
        <v>0.99221730963651866</v>
      </c>
    </row>
    <row r="8423" spans="2:5" x14ac:dyDescent="0.3">
      <c r="B8423" s="5">
        <v>17862</v>
      </c>
      <c r="C8423" s="30">
        <v>2</v>
      </c>
      <c r="D8423" s="14">
        <v>1060.2774337960861</v>
      </c>
      <c r="E8423" s="14">
        <v>0.70137430186938277</v>
      </c>
    </row>
    <row r="8424" spans="2:5" x14ac:dyDescent="0.3">
      <c r="B8424" s="5">
        <v>17863</v>
      </c>
      <c r="C8424" s="30">
        <v>2</v>
      </c>
      <c r="D8424" s="14">
        <v>1776.7496897018711</v>
      </c>
      <c r="E8424" s="14">
        <v>0.99508951214722419</v>
      </c>
    </row>
    <row r="8425" spans="2:5" x14ac:dyDescent="0.3">
      <c r="B8425" s="5">
        <v>17864</v>
      </c>
      <c r="C8425" s="30">
        <v>2</v>
      </c>
      <c r="D8425" s="14">
        <v>810.26750279126088</v>
      </c>
      <c r="E8425" s="14">
        <v>0.99711300521323187</v>
      </c>
    </row>
    <row r="8426" spans="2:5" x14ac:dyDescent="0.3">
      <c r="B8426" s="5">
        <v>17865</v>
      </c>
      <c r="C8426" s="30">
        <v>2</v>
      </c>
      <c r="D8426" s="14">
        <v>9137.132395517001</v>
      </c>
      <c r="E8426" s="14">
        <v>0.97782502326846343</v>
      </c>
    </row>
    <row r="8427" spans="2:5" x14ac:dyDescent="0.3">
      <c r="B8427" s="5">
        <v>17866</v>
      </c>
      <c r="C8427" s="30">
        <v>2</v>
      </c>
      <c r="D8427" s="14">
        <v>1061.5676096005302</v>
      </c>
      <c r="E8427" s="14">
        <v>0.70137430186938265</v>
      </c>
    </row>
    <row r="8428" spans="2:5" x14ac:dyDescent="0.3">
      <c r="B8428" s="5">
        <v>17867</v>
      </c>
      <c r="C8428" s="30">
        <v>2</v>
      </c>
      <c r="D8428" s="14">
        <v>254.60571101037786</v>
      </c>
      <c r="E8428" s="14">
        <v>0.99482661679209661</v>
      </c>
    </row>
    <row r="8429" spans="2:5" x14ac:dyDescent="0.3">
      <c r="B8429" s="5">
        <v>17869</v>
      </c>
      <c r="C8429" s="30">
        <v>2</v>
      </c>
      <c r="D8429" s="14">
        <v>1002.1572411028819</v>
      </c>
      <c r="E8429" s="14">
        <v>0.9973139263082208</v>
      </c>
    </row>
    <row r="8430" spans="2:5" x14ac:dyDescent="0.3">
      <c r="B8430" s="5">
        <v>17870</v>
      </c>
      <c r="C8430" s="30">
        <v>2</v>
      </c>
      <c r="D8430" s="14">
        <v>322.6330859671753</v>
      </c>
      <c r="E8430" s="14">
        <v>0.9843323790302273</v>
      </c>
    </row>
    <row r="8431" spans="2:5" x14ac:dyDescent="0.3">
      <c r="B8431" s="5">
        <v>17871</v>
      </c>
      <c r="C8431" s="30">
        <v>2</v>
      </c>
      <c r="D8431" s="14">
        <v>1252.3011521295275</v>
      </c>
      <c r="E8431" s="14">
        <v>0.70137430186938277</v>
      </c>
    </row>
    <row r="8432" spans="2:5" x14ac:dyDescent="0.3">
      <c r="B8432" s="5">
        <v>17873</v>
      </c>
      <c r="C8432" s="30">
        <v>2</v>
      </c>
      <c r="D8432" s="14">
        <v>468.58512450228557</v>
      </c>
      <c r="E8432" s="14">
        <v>0.99783452869147748</v>
      </c>
    </row>
    <row r="8433" spans="2:5" x14ac:dyDescent="0.3">
      <c r="B8433" s="5">
        <v>17874</v>
      </c>
      <c r="C8433" s="30">
        <v>2</v>
      </c>
      <c r="D8433" s="14">
        <v>750.40561991504239</v>
      </c>
      <c r="E8433" s="14">
        <v>0.99449786202059576</v>
      </c>
    </row>
    <row r="8434" spans="2:5" x14ac:dyDescent="0.3">
      <c r="B8434" s="5">
        <v>17877</v>
      </c>
      <c r="C8434" s="30">
        <v>2</v>
      </c>
      <c r="D8434" s="14">
        <v>1160.0302260915284</v>
      </c>
      <c r="E8434" s="14">
        <v>0.70137430186938254</v>
      </c>
    </row>
    <row r="8435" spans="2:5" x14ac:dyDescent="0.3">
      <c r="B8435" s="5">
        <v>17878</v>
      </c>
      <c r="C8435" s="30">
        <v>2</v>
      </c>
      <c r="D8435" s="14">
        <v>1011.2849513484946</v>
      </c>
      <c r="E8435" s="14">
        <v>0.70137430186938277</v>
      </c>
    </row>
    <row r="8436" spans="2:5" x14ac:dyDescent="0.3">
      <c r="B8436" s="5">
        <v>17879</v>
      </c>
      <c r="C8436" s="30">
        <v>2</v>
      </c>
      <c r="D8436" s="14">
        <v>1226.3626269909148</v>
      </c>
      <c r="E8436" s="14">
        <v>0.70137430186938277</v>
      </c>
    </row>
    <row r="8437" spans="2:5" x14ac:dyDescent="0.3">
      <c r="B8437" s="5">
        <v>17880</v>
      </c>
      <c r="C8437" s="30">
        <v>2</v>
      </c>
      <c r="D8437" s="14">
        <v>936.43861809744169</v>
      </c>
      <c r="E8437" s="14">
        <v>0.70137430186938265</v>
      </c>
    </row>
    <row r="8438" spans="2:5" x14ac:dyDescent="0.3">
      <c r="B8438" s="5">
        <v>17881</v>
      </c>
      <c r="C8438" s="30">
        <v>2</v>
      </c>
      <c r="D8438" s="14">
        <v>1278.4323463501009</v>
      </c>
      <c r="E8438" s="14">
        <v>0.70137430186938265</v>
      </c>
    </row>
    <row r="8439" spans="2:5" x14ac:dyDescent="0.3">
      <c r="B8439" s="5">
        <v>17883</v>
      </c>
      <c r="C8439" s="30">
        <v>2</v>
      </c>
      <c r="D8439" s="14">
        <v>926.16844557130105</v>
      </c>
      <c r="E8439" s="14">
        <v>0.99717754503402778</v>
      </c>
    </row>
    <row r="8440" spans="2:5" x14ac:dyDescent="0.3">
      <c r="B8440" s="5">
        <v>17884</v>
      </c>
      <c r="C8440" s="30">
        <v>2</v>
      </c>
      <c r="D8440" s="14">
        <v>804.67654635845429</v>
      </c>
      <c r="E8440" s="14">
        <v>0.99711047621135129</v>
      </c>
    </row>
    <row r="8441" spans="2:5" x14ac:dyDescent="0.3">
      <c r="B8441" s="5">
        <v>17885</v>
      </c>
      <c r="C8441" s="30">
        <v>2</v>
      </c>
      <c r="D8441" s="14">
        <v>1213.0935459413317</v>
      </c>
      <c r="E8441" s="14">
        <v>0.70137430186938254</v>
      </c>
    </row>
    <row r="8442" spans="2:5" x14ac:dyDescent="0.3">
      <c r="B8442" s="5">
        <v>17886</v>
      </c>
      <c r="C8442" s="30">
        <v>2</v>
      </c>
      <c r="D8442" s="14">
        <v>495.31107561975296</v>
      </c>
      <c r="E8442" s="14">
        <v>0.99701649036946938</v>
      </c>
    </row>
    <row r="8443" spans="2:5" x14ac:dyDescent="0.3">
      <c r="B8443" s="5">
        <v>17887</v>
      </c>
      <c r="C8443" s="30">
        <v>2</v>
      </c>
      <c r="D8443" s="14">
        <v>1304.1731477774595</v>
      </c>
      <c r="E8443" s="14">
        <v>0.70137430186938265</v>
      </c>
    </row>
    <row r="8444" spans="2:5" x14ac:dyDescent="0.3">
      <c r="B8444" s="5">
        <v>17888</v>
      </c>
      <c r="C8444" s="30">
        <v>2</v>
      </c>
      <c r="D8444" s="14">
        <v>718.92966796017947</v>
      </c>
      <c r="E8444" s="14">
        <v>0.98903782105975413</v>
      </c>
    </row>
    <row r="8445" spans="2:5" x14ac:dyDescent="0.3">
      <c r="B8445" s="5">
        <v>17889</v>
      </c>
      <c r="C8445" s="30">
        <v>2</v>
      </c>
      <c r="D8445" s="14">
        <v>1215.5531350392521</v>
      </c>
      <c r="E8445" s="14">
        <v>0.96531376485329434</v>
      </c>
    </row>
    <row r="8446" spans="2:5" x14ac:dyDescent="0.3">
      <c r="B8446" s="5">
        <v>17890</v>
      </c>
      <c r="C8446" s="30">
        <v>2</v>
      </c>
      <c r="D8446" s="14">
        <v>791.12389956376126</v>
      </c>
      <c r="E8446" s="14">
        <v>0.96431577156559745</v>
      </c>
    </row>
    <row r="8447" spans="2:5" x14ac:dyDescent="0.3">
      <c r="B8447" s="5">
        <v>17891</v>
      </c>
      <c r="C8447" s="30">
        <v>2</v>
      </c>
      <c r="D8447" s="14">
        <v>1197.6526875984282</v>
      </c>
      <c r="E8447" s="14">
        <v>0.70137430186938265</v>
      </c>
    </row>
    <row r="8448" spans="2:5" x14ac:dyDescent="0.3">
      <c r="B8448" s="5">
        <v>17892</v>
      </c>
      <c r="C8448" s="30">
        <v>2</v>
      </c>
      <c r="D8448" s="14">
        <v>1181.076319267456</v>
      </c>
      <c r="E8448" s="14">
        <v>0.99751390565214482</v>
      </c>
    </row>
    <row r="8449" spans="2:5" x14ac:dyDescent="0.3">
      <c r="B8449" s="5">
        <v>17893</v>
      </c>
      <c r="C8449" s="30">
        <v>2</v>
      </c>
      <c r="D8449" s="14">
        <v>1303.115517184111</v>
      </c>
      <c r="E8449" s="14">
        <v>0.70137430186938277</v>
      </c>
    </row>
    <row r="8450" spans="2:5" x14ac:dyDescent="0.3">
      <c r="B8450" s="5">
        <v>17894</v>
      </c>
      <c r="C8450" s="30">
        <v>2</v>
      </c>
      <c r="D8450" s="14">
        <v>352.09451356986006</v>
      </c>
      <c r="E8450" s="14">
        <v>0.98952469530896392</v>
      </c>
    </row>
    <row r="8451" spans="2:5" x14ac:dyDescent="0.3">
      <c r="B8451" s="5">
        <v>17895</v>
      </c>
      <c r="C8451" s="30">
        <v>2</v>
      </c>
      <c r="D8451" s="14">
        <v>1319.905946222603</v>
      </c>
      <c r="E8451" s="14">
        <v>0.70137430186938277</v>
      </c>
    </row>
    <row r="8452" spans="2:5" x14ac:dyDescent="0.3">
      <c r="B8452" s="5">
        <v>17896</v>
      </c>
      <c r="C8452" s="30">
        <v>2</v>
      </c>
      <c r="D8452" s="14">
        <v>1139.4996751687843</v>
      </c>
      <c r="E8452" s="14">
        <v>0.70137430186938254</v>
      </c>
    </row>
    <row r="8453" spans="2:5" x14ac:dyDescent="0.3">
      <c r="B8453" s="5">
        <v>17897</v>
      </c>
      <c r="C8453" s="30">
        <v>2</v>
      </c>
      <c r="D8453" s="14">
        <v>842.62957472889889</v>
      </c>
      <c r="E8453" s="14">
        <v>0.99712855521347266</v>
      </c>
    </row>
    <row r="8454" spans="2:5" x14ac:dyDescent="0.3">
      <c r="B8454" s="5">
        <v>17898</v>
      </c>
      <c r="C8454" s="30">
        <v>2</v>
      </c>
      <c r="D8454" s="14">
        <v>1271.818795315316</v>
      </c>
      <c r="E8454" s="14">
        <v>0.96582749191472361</v>
      </c>
    </row>
    <row r="8455" spans="2:5" x14ac:dyDescent="0.3">
      <c r="B8455" s="5">
        <v>17899</v>
      </c>
      <c r="C8455" s="30">
        <v>2</v>
      </c>
      <c r="D8455" s="14">
        <v>1252.4164442691592</v>
      </c>
      <c r="E8455" s="14">
        <v>0.70137430186938265</v>
      </c>
    </row>
    <row r="8456" spans="2:5" x14ac:dyDescent="0.3">
      <c r="B8456" s="5">
        <v>17900</v>
      </c>
      <c r="C8456" s="30">
        <v>2</v>
      </c>
      <c r="D8456" s="14">
        <v>1315.2048369063677</v>
      </c>
      <c r="E8456" s="14">
        <v>0.96654508245750959</v>
      </c>
    </row>
    <row r="8457" spans="2:5" x14ac:dyDescent="0.3">
      <c r="B8457" s="5">
        <v>17901</v>
      </c>
      <c r="C8457" s="30">
        <v>2</v>
      </c>
      <c r="D8457" s="14">
        <v>1305.313468641584</v>
      </c>
      <c r="E8457" s="14">
        <v>0.70137430186938265</v>
      </c>
    </row>
    <row r="8458" spans="2:5" x14ac:dyDescent="0.3">
      <c r="B8458" s="5">
        <v>17904</v>
      </c>
      <c r="C8458" s="30">
        <v>2</v>
      </c>
      <c r="D8458" s="14">
        <v>1211.4164295946141</v>
      </c>
      <c r="E8458" s="14">
        <v>0.70137430186938265</v>
      </c>
    </row>
    <row r="8459" spans="2:5" x14ac:dyDescent="0.3">
      <c r="B8459" s="5">
        <v>17905</v>
      </c>
      <c r="C8459" s="30">
        <v>2</v>
      </c>
      <c r="D8459" s="14">
        <v>612.97947747804915</v>
      </c>
      <c r="E8459" s="14">
        <v>0.99988490259950491</v>
      </c>
    </row>
    <row r="8460" spans="2:5" x14ac:dyDescent="0.3">
      <c r="B8460" s="5">
        <v>17906</v>
      </c>
      <c r="C8460" s="30">
        <v>2</v>
      </c>
      <c r="D8460" s="14">
        <v>1349.704487597206</v>
      </c>
      <c r="E8460" s="14">
        <v>0.70137430186938265</v>
      </c>
    </row>
    <row r="8461" spans="2:5" x14ac:dyDescent="0.3">
      <c r="B8461" s="5">
        <v>17908</v>
      </c>
      <c r="C8461" s="30">
        <v>2</v>
      </c>
      <c r="D8461" s="14">
        <v>1153.7830125383682</v>
      </c>
      <c r="E8461" s="14">
        <v>0.70137430186938254</v>
      </c>
    </row>
    <row r="8462" spans="2:5" x14ac:dyDescent="0.3">
      <c r="B8462" s="5">
        <v>17911</v>
      </c>
      <c r="C8462" s="30">
        <v>2</v>
      </c>
      <c r="D8462" s="14">
        <v>1024.4016680910986</v>
      </c>
      <c r="E8462" s="14">
        <v>0.70137430186938254</v>
      </c>
    </row>
    <row r="8463" spans="2:5" x14ac:dyDescent="0.3">
      <c r="B8463" s="5">
        <v>17912</v>
      </c>
      <c r="C8463" s="30">
        <v>2</v>
      </c>
      <c r="D8463" s="14">
        <v>1121.2616016165605</v>
      </c>
      <c r="E8463" s="14">
        <v>0.99703601232403882</v>
      </c>
    </row>
    <row r="8464" spans="2:5" x14ac:dyDescent="0.3">
      <c r="B8464" s="5">
        <v>17913</v>
      </c>
      <c r="C8464" s="30">
        <v>2</v>
      </c>
      <c r="D8464" s="14">
        <v>991.87907690103498</v>
      </c>
      <c r="E8464" s="14">
        <v>0.96455230805233916</v>
      </c>
    </row>
    <row r="8465" spans="2:5" x14ac:dyDescent="0.3">
      <c r="B8465" s="5">
        <v>17917</v>
      </c>
      <c r="C8465" s="30">
        <v>2</v>
      </c>
      <c r="D8465" s="14">
        <v>1078.9918884303706</v>
      </c>
      <c r="E8465" s="14">
        <v>0.99732400838466562</v>
      </c>
    </row>
    <row r="8466" spans="2:5" x14ac:dyDescent="0.3">
      <c r="B8466" s="5">
        <v>17919</v>
      </c>
      <c r="C8466" s="30">
        <v>2</v>
      </c>
      <c r="D8466" s="14">
        <v>943.08326195677932</v>
      </c>
      <c r="E8466" s="14">
        <v>0.70137430186938254</v>
      </c>
    </row>
    <row r="8467" spans="2:5" x14ac:dyDescent="0.3">
      <c r="B8467" s="5">
        <v>17920</v>
      </c>
      <c r="C8467" s="30">
        <v>2</v>
      </c>
      <c r="D8467" s="14">
        <v>2325.3959452940603</v>
      </c>
      <c r="E8467" s="14">
        <v>0.98054842470453485</v>
      </c>
    </row>
    <row r="8468" spans="2:5" x14ac:dyDescent="0.3">
      <c r="B8468" s="5">
        <v>17921</v>
      </c>
      <c r="C8468" s="30">
        <v>2</v>
      </c>
      <c r="D8468" s="14">
        <v>585.90128552248427</v>
      </c>
      <c r="E8468" s="14">
        <v>0.99988683664057965</v>
      </c>
    </row>
    <row r="8469" spans="2:5" x14ac:dyDescent="0.3">
      <c r="B8469" s="5">
        <v>17923</v>
      </c>
      <c r="C8469" s="30">
        <v>2</v>
      </c>
      <c r="D8469" s="14">
        <v>1193.5602633216213</v>
      </c>
      <c r="E8469" s="14">
        <v>0.70137430186938265</v>
      </c>
    </row>
    <row r="8470" spans="2:5" x14ac:dyDescent="0.3">
      <c r="B8470" s="5">
        <v>17924</v>
      </c>
      <c r="C8470" s="30">
        <v>2</v>
      </c>
      <c r="D8470" s="14">
        <v>1572.9558702769796</v>
      </c>
      <c r="E8470" s="14">
        <v>0.99241160609868384</v>
      </c>
    </row>
    <row r="8471" spans="2:5" x14ac:dyDescent="0.3">
      <c r="B8471" s="5">
        <v>17925</v>
      </c>
      <c r="C8471" s="30">
        <v>2</v>
      </c>
      <c r="D8471" s="14">
        <v>1152.9033359372415</v>
      </c>
      <c r="E8471" s="14">
        <v>0.70137430186938254</v>
      </c>
    </row>
    <row r="8472" spans="2:5" x14ac:dyDescent="0.3">
      <c r="B8472" s="5">
        <v>17926</v>
      </c>
      <c r="C8472" s="30">
        <v>2</v>
      </c>
      <c r="D8472" s="14">
        <v>1007.1629375860163</v>
      </c>
      <c r="E8472" s="14">
        <v>0.96457923421221847</v>
      </c>
    </row>
    <row r="8473" spans="2:5" x14ac:dyDescent="0.3">
      <c r="B8473" s="5">
        <v>17928</v>
      </c>
      <c r="C8473" s="30">
        <v>2</v>
      </c>
      <c r="D8473" s="14">
        <v>1206.1528622417472</v>
      </c>
      <c r="E8473" s="14">
        <v>0.9652522397971075</v>
      </c>
    </row>
    <row r="8474" spans="2:5" x14ac:dyDescent="0.3">
      <c r="B8474" s="5">
        <v>17929</v>
      </c>
      <c r="C8474" s="30">
        <v>2</v>
      </c>
      <c r="D8474" s="14">
        <v>568.92126051652906</v>
      </c>
      <c r="E8474" s="14">
        <v>0.99988797994211076</v>
      </c>
    </row>
    <row r="8475" spans="2:5" x14ac:dyDescent="0.3">
      <c r="B8475" s="5">
        <v>17930</v>
      </c>
      <c r="C8475" s="30">
        <v>2</v>
      </c>
      <c r="D8475" s="14">
        <v>350.26050925956542</v>
      </c>
      <c r="E8475" s="14">
        <v>0.99782452906300689</v>
      </c>
    </row>
    <row r="8476" spans="2:5" x14ac:dyDescent="0.3">
      <c r="B8476" s="5">
        <v>17931</v>
      </c>
      <c r="C8476" s="30">
        <v>2</v>
      </c>
      <c r="D8476" s="14">
        <v>995.33760508985802</v>
      </c>
      <c r="E8476" s="14">
        <v>0.96455823932568674</v>
      </c>
    </row>
    <row r="8477" spans="2:5" x14ac:dyDescent="0.3">
      <c r="B8477" s="5">
        <v>17932</v>
      </c>
      <c r="C8477" s="30">
        <v>2</v>
      </c>
      <c r="D8477" s="14">
        <v>98.567265724545749</v>
      </c>
      <c r="E8477" s="14">
        <v>0.99695388337284541</v>
      </c>
    </row>
    <row r="8478" spans="2:5" x14ac:dyDescent="0.3">
      <c r="B8478" s="5">
        <v>17934</v>
      </c>
      <c r="C8478" s="30">
        <v>2</v>
      </c>
      <c r="D8478" s="14">
        <v>686.49909751660994</v>
      </c>
      <c r="E8478" s="14">
        <v>0.96424162246780587</v>
      </c>
    </row>
    <row r="8479" spans="2:5" x14ac:dyDescent="0.3">
      <c r="B8479" s="5">
        <v>17935</v>
      </c>
      <c r="C8479" s="30">
        <v>2</v>
      </c>
      <c r="D8479" s="14">
        <v>1278.6380695474429</v>
      </c>
      <c r="E8479" s="14">
        <v>0.96591439915803678</v>
      </c>
    </row>
    <row r="8480" spans="2:5" x14ac:dyDescent="0.3">
      <c r="B8480" s="5">
        <v>17937</v>
      </c>
      <c r="C8480" s="30">
        <v>2</v>
      </c>
      <c r="D8480" s="14">
        <v>2566.9417828744854</v>
      </c>
      <c r="E8480" s="14">
        <v>0.99512074577777987</v>
      </c>
    </row>
    <row r="8481" spans="2:5" x14ac:dyDescent="0.3">
      <c r="B8481" s="5">
        <v>17939</v>
      </c>
      <c r="C8481" s="30">
        <v>2</v>
      </c>
      <c r="D8481" s="14">
        <v>1318.559245393988</v>
      </c>
      <c r="E8481" s="14">
        <v>0.70137430186938254</v>
      </c>
    </row>
    <row r="8482" spans="2:5" x14ac:dyDescent="0.3">
      <c r="B8482" s="5">
        <v>17940</v>
      </c>
      <c r="C8482" s="30">
        <v>2</v>
      </c>
      <c r="D8482" s="14">
        <v>2716.2044970322495</v>
      </c>
      <c r="E8482" s="14">
        <v>0.9864340384767577</v>
      </c>
    </row>
    <row r="8483" spans="2:5" x14ac:dyDescent="0.3">
      <c r="B8483" s="5">
        <v>17941</v>
      </c>
      <c r="C8483" s="30">
        <v>2</v>
      </c>
      <c r="D8483" s="14">
        <v>1087.7479935601577</v>
      </c>
      <c r="E8483" s="14">
        <v>0.70137430186938265</v>
      </c>
    </row>
    <row r="8484" spans="2:5" x14ac:dyDescent="0.3">
      <c r="B8484" s="5">
        <v>17946</v>
      </c>
      <c r="C8484" s="30">
        <v>2</v>
      </c>
      <c r="D8484" s="14">
        <v>1274.5158046186623</v>
      </c>
      <c r="E8484" s="14">
        <v>0.96586099686211302</v>
      </c>
    </row>
    <row r="8485" spans="2:5" x14ac:dyDescent="0.3">
      <c r="B8485" s="5">
        <v>17947</v>
      </c>
      <c r="C8485" s="30">
        <v>2</v>
      </c>
      <c r="D8485" s="14">
        <v>1228.4619078733822</v>
      </c>
      <c r="E8485" s="14">
        <v>0.70137430186938265</v>
      </c>
    </row>
    <row r="8486" spans="2:5" x14ac:dyDescent="0.3">
      <c r="B8486" s="5">
        <v>17948</v>
      </c>
      <c r="C8486" s="30">
        <v>2</v>
      </c>
      <c r="D8486" s="14">
        <v>1032.0905784033237</v>
      </c>
      <c r="E8486" s="14">
        <v>0.70137430186938277</v>
      </c>
    </row>
    <row r="8487" spans="2:5" x14ac:dyDescent="0.3">
      <c r="B8487" s="5">
        <v>17949</v>
      </c>
      <c r="C8487" s="30">
        <v>1</v>
      </c>
      <c r="D8487" s="14">
        <v>11874.545184598786</v>
      </c>
      <c r="E8487" s="14">
        <v>0.99712618746807624</v>
      </c>
    </row>
    <row r="8488" spans="2:5" x14ac:dyDescent="0.3">
      <c r="B8488" s="5">
        <v>17950</v>
      </c>
      <c r="C8488" s="30">
        <v>2</v>
      </c>
      <c r="D8488" s="14">
        <v>931.0974819597842</v>
      </c>
      <c r="E8488" s="14">
        <v>0.9971809267757249</v>
      </c>
    </row>
    <row r="8489" spans="2:5" x14ac:dyDescent="0.3">
      <c r="B8489" s="5">
        <v>17951</v>
      </c>
      <c r="C8489" s="30">
        <v>2</v>
      </c>
      <c r="D8489" s="14">
        <v>383.16907652053607</v>
      </c>
      <c r="E8489" s="14">
        <v>0.9969957047708583</v>
      </c>
    </row>
    <row r="8490" spans="2:5" x14ac:dyDescent="0.3">
      <c r="B8490" s="5">
        <v>17954</v>
      </c>
      <c r="C8490" s="30">
        <v>2</v>
      </c>
      <c r="D8490" s="14">
        <v>673.53570192431141</v>
      </c>
      <c r="E8490" s="14">
        <v>0.98453868470508688</v>
      </c>
    </row>
    <row r="8491" spans="2:5" x14ac:dyDescent="0.3">
      <c r="B8491" s="5">
        <v>17955</v>
      </c>
      <c r="C8491" s="30">
        <v>2</v>
      </c>
      <c r="D8491" s="14">
        <v>863.32972464180682</v>
      </c>
      <c r="E8491" s="14">
        <v>0.99985668104834868</v>
      </c>
    </row>
    <row r="8492" spans="2:5" x14ac:dyDescent="0.3">
      <c r="B8492" s="5">
        <v>17956</v>
      </c>
      <c r="C8492" s="30">
        <v>2</v>
      </c>
      <c r="D8492" s="14">
        <v>1422.1792189218854</v>
      </c>
      <c r="E8492" s="14">
        <v>0.70137430186938265</v>
      </c>
    </row>
    <row r="8493" spans="2:5" x14ac:dyDescent="0.3">
      <c r="B8493" s="5">
        <v>17957</v>
      </c>
      <c r="C8493" s="30">
        <v>2</v>
      </c>
      <c r="D8493" s="14">
        <v>1303.7853052385287</v>
      </c>
      <c r="E8493" s="14">
        <v>0.70137430186938265</v>
      </c>
    </row>
    <row r="8494" spans="2:5" x14ac:dyDescent="0.3">
      <c r="B8494" s="5">
        <v>17958</v>
      </c>
      <c r="C8494" s="30">
        <v>2</v>
      </c>
      <c r="D8494" s="14">
        <v>893.76915139617006</v>
      </c>
      <c r="E8494" s="14">
        <v>0.70137430186938265</v>
      </c>
    </row>
    <row r="8495" spans="2:5" x14ac:dyDescent="0.3">
      <c r="B8495" s="5">
        <v>17960</v>
      </c>
      <c r="C8495" s="30">
        <v>2</v>
      </c>
      <c r="D8495" s="14">
        <v>1348.6550912788839</v>
      </c>
      <c r="E8495" s="14">
        <v>0.70137430186938265</v>
      </c>
    </row>
    <row r="8496" spans="2:5" x14ac:dyDescent="0.3">
      <c r="B8496" s="5">
        <v>17961</v>
      </c>
      <c r="C8496" s="30">
        <v>2</v>
      </c>
      <c r="D8496" s="14">
        <v>346.61241532831173</v>
      </c>
      <c r="E8496" s="14">
        <v>0.96698342420290884</v>
      </c>
    </row>
    <row r="8497" spans="2:5" x14ac:dyDescent="0.3">
      <c r="B8497" s="5">
        <v>17962</v>
      </c>
      <c r="C8497" s="30">
        <v>2</v>
      </c>
      <c r="D8497" s="14">
        <v>1314.2042863866986</v>
      </c>
      <c r="E8497" s="14">
        <v>0.70137430186938265</v>
      </c>
    </row>
    <row r="8498" spans="2:5" x14ac:dyDescent="0.3">
      <c r="B8498" s="5">
        <v>17964</v>
      </c>
      <c r="C8498" s="30">
        <v>2</v>
      </c>
      <c r="D8498" s="14">
        <v>927.9523102368795</v>
      </c>
      <c r="E8498" s="14">
        <v>0.96445705645329516</v>
      </c>
    </row>
    <row r="8499" spans="2:5" x14ac:dyDescent="0.3">
      <c r="B8499" s="5">
        <v>17965</v>
      </c>
      <c r="C8499" s="30">
        <v>2</v>
      </c>
      <c r="D8499" s="14">
        <v>1244.7233659117144</v>
      </c>
      <c r="E8499" s="14">
        <v>0.98118796746048864</v>
      </c>
    </row>
    <row r="8500" spans="2:5" x14ac:dyDescent="0.3">
      <c r="B8500" s="5">
        <v>17966</v>
      </c>
      <c r="C8500" s="30">
        <v>2</v>
      </c>
      <c r="D8500" s="14">
        <v>326.31375455463666</v>
      </c>
      <c r="E8500" s="14">
        <v>0.9977317717069244</v>
      </c>
    </row>
    <row r="8501" spans="2:5" x14ac:dyDescent="0.3">
      <c r="B8501" s="5">
        <v>17967</v>
      </c>
      <c r="C8501" s="30">
        <v>2</v>
      </c>
      <c r="D8501" s="14">
        <v>1290.4308636973901</v>
      </c>
      <c r="E8501" s="14">
        <v>0.70137430186938277</v>
      </c>
    </row>
    <row r="8502" spans="2:5" x14ac:dyDescent="0.3">
      <c r="B8502" s="5">
        <v>17968</v>
      </c>
      <c r="C8502" s="30">
        <v>2</v>
      </c>
      <c r="D8502" s="14">
        <v>1116.7212467547929</v>
      </c>
      <c r="E8502" s="14">
        <v>0.70137430186938277</v>
      </c>
    </row>
    <row r="8503" spans="2:5" x14ac:dyDescent="0.3">
      <c r="B8503" s="5">
        <v>17969</v>
      </c>
      <c r="C8503" s="30">
        <v>2</v>
      </c>
      <c r="D8503" s="14">
        <v>1189.1857488156043</v>
      </c>
      <c r="E8503" s="14">
        <v>0.96515295135238888</v>
      </c>
    </row>
    <row r="8504" spans="2:5" x14ac:dyDescent="0.3">
      <c r="B8504" s="5">
        <v>17970</v>
      </c>
      <c r="C8504" s="30">
        <v>2</v>
      </c>
      <c r="D8504" s="14">
        <v>836.84011305849594</v>
      </c>
      <c r="E8504" s="14">
        <v>0.70137430186938265</v>
      </c>
    </row>
    <row r="8505" spans="2:5" x14ac:dyDescent="0.3">
      <c r="B8505" s="5">
        <v>17972</v>
      </c>
      <c r="C8505" s="30">
        <v>2</v>
      </c>
      <c r="D8505" s="14">
        <v>1275.301379692678</v>
      </c>
      <c r="E8505" s="14">
        <v>0.70137430186938265</v>
      </c>
    </row>
    <row r="8506" spans="2:5" x14ac:dyDescent="0.3">
      <c r="B8506" s="5">
        <v>17973</v>
      </c>
      <c r="C8506" s="30">
        <v>2</v>
      </c>
      <c r="D8506" s="14">
        <v>1053.9602102614285</v>
      </c>
      <c r="E8506" s="14">
        <v>0.70137430186938265</v>
      </c>
    </row>
    <row r="8507" spans="2:5" x14ac:dyDescent="0.3">
      <c r="B8507" s="5">
        <v>17974</v>
      </c>
      <c r="C8507" s="30">
        <v>2</v>
      </c>
      <c r="D8507" s="14">
        <v>660.46668097759141</v>
      </c>
      <c r="E8507" s="14">
        <v>0.99705757362435721</v>
      </c>
    </row>
    <row r="8508" spans="2:5" x14ac:dyDescent="0.3">
      <c r="B8508" s="5">
        <v>17975</v>
      </c>
      <c r="C8508" s="30">
        <v>2</v>
      </c>
      <c r="D8508" s="14">
        <v>3098.2589590889224</v>
      </c>
      <c r="E8508" s="14">
        <v>0.98255714215468648</v>
      </c>
    </row>
    <row r="8509" spans="2:5" x14ac:dyDescent="0.3">
      <c r="B8509" s="5">
        <v>17976</v>
      </c>
      <c r="C8509" s="30">
        <v>2</v>
      </c>
      <c r="D8509" s="14">
        <v>1037.5073986724974</v>
      </c>
      <c r="E8509" s="14">
        <v>0.70137430186938288</v>
      </c>
    </row>
    <row r="8510" spans="2:5" x14ac:dyDescent="0.3">
      <c r="B8510" s="5">
        <v>17977</v>
      </c>
      <c r="C8510" s="30">
        <v>2</v>
      </c>
      <c r="D8510" s="14">
        <v>1105.1626077123751</v>
      </c>
      <c r="E8510" s="14">
        <v>0.70137430186938265</v>
      </c>
    </row>
    <row r="8511" spans="2:5" x14ac:dyDescent="0.3">
      <c r="B8511" s="5">
        <v>17978</v>
      </c>
      <c r="C8511" s="30">
        <v>2</v>
      </c>
      <c r="D8511" s="14">
        <v>1091.5898322288961</v>
      </c>
      <c r="E8511" s="14">
        <v>0.70137430186938265</v>
      </c>
    </row>
    <row r="8512" spans="2:5" x14ac:dyDescent="0.3">
      <c r="B8512" s="5">
        <v>17979</v>
      </c>
      <c r="C8512" s="30">
        <v>2</v>
      </c>
      <c r="D8512" s="14">
        <v>656.80307843167895</v>
      </c>
      <c r="E8512" s="14">
        <v>0.999881447250072</v>
      </c>
    </row>
    <row r="8513" spans="2:5" x14ac:dyDescent="0.3">
      <c r="B8513" s="5">
        <v>17980</v>
      </c>
      <c r="C8513" s="30">
        <v>2</v>
      </c>
      <c r="D8513" s="14">
        <v>586.83012217884993</v>
      </c>
      <c r="E8513" s="14">
        <v>0.99703733884170331</v>
      </c>
    </row>
    <row r="8514" spans="2:5" x14ac:dyDescent="0.3">
      <c r="B8514" s="5">
        <v>17984</v>
      </c>
      <c r="C8514" s="30">
        <v>2</v>
      </c>
      <c r="D8514" s="14">
        <v>1256.0162416556104</v>
      </c>
      <c r="E8514" s="14">
        <v>0.70137430186938254</v>
      </c>
    </row>
    <row r="8515" spans="2:5" x14ac:dyDescent="0.3">
      <c r="B8515" s="5">
        <v>17985</v>
      </c>
      <c r="C8515" s="30">
        <v>2</v>
      </c>
      <c r="D8515" s="14">
        <v>802.47039937473335</v>
      </c>
      <c r="E8515" s="14">
        <v>0.70137430186938243</v>
      </c>
    </row>
    <row r="8516" spans="2:5" x14ac:dyDescent="0.3">
      <c r="B8516" s="5">
        <v>17986</v>
      </c>
      <c r="C8516" s="30">
        <v>2</v>
      </c>
      <c r="D8516" s="14">
        <v>1412.3983816681853</v>
      </c>
      <c r="E8516" s="14">
        <v>0.70137430186938265</v>
      </c>
    </row>
    <row r="8517" spans="2:5" x14ac:dyDescent="0.3">
      <c r="B8517" s="5">
        <v>17987</v>
      </c>
      <c r="C8517" s="30">
        <v>2</v>
      </c>
      <c r="D8517" s="14">
        <v>1203.61463707547</v>
      </c>
      <c r="E8517" s="14">
        <v>0.70137430186938265</v>
      </c>
    </row>
    <row r="8518" spans="2:5" x14ac:dyDescent="0.3">
      <c r="B8518" s="5">
        <v>17988</v>
      </c>
      <c r="C8518" s="30">
        <v>2</v>
      </c>
      <c r="D8518" s="14">
        <v>1236.113604113458</v>
      </c>
      <c r="E8518" s="14">
        <v>0.98856314620004349</v>
      </c>
    </row>
    <row r="8519" spans="2:5" x14ac:dyDescent="0.3">
      <c r="B8519" s="5">
        <v>17990</v>
      </c>
      <c r="C8519" s="30">
        <v>2</v>
      </c>
      <c r="D8519" s="14">
        <v>775.36964637707081</v>
      </c>
      <c r="E8519" s="14">
        <v>0.99709790284279853</v>
      </c>
    </row>
    <row r="8520" spans="2:5" x14ac:dyDescent="0.3">
      <c r="B8520" s="5">
        <v>17991</v>
      </c>
      <c r="C8520" s="30">
        <v>2</v>
      </c>
      <c r="D8520" s="14">
        <v>1335.7493520661797</v>
      </c>
      <c r="E8520" s="14">
        <v>0.96709733963589661</v>
      </c>
    </row>
    <row r="8521" spans="2:5" x14ac:dyDescent="0.3">
      <c r="B8521" s="5">
        <v>17994</v>
      </c>
      <c r="C8521" s="30">
        <v>2</v>
      </c>
      <c r="D8521" s="14">
        <v>738.43749851471102</v>
      </c>
      <c r="E8521" s="14">
        <v>0.99987367119569337</v>
      </c>
    </row>
    <row r="8522" spans="2:5" x14ac:dyDescent="0.3">
      <c r="B8522" s="5">
        <v>17995</v>
      </c>
      <c r="C8522" s="30">
        <v>2</v>
      </c>
      <c r="D8522" s="14">
        <v>1345.8900949975325</v>
      </c>
      <c r="E8522" s="14">
        <v>0.70137430186938277</v>
      </c>
    </row>
    <row r="8523" spans="2:5" x14ac:dyDescent="0.3">
      <c r="B8523" s="5">
        <v>17997</v>
      </c>
      <c r="C8523" s="30">
        <v>2</v>
      </c>
      <c r="D8523" s="14">
        <v>592.06095005245345</v>
      </c>
      <c r="E8523" s="14">
        <v>0.98990279647652568</v>
      </c>
    </row>
    <row r="8524" spans="2:5" x14ac:dyDescent="0.3">
      <c r="B8524" s="5">
        <v>17999</v>
      </c>
      <c r="C8524" s="30">
        <v>2</v>
      </c>
      <c r="D8524" s="14">
        <v>1023.4534231243684</v>
      </c>
      <c r="E8524" s="14">
        <v>0.96461010645744916</v>
      </c>
    </row>
    <row r="8525" spans="2:5" x14ac:dyDescent="0.3">
      <c r="B8525" s="5">
        <v>18001</v>
      </c>
      <c r="C8525" s="30">
        <v>2</v>
      </c>
      <c r="D8525" s="14">
        <v>985.8721505146068</v>
      </c>
      <c r="E8525" s="14">
        <v>0.96454222059286132</v>
      </c>
    </row>
    <row r="8526" spans="2:5" x14ac:dyDescent="0.3">
      <c r="B8526" s="5">
        <v>18004</v>
      </c>
      <c r="C8526" s="30">
        <v>2</v>
      </c>
      <c r="D8526" s="14">
        <v>1236.7063166261539</v>
      </c>
      <c r="E8526" s="14">
        <v>0.70137430186938265</v>
      </c>
    </row>
    <row r="8527" spans="2:5" x14ac:dyDescent="0.3">
      <c r="B8527" s="5">
        <v>18005</v>
      </c>
      <c r="C8527" s="30">
        <v>2</v>
      </c>
      <c r="D8527" s="14">
        <v>1270.7337477171166</v>
      </c>
      <c r="E8527" s="14">
        <v>0.70137430186938277</v>
      </c>
    </row>
    <row r="8528" spans="2:5" x14ac:dyDescent="0.3">
      <c r="B8528" s="5">
        <v>18006</v>
      </c>
      <c r="C8528" s="30">
        <v>2</v>
      </c>
      <c r="D8528" s="14">
        <v>949.30576043071187</v>
      </c>
      <c r="E8528" s="14">
        <v>0.70137430186938265</v>
      </c>
    </row>
    <row r="8529" spans="2:5" x14ac:dyDescent="0.3">
      <c r="B8529" s="5">
        <v>18008</v>
      </c>
      <c r="C8529" s="30">
        <v>2</v>
      </c>
      <c r="D8529" s="14">
        <v>737.10251308489205</v>
      </c>
      <c r="E8529" s="14">
        <v>0.98788271476056799</v>
      </c>
    </row>
    <row r="8530" spans="2:5" x14ac:dyDescent="0.3">
      <c r="B8530" s="5">
        <v>18009</v>
      </c>
      <c r="C8530" s="30">
        <v>2</v>
      </c>
      <c r="D8530" s="14">
        <v>1138.3874607316163</v>
      </c>
      <c r="E8530" s="14">
        <v>0.70137430186938254</v>
      </c>
    </row>
    <row r="8531" spans="2:5" x14ac:dyDescent="0.3">
      <c r="B8531" s="5">
        <v>18010</v>
      </c>
      <c r="C8531" s="30">
        <v>2</v>
      </c>
      <c r="D8531" s="14">
        <v>1230.6088095784573</v>
      </c>
      <c r="E8531" s="14">
        <v>0.70137430186938265</v>
      </c>
    </row>
    <row r="8532" spans="2:5" x14ac:dyDescent="0.3">
      <c r="B8532" s="5">
        <v>18011</v>
      </c>
      <c r="C8532" s="30">
        <v>2</v>
      </c>
      <c r="D8532" s="14">
        <v>1314.2514608922893</v>
      </c>
      <c r="E8532" s="14">
        <v>0.70137430186938254</v>
      </c>
    </row>
    <row r="8533" spans="2:5" x14ac:dyDescent="0.3">
      <c r="B8533" s="5">
        <v>18013</v>
      </c>
      <c r="C8533" s="30">
        <v>2</v>
      </c>
      <c r="D8533" s="14">
        <v>1233.5422988559544</v>
      </c>
      <c r="E8533" s="14">
        <v>0.96544727000407216</v>
      </c>
    </row>
    <row r="8534" spans="2:5" x14ac:dyDescent="0.3">
      <c r="B8534" s="5">
        <v>18014</v>
      </c>
      <c r="C8534" s="30">
        <v>2</v>
      </c>
      <c r="D8534" s="14">
        <v>1240.2026323284056</v>
      </c>
      <c r="E8534" s="14">
        <v>0.70137430186938265</v>
      </c>
    </row>
    <row r="8535" spans="2:5" x14ac:dyDescent="0.3">
      <c r="B8535" s="5">
        <v>18016</v>
      </c>
      <c r="C8535" s="30">
        <v>2</v>
      </c>
      <c r="D8535" s="14">
        <v>115.29828336493823</v>
      </c>
      <c r="E8535" s="14">
        <v>0.99779727201204438</v>
      </c>
    </row>
    <row r="8536" spans="2:5" x14ac:dyDescent="0.3">
      <c r="B8536" s="5">
        <v>18017</v>
      </c>
      <c r="C8536" s="30">
        <v>2</v>
      </c>
      <c r="D8536" s="14">
        <v>888.31859775895111</v>
      </c>
      <c r="E8536" s="14">
        <v>0.99715354879296558</v>
      </c>
    </row>
    <row r="8537" spans="2:5" x14ac:dyDescent="0.3">
      <c r="B8537" s="5">
        <v>18018</v>
      </c>
      <c r="C8537" s="30">
        <v>2</v>
      </c>
      <c r="D8537" s="14">
        <v>1304.3780989925792</v>
      </c>
      <c r="E8537" s="14">
        <v>0.96632237574828561</v>
      </c>
    </row>
    <row r="8538" spans="2:5" x14ac:dyDescent="0.3">
      <c r="B8538" s="5">
        <v>18019</v>
      </c>
      <c r="C8538" s="30">
        <v>2</v>
      </c>
      <c r="D8538" s="14">
        <v>1391.0388377977961</v>
      </c>
      <c r="E8538" s="14">
        <v>0.70137430186938277</v>
      </c>
    </row>
    <row r="8539" spans="2:5" x14ac:dyDescent="0.3">
      <c r="B8539" s="5">
        <v>18022</v>
      </c>
      <c r="C8539" s="30">
        <v>2</v>
      </c>
      <c r="D8539" s="14">
        <v>783.54846403202851</v>
      </c>
      <c r="E8539" s="14">
        <v>0.70137430186938254</v>
      </c>
    </row>
    <row r="8540" spans="2:5" x14ac:dyDescent="0.3">
      <c r="B8540" s="5">
        <v>18024</v>
      </c>
      <c r="C8540" s="30">
        <v>2</v>
      </c>
      <c r="D8540" s="14">
        <v>1015.1928454379151</v>
      </c>
      <c r="E8540" s="14">
        <v>0.96459415607764831</v>
      </c>
    </row>
    <row r="8541" spans="2:5" x14ac:dyDescent="0.3">
      <c r="B8541" s="5">
        <v>18027</v>
      </c>
      <c r="C8541" s="30">
        <v>2</v>
      </c>
      <c r="D8541" s="14">
        <v>1299.5224593094379</v>
      </c>
      <c r="E8541" s="14">
        <v>0.70137430186938254</v>
      </c>
    </row>
    <row r="8542" spans="2:5" x14ac:dyDescent="0.3">
      <c r="B8542" s="5">
        <v>18030</v>
      </c>
      <c r="C8542" s="30">
        <v>2</v>
      </c>
      <c r="D8542" s="14">
        <v>1292.7361428090287</v>
      </c>
      <c r="E8542" s="14">
        <v>0.70137430186938265</v>
      </c>
    </row>
    <row r="8543" spans="2:5" x14ac:dyDescent="0.3">
      <c r="B8543" s="5">
        <v>18032</v>
      </c>
      <c r="C8543" s="30">
        <v>2</v>
      </c>
      <c r="D8543" s="14">
        <v>1348.9889541189234</v>
      </c>
      <c r="E8543" s="14">
        <v>0.70137430186938254</v>
      </c>
    </row>
    <row r="8544" spans="2:5" x14ac:dyDescent="0.3">
      <c r="B8544" s="5">
        <v>18033</v>
      </c>
      <c r="C8544" s="30">
        <v>2</v>
      </c>
      <c r="D8544" s="14">
        <v>1319.9413937554361</v>
      </c>
      <c r="E8544" s="14">
        <v>0.70137430186938265</v>
      </c>
    </row>
    <row r="8545" spans="2:5" x14ac:dyDescent="0.3">
      <c r="B8545" s="5">
        <v>18034</v>
      </c>
      <c r="C8545" s="30">
        <v>2</v>
      </c>
      <c r="D8545" s="14">
        <v>979.84751513077265</v>
      </c>
      <c r="E8545" s="14">
        <v>0.96453236725069214</v>
      </c>
    </row>
    <row r="8546" spans="2:5" x14ac:dyDescent="0.3">
      <c r="B8546" s="5">
        <v>18035</v>
      </c>
      <c r="C8546" s="30">
        <v>2</v>
      </c>
      <c r="D8546" s="14">
        <v>671.31009537283126</v>
      </c>
      <c r="E8546" s="14">
        <v>0.99706087373894714</v>
      </c>
    </row>
    <row r="8547" spans="2:5" x14ac:dyDescent="0.3">
      <c r="B8547" s="5">
        <v>18036</v>
      </c>
      <c r="C8547" s="30">
        <v>2</v>
      </c>
      <c r="D8547" s="14">
        <v>1011.4440041159945</v>
      </c>
      <c r="E8547" s="14">
        <v>0.99724673124248131</v>
      </c>
    </row>
    <row r="8548" spans="2:5" x14ac:dyDescent="0.3">
      <c r="B8548" s="5">
        <v>18037</v>
      </c>
      <c r="C8548" s="30">
        <v>2</v>
      </c>
      <c r="D8548" s="14">
        <v>1367.0446072161892</v>
      </c>
      <c r="E8548" s="14">
        <v>0.98496203365838153</v>
      </c>
    </row>
    <row r="8549" spans="2:5" x14ac:dyDescent="0.3">
      <c r="B8549" s="5">
        <v>18040</v>
      </c>
      <c r="C8549" s="30">
        <v>2</v>
      </c>
      <c r="D8549" s="14">
        <v>1050.0947089502497</v>
      </c>
      <c r="E8549" s="14">
        <v>0.96466615314355575</v>
      </c>
    </row>
    <row r="8550" spans="2:5" x14ac:dyDescent="0.3">
      <c r="B8550" s="5">
        <v>18041</v>
      </c>
      <c r="C8550" s="30">
        <v>2</v>
      </c>
      <c r="D8550" s="14">
        <v>2797.7294238258905</v>
      </c>
      <c r="E8550" s="14">
        <v>0.97679387025737652</v>
      </c>
    </row>
    <row r="8551" spans="2:5" x14ac:dyDescent="0.3">
      <c r="B8551" s="5">
        <v>18042</v>
      </c>
      <c r="C8551" s="30">
        <v>2</v>
      </c>
      <c r="D8551" s="14">
        <v>1241.774780977255</v>
      </c>
      <c r="E8551" s="14">
        <v>0.70137430186938265</v>
      </c>
    </row>
    <row r="8552" spans="2:5" x14ac:dyDescent="0.3">
      <c r="B8552" s="5">
        <v>18043</v>
      </c>
      <c r="C8552" s="30">
        <v>2</v>
      </c>
      <c r="D8552" s="14">
        <v>850.05730291185262</v>
      </c>
      <c r="E8552" s="14">
        <v>0.99713236013396311</v>
      </c>
    </row>
    <row r="8553" spans="2:5" x14ac:dyDescent="0.3">
      <c r="B8553" s="5">
        <v>18044</v>
      </c>
      <c r="C8553" s="30">
        <v>2</v>
      </c>
      <c r="D8553" s="14">
        <v>511.56677943988279</v>
      </c>
      <c r="E8553" s="14">
        <v>0.9878105991041094</v>
      </c>
    </row>
    <row r="8554" spans="2:5" x14ac:dyDescent="0.3">
      <c r="B8554" s="5">
        <v>18045</v>
      </c>
      <c r="C8554" s="30">
        <v>2</v>
      </c>
      <c r="D8554" s="14">
        <v>1213.9892922041447</v>
      </c>
      <c r="E8554" s="14">
        <v>0.70137430186938254</v>
      </c>
    </row>
    <row r="8555" spans="2:5" x14ac:dyDescent="0.3">
      <c r="B8555" s="5">
        <v>18048</v>
      </c>
      <c r="C8555" s="30">
        <v>2</v>
      </c>
      <c r="D8555" s="14">
        <v>1249.8309703760403</v>
      </c>
      <c r="E8555" s="14">
        <v>0.9655901696516872</v>
      </c>
    </row>
    <row r="8556" spans="2:5" x14ac:dyDescent="0.3">
      <c r="B8556" s="5">
        <v>18050</v>
      </c>
      <c r="C8556" s="30">
        <v>2</v>
      </c>
      <c r="D8556" s="14">
        <v>1347.9159432535519</v>
      </c>
      <c r="E8556" s="14">
        <v>0.70137430186938265</v>
      </c>
    </row>
    <row r="8557" spans="2:5" x14ac:dyDescent="0.3">
      <c r="B8557" s="5">
        <v>18053</v>
      </c>
      <c r="C8557" s="30">
        <v>2</v>
      </c>
      <c r="D8557" s="14">
        <v>1092.5413942195801</v>
      </c>
      <c r="E8557" s="14">
        <v>0.70137430186938254</v>
      </c>
    </row>
    <row r="8558" spans="2:5" x14ac:dyDescent="0.3">
      <c r="B8558" s="5">
        <v>18055</v>
      </c>
      <c r="C8558" s="30">
        <v>2</v>
      </c>
      <c r="D8558" s="14">
        <v>4539.2542919663647</v>
      </c>
      <c r="E8558" s="14">
        <v>0.98824357121629325</v>
      </c>
    </row>
    <row r="8559" spans="2:5" x14ac:dyDescent="0.3">
      <c r="B8559" s="5">
        <v>18056</v>
      </c>
      <c r="C8559" s="30">
        <v>2</v>
      </c>
      <c r="D8559" s="14">
        <v>1026.9816670515854</v>
      </c>
      <c r="E8559" s="14">
        <v>0.70137430186938254</v>
      </c>
    </row>
    <row r="8560" spans="2:5" x14ac:dyDescent="0.3">
      <c r="B8560" s="5">
        <v>18058</v>
      </c>
      <c r="C8560" s="30">
        <v>2</v>
      </c>
      <c r="D8560" s="14">
        <v>1235.916062947676</v>
      </c>
      <c r="E8560" s="14">
        <v>0.70137430186938265</v>
      </c>
    </row>
    <row r="8561" spans="2:5" x14ac:dyDescent="0.3">
      <c r="B8561" s="5">
        <v>18059</v>
      </c>
      <c r="C8561" s="30">
        <v>2</v>
      </c>
      <c r="D8561" s="14">
        <v>1115.5617416584721</v>
      </c>
      <c r="E8561" s="14">
        <v>0.99737879842845989</v>
      </c>
    </row>
    <row r="8562" spans="2:5" x14ac:dyDescent="0.3">
      <c r="B8562" s="5">
        <v>18061</v>
      </c>
      <c r="C8562" s="30">
        <v>2</v>
      </c>
      <c r="D8562" s="14">
        <v>744.69687518970875</v>
      </c>
      <c r="E8562" s="14">
        <v>0.98610973722537754</v>
      </c>
    </row>
    <row r="8563" spans="2:5" x14ac:dyDescent="0.3">
      <c r="B8563" s="5">
        <v>18062</v>
      </c>
      <c r="C8563" s="30">
        <v>2</v>
      </c>
      <c r="D8563" s="14">
        <v>681.62447491314231</v>
      </c>
      <c r="E8563" s="14">
        <v>0.99706409867606915</v>
      </c>
    </row>
    <row r="8564" spans="2:5" x14ac:dyDescent="0.3">
      <c r="B8564" s="5">
        <v>18064</v>
      </c>
      <c r="C8564" s="30">
        <v>2</v>
      </c>
      <c r="D8564" s="14">
        <v>578.16144381605159</v>
      </c>
      <c r="E8564" s="14">
        <v>0.96418269917650556</v>
      </c>
    </row>
    <row r="8565" spans="2:5" x14ac:dyDescent="0.3">
      <c r="B8565" s="5">
        <v>18065</v>
      </c>
      <c r="C8565" s="30">
        <v>2</v>
      </c>
      <c r="D8565" s="14">
        <v>577.95579608842263</v>
      </c>
      <c r="E8565" s="14">
        <v>0.98783409727846505</v>
      </c>
    </row>
    <row r="8566" spans="2:5" x14ac:dyDescent="0.3">
      <c r="B8566" s="5">
        <v>18066</v>
      </c>
      <c r="C8566" s="30">
        <v>2</v>
      </c>
      <c r="D8566" s="14">
        <v>1073.6574663170538</v>
      </c>
      <c r="E8566" s="14">
        <v>0.70137430186938277</v>
      </c>
    </row>
    <row r="8567" spans="2:5" x14ac:dyDescent="0.3">
      <c r="B8567" s="5">
        <v>18067</v>
      </c>
      <c r="C8567" s="30">
        <v>2</v>
      </c>
      <c r="D8567" s="14">
        <v>994.79621032576119</v>
      </c>
      <c r="E8567" s="14">
        <v>0.70137430186938277</v>
      </c>
    </row>
    <row r="8568" spans="2:5" x14ac:dyDescent="0.3">
      <c r="B8568" s="5">
        <v>18068</v>
      </c>
      <c r="C8568" s="30">
        <v>2</v>
      </c>
      <c r="D8568" s="14">
        <v>1315.5372513129028</v>
      </c>
      <c r="E8568" s="14">
        <v>0.70137430186938277</v>
      </c>
    </row>
    <row r="8569" spans="2:5" x14ac:dyDescent="0.3">
      <c r="B8569" s="5">
        <v>18069</v>
      </c>
      <c r="C8569" s="30">
        <v>2</v>
      </c>
      <c r="D8569" s="14">
        <v>647.43324317865654</v>
      </c>
      <c r="E8569" s="14">
        <v>0.99784727276758189</v>
      </c>
    </row>
    <row r="8570" spans="2:5" x14ac:dyDescent="0.3">
      <c r="B8570" s="5">
        <v>18071</v>
      </c>
      <c r="C8570" s="30">
        <v>2</v>
      </c>
      <c r="D8570" s="14">
        <v>947.79456540319586</v>
      </c>
      <c r="E8570" s="14">
        <v>0.96448398595431784</v>
      </c>
    </row>
    <row r="8571" spans="2:5" x14ac:dyDescent="0.3">
      <c r="B8571" s="5">
        <v>18072</v>
      </c>
      <c r="C8571" s="30">
        <v>2</v>
      </c>
      <c r="D8571" s="14">
        <v>1149.2135039174709</v>
      </c>
      <c r="E8571" s="14">
        <v>0.70137430186938254</v>
      </c>
    </row>
    <row r="8572" spans="2:5" x14ac:dyDescent="0.3">
      <c r="B8572" s="5">
        <v>18073</v>
      </c>
      <c r="C8572" s="30">
        <v>2</v>
      </c>
      <c r="D8572" s="14">
        <v>2487.2580714214032</v>
      </c>
      <c r="E8572" s="14">
        <v>0.98362362786548141</v>
      </c>
    </row>
    <row r="8573" spans="2:5" x14ac:dyDescent="0.3">
      <c r="B8573" s="5">
        <v>18074</v>
      </c>
      <c r="C8573" s="30">
        <v>2</v>
      </c>
      <c r="D8573" s="14">
        <v>909.61344564596232</v>
      </c>
      <c r="E8573" s="14">
        <v>0.70137430186938254</v>
      </c>
    </row>
    <row r="8574" spans="2:5" x14ac:dyDescent="0.3">
      <c r="B8574" s="5">
        <v>18075</v>
      </c>
      <c r="C8574" s="30">
        <v>2</v>
      </c>
      <c r="D8574" s="14">
        <v>1225.5399066964153</v>
      </c>
      <c r="E8574" s="14">
        <v>0.98623663655269922</v>
      </c>
    </row>
    <row r="8575" spans="2:5" x14ac:dyDescent="0.3">
      <c r="B8575" s="5">
        <v>18077</v>
      </c>
      <c r="C8575" s="30">
        <v>2</v>
      </c>
      <c r="D8575" s="14">
        <v>995.22190257517661</v>
      </c>
      <c r="E8575" s="14">
        <v>0.98618294362956338</v>
      </c>
    </row>
    <row r="8576" spans="2:5" x14ac:dyDescent="0.3">
      <c r="B8576" s="5">
        <v>18078</v>
      </c>
      <c r="C8576" s="30">
        <v>2</v>
      </c>
      <c r="D8576" s="14">
        <v>1072.7202430281516</v>
      </c>
      <c r="E8576" s="14">
        <v>0.96472014365245673</v>
      </c>
    </row>
    <row r="8577" spans="2:5" x14ac:dyDescent="0.3">
      <c r="B8577" s="5">
        <v>18079</v>
      </c>
      <c r="C8577" s="30">
        <v>2</v>
      </c>
      <c r="D8577" s="14">
        <v>2326.8065037874617</v>
      </c>
      <c r="E8577" s="14">
        <v>0.99992755133631095</v>
      </c>
    </row>
    <row r="8578" spans="2:5" x14ac:dyDescent="0.3">
      <c r="B8578" s="5">
        <v>18080</v>
      </c>
      <c r="C8578" s="30">
        <v>2</v>
      </c>
      <c r="D8578" s="14">
        <v>297.03219227826139</v>
      </c>
      <c r="E8578" s="14">
        <v>0.9640545077370023</v>
      </c>
    </row>
    <row r="8579" spans="2:5" x14ac:dyDescent="0.3">
      <c r="B8579" s="5">
        <v>18081</v>
      </c>
      <c r="C8579" s="30">
        <v>2</v>
      </c>
      <c r="D8579" s="14">
        <v>1076.7131377644264</v>
      </c>
      <c r="E8579" s="14">
        <v>0.99732094775429037</v>
      </c>
    </row>
    <row r="8580" spans="2:5" x14ac:dyDescent="0.3">
      <c r="B8580" s="5">
        <v>18082</v>
      </c>
      <c r="C8580" s="30">
        <v>2</v>
      </c>
      <c r="D8580" s="14">
        <v>766.06923984269565</v>
      </c>
      <c r="E8580" s="14">
        <v>0.70137430186938277</v>
      </c>
    </row>
    <row r="8581" spans="2:5" x14ac:dyDescent="0.3">
      <c r="B8581" s="5">
        <v>18084</v>
      </c>
      <c r="C8581" s="30">
        <v>2</v>
      </c>
      <c r="D8581" s="14">
        <v>1328.8042592265326</v>
      </c>
      <c r="E8581" s="14">
        <v>0.70137430186938265</v>
      </c>
    </row>
    <row r="8582" spans="2:5" x14ac:dyDescent="0.3">
      <c r="B8582" s="5">
        <v>18085</v>
      </c>
      <c r="C8582" s="30">
        <v>2</v>
      </c>
      <c r="D8582" s="14">
        <v>700.96385315839791</v>
      </c>
      <c r="E8582" s="14">
        <v>0.96425068010535187</v>
      </c>
    </row>
    <row r="8583" spans="2:5" x14ac:dyDescent="0.3">
      <c r="B8583" s="5">
        <v>18086</v>
      </c>
      <c r="C8583" s="30">
        <v>2</v>
      </c>
      <c r="D8583" s="14">
        <v>1315.962036722568</v>
      </c>
      <c r="E8583" s="14">
        <v>0.70137430186938265</v>
      </c>
    </row>
    <row r="8584" spans="2:5" x14ac:dyDescent="0.3">
      <c r="B8584" s="5">
        <v>18087</v>
      </c>
      <c r="C8584" s="30">
        <v>2</v>
      </c>
      <c r="D8584" s="14">
        <v>3141.3392334881223</v>
      </c>
      <c r="E8584" s="14">
        <v>0.96388044748852553</v>
      </c>
    </row>
    <row r="8585" spans="2:5" x14ac:dyDescent="0.3">
      <c r="B8585" s="5">
        <v>18088</v>
      </c>
      <c r="C8585" s="30">
        <v>2</v>
      </c>
      <c r="D8585" s="14">
        <v>1238.7690931317816</v>
      </c>
      <c r="E8585" s="14">
        <v>0.70137430186938277</v>
      </c>
    </row>
    <row r="8586" spans="2:5" x14ac:dyDescent="0.3">
      <c r="B8586" s="5">
        <v>18092</v>
      </c>
      <c r="C8586" s="30">
        <v>2</v>
      </c>
      <c r="D8586" s="14">
        <v>7132.3522825597911</v>
      </c>
      <c r="E8586" s="14">
        <v>0.98661095425526324</v>
      </c>
    </row>
    <row r="8587" spans="2:5" x14ac:dyDescent="0.3">
      <c r="B8587" s="5">
        <v>18093</v>
      </c>
      <c r="C8587" s="30">
        <v>2</v>
      </c>
      <c r="D8587" s="14">
        <v>733.92434012155672</v>
      </c>
      <c r="E8587" s="14">
        <v>0.99991959386830953</v>
      </c>
    </row>
    <row r="8588" spans="2:5" x14ac:dyDescent="0.3">
      <c r="B8588" s="5">
        <v>18094</v>
      </c>
      <c r="C8588" s="30">
        <v>2</v>
      </c>
      <c r="D8588" s="14">
        <v>1628.0184590188871</v>
      </c>
      <c r="E8588" s="14">
        <v>0.99241608258690761</v>
      </c>
    </row>
    <row r="8589" spans="2:5" x14ac:dyDescent="0.3">
      <c r="B8589" s="5">
        <v>18095</v>
      </c>
      <c r="C8589" s="30">
        <v>2</v>
      </c>
      <c r="D8589" s="14">
        <v>814.03395558770751</v>
      </c>
      <c r="E8589" s="14">
        <v>0.96433519308797455</v>
      </c>
    </row>
    <row r="8590" spans="2:5" x14ac:dyDescent="0.3">
      <c r="B8590" s="5">
        <v>18096</v>
      </c>
      <c r="C8590" s="30">
        <v>2</v>
      </c>
      <c r="D8590" s="14">
        <v>483.3712001027593</v>
      </c>
      <c r="E8590" s="14">
        <v>0.99701405604966875</v>
      </c>
    </row>
    <row r="8591" spans="2:5" x14ac:dyDescent="0.3">
      <c r="B8591" s="5">
        <v>18097</v>
      </c>
      <c r="C8591" s="30">
        <v>2</v>
      </c>
      <c r="D8591" s="14">
        <v>621.89584216936964</v>
      </c>
      <c r="E8591" s="14">
        <v>0.99784559825008978</v>
      </c>
    </row>
    <row r="8592" spans="2:5" x14ac:dyDescent="0.3">
      <c r="B8592" s="5">
        <v>18099</v>
      </c>
      <c r="C8592" s="30">
        <v>2</v>
      </c>
      <c r="D8592" s="14">
        <v>1238.0354555880147</v>
      </c>
      <c r="E8592" s="14">
        <v>0.70137430186938265</v>
      </c>
    </row>
    <row r="8593" spans="2:5" x14ac:dyDescent="0.3">
      <c r="B8593" s="5">
        <v>18101</v>
      </c>
      <c r="C8593" s="30">
        <v>2</v>
      </c>
      <c r="D8593" s="14">
        <v>1194.1139188393604</v>
      </c>
      <c r="E8593" s="14">
        <v>0.96518036748084313</v>
      </c>
    </row>
    <row r="8594" spans="2:5" x14ac:dyDescent="0.3">
      <c r="B8594" s="5">
        <v>18102</v>
      </c>
      <c r="C8594" s="30">
        <v>3</v>
      </c>
      <c r="D8594" s="14">
        <v>66717.923759715603</v>
      </c>
      <c r="E8594" s="14">
        <v>0.99999977077465685</v>
      </c>
    </row>
    <row r="8595" spans="2:5" x14ac:dyDescent="0.3">
      <c r="B8595" s="5">
        <v>18104</v>
      </c>
      <c r="C8595" s="30">
        <v>2</v>
      </c>
      <c r="D8595" s="14">
        <v>745.88883167429458</v>
      </c>
      <c r="E8595" s="14">
        <v>0.70137430186938265</v>
      </c>
    </row>
    <row r="8596" spans="2:5" x14ac:dyDescent="0.3">
      <c r="B8596" s="5">
        <v>18105</v>
      </c>
      <c r="C8596" s="30">
        <v>2</v>
      </c>
      <c r="D8596" s="14">
        <v>1301.6707116780401</v>
      </c>
      <c r="E8596" s="14">
        <v>0.70137430186938277</v>
      </c>
    </row>
    <row r="8597" spans="2:5" x14ac:dyDescent="0.3">
      <c r="B8597" s="5">
        <v>18106</v>
      </c>
      <c r="C8597" s="30">
        <v>2</v>
      </c>
      <c r="D8597" s="14">
        <v>962.18063494199373</v>
      </c>
      <c r="E8597" s="14">
        <v>0.70137430186938265</v>
      </c>
    </row>
    <row r="8598" spans="2:5" x14ac:dyDescent="0.3">
      <c r="B8598" s="5">
        <v>18108</v>
      </c>
      <c r="C8598" s="30">
        <v>2</v>
      </c>
      <c r="D8598" s="14">
        <v>1123.5648859248354</v>
      </c>
      <c r="E8598" s="14">
        <v>0.70137430186938265</v>
      </c>
    </row>
    <row r="8599" spans="2:5" x14ac:dyDescent="0.3">
      <c r="B8599" s="5">
        <v>18109</v>
      </c>
      <c r="C8599" s="30">
        <v>2</v>
      </c>
      <c r="D8599" s="14">
        <v>5294.3894259414919</v>
      </c>
      <c r="E8599" s="14">
        <v>0.97628143992466254</v>
      </c>
    </row>
    <row r="8600" spans="2:5" x14ac:dyDescent="0.3">
      <c r="B8600" s="5">
        <v>18110</v>
      </c>
      <c r="C8600" s="30">
        <v>2</v>
      </c>
      <c r="D8600" s="14">
        <v>1161.4766798917012</v>
      </c>
      <c r="E8600" s="14">
        <v>0.70137430186938265</v>
      </c>
    </row>
    <row r="8601" spans="2:5" x14ac:dyDescent="0.3">
      <c r="B8601" s="5">
        <v>18112</v>
      </c>
      <c r="C8601" s="30">
        <v>2</v>
      </c>
      <c r="D8601" s="14">
        <v>1054.9342386176925</v>
      </c>
      <c r="E8601" s="14">
        <v>0.9646771673072172</v>
      </c>
    </row>
    <row r="8602" spans="2:5" x14ac:dyDescent="0.3">
      <c r="B8602" s="5">
        <v>18113</v>
      </c>
      <c r="C8602" s="30">
        <v>2</v>
      </c>
      <c r="D8602" s="14">
        <v>1345.6280174181018</v>
      </c>
      <c r="E8602" s="14">
        <v>0.70137430186938265</v>
      </c>
    </row>
    <row r="8603" spans="2:5" x14ac:dyDescent="0.3">
      <c r="B8603" s="5">
        <v>18114</v>
      </c>
      <c r="C8603" s="30">
        <v>2</v>
      </c>
      <c r="D8603" s="14">
        <v>1179.458022386478</v>
      </c>
      <c r="E8603" s="14">
        <v>0.70137430186938254</v>
      </c>
    </row>
    <row r="8604" spans="2:5" x14ac:dyDescent="0.3">
      <c r="B8604" s="5">
        <v>18116</v>
      </c>
      <c r="C8604" s="30">
        <v>2</v>
      </c>
      <c r="D8604" s="14">
        <v>189.72784286687317</v>
      </c>
      <c r="E8604" s="14">
        <v>0.98970991090019544</v>
      </c>
    </row>
    <row r="8605" spans="2:5" x14ac:dyDescent="0.3">
      <c r="B8605" s="5">
        <v>18117</v>
      </c>
      <c r="C8605" s="30">
        <v>2</v>
      </c>
      <c r="D8605" s="14">
        <v>1070.8243012534413</v>
      </c>
      <c r="E8605" s="14">
        <v>0.70137430186938254</v>
      </c>
    </row>
    <row r="8606" spans="2:5" x14ac:dyDescent="0.3">
      <c r="B8606" s="5">
        <v>18118</v>
      </c>
      <c r="C8606" s="30">
        <v>2</v>
      </c>
      <c r="D8606" s="14">
        <v>4265.8013732758418</v>
      </c>
      <c r="E8606" s="14">
        <v>0.97506945071434004</v>
      </c>
    </row>
    <row r="8607" spans="2:5" x14ac:dyDescent="0.3">
      <c r="B8607" s="5">
        <v>18119</v>
      </c>
      <c r="C8607" s="30">
        <v>2</v>
      </c>
      <c r="D8607" s="14">
        <v>1223.3995464923378</v>
      </c>
      <c r="E8607" s="14">
        <v>0.70137430186938277</v>
      </c>
    </row>
    <row r="8608" spans="2:5" x14ac:dyDescent="0.3">
      <c r="B8608" s="5">
        <v>18120</v>
      </c>
      <c r="C8608" s="30">
        <v>2</v>
      </c>
      <c r="D8608" s="14">
        <v>1304.4082290009865</v>
      </c>
      <c r="E8608" s="14">
        <v>0.70137430186938265</v>
      </c>
    </row>
    <row r="8609" spans="2:5" x14ac:dyDescent="0.3">
      <c r="B8609" s="5">
        <v>18121</v>
      </c>
      <c r="C8609" s="30">
        <v>2</v>
      </c>
      <c r="D8609" s="14">
        <v>718.09089003324937</v>
      </c>
      <c r="E8609" s="14">
        <v>0.9642618467565981</v>
      </c>
    </row>
    <row r="8610" spans="2:5" x14ac:dyDescent="0.3">
      <c r="B8610" s="5">
        <v>18122</v>
      </c>
      <c r="C8610" s="30">
        <v>2</v>
      </c>
      <c r="D8610" s="14">
        <v>88.279363164847538</v>
      </c>
      <c r="E8610" s="14">
        <v>0.99778398521812695</v>
      </c>
    </row>
    <row r="8611" spans="2:5" x14ac:dyDescent="0.3">
      <c r="B8611" s="5">
        <v>18123</v>
      </c>
      <c r="C8611" s="30">
        <v>2</v>
      </c>
      <c r="D8611" s="14">
        <v>804.26075775873176</v>
      </c>
      <c r="E8611" s="14">
        <v>0.96432674112993211</v>
      </c>
    </row>
    <row r="8612" spans="2:5" x14ac:dyDescent="0.3">
      <c r="B8612" s="5">
        <v>18125</v>
      </c>
      <c r="C8612" s="30">
        <v>2</v>
      </c>
      <c r="D8612" s="14">
        <v>259.99294654233432</v>
      </c>
      <c r="E8612" s="14">
        <v>0.9999024739180995</v>
      </c>
    </row>
    <row r="8613" spans="2:5" x14ac:dyDescent="0.3">
      <c r="B8613" s="5">
        <v>18126</v>
      </c>
      <c r="C8613" s="30">
        <v>2</v>
      </c>
      <c r="D8613" s="14">
        <v>1194.3129261048591</v>
      </c>
      <c r="E8613" s="14">
        <v>0.70137430186938265</v>
      </c>
    </row>
    <row r="8614" spans="2:5" x14ac:dyDescent="0.3">
      <c r="B8614" s="5">
        <v>18127</v>
      </c>
      <c r="C8614" s="30">
        <v>2</v>
      </c>
      <c r="D8614" s="14">
        <v>1071.1686815056241</v>
      </c>
      <c r="E8614" s="14">
        <v>0.997313653928384</v>
      </c>
    </row>
    <row r="8615" spans="2:5" x14ac:dyDescent="0.3">
      <c r="B8615" s="5">
        <v>18129</v>
      </c>
      <c r="C8615" s="30">
        <v>2</v>
      </c>
      <c r="D8615" s="14">
        <v>1302.7630591836062</v>
      </c>
      <c r="E8615" s="14">
        <v>0.70137430186938254</v>
      </c>
    </row>
    <row r="8616" spans="2:5" x14ac:dyDescent="0.3">
      <c r="B8616" s="5">
        <v>18130</v>
      </c>
      <c r="C8616" s="30">
        <v>2</v>
      </c>
      <c r="D8616" s="14">
        <v>331.44863583138005</v>
      </c>
      <c r="E8616" s="14">
        <v>0.99698744882841883</v>
      </c>
    </row>
    <row r="8617" spans="2:5" x14ac:dyDescent="0.3">
      <c r="B8617" s="5">
        <v>18133</v>
      </c>
      <c r="C8617" s="30">
        <v>2</v>
      </c>
      <c r="D8617" s="14">
        <v>729.23996458140653</v>
      </c>
      <c r="E8617" s="14">
        <v>0.70137430186938277</v>
      </c>
    </row>
    <row r="8618" spans="2:5" x14ac:dyDescent="0.3">
      <c r="B8618" s="5">
        <v>18135</v>
      </c>
      <c r="C8618" s="30">
        <v>2</v>
      </c>
      <c r="D8618" s="14">
        <v>744.66249145105485</v>
      </c>
      <c r="E8618" s="14">
        <v>0.99757341949158018</v>
      </c>
    </row>
    <row r="8619" spans="2:5" x14ac:dyDescent="0.3">
      <c r="B8619" s="5">
        <v>18136</v>
      </c>
      <c r="C8619" s="30">
        <v>2</v>
      </c>
      <c r="D8619" s="14">
        <v>615.06847469766046</v>
      </c>
      <c r="E8619" s="14">
        <v>0.99704468060823437</v>
      </c>
    </row>
    <row r="8620" spans="2:5" x14ac:dyDescent="0.3">
      <c r="B8620" s="5">
        <v>18138</v>
      </c>
      <c r="C8620" s="30">
        <v>2</v>
      </c>
      <c r="D8620" s="14">
        <v>1256.0508802504551</v>
      </c>
      <c r="E8620" s="14">
        <v>0.70137430186938277</v>
      </c>
    </row>
    <row r="8621" spans="2:5" x14ac:dyDescent="0.3">
      <c r="B8621" s="5">
        <v>18139</v>
      </c>
      <c r="C8621" s="30">
        <v>2</v>
      </c>
      <c r="D8621" s="14">
        <v>7124.2452749330205</v>
      </c>
      <c r="E8621" s="14">
        <v>0.99518771484813906</v>
      </c>
    </row>
    <row r="8622" spans="2:5" x14ac:dyDescent="0.3">
      <c r="B8622" s="5">
        <v>18142</v>
      </c>
      <c r="C8622" s="30">
        <v>2</v>
      </c>
      <c r="D8622" s="14">
        <v>398.3657137106735</v>
      </c>
      <c r="E8622" s="14">
        <v>0.96410647586874099</v>
      </c>
    </row>
    <row r="8623" spans="2:5" x14ac:dyDescent="0.3">
      <c r="B8623" s="5">
        <v>18143</v>
      </c>
      <c r="C8623" s="30">
        <v>2</v>
      </c>
      <c r="D8623" s="14">
        <v>413.19412805318694</v>
      </c>
      <c r="E8623" s="14">
        <v>0.96411231978849321</v>
      </c>
    </row>
    <row r="8624" spans="2:5" x14ac:dyDescent="0.3">
      <c r="B8624" s="5">
        <v>18144</v>
      </c>
      <c r="C8624" s="30">
        <v>2</v>
      </c>
      <c r="D8624" s="14">
        <v>1272.1448146889736</v>
      </c>
      <c r="E8624" s="14">
        <v>0.98472745383757398</v>
      </c>
    </row>
    <row r="8625" spans="2:5" x14ac:dyDescent="0.3">
      <c r="B8625" s="5">
        <v>18145</v>
      </c>
      <c r="C8625" s="30">
        <v>2</v>
      </c>
      <c r="D8625" s="14">
        <v>1512.0927918109232</v>
      </c>
      <c r="E8625" s="14">
        <v>0.99992460513558978</v>
      </c>
    </row>
    <row r="8626" spans="2:5" x14ac:dyDescent="0.3">
      <c r="B8626" s="5">
        <v>18146</v>
      </c>
      <c r="C8626" s="30">
        <v>2</v>
      </c>
      <c r="D8626" s="14">
        <v>1262.8057696101814</v>
      </c>
      <c r="E8626" s="14">
        <v>0.96572300703456382</v>
      </c>
    </row>
    <row r="8627" spans="2:5" x14ac:dyDescent="0.3">
      <c r="B8627" s="5">
        <v>18147</v>
      </c>
      <c r="C8627" s="30">
        <v>2</v>
      </c>
      <c r="D8627" s="14">
        <v>1242.1736975790875</v>
      </c>
      <c r="E8627" s="14">
        <v>0.96552003244518458</v>
      </c>
    </row>
    <row r="8628" spans="2:5" x14ac:dyDescent="0.3">
      <c r="B8628" s="5">
        <v>18149</v>
      </c>
      <c r="C8628" s="30">
        <v>2</v>
      </c>
      <c r="D8628" s="14">
        <v>795.00357055781149</v>
      </c>
      <c r="E8628" s="14">
        <v>0.99710620235216796</v>
      </c>
    </row>
    <row r="8629" spans="2:5" x14ac:dyDescent="0.3">
      <c r="B8629" s="5">
        <v>18150</v>
      </c>
      <c r="C8629" s="30">
        <v>2</v>
      </c>
      <c r="D8629" s="14">
        <v>842.65052627889156</v>
      </c>
      <c r="E8629" s="14">
        <v>0.99712856581563281</v>
      </c>
    </row>
    <row r="8630" spans="2:5" x14ac:dyDescent="0.3">
      <c r="B8630" s="5">
        <v>18151</v>
      </c>
      <c r="C8630" s="30">
        <v>2</v>
      </c>
      <c r="D8630" s="14">
        <v>738.27177310169088</v>
      </c>
      <c r="E8630" s="14">
        <v>0.96427566834635159</v>
      </c>
    </row>
    <row r="8631" spans="2:5" x14ac:dyDescent="0.3">
      <c r="B8631" s="5">
        <v>18154</v>
      </c>
      <c r="C8631" s="30">
        <v>2</v>
      </c>
      <c r="D8631" s="14">
        <v>1179.0231300502385</v>
      </c>
      <c r="E8631" s="14">
        <v>0.70137430186938265</v>
      </c>
    </row>
    <row r="8632" spans="2:5" x14ac:dyDescent="0.3">
      <c r="B8632" s="5">
        <v>18155</v>
      </c>
      <c r="C8632" s="30">
        <v>2</v>
      </c>
      <c r="D8632" s="14">
        <v>1047.1347989508974</v>
      </c>
      <c r="E8632" s="14">
        <v>0.99728434786021869</v>
      </c>
    </row>
    <row r="8633" spans="2:5" x14ac:dyDescent="0.3">
      <c r="B8633" s="5">
        <v>18156</v>
      </c>
      <c r="C8633" s="30">
        <v>2</v>
      </c>
      <c r="D8633" s="14">
        <v>655.69437046624103</v>
      </c>
      <c r="E8633" s="14">
        <v>0.96422337318892726</v>
      </c>
    </row>
    <row r="8634" spans="2:5" x14ac:dyDescent="0.3">
      <c r="B8634" s="5">
        <v>18158</v>
      </c>
      <c r="C8634" s="30">
        <v>2</v>
      </c>
      <c r="D8634" s="14">
        <v>1047.0442962244115</v>
      </c>
      <c r="E8634" s="14">
        <v>0.70137430186938265</v>
      </c>
    </row>
    <row r="8635" spans="2:5" x14ac:dyDescent="0.3">
      <c r="B8635" s="5">
        <v>18159</v>
      </c>
      <c r="C8635" s="30">
        <v>2</v>
      </c>
      <c r="D8635" s="14">
        <v>876.19719057730254</v>
      </c>
      <c r="E8635" s="14">
        <v>0.70137430186938265</v>
      </c>
    </row>
    <row r="8636" spans="2:5" x14ac:dyDescent="0.3">
      <c r="B8636" s="5">
        <v>18160</v>
      </c>
      <c r="C8636" s="30">
        <v>2</v>
      </c>
      <c r="D8636" s="14">
        <v>753.96850817695668</v>
      </c>
      <c r="E8636" s="14">
        <v>0.96428695623045879</v>
      </c>
    </row>
    <row r="8637" spans="2:5" x14ac:dyDescent="0.3">
      <c r="B8637" s="5">
        <v>18161</v>
      </c>
      <c r="C8637" s="30">
        <v>2</v>
      </c>
      <c r="D8637" s="14">
        <v>231.75884144822626</v>
      </c>
      <c r="E8637" s="14">
        <v>0.99781271002035532</v>
      </c>
    </row>
    <row r="8638" spans="2:5" x14ac:dyDescent="0.3">
      <c r="B8638" s="5">
        <v>18164</v>
      </c>
      <c r="C8638" s="30">
        <v>2</v>
      </c>
      <c r="D8638" s="14">
        <v>991.58853066677432</v>
      </c>
      <c r="E8638" s="14">
        <v>0.70137430186938265</v>
      </c>
    </row>
    <row r="8639" spans="2:5" x14ac:dyDescent="0.3">
      <c r="B8639" s="5">
        <v>18165</v>
      </c>
      <c r="C8639" s="30">
        <v>2</v>
      </c>
      <c r="D8639" s="14">
        <v>1089.9631244965317</v>
      </c>
      <c r="E8639" s="14">
        <v>0.70137430186938277</v>
      </c>
    </row>
    <row r="8640" spans="2:5" x14ac:dyDescent="0.3">
      <c r="B8640" s="5">
        <v>18167</v>
      </c>
      <c r="C8640" s="30">
        <v>2</v>
      </c>
      <c r="D8640" s="14">
        <v>96.850675975091562</v>
      </c>
      <c r="E8640" s="14">
        <v>0.99694884299650599</v>
      </c>
    </row>
    <row r="8641" spans="2:5" x14ac:dyDescent="0.3">
      <c r="B8641" s="5">
        <v>18168</v>
      </c>
      <c r="C8641" s="30">
        <v>2</v>
      </c>
      <c r="D8641" s="14">
        <v>278.55392666304033</v>
      </c>
      <c r="E8641" s="14">
        <v>0.99481663734622749</v>
      </c>
    </row>
    <row r="8642" spans="2:5" x14ac:dyDescent="0.3">
      <c r="B8642" s="5">
        <v>18169</v>
      </c>
      <c r="C8642" s="30">
        <v>2</v>
      </c>
      <c r="D8642" s="14">
        <v>1199.0148824544103</v>
      </c>
      <c r="E8642" s="14">
        <v>0.70137430186938265</v>
      </c>
    </row>
    <row r="8643" spans="2:5" x14ac:dyDescent="0.3">
      <c r="B8643" s="5">
        <v>18170</v>
      </c>
      <c r="C8643" s="30">
        <v>2</v>
      </c>
      <c r="D8643" s="14">
        <v>412.08980099776528</v>
      </c>
      <c r="E8643" s="14">
        <v>0.99700065343305999</v>
      </c>
    </row>
    <row r="8644" spans="2:5" x14ac:dyDescent="0.3">
      <c r="B8644" s="5">
        <v>18171</v>
      </c>
      <c r="C8644" s="30">
        <v>2</v>
      </c>
      <c r="D8644" s="14">
        <v>198.66797895499582</v>
      </c>
      <c r="E8644" s="14">
        <v>0.99775913065623778</v>
      </c>
    </row>
    <row r="8645" spans="2:5" x14ac:dyDescent="0.3">
      <c r="B8645" s="5">
        <v>18172</v>
      </c>
      <c r="C8645" s="30">
        <v>2</v>
      </c>
      <c r="D8645" s="14">
        <v>6171.5837758027137</v>
      </c>
      <c r="E8645" s="14">
        <v>0.97941997256787328</v>
      </c>
    </row>
    <row r="8646" spans="2:5" x14ac:dyDescent="0.3">
      <c r="B8646" s="5">
        <v>18173</v>
      </c>
      <c r="C8646" s="30">
        <v>2</v>
      </c>
      <c r="D8646" s="14">
        <v>734.25410245910393</v>
      </c>
      <c r="E8646" s="14">
        <v>0.999919596800531</v>
      </c>
    </row>
    <row r="8647" spans="2:5" x14ac:dyDescent="0.3">
      <c r="B8647" s="5">
        <v>18176</v>
      </c>
      <c r="C8647" s="30">
        <v>2</v>
      </c>
      <c r="D8647" s="14">
        <v>921.04374691926364</v>
      </c>
      <c r="E8647" s="14">
        <v>0.70137430186938277</v>
      </c>
    </row>
    <row r="8648" spans="2:5" x14ac:dyDescent="0.3">
      <c r="B8648" s="5">
        <v>18177</v>
      </c>
      <c r="C8648" s="30">
        <v>2</v>
      </c>
      <c r="D8648" s="14">
        <v>149.70987963154533</v>
      </c>
      <c r="E8648" s="14">
        <v>0.99487272013541128</v>
      </c>
    </row>
    <row r="8649" spans="2:5" x14ac:dyDescent="0.3">
      <c r="B8649" s="5">
        <v>18178</v>
      </c>
      <c r="C8649" s="30">
        <v>2</v>
      </c>
      <c r="D8649" s="14">
        <v>202.84560872267804</v>
      </c>
      <c r="E8649" s="14">
        <v>0.99991321051857185</v>
      </c>
    </row>
    <row r="8650" spans="2:5" x14ac:dyDescent="0.3">
      <c r="B8650" s="5">
        <v>18179</v>
      </c>
      <c r="C8650" s="30">
        <v>2</v>
      </c>
      <c r="D8650" s="14">
        <v>188.824857076065</v>
      </c>
      <c r="E8650" s="14">
        <v>0.99780774806052019</v>
      </c>
    </row>
    <row r="8651" spans="2:5" x14ac:dyDescent="0.3">
      <c r="B8651" s="5">
        <v>18180</v>
      </c>
      <c r="C8651" s="30">
        <v>2</v>
      </c>
      <c r="D8651" s="14">
        <v>153.88583098605227</v>
      </c>
      <c r="E8651" s="14">
        <v>0.99780324553689115</v>
      </c>
    </row>
    <row r="8652" spans="2:5" x14ac:dyDescent="0.3">
      <c r="B8652" s="5">
        <v>18181</v>
      </c>
      <c r="C8652" s="30">
        <v>2</v>
      </c>
      <c r="D8652" s="14">
        <v>1007.9890874508836</v>
      </c>
      <c r="E8652" s="14">
        <v>0.70137430186938243</v>
      </c>
    </row>
    <row r="8653" spans="2:5" x14ac:dyDescent="0.3">
      <c r="B8653" s="5">
        <v>18183</v>
      </c>
      <c r="C8653" s="30">
        <v>2</v>
      </c>
      <c r="D8653" s="14">
        <v>760.13429178073648</v>
      </c>
      <c r="E8653" s="14">
        <v>0.96429152721880407</v>
      </c>
    </row>
    <row r="8654" spans="2:5" x14ac:dyDescent="0.3">
      <c r="B8654" s="5">
        <v>18184</v>
      </c>
      <c r="C8654" s="30">
        <v>2</v>
      </c>
      <c r="D8654" s="14">
        <v>1377.3673641367639</v>
      </c>
      <c r="E8654" s="14">
        <v>0.70137430186938265</v>
      </c>
    </row>
    <row r="8655" spans="2:5" x14ac:dyDescent="0.3">
      <c r="B8655" s="5">
        <v>18185</v>
      </c>
      <c r="C8655" s="30">
        <v>2</v>
      </c>
      <c r="D8655" s="14">
        <v>1088.0747628135759</v>
      </c>
      <c r="E8655" s="14">
        <v>0.70137430186938265</v>
      </c>
    </row>
    <row r="8656" spans="2:5" x14ac:dyDescent="0.3">
      <c r="B8656" s="5">
        <v>18188</v>
      </c>
      <c r="C8656" s="30">
        <v>2</v>
      </c>
      <c r="D8656" s="14">
        <v>681.06549639826346</v>
      </c>
      <c r="E8656" s="14">
        <v>0.99690994681199063</v>
      </c>
    </row>
    <row r="8657" spans="2:5" x14ac:dyDescent="0.3">
      <c r="B8657" s="5">
        <v>18189</v>
      </c>
      <c r="C8657" s="30">
        <v>2</v>
      </c>
      <c r="D8657" s="14">
        <v>350.28398895407099</v>
      </c>
      <c r="E8657" s="14">
        <v>0.96408689228521161</v>
      </c>
    </row>
    <row r="8658" spans="2:5" x14ac:dyDescent="0.3">
      <c r="B8658" s="5">
        <v>18190</v>
      </c>
      <c r="C8658" s="30">
        <v>2</v>
      </c>
      <c r="D8658" s="14">
        <v>1128.3662685652112</v>
      </c>
      <c r="E8658" s="14">
        <v>0.96488638522559433</v>
      </c>
    </row>
    <row r="8659" spans="2:5" x14ac:dyDescent="0.3">
      <c r="B8659" s="5">
        <v>18191</v>
      </c>
      <c r="C8659" s="30">
        <v>2</v>
      </c>
      <c r="D8659" s="14">
        <v>1193.2233401286589</v>
      </c>
      <c r="E8659" s="14">
        <v>0.70137430186938265</v>
      </c>
    </row>
    <row r="8660" spans="2:5" x14ac:dyDescent="0.3">
      <c r="B8660" s="5">
        <v>18192</v>
      </c>
      <c r="C8660" s="30">
        <v>2</v>
      </c>
      <c r="D8660" s="14">
        <v>734.08414064031945</v>
      </c>
      <c r="E8660" s="14">
        <v>0.70137430186938277</v>
      </c>
    </row>
    <row r="8661" spans="2:5" x14ac:dyDescent="0.3">
      <c r="B8661" s="5">
        <v>18193</v>
      </c>
      <c r="C8661" s="30">
        <v>2</v>
      </c>
      <c r="D8661" s="14">
        <v>1153.2551539091323</v>
      </c>
      <c r="E8661" s="14">
        <v>0.70137430186938265</v>
      </c>
    </row>
    <row r="8662" spans="2:5" x14ac:dyDescent="0.3">
      <c r="B8662" s="5">
        <v>18194</v>
      </c>
      <c r="C8662" s="30">
        <v>2</v>
      </c>
      <c r="D8662" s="14">
        <v>737.8843698899625</v>
      </c>
      <c r="E8662" s="14">
        <v>0.70137430186938265</v>
      </c>
    </row>
    <row r="8663" spans="2:5" x14ac:dyDescent="0.3">
      <c r="B8663" s="5">
        <v>18196</v>
      </c>
      <c r="C8663" s="30">
        <v>2</v>
      </c>
      <c r="D8663" s="14">
        <v>701.79530430671559</v>
      </c>
      <c r="E8663" s="14">
        <v>0.96425121088831656</v>
      </c>
    </row>
    <row r="8664" spans="2:5" x14ac:dyDescent="0.3">
      <c r="B8664" s="5">
        <v>18198</v>
      </c>
      <c r="C8664" s="30">
        <v>2</v>
      </c>
      <c r="D8664" s="14">
        <v>3716.7845961851995</v>
      </c>
      <c r="E8664" s="14">
        <v>0.9799438016430263</v>
      </c>
    </row>
    <row r="8665" spans="2:5" x14ac:dyDescent="0.3">
      <c r="B8665" s="5">
        <v>18200</v>
      </c>
      <c r="C8665" s="30">
        <v>2</v>
      </c>
      <c r="D8665" s="14">
        <v>1243.2101229506134</v>
      </c>
      <c r="E8665" s="14">
        <v>0.70137430186938265</v>
      </c>
    </row>
    <row r="8666" spans="2:5" x14ac:dyDescent="0.3">
      <c r="B8666" s="5">
        <v>18202</v>
      </c>
      <c r="C8666" s="30">
        <v>2</v>
      </c>
      <c r="D8666" s="14">
        <v>100.92280790821377</v>
      </c>
      <c r="E8666" s="14">
        <v>0.9969477489708225</v>
      </c>
    </row>
    <row r="8667" spans="2:5" x14ac:dyDescent="0.3">
      <c r="B8667" s="5">
        <v>18203</v>
      </c>
      <c r="C8667" s="30">
        <v>2</v>
      </c>
      <c r="D8667" s="14">
        <v>1247.0955634136462</v>
      </c>
      <c r="E8667" s="14">
        <v>0.70137430186938277</v>
      </c>
    </row>
    <row r="8668" spans="2:5" x14ac:dyDescent="0.3">
      <c r="B8668" s="5">
        <v>18204</v>
      </c>
      <c r="C8668" s="30">
        <v>2</v>
      </c>
      <c r="D8668" s="14">
        <v>673.4026183081977</v>
      </c>
      <c r="E8668" s="14">
        <v>0.99691026947923911</v>
      </c>
    </row>
    <row r="8669" spans="2:5" x14ac:dyDescent="0.3">
      <c r="B8669" s="5">
        <v>18205</v>
      </c>
      <c r="C8669" s="30">
        <v>2</v>
      </c>
      <c r="D8669" s="14">
        <v>879.71055994433164</v>
      </c>
      <c r="E8669" s="14">
        <v>0.9643994803638325</v>
      </c>
    </row>
    <row r="8670" spans="2:5" x14ac:dyDescent="0.3">
      <c r="B8670" s="5">
        <v>18209</v>
      </c>
      <c r="C8670" s="30">
        <v>2</v>
      </c>
      <c r="D8670" s="14">
        <v>1271.7442234072403</v>
      </c>
      <c r="E8670" s="14">
        <v>0.70137430186938265</v>
      </c>
    </row>
    <row r="8671" spans="2:5" x14ac:dyDescent="0.3">
      <c r="B8671" s="5">
        <v>18210</v>
      </c>
      <c r="C8671" s="30">
        <v>2</v>
      </c>
      <c r="D8671" s="14">
        <v>1060.1014932758312</v>
      </c>
      <c r="E8671" s="14">
        <v>0.99786939486248616</v>
      </c>
    </row>
    <row r="8672" spans="2:5" x14ac:dyDescent="0.3">
      <c r="B8672" s="5">
        <v>18211</v>
      </c>
      <c r="C8672" s="30">
        <v>2</v>
      </c>
      <c r="D8672" s="14">
        <v>827.63093143685182</v>
      </c>
      <c r="E8672" s="14">
        <v>0.99751500256121772</v>
      </c>
    </row>
    <row r="8673" spans="2:5" x14ac:dyDescent="0.3">
      <c r="B8673" s="5">
        <v>18212</v>
      </c>
      <c r="C8673" s="30">
        <v>2</v>
      </c>
      <c r="D8673" s="14">
        <v>1148.1387736366314</v>
      </c>
      <c r="E8673" s="14">
        <v>0.70137430186938277</v>
      </c>
    </row>
    <row r="8674" spans="2:5" x14ac:dyDescent="0.3">
      <c r="B8674" s="5">
        <v>18213</v>
      </c>
      <c r="C8674" s="30">
        <v>2</v>
      </c>
      <c r="D8674" s="14">
        <v>1165.7011465702351</v>
      </c>
      <c r="E8674" s="14">
        <v>0.70137430186938265</v>
      </c>
    </row>
    <row r="8675" spans="2:5" x14ac:dyDescent="0.3">
      <c r="B8675" s="5">
        <v>18215</v>
      </c>
      <c r="C8675" s="30">
        <v>2</v>
      </c>
      <c r="D8675" s="14">
        <v>1093.2607856267059</v>
      </c>
      <c r="E8675" s="14">
        <v>0.70137430186938265</v>
      </c>
    </row>
    <row r="8676" spans="2:5" x14ac:dyDescent="0.3">
      <c r="B8676" s="5">
        <v>18216</v>
      </c>
      <c r="C8676" s="30">
        <v>2</v>
      </c>
      <c r="D8676" s="14">
        <v>916.35631399175315</v>
      </c>
      <c r="E8676" s="14">
        <v>0.70137430186938265</v>
      </c>
    </row>
    <row r="8677" spans="2:5" x14ac:dyDescent="0.3">
      <c r="B8677" s="5">
        <v>18217</v>
      </c>
      <c r="C8677" s="30">
        <v>2</v>
      </c>
      <c r="D8677" s="14">
        <v>770.77793905551516</v>
      </c>
      <c r="E8677" s="14">
        <v>0.9642996089932715</v>
      </c>
    </row>
    <row r="8678" spans="2:5" x14ac:dyDescent="0.3">
      <c r="B8678" s="5">
        <v>18218</v>
      </c>
      <c r="C8678" s="30">
        <v>2</v>
      </c>
      <c r="D8678" s="14">
        <v>729.33773283928133</v>
      </c>
      <c r="E8678" s="14">
        <v>0.96426945718114665</v>
      </c>
    </row>
    <row r="8679" spans="2:5" x14ac:dyDescent="0.3">
      <c r="B8679" s="5">
        <v>18219</v>
      </c>
      <c r="C8679" s="30">
        <v>2</v>
      </c>
      <c r="D8679" s="14">
        <v>465.84286634131718</v>
      </c>
      <c r="E8679" s="14">
        <v>0.98779294588615851</v>
      </c>
    </row>
    <row r="8680" spans="2:5" x14ac:dyDescent="0.3">
      <c r="B8680" s="5">
        <v>18220</v>
      </c>
      <c r="C8680" s="30">
        <v>2</v>
      </c>
      <c r="D8680" s="14">
        <v>1086.9893488383159</v>
      </c>
      <c r="E8680" s="14">
        <v>0.70137430186938254</v>
      </c>
    </row>
    <row r="8681" spans="2:5" x14ac:dyDescent="0.3">
      <c r="B8681" s="5">
        <v>18221</v>
      </c>
      <c r="C8681" s="30">
        <v>2</v>
      </c>
      <c r="D8681" s="14">
        <v>382.55069197339265</v>
      </c>
      <c r="E8681" s="14">
        <v>0.99771787187387795</v>
      </c>
    </row>
    <row r="8682" spans="2:5" x14ac:dyDescent="0.3">
      <c r="B8682" s="5">
        <v>18222</v>
      </c>
      <c r="C8682" s="30">
        <v>2</v>
      </c>
      <c r="D8682" s="14">
        <v>950.84043950675891</v>
      </c>
      <c r="E8682" s="14">
        <v>0.70137430186938254</v>
      </c>
    </row>
    <row r="8683" spans="2:5" x14ac:dyDescent="0.3">
      <c r="B8683" s="5">
        <v>18223</v>
      </c>
      <c r="C8683" s="30">
        <v>2</v>
      </c>
      <c r="D8683" s="14">
        <v>4516.086273036477</v>
      </c>
      <c r="E8683" s="14">
        <v>0.98266848836195109</v>
      </c>
    </row>
    <row r="8684" spans="2:5" x14ac:dyDescent="0.3">
      <c r="B8684" s="5">
        <v>18224</v>
      </c>
      <c r="C8684" s="30">
        <v>2</v>
      </c>
      <c r="D8684" s="14">
        <v>1248.787322154443</v>
      </c>
      <c r="E8684" s="14">
        <v>0.70137430186938254</v>
      </c>
    </row>
    <row r="8685" spans="2:5" x14ac:dyDescent="0.3">
      <c r="B8685" s="5">
        <v>18225</v>
      </c>
      <c r="C8685" s="30">
        <v>2</v>
      </c>
      <c r="D8685" s="14">
        <v>3789.6985689239827</v>
      </c>
      <c r="E8685" s="14">
        <v>0.98502837579242719</v>
      </c>
    </row>
    <row r="8686" spans="2:5" x14ac:dyDescent="0.3">
      <c r="B8686" s="5">
        <v>18226</v>
      </c>
      <c r="C8686" s="30">
        <v>2</v>
      </c>
      <c r="D8686" s="14">
        <v>3839.0154911595814</v>
      </c>
      <c r="E8686" s="14">
        <v>0.98503134104505841</v>
      </c>
    </row>
    <row r="8687" spans="2:5" x14ac:dyDescent="0.3">
      <c r="B8687" s="5">
        <v>18227</v>
      </c>
      <c r="C8687" s="30">
        <v>2</v>
      </c>
      <c r="D8687" s="14">
        <v>1324.931767124406</v>
      </c>
      <c r="E8687" s="14">
        <v>0.70137430186938265</v>
      </c>
    </row>
    <row r="8688" spans="2:5" x14ac:dyDescent="0.3">
      <c r="B8688" s="5">
        <v>18228</v>
      </c>
      <c r="C8688" s="30">
        <v>2</v>
      </c>
      <c r="D8688" s="14">
        <v>611.24138772293634</v>
      </c>
      <c r="E8688" s="14">
        <v>0.96419923139696417</v>
      </c>
    </row>
    <row r="8689" spans="2:5" x14ac:dyDescent="0.3">
      <c r="B8689" s="5">
        <v>18229</v>
      </c>
      <c r="C8689" s="30">
        <v>2</v>
      </c>
      <c r="D8689" s="14">
        <v>5886.2953632901008</v>
      </c>
      <c r="E8689" s="14">
        <v>0.97767089455498468</v>
      </c>
    </row>
    <row r="8690" spans="2:5" x14ac:dyDescent="0.3">
      <c r="B8690" s="5">
        <v>18230</v>
      </c>
      <c r="C8690" s="30">
        <v>2</v>
      </c>
      <c r="D8690" s="14">
        <v>1420.0460500561596</v>
      </c>
      <c r="E8690" s="14">
        <v>0.9923982388947663</v>
      </c>
    </row>
    <row r="8691" spans="2:5" x14ac:dyDescent="0.3">
      <c r="B8691" s="5">
        <v>18231</v>
      </c>
      <c r="C8691" s="30">
        <v>2</v>
      </c>
      <c r="D8691" s="14">
        <v>694.57149823567522</v>
      </c>
      <c r="E8691" s="14">
        <v>0.99785025239613934</v>
      </c>
    </row>
    <row r="8692" spans="2:5" x14ac:dyDescent="0.3">
      <c r="B8692" s="5">
        <v>18232</v>
      </c>
      <c r="C8692" s="30">
        <v>2</v>
      </c>
      <c r="D8692" s="14">
        <v>826.56917871147084</v>
      </c>
      <c r="E8692" s="14">
        <v>0.9998625264465909</v>
      </c>
    </row>
    <row r="8693" spans="2:5" x14ac:dyDescent="0.3">
      <c r="B8693" s="5">
        <v>18233</v>
      </c>
      <c r="C8693" s="30">
        <v>2</v>
      </c>
      <c r="D8693" s="14">
        <v>953.58951804602657</v>
      </c>
      <c r="E8693" s="14">
        <v>0.70137430186938265</v>
      </c>
    </row>
    <row r="8694" spans="2:5" x14ac:dyDescent="0.3">
      <c r="B8694" s="5">
        <v>18235</v>
      </c>
      <c r="C8694" s="30">
        <v>2</v>
      </c>
      <c r="D8694" s="14">
        <v>468.42089998970209</v>
      </c>
      <c r="E8694" s="14">
        <v>0.99691992012590314</v>
      </c>
    </row>
    <row r="8695" spans="2:5" x14ac:dyDescent="0.3">
      <c r="B8695" s="5">
        <v>18236</v>
      </c>
      <c r="C8695" s="30">
        <v>2</v>
      </c>
      <c r="D8695" s="14">
        <v>553.12275256865234</v>
      </c>
      <c r="E8695" s="14">
        <v>0.99467196504291777</v>
      </c>
    </row>
    <row r="8696" spans="2:5" x14ac:dyDescent="0.3">
      <c r="B8696" s="5">
        <v>18237</v>
      </c>
      <c r="C8696" s="30">
        <v>2</v>
      </c>
      <c r="D8696" s="14">
        <v>550.01501826337255</v>
      </c>
      <c r="E8696" s="14">
        <v>0.99988919490166484</v>
      </c>
    </row>
    <row r="8697" spans="2:5" x14ac:dyDescent="0.3">
      <c r="B8697" s="5">
        <v>18239</v>
      </c>
      <c r="C8697" s="30">
        <v>2</v>
      </c>
      <c r="D8697" s="14">
        <v>178.90158516508228</v>
      </c>
      <c r="E8697" s="14">
        <v>0.9978065220700798</v>
      </c>
    </row>
    <row r="8698" spans="2:5" x14ac:dyDescent="0.3">
      <c r="B8698" s="5">
        <v>18240</v>
      </c>
      <c r="C8698" s="30">
        <v>2</v>
      </c>
      <c r="D8698" s="14">
        <v>969.76532430652367</v>
      </c>
      <c r="E8698" s="14">
        <v>0.70137430186938265</v>
      </c>
    </row>
    <row r="8699" spans="2:5" x14ac:dyDescent="0.3">
      <c r="B8699" s="5">
        <v>18241</v>
      </c>
      <c r="C8699" s="30">
        <v>2</v>
      </c>
      <c r="D8699" s="14">
        <v>724.55431935572074</v>
      </c>
      <c r="E8699" s="14">
        <v>0.97836425421910966</v>
      </c>
    </row>
    <row r="8700" spans="2:5" x14ac:dyDescent="0.3">
      <c r="B8700" s="5">
        <v>18242</v>
      </c>
      <c r="C8700" s="30">
        <v>2</v>
      </c>
      <c r="D8700" s="14">
        <v>863.74242773274295</v>
      </c>
      <c r="E8700" s="14">
        <v>0.99992067942119311</v>
      </c>
    </row>
    <row r="8701" spans="2:5" x14ac:dyDescent="0.3">
      <c r="B8701" s="5">
        <v>18245</v>
      </c>
      <c r="C8701" s="30">
        <v>2</v>
      </c>
      <c r="D8701" s="14">
        <v>295.04700218193977</v>
      </c>
      <c r="E8701" s="14">
        <v>0.99494795896120514</v>
      </c>
    </row>
    <row r="8702" spans="2:5" x14ac:dyDescent="0.3">
      <c r="B8702" s="5">
        <v>18246</v>
      </c>
      <c r="C8702" s="30">
        <v>2</v>
      </c>
      <c r="D8702" s="14">
        <v>797.34014412256238</v>
      </c>
      <c r="E8702" s="14">
        <v>0.96432090782662816</v>
      </c>
    </row>
    <row r="8703" spans="2:5" x14ac:dyDescent="0.3">
      <c r="B8703" s="5">
        <v>18248</v>
      </c>
      <c r="C8703" s="30">
        <v>2</v>
      </c>
      <c r="D8703" s="14">
        <v>587.77964913992776</v>
      </c>
      <c r="E8703" s="14">
        <v>0.96418739250759433</v>
      </c>
    </row>
    <row r="8704" spans="2:5" x14ac:dyDescent="0.3">
      <c r="B8704" s="5">
        <v>18249</v>
      </c>
      <c r="C8704" s="30">
        <v>2</v>
      </c>
      <c r="D8704" s="14">
        <v>1323.0505572905001</v>
      </c>
      <c r="E8704" s="14">
        <v>0.70137430186938254</v>
      </c>
    </row>
    <row r="8705" spans="2:5" x14ac:dyDescent="0.3">
      <c r="B8705" s="5">
        <v>18250</v>
      </c>
      <c r="C8705" s="30">
        <v>2</v>
      </c>
      <c r="D8705" s="14">
        <v>1041.4787537602224</v>
      </c>
      <c r="E8705" s="14">
        <v>0.70137430186938265</v>
      </c>
    </row>
    <row r="8706" spans="2:5" x14ac:dyDescent="0.3">
      <c r="B8706" s="5">
        <v>18251</v>
      </c>
      <c r="C8706" s="30">
        <v>2</v>
      </c>
      <c r="D8706" s="14">
        <v>4914.3724141282028</v>
      </c>
      <c r="E8706" s="14">
        <v>0.70137430186938265</v>
      </c>
    </row>
    <row r="8707" spans="2:5" x14ac:dyDescent="0.3">
      <c r="B8707" s="5">
        <v>18252</v>
      </c>
      <c r="C8707" s="30">
        <v>2</v>
      </c>
      <c r="D8707" s="14">
        <v>869.91347904422025</v>
      </c>
      <c r="E8707" s="14">
        <v>0.96438896572102106</v>
      </c>
    </row>
    <row r="8708" spans="2:5" x14ac:dyDescent="0.3">
      <c r="B8708" s="5">
        <v>18255</v>
      </c>
      <c r="C8708" s="30">
        <v>2</v>
      </c>
      <c r="D8708" s="14">
        <v>1313.6500415171929</v>
      </c>
      <c r="E8708" s="14">
        <v>0.70137430186938277</v>
      </c>
    </row>
    <row r="8709" spans="2:5" x14ac:dyDescent="0.3">
      <c r="B8709" s="5">
        <v>18257</v>
      </c>
      <c r="C8709" s="30">
        <v>2</v>
      </c>
      <c r="D8709" s="14">
        <v>949.80186638615464</v>
      </c>
      <c r="E8709" s="14">
        <v>0.98997986953699602</v>
      </c>
    </row>
    <row r="8710" spans="2:5" x14ac:dyDescent="0.3">
      <c r="B8710" s="5">
        <v>18259</v>
      </c>
      <c r="C8710" s="30">
        <v>2</v>
      </c>
      <c r="D8710" s="14">
        <v>1034.6677174746305</v>
      </c>
      <c r="E8710" s="14">
        <v>0.99689728529140009</v>
      </c>
    </row>
    <row r="8711" spans="2:5" x14ac:dyDescent="0.3">
      <c r="B8711" s="5">
        <v>18260</v>
      </c>
      <c r="C8711" s="30">
        <v>2</v>
      </c>
      <c r="D8711" s="14">
        <v>1254.8535724400783</v>
      </c>
      <c r="E8711" s="14">
        <v>0.99505858093502586</v>
      </c>
    </row>
    <row r="8712" spans="2:5" x14ac:dyDescent="0.3">
      <c r="B8712" s="5">
        <v>18261</v>
      </c>
      <c r="C8712" s="30">
        <v>2</v>
      </c>
      <c r="D8712" s="14">
        <v>1085.5055366075035</v>
      </c>
      <c r="E8712" s="14">
        <v>0.96475370684028505</v>
      </c>
    </row>
    <row r="8713" spans="2:5" x14ac:dyDescent="0.3">
      <c r="B8713" s="5">
        <v>18262</v>
      </c>
      <c r="C8713" s="30">
        <v>2</v>
      </c>
      <c r="D8713" s="14">
        <v>1259.7137100667971</v>
      </c>
      <c r="E8713" s="14">
        <v>0.70137430186938254</v>
      </c>
    </row>
    <row r="8714" spans="2:5" x14ac:dyDescent="0.3">
      <c r="B8714" s="5">
        <v>18263</v>
      </c>
      <c r="C8714" s="30">
        <v>2</v>
      </c>
      <c r="D8714" s="14">
        <v>181.79899740894774</v>
      </c>
      <c r="E8714" s="14">
        <v>0.99696665285143038</v>
      </c>
    </row>
    <row r="8715" spans="2:5" x14ac:dyDescent="0.3">
      <c r="B8715" s="5">
        <v>18265</v>
      </c>
      <c r="C8715" s="30">
        <v>2</v>
      </c>
      <c r="D8715" s="14">
        <v>590.20718703384125</v>
      </c>
      <c r="E8715" s="14">
        <v>0.96418859128611045</v>
      </c>
    </row>
    <row r="8716" spans="2:5" x14ac:dyDescent="0.3">
      <c r="B8716" s="5">
        <v>18268</v>
      </c>
      <c r="C8716" s="30">
        <v>2</v>
      </c>
      <c r="D8716" s="14">
        <v>1406.6989865455989</v>
      </c>
      <c r="E8716" s="14">
        <v>0.70137430186938254</v>
      </c>
    </row>
    <row r="8717" spans="2:5" x14ac:dyDescent="0.3">
      <c r="B8717" s="5">
        <v>18269</v>
      </c>
      <c r="C8717" s="30">
        <v>2</v>
      </c>
      <c r="D8717" s="14">
        <v>1237.7031008143774</v>
      </c>
      <c r="E8717" s="14">
        <v>0.70137430186938254</v>
      </c>
    </row>
    <row r="8718" spans="2:5" x14ac:dyDescent="0.3">
      <c r="B8718" s="5">
        <v>18270</v>
      </c>
      <c r="C8718" s="30">
        <v>2</v>
      </c>
      <c r="D8718" s="14">
        <v>1129.7798434224158</v>
      </c>
      <c r="E8718" s="14">
        <v>0.96489138821551046</v>
      </c>
    </row>
    <row r="8719" spans="2:5" x14ac:dyDescent="0.3">
      <c r="B8719" s="5">
        <v>18272</v>
      </c>
      <c r="C8719" s="30">
        <v>2</v>
      </c>
      <c r="D8719" s="14">
        <v>1331.9129943583562</v>
      </c>
      <c r="E8719" s="14">
        <v>0.99788026605817315</v>
      </c>
    </row>
    <row r="8720" spans="2:5" x14ac:dyDescent="0.3">
      <c r="B8720" s="5">
        <v>18273</v>
      </c>
      <c r="C8720" s="30">
        <v>2</v>
      </c>
      <c r="D8720" s="14">
        <v>1270.796626960215</v>
      </c>
      <c r="E8720" s="14">
        <v>0.9658150759730324</v>
      </c>
    </row>
    <row r="8721" spans="2:5" x14ac:dyDescent="0.3">
      <c r="B8721" s="5">
        <v>18274</v>
      </c>
      <c r="C8721" s="30">
        <v>2</v>
      </c>
      <c r="D8721" s="14">
        <v>1229.3295633809748</v>
      </c>
      <c r="E8721" s="14">
        <v>0.70137430186938265</v>
      </c>
    </row>
    <row r="8722" spans="2:5" x14ac:dyDescent="0.3">
      <c r="B8722" s="5">
        <v>18276</v>
      </c>
      <c r="C8722" s="30">
        <v>2</v>
      </c>
      <c r="D8722" s="14">
        <v>1055.1716585345157</v>
      </c>
      <c r="E8722" s="14">
        <v>0.70137430186938265</v>
      </c>
    </row>
    <row r="8723" spans="2:5" x14ac:dyDescent="0.3">
      <c r="B8723" s="5">
        <v>18277</v>
      </c>
      <c r="C8723" s="30">
        <v>2</v>
      </c>
      <c r="D8723" s="14">
        <v>1305.313468641584</v>
      </c>
      <c r="E8723" s="14">
        <v>0.70137430186938265</v>
      </c>
    </row>
    <row r="8724" spans="2:5" x14ac:dyDescent="0.3">
      <c r="B8724" s="5">
        <v>18278</v>
      </c>
      <c r="C8724" s="30">
        <v>2</v>
      </c>
      <c r="D8724" s="14">
        <v>1231.6372885187675</v>
      </c>
      <c r="E8724" s="14">
        <v>0.70137430186938254</v>
      </c>
    </row>
    <row r="8725" spans="2:5" x14ac:dyDescent="0.3">
      <c r="B8725" s="5">
        <v>18280</v>
      </c>
      <c r="C8725" s="30">
        <v>2</v>
      </c>
      <c r="D8725" s="14">
        <v>1223.991852776046</v>
      </c>
      <c r="E8725" s="14">
        <v>0.70137430186938265</v>
      </c>
    </row>
    <row r="8726" spans="2:5" x14ac:dyDescent="0.3">
      <c r="B8726" s="5">
        <v>18281</v>
      </c>
      <c r="C8726" s="30">
        <v>2</v>
      </c>
      <c r="D8726" s="14">
        <v>1340.2719425444229</v>
      </c>
      <c r="E8726" s="14">
        <v>0.70137430186938265</v>
      </c>
    </row>
    <row r="8727" spans="2:5" x14ac:dyDescent="0.3">
      <c r="B8727" s="5">
        <v>18282</v>
      </c>
      <c r="C8727" s="30">
        <v>2</v>
      </c>
      <c r="D8727" s="14">
        <v>1317.295779287911</v>
      </c>
      <c r="E8727" s="14">
        <v>0.70137430186938265</v>
      </c>
    </row>
    <row r="8728" spans="2:5" x14ac:dyDescent="0.3">
      <c r="B8728" s="5">
        <v>18283</v>
      </c>
      <c r="C8728" s="30">
        <v>2</v>
      </c>
      <c r="D8728" s="14">
        <v>550.98746955671788</v>
      </c>
      <c r="E8728" s="14">
        <v>0.97987682310119917</v>
      </c>
    </row>
    <row r="8729" spans="2:5" ht="16.8" thickBot="1" x14ac:dyDescent="0.35">
      <c r="B8729" s="9">
        <v>18287</v>
      </c>
      <c r="C8729" s="31">
        <v>2</v>
      </c>
      <c r="D8729" s="15">
        <v>510.63385750105471</v>
      </c>
      <c r="E8729" s="15">
        <v>0.99691775474293187</v>
      </c>
    </row>
    <row r="8747" spans="2:5" x14ac:dyDescent="0.3">
      <c r="E8747" t="s">
        <v>28</v>
      </c>
    </row>
    <row r="8750" spans="2:5" x14ac:dyDescent="0.3">
      <c r="B8750" s="1" t="s">
        <v>61</v>
      </c>
    </row>
    <row r="8752" spans="2:5" x14ac:dyDescent="0.3">
      <c r="B8752" t="s">
        <v>29</v>
      </c>
    </row>
    <row r="8753" spans="2:6" ht="16.8" thickBot="1" x14ac:dyDescent="0.35"/>
    <row r="8754" spans="2:6" x14ac:dyDescent="0.3">
      <c r="B8754" s="7" t="s">
        <v>30</v>
      </c>
      <c r="C8754" s="7" t="s">
        <v>31</v>
      </c>
      <c r="D8754" s="7" t="s">
        <v>32</v>
      </c>
      <c r="E8754" s="7" t="s">
        <v>33</v>
      </c>
      <c r="F8754" s="7" t="s">
        <v>39</v>
      </c>
    </row>
    <row r="8755" spans="2:6" x14ac:dyDescent="0.3">
      <c r="B8755" s="16">
        <v>1</v>
      </c>
      <c r="C8755" s="16">
        <v>15</v>
      </c>
      <c r="D8755" s="16">
        <v>71418574.741288945</v>
      </c>
      <c r="E8755" s="16">
        <v>9978226.7523987573</v>
      </c>
      <c r="F8755" s="16">
        <v>58.496267925780671</v>
      </c>
    </row>
    <row r="8756" spans="2:6" x14ac:dyDescent="0.3">
      <c r="B8756" s="17">
        <v>2</v>
      </c>
      <c r="C8756" s="17">
        <v>15</v>
      </c>
      <c r="D8756" s="17">
        <v>71364232.195988193</v>
      </c>
      <c r="E8756" s="17">
        <v>9948716.9835372362</v>
      </c>
      <c r="F8756" s="17">
        <v>58.49652279826563</v>
      </c>
    </row>
    <row r="8757" spans="2:6" x14ac:dyDescent="0.3">
      <c r="B8757" s="17">
        <v>3</v>
      </c>
      <c r="C8757" s="17">
        <v>15</v>
      </c>
      <c r="D8757" s="17">
        <v>71458547.420488417</v>
      </c>
      <c r="E8757" s="17">
        <v>9947763.0514081176</v>
      </c>
      <c r="F8757" s="17">
        <v>58.497776024020325</v>
      </c>
    </row>
    <row r="8758" spans="2:6" x14ac:dyDescent="0.3">
      <c r="B8758" s="32">
        <v>4</v>
      </c>
      <c r="C8758" s="32">
        <v>15</v>
      </c>
      <c r="D8758" s="32">
        <v>71443438.238793373</v>
      </c>
      <c r="E8758" s="32">
        <v>9967852.6278717779</v>
      </c>
      <c r="F8758" s="32">
        <v>58.493968473517739</v>
      </c>
    </row>
    <row r="8759" spans="2:6" x14ac:dyDescent="0.3">
      <c r="B8759" s="17">
        <v>5</v>
      </c>
      <c r="C8759" s="17">
        <v>15</v>
      </c>
      <c r="D8759" s="17">
        <v>71294151.463505849</v>
      </c>
      <c r="E8759" s="17">
        <v>9967852.6278717797</v>
      </c>
      <c r="F8759" s="17">
        <v>58.493968473517739</v>
      </c>
    </row>
    <row r="8760" spans="2:6" x14ac:dyDescent="0.3">
      <c r="B8760" s="17">
        <v>6</v>
      </c>
      <c r="C8760" s="17">
        <v>15</v>
      </c>
      <c r="D8760" s="17">
        <v>71434758.71098882</v>
      </c>
      <c r="E8760" s="17">
        <v>9967852.6278717797</v>
      </c>
      <c r="F8760" s="17">
        <v>58.493968473517739</v>
      </c>
    </row>
    <row r="8761" spans="2:6" x14ac:dyDescent="0.3">
      <c r="B8761" s="17">
        <v>7</v>
      </c>
      <c r="C8761" s="17">
        <v>15</v>
      </c>
      <c r="D8761" s="17">
        <v>71408832.449559972</v>
      </c>
      <c r="E8761" s="17">
        <v>9952610.3275069352</v>
      </c>
      <c r="F8761" s="17">
        <v>58.495457781207861</v>
      </c>
    </row>
    <row r="8762" spans="2:6" x14ac:dyDescent="0.3">
      <c r="B8762" s="17">
        <v>8</v>
      </c>
      <c r="C8762" s="17">
        <v>15</v>
      </c>
      <c r="D8762" s="17">
        <v>71406365.290627673</v>
      </c>
      <c r="E8762" s="17">
        <v>9967852.6278717779</v>
      </c>
      <c r="F8762" s="17">
        <v>58.493968473517739</v>
      </c>
    </row>
    <row r="8763" spans="2:6" x14ac:dyDescent="0.3">
      <c r="B8763" s="17">
        <v>9</v>
      </c>
      <c r="C8763" s="17">
        <v>15</v>
      </c>
      <c r="D8763" s="17">
        <v>71420659.010359749</v>
      </c>
      <c r="E8763" s="17">
        <v>9946827.9992487691</v>
      </c>
      <c r="F8763" s="17">
        <v>58.498184525987128</v>
      </c>
    </row>
    <row r="8764" spans="2:6" ht="16.8" thickBot="1" x14ac:dyDescent="0.35">
      <c r="B8764" s="18">
        <v>10</v>
      </c>
      <c r="C8764" s="18">
        <v>15</v>
      </c>
      <c r="D8764" s="18">
        <v>71388430.667851821</v>
      </c>
      <c r="E8764" s="18">
        <v>9967852.6278717797</v>
      </c>
      <c r="F8764" s="18">
        <v>58.493968473517739</v>
      </c>
    </row>
    <row r="8767" spans="2:6" x14ac:dyDescent="0.3">
      <c r="B8767" t="s">
        <v>35</v>
      </c>
    </row>
    <row r="8768" spans="2:6" ht="16.8" thickBot="1" x14ac:dyDescent="0.35"/>
    <row r="8769" spans="2:6" x14ac:dyDescent="0.3">
      <c r="B8769" s="6" t="s">
        <v>36</v>
      </c>
      <c r="C8769" s="7" t="s">
        <v>37</v>
      </c>
      <c r="D8769" s="7" t="s">
        <v>38</v>
      </c>
      <c r="E8769" s="7" t="s">
        <v>39</v>
      </c>
      <c r="F8769" s="7" t="s">
        <v>34</v>
      </c>
    </row>
    <row r="8770" spans="2:6" x14ac:dyDescent="0.3">
      <c r="B8770" s="8">
        <v>0</v>
      </c>
      <c r="C8770" s="19">
        <v>71443438.238793373</v>
      </c>
      <c r="D8770" s="16">
        <v>306778123797.37683</v>
      </c>
      <c r="E8770" s="19">
        <v>60.927527350027439</v>
      </c>
      <c r="F8770" s="19">
        <v>0.99821305887871803</v>
      </c>
    </row>
    <row r="8771" spans="2:6" x14ac:dyDescent="0.3">
      <c r="B8771" s="5">
        <v>1</v>
      </c>
      <c r="C8771" s="20">
        <v>64156317.363681786</v>
      </c>
      <c r="D8771" s="17">
        <v>275487226759.65063</v>
      </c>
      <c r="E8771" s="20">
        <v>60.615409809784268</v>
      </c>
      <c r="F8771" s="20">
        <v>0.7305876418394317</v>
      </c>
    </row>
    <row r="8772" spans="2:6" x14ac:dyDescent="0.3">
      <c r="B8772" s="5">
        <v>2</v>
      </c>
      <c r="C8772" s="20">
        <v>56685345.998017512</v>
      </c>
      <c r="D8772" s="17">
        <v>243406875715.48703</v>
      </c>
      <c r="E8772" s="20">
        <v>60.404876234989906</v>
      </c>
      <c r="F8772" s="20">
        <v>0.59188693255652658</v>
      </c>
    </row>
    <row r="8773" spans="2:6" x14ac:dyDescent="0.3">
      <c r="B8773" s="5">
        <v>3</v>
      </c>
      <c r="C8773" s="20">
        <v>46887559.717370398</v>
      </c>
      <c r="D8773" s="17">
        <v>201335181426.3887</v>
      </c>
      <c r="E8773" s="20">
        <v>60.186020432699472</v>
      </c>
      <c r="F8773" s="20">
        <v>0.47554419505395978</v>
      </c>
    </row>
    <row r="8774" spans="2:6" x14ac:dyDescent="0.3">
      <c r="B8774" s="5">
        <v>4</v>
      </c>
      <c r="C8774" s="20">
        <v>34411834.446551166</v>
      </c>
      <c r="D8774" s="17">
        <v>147764417113.49112</v>
      </c>
      <c r="E8774" s="20">
        <v>59.83969662179404</v>
      </c>
      <c r="F8774" s="20">
        <v>0.33634452651066576</v>
      </c>
    </row>
    <row r="8775" spans="2:6" x14ac:dyDescent="0.3">
      <c r="B8775" s="5">
        <v>5</v>
      </c>
      <c r="C8775" s="20">
        <v>27856829.83662929</v>
      </c>
      <c r="D8775" s="17">
        <v>119617227318.48648</v>
      </c>
      <c r="E8775" s="20">
        <v>59.620750162174005</v>
      </c>
      <c r="F8775" s="20">
        <v>0.27020732954393156</v>
      </c>
    </row>
    <row r="8776" spans="2:6" x14ac:dyDescent="0.3">
      <c r="B8776" s="5">
        <v>6</v>
      </c>
      <c r="C8776" s="20">
        <v>24435621.751431201</v>
      </c>
      <c r="D8776" s="17">
        <v>104926559800.64581</v>
      </c>
      <c r="E8776" s="20">
        <v>59.483708334368835</v>
      </c>
      <c r="F8776" s="20">
        <v>0.23560289128703693</v>
      </c>
    </row>
    <row r="8777" spans="2:6" x14ac:dyDescent="0.3">
      <c r="B8777" s="5">
        <v>7</v>
      </c>
      <c r="C8777" s="20">
        <v>22250624.818320516</v>
      </c>
      <c r="D8777" s="17">
        <v>95544182969.868256</v>
      </c>
      <c r="E8777" s="20">
        <v>59.384118509201748</v>
      </c>
      <c r="F8777" s="20">
        <v>0.21326977178881595</v>
      </c>
    </row>
    <row r="8778" spans="2:6" x14ac:dyDescent="0.3">
      <c r="B8778" s="5">
        <v>8</v>
      </c>
      <c r="C8778" s="20">
        <v>17072811.25288821</v>
      </c>
      <c r="D8778" s="17">
        <v>73310651519.901886</v>
      </c>
      <c r="E8778" s="20">
        <v>59.024676044556443</v>
      </c>
      <c r="F8778" s="20">
        <v>0.14887625148283493</v>
      </c>
    </row>
    <row r="8779" spans="2:6" x14ac:dyDescent="0.3">
      <c r="B8779" s="5">
        <v>9</v>
      </c>
      <c r="C8779" s="20">
        <v>14692591.47001496</v>
      </c>
      <c r="D8779" s="17">
        <v>63089987772.244209</v>
      </c>
      <c r="E8779" s="20">
        <v>58.917850486061894</v>
      </c>
      <c r="F8779" s="20">
        <v>0.13379247098042077</v>
      </c>
    </row>
    <row r="8780" spans="2:6" x14ac:dyDescent="0.3">
      <c r="B8780" s="5">
        <v>10</v>
      </c>
      <c r="C8780" s="20">
        <v>11968139.689428683</v>
      </c>
      <c r="D8780" s="17">
        <v>51391191826.406921</v>
      </c>
      <c r="E8780" s="20">
        <v>58.698498554432902</v>
      </c>
      <c r="F8780" s="20">
        <v>0.10744057927157401</v>
      </c>
    </row>
    <row r="8781" spans="2:6" x14ac:dyDescent="0.3">
      <c r="B8781" s="5">
        <v>11</v>
      </c>
      <c r="C8781" s="20">
        <v>10820185.952554103</v>
      </c>
      <c r="D8781" s="17">
        <v>46461878480.267334</v>
      </c>
      <c r="E8781" s="20">
        <v>58.595486996823595</v>
      </c>
      <c r="F8781" s="20">
        <v>9.6923924392041921E-2</v>
      </c>
    </row>
    <row r="8782" spans="2:6" x14ac:dyDescent="0.3">
      <c r="B8782" s="5">
        <v>12</v>
      </c>
      <c r="C8782" s="20">
        <v>10328104.660849219</v>
      </c>
      <c r="D8782" s="17">
        <v>44348881413.686455</v>
      </c>
      <c r="E8782" s="20">
        <v>58.530679339534238</v>
      </c>
      <c r="F8782" s="20">
        <v>9.0841727034381481E-2</v>
      </c>
    </row>
    <row r="8783" spans="2:6" x14ac:dyDescent="0.3">
      <c r="B8783" s="5">
        <v>13</v>
      </c>
      <c r="C8783" s="20">
        <v>10155156.587126955</v>
      </c>
      <c r="D8783" s="17">
        <v>43606242385.123123</v>
      </c>
      <c r="E8783" s="20">
        <v>58.50363096370522</v>
      </c>
      <c r="F8783" s="20">
        <v>8.8417538833199708E-2</v>
      </c>
    </row>
    <row r="8784" spans="2:6" x14ac:dyDescent="0.3">
      <c r="B8784" s="5">
        <v>14</v>
      </c>
      <c r="C8784" s="20">
        <v>10029999.305342427</v>
      </c>
      <c r="D8784" s="17">
        <v>43068817017.140442</v>
      </c>
      <c r="E8784" s="20">
        <v>58.499662929604554</v>
      </c>
      <c r="F8784" s="20">
        <v>8.8067390184334807E-2</v>
      </c>
    </row>
    <row r="8785" spans="2:6" ht="16.8" thickBot="1" x14ac:dyDescent="0.35">
      <c r="B8785" s="9">
        <v>15</v>
      </c>
      <c r="C8785" s="21">
        <v>9967852.6278717779</v>
      </c>
      <c r="D8785" s="18">
        <v>42801959184.081329</v>
      </c>
      <c r="E8785" s="21">
        <v>58.493968473517739</v>
      </c>
      <c r="F8785" s="21">
        <v>8.7567319464933999E-2</v>
      </c>
    </row>
    <row r="8803" spans="2:5" x14ac:dyDescent="0.3">
      <c r="E8803" t="s">
        <v>28</v>
      </c>
    </row>
    <row r="8806" spans="2:5" x14ac:dyDescent="0.3">
      <c r="B8806" t="s">
        <v>40</v>
      </c>
    </row>
    <row r="8807" spans="2:5" ht="16.8" thickBot="1" x14ac:dyDescent="0.35"/>
    <row r="8808" spans="2:5" x14ac:dyDescent="0.3">
      <c r="B8808" s="6"/>
      <c r="C8808" s="7" t="s">
        <v>41</v>
      </c>
      <c r="D8808" s="7" t="s">
        <v>42</v>
      </c>
    </row>
    <row r="8809" spans="2:5" x14ac:dyDescent="0.3">
      <c r="B8809" s="8" t="s">
        <v>25</v>
      </c>
      <c r="C8809" s="13">
        <v>9967852.6278717779</v>
      </c>
      <c r="D8809" s="22">
        <v>0.13958613582774529</v>
      </c>
    </row>
    <row r="8810" spans="2:5" x14ac:dyDescent="0.3">
      <c r="B8810" s="5" t="s">
        <v>26</v>
      </c>
      <c r="C8810" s="14">
        <v>61442195.14487046</v>
      </c>
      <c r="D8810" s="23">
        <v>0.86041386417225463</v>
      </c>
    </row>
    <row r="8811" spans="2:5" ht="16.8" thickBot="1" x14ac:dyDescent="0.35">
      <c r="B8811" s="9" t="s">
        <v>27</v>
      </c>
      <c r="C8811" s="15">
        <v>71410047.772742242</v>
      </c>
      <c r="D8811" s="24">
        <v>1</v>
      </c>
    </row>
    <row r="8814" spans="2:5" x14ac:dyDescent="0.3">
      <c r="B8814" t="s">
        <v>43</v>
      </c>
    </row>
    <row r="8815" spans="2:5" ht="16.8" thickBot="1" x14ac:dyDescent="0.35"/>
    <row r="8816" spans="2:5" x14ac:dyDescent="0.3">
      <c r="B8816" s="6" t="s">
        <v>45</v>
      </c>
      <c r="C8816" s="7" t="s">
        <v>1</v>
      </c>
      <c r="D8816" s="7" t="s">
        <v>2</v>
      </c>
      <c r="E8816" s="7" t="s">
        <v>3</v>
      </c>
    </row>
    <row r="8817" spans="2:7" x14ac:dyDescent="0.3">
      <c r="B8817" s="25">
        <v>1</v>
      </c>
      <c r="C8817" s="13">
        <v>1758.1567933962247</v>
      </c>
      <c r="D8817" s="13">
        <v>4.1783018867924557</v>
      </c>
      <c r="E8817" s="13">
        <v>458.95024885633939</v>
      </c>
    </row>
    <row r="8818" spans="2:7" x14ac:dyDescent="0.3">
      <c r="B8818" s="4">
        <v>2</v>
      </c>
      <c r="C8818" s="14">
        <v>2090.2350989632419</v>
      </c>
      <c r="D8818" s="14">
        <v>4.2054665409990557</v>
      </c>
      <c r="E8818" s="14">
        <v>372.10738906778323</v>
      </c>
    </row>
    <row r="8819" spans="2:7" x14ac:dyDescent="0.3">
      <c r="B8819" s="4">
        <v>3</v>
      </c>
      <c r="C8819" s="14">
        <v>2022.5494784601276</v>
      </c>
      <c r="D8819" s="14">
        <v>4.0879926672777342</v>
      </c>
      <c r="E8819" s="14">
        <v>389.81447102162593</v>
      </c>
    </row>
    <row r="8820" spans="2:7" ht="16.8" thickBot="1" x14ac:dyDescent="0.35">
      <c r="B8820" s="26">
        <v>4</v>
      </c>
      <c r="C8820" s="15">
        <v>1931.7482430939215</v>
      </c>
      <c r="D8820" s="15">
        <v>3.9640883977900518</v>
      </c>
      <c r="E8820" s="15">
        <v>384.56894303144213</v>
      </c>
    </row>
    <row r="8823" spans="2:7" x14ac:dyDescent="0.3">
      <c r="B8823" t="s">
        <v>46</v>
      </c>
    </row>
    <row r="8824" spans="2:7" ht="16.8" thickBot="1" x14ac:dyDescent="0.35"/>
    <row r="8825" spans="2:7" x14ac:dyDescent="0.3">
      <c r="B8825" s="6" t="s">
        <v>45</v>
      </c>
      <c r="C8825" s="7" t="s">
        <v>1</v>
      </c>
      <c r="D8825" s="7" t="s">
        <v>2</v>
      </c>
      <c r="E8825" s="7" t="s">
        <v>3</v>
      </c>
      <c r="F8825" s="7" t="s">
        <v>47</v>
      </c>
      <c r="G8825" s="7" t="s">
        <v>37</v>
      </c>
    </row>
    <row r="8826" spans="2:7" x14ac:dyDescent="0.3">
      <c r="B8826" s="25">
        <v>1</v>
      </c>
      <c r="C8826" s="13">
        <v>48800.136799999891</v>
      </c>
      <c r="D8826" s="13">
        <v>42.880000000000692</v>
      </c>
      <c r="E8826" s="13">
        <v>5662.8245181447837</v>
      </c>
      <c r="F8826" s="13">
        <v>25</v>
      </c>
      <c r="G8826" s="13">
        <v>489065059.20163089</v>
      </c>
    </row>
    <row r="8827" spans="2:7" x14ac:dyDescent="0.3">
      <c r="B8827" s="4">
        <v>2</v>
      </c>
      <c r="C8827" s="14">
        <v>7788.0792721519229</v>
      </c>
      <c r="D8827" s="14">
        <v>14.46518987341778</v>
      </c>
      <c r="E8827" s="14">
        <v>791.01568453205311</v>
      </c>
      <c r="F8827" s="14">
        <v>316</v>
      </c>
      <c r="G8827" s="14">
        <v>19754797.445274368</v>
      </c>
    </row>
    <row r="8828" spans="2:7" x14ac:dyDescent="0.3">
      <c r="B8828" s="4">
        <v>3</v>
      </c>
      <c r="C8828" s="14">
        <v>915.22419488736955</v>
      </c>
      <c r="D8828" s="14">
        <v>2.9306504682358834</v>
      </c>
      <c r="E8828" s="14">
        <v>331.7429475217769</v>
      </c>
      <c r="F8828" s="14">
        <v>3951</v>
      </c>
      <c r="G8828" s="14">
        <v>853876.84061242139</v>
      </c>
    </row>
    <row r="8829" spans="2:7" ht="16.8" thickBot="1" x14ac:dyDescent="0.35">
      <c r="B8829" s="26">
        <v>4</v>
      </c>
      <c r="C8829" s="15">
        <v>181463.07499999585</v>
      </c>
      <c r="D8829" s="15">
        <v>72.333333333334849</v>
      </c>
      <c r="E8829" s="15">
        <v>3662.4514468472153</v>
      </c>
      <c r="F8829" s="15">
        <v>6</v>
      </c>
      <c r="G8829" s="15">
        <v>4293764609.5123558</v>
      </c>
    </row>
    <row r="8832" spans="2:7" x14ac:dyDescent="0.3">
      <c r="B8832" t="s">
        <v>48</v>
      </c>
    </row>
    <row r="8833" spans="2:6" ht="16.8" thickBot="1" x14ac:dyDescent="0.35"/>
    <row r="8834" spans="2:6" x14ac:dyDescent="0.3">
      <c r="B8834" s="6"/>
      <c r="C8834" s="7" t="s">
        <v>49</v>
      </c>
      <c r="D8834" s="7" t="s">
        <v>50</v>
      </c>
      <c r="E8834" s="7" t="s">
        <v>22</v>
      </c>
      <c r="F8834" s="7" t="s">
        <v>23</v>
      </c>
    </row>
    <row r="8835" spans="2:6" x14ac:dyDescent="0.3">
      <c r="B8835" s="25">
        <v>1</v>
      </c>
      <c r="C8835" s="10">
        <v>0</v>
      </c>
      <c r="D8835" s="13">
        <v>41300.413937153375</v>
      </c>
      <c r="E8835" s="13">
        <v>48180.772947955375</v>
      </c>
      <c r="F8835" s="13">
        <v>132678.02203748428</v>
      </c>
    </row>
    <row r="8836" spans="2:6" x14ac:dyDescent="0.3">
      <c r="B8836" s="4">
        <v>2</v>
      </c>
      <c r="C8836" s="14">
        <v>41300.413937153375</v>
      </c>
      <c r="D8836" s="11">
        <v>0</v>
      </c>
      <c r="E8836" s="14">
        <v>6888.1928984053102</v>
      </c>
      <c r="F8836" s="14">
        <v>173698.74102343325</v>
      </c>
    </row>
    <row r="8837" spans="2:6" x14ac:dyDescent="0.3">
      <c r="B8837" s="4">
        <v>3</v>
      </c>
      <c r="C8837" s="14">
        <v>48180.772947955375</v>
      </c>
      <c r="D8837" s="14">
        <v>6888.1928984053102</v>
      </c>
      <c r="E8837" s="11">
        <v>0</v>
      </c>
      <c r="F8837" s="14">
        <v>180578.5836310153</v>
      </c>
    </row>
    <row r="8838" spans="2:6" ht="16.8" thickBot="1" x14ac:dyDescent="0.35">
      <c r="B8838" s="26">
        <v>4</v>
      </c>
      <c r="C8838" s="15">
        <v>132678.02203748428</v>
      </c>
      <c r="D8838" s="15">
        <v>173698.74102343325</v>
      </c>
      <c r="E8838" s="15">
        <v>180578.5836310153</v>
      </c>
      <c r="F8838" s="12">
        <v>0</v>
      </c>
    </row>
    <row r="8841" spans="2:6" x14ac:dyDescent="0.3">
      <c r="B8841" t="s">
        <v>51</v>
      </c>
    </row>
    <row r="8842" spans="2:6" ht="16.8" thickBot="1" x14ac:dyDescent="0.35"/>
    <row r="8843" spans="2:6" x14ac:dyDescent="0.3">
      <c r="B8843" s="6" t="s">
        <v>45</v>
      </c>
      <c r="C8843" s="7" t="s">
        <v>1</v>
      </c>
      <c r="D8843" s="7" t="s">
        <v>2</v>
      </c>
      <c r="E8843" s="7" t="s">
        <v>3</v>
      </c>
    </row>
    <row r="8844" spans="2:6" x14ac:dyDescent="0.3">
      <c r="B8844" s="25" t="s">
        <v>62</v>
      </c>
      <c r="C8844" s="13">
        <v>50491.81</v>
      </c>
      <c r="D8844" s="13">
        <v>13</v>
      </c>
      <c r="E8844" s="13">
        <v>3883.9853846153801</v>
      </c>
    </row>
    <row r="8845" spans="2:6" x14ac:dyDescent="0.3">
      <c r="B8845" s="4" t="s">
        <v>92</v>
      </c>
      <c r="C8845" s="14">
        <v>7792.36</v>
      </c>
      <c r="D8845" s="14">
        <v>11</v>
      </c>
      <c r="E8845" s="14">
        <v>708.39636363636396</v>
      </c>
    </row>
    <row r="8846" spans="2:6" x14ac:dyDescent="0.3">
      <c r="B8846" s="4" t="s">
        <v>93</v>
      </c>
      <c r="C8846" s="14">
        <v>922.12</v>
      </c>
      <c r="D8846" s="14">
        <v>3</v>
      </c>
      <c r="E8846" s="14">
        <v>307.37333333333299</v>
      </c>
    </row>
    <row r="8847" spans="2:6" ht="16.8" thickBot="1" x14ac:dyDescent="0.35">
      <c r="B8847" s="26" t="s">
        <v>63</v>
      </c>
      <c r="C8847" s="15">
        <v>192988.39</v>
      </c>
      <c r="D8847" s="15">
        <v>45</v>
      </c>
      <c r="E8847" s="15">
        <v>4288.6308888888898</v>
      </c>
    </row>
    <row r="8850" spans="2:6" x14ac:dyDescent="0.3">
      <c r="B8850" t="s">
        <v>52</v>
      </c>
    </row>
    <row r="8851" spans="2:6" ht="16.8" thickBot="1" x14ac:dyDescent="0.35"/>
    <row r="8852" spans="2:6" x14ac:dyDescent="0.3">
      <c r="B8852" s="6"/>
      <c r="C8852" s="7" t="s">
        <v>62</v>
      </c>
      <c r="D8852" s="7" t="s">
        <v>92</v>
      </c>
      <c r="E8852" s="7" t="s">
        <v>93</v>
      </c>
      <c r="F8852" s="7" t="s">
        <v>63</v>
      </c>
    </row>
    <row r="8853" spans="2:6" x14ac:dyDescent="0.3">
      <c r="B8853" s="25" t="s">
        <v>62</v>
      </c>
      <c r="C8853" s="10">
        <v>0</v>
      </c>
      <c r="D8853" s="13">
        <v>42817.372641635338</v>
      </c>
      <c r="E8853" s="13">
        <v>49698.555516850538</v>
      </c>
      <c r="F8853" s="13">
        <v>142497.15812492729</v>
      </c>
    </row>
    <row r="8854" spans="2:6" x14ac:dyDescent="0.3">
      <c r="B8854" s="4" t="s">
        <v>92</v>
      </c>
      <c r="C8854" s="14">
        <v>42817.372641635338</v>
      </c>
      <c r="D8854" s="11">
        <v>0</v>
      </c>
      <c r="E8854" s="14">
        <v>6881.9387623280572</v>
      </c>
      <c r="F8854" s="14">
        <v>185230.63667497534</v>
      </c>
    </row>
    <row r="8855" spans="2:6" x14ac:dyDescent="0.3">
      <c r="B8855" s="4" t="s">
        <v>93</v>
      </c>
      <c r="C8855" s="14">
        <v>49698.555516850538</v>
      </c>
      <c r="D8855" s="14">
        <v>6881.9387623280572</v>
      </c>
      <c r="E8855" s="11">
        <v>0</v>
      </c>
      <c r="F8855" s="14">
        <v>192107.53303146802</v>
      </c>
    </row>
    <row r="8856" spans="2:6" ht="16.8" thickBot="1" x14ac:dyDescent="0.35">
      <c r="B8856" s="26" t="s">
        <v>63</v>
      </c>
      <c r="C8856" s="15">
        <v>142497.15812492729</v>
      </c>
      <c r="D8856" s="15">
        <v>185230.63667497534</v>
      </c>
      <c r="E8856" s="15">
        <v>192107.53303146802</v>
      </c>
      <c r="F8856" s="12">
        <v>0</v>
      </c>
    </row>
    <row r="8859" spans="2:6" x14ac:dyDescent="0.3">
      <c r="B8859" t="s">
        <v>53</v>
      </c>
    </row>
    <row r="8860" spans="2:6" ht="16.8" thickBot="1" x14ac:dyDescent="0.35"/>
    <row r="8861" spans="2:6" x14ac:dyDescent="0.3">
      <c r="B8861" s="6" t="s">
        <v>45</v>
      </c>
      <c r="C8861" s="7">
        <v>1</v>
      </c>
      <c r="D8861" s="7">
        <v>2</v>
      </c>
      <c r="E8861" s="7">
        <v>3</v>
      </c>
      <c r="F8861" s="7">
        <v>4</v>
      </c>
    </row>
    <row r="8862" spans="2:6" x14ac:dyDescent="0.3">
      <c r="B8862" s="8" t="s">
        <v>54</v>
      </c>
      <c r="C8862" s="10">
        <v>25</v>
      </c>
      <c r="D8862" s="10">
        <v>316</v>
      </c>
      <c r="E8862" s="10">
        <v>3951</v>
      </c>
      <c r="F8862" s="10">
        <v>6</v>
      </c>
    </row>
    <row r="8863" spans="2:6" x14ac:dyDescent="0.3">
      <c r="B8863" s="5" t="s">
        <v>47</v>
      </c>
      <c r="C8863" s="11">
        <v>25</v>
      </c>
      <c r="D8863" s="11">
        <v>316</v>
      </c>
      <c r="E8863" s="11">
        <v>3951</v>
      </c>
      <c r="F8863" s="11">
        <v>6</v>
      </c>
    </row>
    <row r="8864" spans="2:6" x14ac:dyDescent="0.3">
      <c r="B8864" s="5" t="s">
        <v>37</v>
      </c>
      <c r="C8864" s="14">
        <v>489065059.20163089</v>
      </c>
      <c r="D8864" s="14">
        <v>19754797.445274368</v>
      </c>
      <c r="E8864" s="14">
        <v>853876.84061242139</v>
      </c>
      <c r="F8864" s="14">
        <v>4293764609.5123558</v>
      </c>
    </row>
    <row r="8865" spans="2:6" x14ac:dyDescent="0.3">
      <c r="B8865" s="5" t="s">
        <v>55</v>
      </c>
      <c r="C8865" s="14">
        <v>2454.9785524468925</v>
      </c>
      <c r="D8865" s="14">
        <v>82.80268327193869</v>
      </c>
      <c r="E8865" s="14">
        <v>25.326567734348505</v>
      </c>
      <c r="F8865" s="14">
        <v>11542.345240637525</v>
      </c>
    </row>
    <row r="8866" spans="2:6" x14ac:dyDescent="0.3">
      <c r="B8866" s="5" t="s">
        <v>56</v>
      </c>
      <c r="C8866" s="14">
        <v>16015.528019626277</v>
      </c>
      <c r="D8866" s="14">
        <v>3278.0304820967694</v>
      </c>
      <c r="E8866" s="14">
        <v>731.33165258169572</v>
      </c>
      <c r="F8866" s="14">
        <v>55116.341917312442</v>
      </c>
    </row>
    <row r="8867" spans="2:6" x14ac:dyDescent="0.3">
      <c r="B8867" s="27" t="s">
        <v>57</v>
      </c>
      <c r="C8867" s="28">
        <v>76947.021142381491</v>
      </c>
      <c r="D8867" s="28">
        <v>18922.848897684107</v>
      </c>
      <c r="E8867" s="28">
        <v>4128.7541285783927</v>
      </c>
      <c r="F8867" s="28">
        <v>87015.006283984621</v>
      </c>
    </row>
    <row r="8868" spans="2:6" x14ac:dyDescent="0.3">
      <c r="B8868" s="8"/>
      <c r="C8868" s="25">
        <v>12346</v>
      </c>
      <c r="D8868" s="25">
        <v>12347</v>
      </c>
      <c r="E8868" s="25">
        <v>12348</v>
      </c>
      <c r="F8868" s="25">
        <v>12415</v>
      </c>
    </row>
    <row r="8869" spans="2:6" x14ac:dyDescent="0.3">
      <c r="B8869" s="5"/>
      <c r="C8869" s="4">
        <v>12748</v>
      </c>
      <c r="D8869" s="4">
        <v>12357</v>
      </c>
      <c r="E8869" s="4">
        <v>12349</v>
      </c>
      <c r="F8869" s="4">
        <v>14156</v>
      </c>
    </row>
    <row r="8870" spans="2:6" x14ac:dyDescent="0.3">
      <c r="B8870" s="5"/>
      <c r="C8870" s="4">
        <v>12931</v>
      </c>
      <c r="D8870" s="4">
        <v>12359</v>
      </c>
      <c r="E8870" s="4">
        <v>12350</v>
      </c>
      <c r="F8870" s="4">
        <v>14646</v>
      </c>
    </row>
    <row r="8871" spans="2:6" x14ac:dyDescent="0.3">
      <c r="B8871" s="5"/>
      <c r="C8871" s="4">
        <v>13081</v>
      </c>
      <c r="D8871" s="4">
        <v>12362</v>
      </c>
      <c r="E8871" s="4">
        <v>12352</v>
      </c>
      <c r="F8871" s="4">
        <v>14911</v>
      </c>
    </row>
    <row r="8872" spans="2:6" x14ac:dyDescent="0.3">
      <c r="B8872" s="5"/>
      <c r="C8872" s="4">
        <v>13089</v>
      </c>
      <c r="D8872" s="4">
        <v>12378</v>
      </c>
      <c r="E8872" s="4">
        <v>12353</v>
      </c>
      <c r="F8872" s="4">
        <v>17450</v>
      </c>
    </row>
    <row r="8873" spans="2:6" x14ac:dyDescent="0.3">
      <c r="B8873" s="5"/>
      <c r="C8873" s="4">
        <v>13694</v>
      </c>
      <c r="D8873" s="4">
        <v>12409</v>
      </c>
      <c r="E8873" s="4">
        <v>12354</v>
      </c>
      <c r="F8873" s="4">
        <v>18102</v>
      </c>
    </row>
    <row r="8874" spans="2:6" x14ac:dyDescent="0.3">
      <c r="B8874" s="5"/>
      <c r="C8874" s="4">
        <v>13798</v>
      </c>
      <c r="D8874" s="4">
        <v>12428</v>
      </c>
      <c r="E8874" s="4">
        <v>12355</v>
      </c>
      <c r="F8874" s="4"/>
    </row>
    <row r="8875" spans="2:6" x14ac:dyDescent="0.3">
      <c r="B8875" s="5"/>
      <c r="C8875" s="4">
        <v>14088</v>
      </c>
      <c r="D8875" s="4">
        <v>12431</v>
      </c>
      <c r="E8875" s="4">
        <v>12356</v>
      </c>
      <c r="F8875" s="4"/>
    </row>
    <row r="8876" spans="2:6" x14ac:dyDescent="0.3">
      <c r="B8876" s="5"/>
      <c r="C8876" s="4">
        <v>14096</v>
      </c>
      <c r="D8876" s="4">
        <v>12432</v>
      </c>
      <c r="E8876" s="4">
        <v>12358</v>
      </c>
      <c r="F8876" s="4"/>
    </row>
    <row r="8877" spans="2:6" x14ac:dyDescent="0.3">
      <c r="B8877" s="5"/>
      <c r="C8877" s="4">
        <v>14298</v>
      </c>
      <c r="D8877" s="4">
        <v>12433</v>
      </c>
      <c r="E8877" s="4">
        <v>12360</v>
      </c>
      <c r="F8877" s="4"/>
    </row>
    <row r="8878" spans="2:6" x14ac:dyDescent="0.3">
      <c r="B8878" s="5"/>
      <c r="C8878" s="4">
        <v>14680</v>
      </c>
      <c r="D8878" s="4">
        <v>12435</v>
      </c>
      <c r="E8878" s="4">
        <v>12361</v>
      </c>
      <c r="F8878" s="4"/>
    </row>
    <row r="8879" spans="2:6" x14ac:dyDescent="0.3">
      <c r="B8879" s="5"/>
      <c r="C8879" s="4">
        <v>15061</v>
      </c>
      <c r="D8879" s="4">
        <v>12437</v>
      </c>
      <c r="E8879" s="4">
        <v>12363</v>
      </c>
      <c r="F8879" s="4"/>
    </row>
    <row r="8880" spans="2:6" x14ac:dyDescent="0.3">
      <c r="B8880" s="5"/>
      <c r="C8880" s="4">
        <v>15098</v>
      </c>
      <c r="D8880" s="4">
        <v>12444</v>
      </c>
      <c r="E8880" s="4">
        <v>12364</v>
      </c>
      <c r="F8880" s="4"/>
    </row>
    <row r="8881" spans="2:6" x14ac:dyDescent="0.3">
      <c r="B8881" s="5"/>
      <c r="C8881" s="4">
        <v>15311</v>
      </c>
      <c r="D8881" s="4">
        <v>12449</v>
      </c>
      <c r="E8881" s="4">
        <v>12365</v>
      </c>
      <c r="F8881" s="4"/>
    </row>
    <row r="8882" spans="2:6" x14ac:dyDescent="0.3">
      <c r="B8882" s="5"/>
      <c r="C8882" s="4">
        <v>15749</v>
      </c>
      <c r="D8882" s="4">
        <v>12451</v>
      </c>
      <c r="E8882" s="4">
        <v>12370</v>
      </c>
      <c r="F8882" s="4"/>
    </row>
    <row r="8883" spans="2:6" x14ac:dyDescent="0.3">
      <c r="B8883" s="5"/>
      <c r="C8883" s="4">
        <v>15769</v>
      </c>
      <c r="D8883" s="4">
        <v>12471</v>
      </c>
      <c r="E8883" s="4">
        <v>12371</v>
      </c>
      <c r="F8883" s="4"/>
    </row>
    <row r="8884" spans="2:6" x14ac:dyDescent="0.3">
      <c r="B8884" s="5"/>
      <c r="C8884" s="4">
        <v>15838</v>
      </c>
      <c r="D8884" s="4">
        <v>12472</v>
      </c>
      <c r="E8884" s="4">
        <v>12372</v>
      </c>
      <c r="F8884" s="4"/>
    </row>
    <row r="8885" spans="2:6" x14ac:dyDescent="0.3">
      <c r="B8885" s="5"/>
      <c r="C8885" s="4">
        <v>16013</v>
      </c>
      <c r="D8885" s="4">
        <v>12474</v>
      </c>
      <c r="E8885" s="4">
        <v>12373</v>
      </c>
      <c r="F8885" s="4"/>
    </row>
    <row r="8886" spans="2:6" x14ac:dyDescent="0.3">
      <c r="B8886" s="5"/>
      <c r="C8886" s="4">
        <v>16029</v>
      </c>
      <c r="D8886" s="4">
        <v>12476</v>
      </c>
      <c r="E8886" s="4">
        <v>12374</v>
      </c>
      <c r="F8886" s="4"/>
    </row>
    <row r="8887" spans="2:6" x14ac:dyDescent="0.3">
      <c r="B8887" s="5"/>
      <c r="C8887" s="4">
        <v>16422</v>
      </c>
      <c r="D8887" s="4">
        <v>12477</v>
      </c>
      <c r="E8887" s="4">
        <v>12375</v>
      </c>
      <c r="F8887" s="4"/>
    </row>
    <row r="8888" spans="2:6" x14ac:dyDescent="0.3">
      <c r="B8888" s="5"/>
      <c r="C8888" s="4">
        <v>16684</v>
      </c>
      <c r="D8888" s="4">
        <v>12481</v>
      </c>
      <c r="E8888" s="4">
        <v>12377</v>
      </c>
      <c r="F8888" s="4"/>
    </row>
    <row r="8889" spans="2:6" x14ac:dyDescent="0.3">
      <c r="B8889" s="5"/>
      <c r="C8889" s="4">
        <v>17404</v>
      </c>
      <c r="D8889" s="4">
        <v>12484</v>
      </c>
      <c r="E8889" s="4">
        <v>12379</v>
      </c>
      <c r="F8889" s="4"/>
    </row>
    <row r="8890" spans="2:6" x14ac:dyDescent="0.3">
      <c r="B8890" s="5"/>
      <c r="C8890" s="4">
        <v>17511</v>
      </c>
      <c r="D8890" s="4">
        <v>12490</v>
      </c>
      <c r="E8890" s="4">
        <v>12380</v>
      </c>
      <c r="F8890" s="4"/>
    </row>
    <row r="8891" spans="2:6" x14ac:dyDescent="0.3">
      <c r="B8891" s="5"/>
      <c r="C8891" s="4">
        <v>17841</v>
      </c>
      <c r="D8891" s="4">
        <v>12500</v>
      </c>
      <c r="E8891" s="4">
        <v>12381</v>
      </c>
      <c r="F8891" s="4"/>
    </row>
    <row r="8892" spans="2:6" x14ac:dyDescent="0.3">
      <c r="B8892" s="5"/>
      <c r="C8892" s="4">
        <v>17949</v>
      </c>
      <c r="D8892" s="4">
        <v>12524</v>
      </c>
      <c r="E8892" s="4">
        <v>12383</v>
      </c>
      <c r="F8892" s="4"/>
    </row>
    <row r="8893" spans="2:6" x14ac:dyDescent="0.3">
      <c r="B8893" s="5"/>
      <c r="C8893" s="4"/>
      <c r="D8893" s="4">
        <v>12536</v>
      </c>
      <c r="E8893" s="4">
        <v>12384</v>
      </c>
      <c r="F8893" s="4"/>
    </row>
    <row r="8894" spans="2:6" x14ac:dyDescent="0.3">
      <c r="B8894" s="5"/>
      <c r="C8894" s="4"/>
      <c r="D8894" s="4">
        <v>12539</v>
      </c>
      <c r="E8894" s="4">
        <v>12386</v>
      </c>
      <c r="F8894" s="4"/>
    </row>
    <row r="8895" spans="2:6" x14ac:dyDescent="0.3">
      <c r="B8895" s="5"/>
      <c r="C8895" s="4"/>
      <c r="D8895" s="4">
        <v>12540</v>
      </c>
      <c r="E8895" s="4">
        <v>12388</v>
      </c>
      <c r="F8895" s="4"/>
    </row>
    <row r="8896" spans="2:6" x14ac:dyDescent="0.3">
      <c r="B8896" s="5"/>
      <c r="C8896" s="4"/>
      <c r="D8896" s="4">
        <v>12557</v>
      </c>
      <c r="E8896" s="4">
        <v>12390</v>
      </c>
      <c r="F8896" s="4"/>
    </row>
    <row r="8897" spans="2:6" x14ac:dyDescent="0.3">
      <c r="B8897" s="5"/>
      <c r="C8897" s="4"/>
      <c r="D8897" s="4">
        <v>12567</v>
      </c>
      <c r="E8897" s="4">
        <v>12391</v>
      </c>
      <c r="F8897" s="4"/>
    </row>
    <row r="8898" spans="2:6" x14ac:dyDescent="0.3">
      <c r="B8898" s="5"/>
      <c r="C8898" s="4"/>
      <c r="D8898" s="4">
        <v>12583</v>
      </c>
      <c r="E8898" s="4">
        <v>12393</v>
      </c>
      <c r="F8898" s="4"/>
    </row>
    <row r="8899" spans="2:6" x14ac:dyDescent="0.3">
      <c r="B8899" s="5"/>
      <c r="C8899" s="4"/>
      <c r="D8899" s="4">
        <v>12590</v>
      </c>
      <c r="E8899" s="4">
        <v>12394</v>
      </c>
      <c r="F8899" s="4"/>
    </row>
    <row r="8900" spans="2:6" x14ac:dyDescent="0.3">
      <c r="B8900" s="5"/>
      <c r="C8900" s="4"/>
      <c r="D8900" s="4">
        <v>12621</v>
      </c>
      <c r="E8900" s="4">
        <v>12395</v>
      </c>
      <c r="F8900" s="4"/>
    </row>
    <row r="8901" spans="2:6" x14ac:dyDescent="0.3">
      <c r="B8901" s="5"/>
      <c r="C8901" s="4"/>
      <c r="D8901" s="4">
        <v>12626</v>
      </c>
      <c r="E8901" s="4">
        <v>12397</v>
      </c>
      <c r="F8901" s="4"/>
    </row>
    <row r="8902" spans="2:6" x14ac:dyDescent="0.3">
      <c r="B8902" s="5"/>
      <c r="C8902" s="4"/>
      <c r="D8902" s="4">
        <v>12627</v>
      </c>
      <c r="E8902" s="4">
        <v>12398</v>
      </c>
      <c r="F8902" s="4"/>
    </row>
    <row r="8903" spans="2:6" x14ac:dyDescent="0.3">
      <c r="B8903" s="5"/>
      <c r="C8903" s="4"/>
      <c r="D8903" s="4">
        <v>12637</v>
      </c>
      <c r="E8903" s="4">
        <v>12399</v>
      </c>
      <c r="F8903" s="4"/>
    </row>
    <row r="8904" spans="2:6" x14ac:dyDescent="0.3">
      <c r="B8904" s="5"/>
      <c r="C8904" s="4"/>
      <c r="D8904" s="4">
        <v>12656</v>
      </c>
      <c r="E8904" s="4">
        <v>12401</v>
      </c>
      <c r="F8904" s="4"/>
    </row>
    <row r="8905" spans="2:6" x14ac:dyDescent="0.3">
      <c r="B8905" s="5"/>
      <c r="C8905" s="4"/>
      <c r="D8905" s="4">
        <v>12678</v>
      </c>
      <c r="E8905" s="4">
        <v>12402</v>
      </c>
      <c r="F8905" s="4"/>
    </row>
    <row r="8906" spans="2:6" x14ac:dyDescent="0.3">
      <c r="B8906" s="5"/>
      <c r="C8906" s="4"/>
      <c r="D8906" s="4">
        <v>12681</v>
      </c>
      <c r="E8906" s="4">
        <v>12403</v>
      </c>
      <c r="F8906" s="4"/>
    </row>
    <row r="8907" spans="2:6" x14ac:dyDescent="0.3">
      <c r="B8907" s="5"/>
      <c r="C8907" s="4"/>
      <c r="D8907" s="4">
        <v>12682</v>
      </c>
      <c r="E8907" s="4">
        <v>12405</v>
      </c>
      <c r="F8907" s="4"/>
    </row>
    <row r="8908" spans="2:6" x14ac:dyDescent="0.3">
      <c r="B8908" s="5"/>
      <c r="C8908" s="4"/>
      <c r="D8908" s="4">
        <v>12683</v>
      </c>
      <c r="E8908" s="4">
        <v>12406</v>
      </c>
      <c r="F8908" s="4"/>
    </row>
    <row r="8909" spans="2:6" x14ac:dyDescent="0.3">
      <c r="B8909" s="5"/>
      <c r="C8909" s="4"/>
      <c r="D8909" s="4">
        <v>12688</v>
      </c>
      <c r="E8909" s="4">
        <v>12407</v>
      </c>
      <c r="F8909" s="4"/>
    </row>
    <row r="8910" spans="2:6" x14ac:dyDescent="0.3">
      <c r="B8910" s="5"/>
      <c r="C8910" s="4"/>
      <c r="D8910" s="4">
        <v>12705</v>
      </c>
      <c r="E8910" s="4">
        <v>12408</v>
      </c>
      <c r="F8910" s="4"/>
    </row>
    <row r="8911" spans="2:6" x14ac:dyDescent="0.3">
      <c r="B8911" s="5"/>
      <c r="C8911" s="4"/>
      <c r="D8911" s="4">
        <v>12709</v>
      </c>
      <c r="E8911" s="4">
        <v>12410</v>
      </c>
      <c r="F8911" s="4"/>
    </row>
    <row r="8912" spans="2:6" x14ac:dyDescent="0.3">
      <c r="B8912" s="5"/>
      <c r="C8912" s="4"/>
      <c r="D8912" s="4">
        <v>12712</v>
      </c>
      <c r="E8912" s="4">
        <v>12412</v>
      </c>
      <c r="F8912" s="4"/>
    </row>
    <row r="8913" spans="2:6" x14ac:dyDescent="0.3">
      <c r="B8913" s="5"/>
      <c r="C8913" s="4"/>
      <c r="D8913" s="4">
        <v>12714</v>
      </c>
      <c r="E8913" s="4">
        <v>12413</v>
      </c>
      <c r="F8913" s="4"/>
    </row>
    <row r="8914" spans="2:6" x14ac:dyDescent="0.3">
      <c r="B8914" s="5"/>
      <c r="C8914" s="4"/>
      <c r="D8914" s="4">
        <v>12720</v>
      </c>
      <c r="E8914" s="4">
        <v>12414</v>
      </c>
      <c r="F8914" s="4"/>
    </row>
    <row r="8915" spans="2:6" x14ac:dyDescent="0.3">
      <c r="B8915" s="5"/>
      <c r="C8915" s="4"/>
      <c r="D8915" s="4">
        <v>12731</v>
      </c>
      <c r="E8915" s="4">
        <v>12417</v>
      </c>
      <c r="F8915" s="4"/>
    </row>
    <row r="8916" spans="2:6" x14ac:dyDescent="0.3">
      <c r="B8916" s="5"/>
      <c r="C8916" s="4"/>
      <c r="D8916" s="4">
        <v>12744</v>
      </c>
      <c r="E8916" s="4">
        <v>12418</v>
      </c>
      <c r="F8916" s="4"/>
    </row>
    <row r="8917" spans="2:6" x14ac:dyDescent="0.3">
      <c r="B8917" s="5"/>
      <c r="C8917" s="4"/>
      <c r="D8917" s="4">
        <v>12752</v>
      </c>
      <c r="E8917" s="4">
        <v>12420</v>
      </c>
      <c r="F8917" s="4"/>
    </row>
    <row r="8918" spans="2:6" x14ac:dyDescent="0.3">
      <c r="B8918" s="5"/>
      <c r="C8918" s="4"/>
      <c r="D8918" s="4">
        <v>12753</v>
      </c>
      <c r="E8918" s="4">
        <v>12421</v>
      </c>
      <c r="F8918" s="4"/>
    </row>
    <row r="8919" spans="2:6" x14ac:dyDescent="0.3">
      <c r="B8919" s="5"/>
      <c r="C8919" s="4"/>
      <c r="D8919" s="4">
        <v>12757</v>
      </c>
      <c r="E8919" s="4">
        <v>12422</v>
      </c>
      <c r="F8919" s="4"/>
    </row>
    <row r="8920" spans="2:6" x14ac:dyDescent="0.3">
      <c r="B8920" s="5"/>
      <c r="C8920" s="4"/>
      <c r="D8920" s="4">
        <v>12766</v>
      </c>
      <c r="E8920" s="4">
        <v>12423</v>
      </c>
      <c r="F8920" s="4"/>
    </row>
    <row r="8921" spans="2:6" x14ac:dyDescent="0.3">
      <c r="B8921" s="5"/>
      <c r="C8921" s="4"/>
      <c r="D8921" s="4">
        <v>12798</v>
      </c>
      <c r="E8921" s="4">
        <v>12424</v>
      </c>
      <c r="F8921" s="4"/>
    </row>
    <row r="8922" spans="2:6" x14ac:dyDescent="0.3">
      <c r="B8922" s="5"/>
      <c r="C8922" s="4"/>
      <c r="D8922" s="4">
        <v>12830</v>
      </c>
      <c r="E8922" s="4">
        <v>12425</v>
      </c>
      <c r="F8922" s="4"/>
    </row>
    <row r="8923" spans="2:6" x14ac:dyDescent="0.3">
      <c r="B8923" s="5"/>
      <c r="C8923" s="4"/>
      <c r="D8923" s="4">
        <v>12839</v>
      </c>
      <c r="E8923" s="4">
        <v>12426</v>
      </c>
      <c r="F8923" s="4"/>
    </row>
    <row r="8924" spans="2:6" x14ac:dyDescent="0.3">
      <c r="B8924" s="5"/>
      <c r="C8924" s="4"/>
      <c r="D8924" s="4">
        <v>12867</v>
      </c>
      <c r="E8924" s="4">
        <v>12427</v>
      </c>
      <c r="F8924" s="4"/>
    </row>
    <row r="8925" spans="2:6" x14ac:dyDescent="0.3">
      <c r="B8925" s="5"/>
      <c r="C8925" s="4"/>
      <c r="D8925" s="4">
        <v>12901</v>
      </c>
      <c r="E8925" s="4">
        <v>12429</v>
      </c>
      <c r="F8925" s="4"/>
    </row>
    <row r="8926" spans="2:6" x14ac:dyDescent="0.3">
      <c r="B8926" s="5"/>
      <c r="C8926" s="4"/>
      <c r="D8926" s="4">
        <v>12921</v>
      </c>
      <c r="E8926" s="4">
        <v>12430</v>
      </c>
      <c r="F8926" s="4"/>
    </row>
    <row r="8927" spans="2:6" x14ac:dyDescent="0.3">
      <c r="B8927" s="5"/>
      <c r="C8927" s="4"/>
      <c r="D8927" s="4">
        <v>12939</v>
      </c>
      <c r="E8927" s="4">
        <v>12434</v>
      </c>
      <c r="F8927" s="4"/>
    </row>
    <row r="8928" spans="2:6" x14ac:dyDescent="0.3">
      <c r="B8928" s="5"/>
      <c r="C8928" s="4"/>
      <c r="D8928" s="4">
        <v>12949</v>
      </c>
      <c r="E8928" s="4">
        <v>12436</v>
      </c>
      <c r="F8928" s="4"/>
    </row>
    <row r="8929" spans="2:6" x14ac:dyDescent="0.3">
      <c r="B8929" s="5"/>
      <c r="C8929" s="4"/>
      <c r="D8929" s="4">
        <v>12971</v>
      </c>
      <c r="E8929" s="4">
        <v>12438</v>
      </c>
      <c r="F8929" s="4"/>
    </row>
    <row r="8930" spans="2:6" x14ac:dyDescent="0.3">
      <c r="B8930" s="5"/>
      <c r="C8930" s="4"/>
      <c r="D8930" s="4">
        <v>12980</v>
      </c>
      <c r="E8930" s="4">
        <v>12441</v>
      </c>
      <c r="F8930" s="4"/>
    </row>
    <row r="8931" spans="2:6" x14ac:dyDescent="0.3">
      <c r="B8931" s="5"/>
      <c r="C8931" s="4"/>
      <c r="D8931" s="4">
        <v>12989</v>
      </c>
      <c r="E8931" s="4">
        <v>12445</v>
      </c>
      <c r="F8931" s="4"/>
    </row>
    <row r="8932" spans="2:6" x14ac:dyDescent="0.3">
      <c r="B8932" s="5"/>
      <c r="C8932" s="4"/>
      <c r="D8932" s="4">
        <v>13001</v>
      </c>
      <c r="E8932" s="4">
        <v>12446</v>
      </c>
      <c r="F8932" s="4"/>
    </row>
    <row r="8933" spans="2:6" x14ac:dyDescent="0.3">
      <c r="B8933" s="5"/>
      <c r="C8933" s="4"/>
      <c r="D8933" s="4">
        <v>13004</v>
      </c>
      <c r="E8933" s="4">
        <v>12447</v>
      </c>
      <c r="F8933" s="4"/>
    </row>
    <row r="8934" spans="2:6" x14ac:dyDescent="0.3">
      <c r="B8934" s="5"/>
      <c r="C8934" s="4"/>
      <c r="D8934" s="4">
        <v>13013</v>
      </c>
      <c r="E8934" s="4">
        <v>12448</v>
      </c>
      <c r="F8934" s="4"/>
    </row>
    <row r="8935" spans="2:6" x14ac:dyDescent="0.3">
      <c r="B8935" s="5"/>
      <c r="C8935" s="4"/>
      <c r="D8935" s="4">
        <v>13018</v>
      </c>
      <c r="E8935" s="4">
        <v>12450</v>
      </c>
      <c r="F8935" s="4"/>
    </row>
    <row r="8936" spans="2:6" x14ac:dyDescent="0.3">
      <c r="B8936" s="5"/>
      <c r="C8936" s="4"/>
      <c r="D8936" s="4">
        <v>13027</v>
      </c>
      <c r="E8936" s="4">
        <v>12452</v>
      </c>
      <c r="F8936" s="4"/>
    </row>
    <row r="8937" spans="2:6" x14ac:dyDescent="0.3">
      <c r="B8937" s="5"/>
      <c r="C8937" s="4"/>
      <c r="D8937" s="4">
        <v>13050</v>
      </c>
      <c r="E8937" s="4">
        <v>12453</v>
      </c>
      <c r="F8937" s="4"/>
    </row>
    <row r="8938" spans="2:6" x14ac:dyDescent="0.3">
      <c r="B8938" s="5"/>
      <c r="C8938" s="4"/>
      <c r="D8938" s="4">
        <v>13069</v>
      </c>
      <c r="E8938" s="4">
        <v>12454</v>
      </c>
      <c r="F8938" s="4"/>
    </row>
    <row r="8939" spans="2:6" x14ac:dyDescent="0.3">
      <c r="B8939" s="5"/>
      <c r="C8939" s="4"/>
      <c r="D8939" s="4">
        <v>13078</v>
      </c>
      <c r="E8939" s="4">
        <v>12455</v>
      </c>
      <c r="F8939" s="4"/>
    </row>
    <row r="8940" spans="2:6" x14ac:dyDescent="0.3">
      <c r="B8940" s="5"/>
      <c r="C8940" s="4"/>
      <c r="D8940" s="4">
        <v>13090</v>
      </c>
      <c r="E8940" s="4">
        <v>12456</v>
      </c>
      <c r="F8940" s="4"/>
    </row>
    <row r="8941" spans="2:6" x14ac:dyDescent="0.3">
      <c r="B8941" s="5"/>
      <c r="C8941" s="4"/>
      <c r="D8941" s="4">
        <v>13093</v>
      </c>
      <c r="E8941" s="4">
        <v>12457</v>
      </c>
      <c r="F8941" s="4"/>
    </row>
    <row r="8942" spans="2:6" x14ac:dyDescent="0.3">
      <c r="B8942" s="5"/>
      <c r="C8942" s="4"/>
      <c r="D8942" s="4">
        <v>13097</v>
      </c>
      <c r="E8942" s="4">
        <v>12458</v>
      </c>
      <c r="F8942" s="4"/>
    </row>
    <row r="8943" spans="2:6" x14ac:dyDescent="0.3">
      <c r="B8943" s="5"/>
      <c r="C8943" s="4"/>
      <c r="D8943" s="4">
        <v>13098</v>
      </c>
      <c r="E8943" s="4">
        <v>12461</v>
      </c>
      <c r="F8943" s="4"/>
    </row>
    <row r="8944" spans="2:6" x14ac:dyDescent="0.3">
      <c r="B8944" s="5"/>
      <c r="C8944" s="4"/>
      <c r="D8944" s="4">
        <v>13102</v>
      </c>
      <c r="E8944" s="4">
        <v>12462</v>
      </c>
      <c r="F8944" s="4"/>
    </row>
    <row r="8945" spans="2:6" x14ac:dyDescent="0.3">
      <c r="B8945" s="5"/>
      <c r="C8945" s="4"/>
      <c r="D8945" s="4">
        <v>13113</v>
      </c>
      <c r="E8945" s="4">
        <v>12463</v>
      </c>
      <c r="F8945" s="4"/>
    </row>
    <row r="8946" spans="2:6" x14ac:dyDescent="0.3">
      <c r="B8946" s="5"/>
      <c r="C8946" s="4"/>
      <c r="D8946" s="4">
        <v>13139</v>
      </c>
      <c r="E8946" s="4">
        <v>12464</v>
      </c>
      <c r="F8946" s="4"/>
    </row>
    <row r="8947" spans="2:6" x14ac:dyDescent="0.3">
      <c r="B8947" s="5"/>
      <c r="C8947" s="4"/>
      <c r="D8947" s="4">
        <v>13178</v>
      </c>
      <c r="E8947" s="4">
        <v>12465</v>
      </c>
      <c r="F8947" s="4"/>
    </row>
    <row r="8948" spans="2:6" x14ac:dyDescent="0.3">
      <c r="B8948" s="5"/>
      <c r="C8948" s="4"/>
      <c r="D8948" s="4">
        <v>13199</v>
      </c>
      <c r="E8948" s="4">
        <v>12468</v>
      </c>
      <c r="F8948" s="4"/>
    </row>
    <row r="8949" spans="2:6" x14ac:dyDescent="0.3">
      <c r="B8949" s="5"/>
      <c r="C8949" s="4"/>
      <c r="D8949" s="4">
        <v>13209</v>
      </c>
      <c r="E8949" s="4">
        <v>12473</v>
      </c>
      <c r="F8949" s="4"/>
    </row>
    <row r="8950" spans="2:6" x14ac:dyDescent="0.3">
      <c r="B8950" s="5"/>
      <c r="C8950" s="4"/>
      <c r="D8950" s="4">
        <v>13225</v>
      </c>
      <c r="E8950" s="4">
        <v>12475</v>
      </c>
      <c r="F8950" s="4"/>
    </row>
    <row r="8951" spans="2:6" x14ac:dyDescent="0.3">
      <c r="B8951" s="5"/>
      <c r="C8951" s="4"/>
      <c r="D8951" s="4">
        <v>13263</v>
      </c>
      <c r="E8951" s="4">
        <v>12479</v>
      </c>
      <c r="F8951" s="4"/>
    </row>
    <row r="8952" spans="2:6" x14ac:dyDescent="0.3">
      <c r="B8952" s="5"/>
      <c r="C8952" s="4"/>
      <c r="D8952" s="4">
        <v>13267</v>
      </c>
      <c r="E8952" s="4">
        <v>12480</v>
      </c>
      <c r="F8952" s="4"/>
    </row>
    <row r="8953" spans="2:6" x14ac:dyDescent="0.3">
      <c r="B8953" s="5"/>
      <c r="C8953" s="4"/>
      <c r="D8953" s="4">
        <v>13269</v>
      </c>
      <c r="E8953" s="4">
        <v>12483</v>
      </c>
      <c r="F8953" s="4"/>
    </row>
    <row r="8954" spans="2:6" x14ac:dyDescent="0.3">
      <c r="B8954" s="5"/>
      <c r="C8954" s="4"/>
      <c r="D8954" s="4">
        <v>13316</v>
      </c>
      <c r="E8954" s="4">
        <v>12488</v>
      </c>
      <c r="F8954" s="4"/>
    </row>
    <row r="8955" spans="2:6" x14ac:dyDescent="0.3">
      <c r="B8955" s="5"/>
      <c r="C8955" s="4"/>
      <c r="D8955" s="4">
        <v>13319</v>
      </c>
      <c r="E8955" s="4">
        <v>12489</v>
      </c>
      <c r="F8955" s="4"/>
    </row>
    <row r="8956" spans="2:6" x14ac:dyDescent="0.3">
      <c r="B8956" s="5"/>
      <c r="C8956" s="4"/>
      <c r="D8956" s="4">
        <v>13324</v>
      </c>
      <c r="E8956" s="4">
        <v>12491</v>
      </c>
      <c r="F8956" s="4"/>
    </row>
    <row r="8957" spans="2:6" x14ac:dyDescent="0.3">
      <c r="B8957" s="5"/>
      <c r="C8957" s="4"/>
      <c r="D8957" s="4">
        <v>13340</v>
      </c>
      <c r="E8957" s="4">
        <v>12492</v>
      </c>
      <c r="F8957" s="4"/>
    </row>
    <row r="8958" spans="2:6" x14ac:dyDescent="0.3">
      <c r="B8958" s="5"/>
      <c r="C8958" s="4"/>
      <c r="D8958" s="4">
        <v>13384</v>
      </c>
      <c r="E8958" s="4">
        <v>12493</v>
      </c>
      <c r="F8958" s="4"/>
    </row>
    <row r="8959" spans="2:6" x14ac:dyDescent="0.3">
      <c r="B8959" s="5"/>
      <c r="C8959" s="4"/>
      <c r="D8959" s="4">
        <v>13408</v>
      </c>
      <c r="E8959" s="4">
        <v>12494</v>
      </c>
      <c r="F8959" s="4"/>
    </row>
    <row r="8960" spans="2:6" x14ac:dyDescent="0.3">
      <c r="B8960" s="5"/>
      <c r="C8960" s="4"/>
      <c r="D8960" s="4">
        <v>13418</v>
      </c>
      <c r="E8960" s="4">
        <v>12497</v>
      </c>
      <c r="F8960" s="4"/>
    </row>
    <row r="8961" spans="2:6" x14ac:dyDescent="0.3">
      <c r="B8961" s="5"/>
      <c r="C8961" s="4"/>
      <c r="D8961" s="4">
        <v>13458</v>
      </c>
      <c r="E8961" s="4">
        <v>12498</v>
      </c>
      <c r="F8961" s="4"/>
    </row>
    <row r="8962" spans="2:6" x14ac:dyDescent="0.3">
      <c r="B8962" s="5"/>
      <c r="C8962" s="4"/>
      <c r="D8962" s="4">
        <v>13468</v>
      </c>
      <c r="E8962" s="4">
        <v>12501</v>
      </c>
      <c r="F8962" s="4"/>
    </row>
    <row r="8963" spans="2:6" x14ac:dyDescent="0.3">
      <c r="B8963" s="5"/>
      <c r="C8963" s="4"/>
      <c r="D8963" s="4">
        <v>13488</v>
      </c>
      <c r="E8963" s="4">
        <v>12502</v>
      </c>
      <c r="F8963" s="4"/>
    </row>
    <row r="8964" spans="2:6" x14ac:dyDescent="0.3">
      <c r="B8964" s="5"/>
      <c r="C8964" s="4"/>
      <c r="D8964" s="4">
        <v>13505</v>
      </c>
      <c r="E8964" s="4">
        <v>12504</v>
      </c>
      <c r="F8964" s="4"/>
    </row>
    <row r="8965" spans="2:6" x14ac:dyDescent="0.3">
      <c r="B8965" s="5"/>
      <c r="C8965" s="4"/>
      <c r="D8965" s="4">
        <v>13534</v>
      </c>
      <c r="E8965" s="4">
        <v>12506</v>
      </c>
      <c r="F8965" s="4"/>
    </row>
    <row r="8966" spans="2:6" x14ac:dyDescent="0.3">
      <c r="B8966" s="5"/>
      <c r="C8966" s="4"/>
      <c r="D8966" s="4">
        <v>13555</v>
      </c>
      <c r="E8966" s="4">
        <v>12507</v>
      </c>
      <c r="F8966" s="4"/>
    </row>
    <row r="8967" spans="2:6" x14ac:dyDescent="0.3">
      <c r="B8967" s="5"/>
      <c r="C8967" s="4"/>
      <c r="D8967" s="4">
        <v>13576</v>
      </c>
      <c r="E8967" s="4">
        <v>12508</v>
      </c>
      <c r="F8967" s="4"/>
    </row>
    <row r="8968" spans="2:6" x14ac:dyDescent="0.3">
      <c r="B8968" s="5"/>
      <c r="C8968" s="4"/>
      <c r="D8968" s="4">
        <v>13599</v>
      </c>
      <c r="E8968" s="4">
        <v>12509</v>
      </c>
      <c r="F8968" s="4"/>
    </row>
    <row r="8969" spans="2:6" x14ac:dyDescent="0.3">
      <c r="B8969" s="5"/>
      <c r="C8969" s="4"/>
      <c r="D8969" s="4">
        <v>13629</v>
      </c>
      <c r="E8969" s="4">
        <v>12510</v>
      </c>
      <c r="F8969" s="4"/>
    </row>
    <row r="8970" spans="2:6" x14ac:dyDescent="0.3">
      <c r="B8970" s="5"/>
      <c r="C8970" s="4"/>
      <c r="D8970" s="4">
        <v>13668</v>
      </c>
      <c r="E8970" s="4">
        <v>12512</v>
      </c>
      <c r="F8970" s="4"/>
    </row>
    <row r="8971" spans="2:6" x14ac:dyDescent="0.3">
      <c r="B8971" s="5"/>
      <c r="C8971" s="4"/>
      <c r="D8971" s="4">
        <v>13709</v>
      </c>
      <c r="E8971" s="4">
        <v>12513</v>
      </c>
      <c r="F8971" s="4"/>
    </row>
    <row r="8972" spans="2:6" x14ac:dyDescent="0.3">
      <c r="B8972" s="5"/>
      <c r="C8972" s="4"/>
      <c r="D8972" s="4">
        <v>13756</v>
      </c>
      <c r="E8972" s="4">
        <v>12514</v>
      </c>
      <c r="F8972" s="4"/>
    </row>
    <row r="8973" spans="2:6" x14ac:dyDescent="0.3">
      <c r="B8973" s="5"/>
      <c r="C8973" s="4"/>
      <c r="D8973" s="4">
        <v>13767</v>
      </c>
      <c r="E8973" s="4">
        <v>12515</v>
      </c>
      <c r="F8973" s="4"/>
    </row>
    <row r="8974" spans="2:6" x14ac:dyDescent="0.3">
      <c r="B8974" s="5"/>
      <c r="C8974" s="4"/>
      <c r="D8974" s="4">
        <v>13777</v>
      </c>
      <c r="E8974" s="4">
        <v>12516</v>
      </c>
      <c r="F8974" s="4"/>
    </row>
    <row r="8975" spans="2:6" x14ac:dyDescent="0.3">
      <c r="B8975" s="5"/>
      <c r="C8975" s="4"/>
      <c r="D8975" s="4">
        <v>13802</v>
      </c>
      <c r="E8975" s="4">
        <v>12517</v>
      </c>
      <c r="F8975" s="4"/>
    </row>
    <row r="8976" spans="2:6" x14ac:dyDescent="0.3">
      <c r="B8976" s="5"/>
      <c r="C8976" s="4"/>
      <c r="D8976" s="4">
        <v>13815</v>
      </c>
      <c r="E8976" s="4">
        <v>12518</v>
      </c>
      <c r="F8976" s="4"/>
    </row>
    <row r="8977" spans="2:6" x14ac:dyDescent="0.3">
      <c r="B8977" s="5"/>
      <c r="C8977" s="4"/>
      <c r="D8977" s="4">
        <v>13854</v>
      </c>
      <c r="E8977" s="4">
        <v>12519</v>
      </c>
      <c r="F8977" s="4"/>
    </row>
    <row r="8978" spans="2:6" x14ac:dyDescent="0.3">
      <c r="B8978" s="5"/>
      <c r="C8978" s="4"/>
      <c r="D8978" s="4">
        <v>13871</v>
      </c>
      <c r="E8978" s="4">
        <v>12520</v>
      </c>
      <c r="F8978" s="4"/>
    </row>
    <row r="8979" spans="2:6" x14ac:dyDescent="0.3">
      <c r="B8979" s="5"/>
      <c r="C8979" s="4"/>
      <c r="D8979" s="4">
        <v>13881</v>
      </c>
      <c r="E8979" s="4">
        <v>12521</v>
      </c>
      <c r="F8979" s="4"/>
    </row>
    <row r="8980" spans="2:6" x14ac:dyDescent="0.3">
      <c r="B8980" s="5"/>
      <c r="C8980" s="4"/>
      <c r="D8980" s="4">
        <v>13941</v>
      </c>
      <c r="E8980" s="4">
        <v>12522</v>
      </c>
      <c r="F8980" s="4"/>
    </row>
    <row r="8981" spans="2:6" x14ac:dyDescent="0.3">
      <c r="B8981" s="5"/>
      <c r="C8981" s="4"/>
      <c r="D8981" s="4">
        <v>13969</v>
      </c>
      <c r="E8981" s="4">
        <v>12523</v>
      </c>
      <c r="F8981" s="4"/>
    </row>
    <row r="8982" spans="2:6" x14ac:dyDescent="0.3">
      <c r="B8982" s="5"/>
      <c r="C8982" s="4"/>
      <c r="D8982" s="4">
        <v>13985</v>
      </c>
      <c r="E8982" s="4">
        <v>12526</v>
      </c>
      <c r="F8982" s="4"/>
    </row>
    <row r="8983" spans="2:6" x14ac:dyDescent="0.3">
      <c r="B8983" s="5"/>
      <c r="C8983" s="4"/>
      <c r="D8983" s="4">
        <v>13988</v>
      </c>
      <c r="E8983" s="4">
        <v>12527</v>
      </c>
      <c r="F8983" s="4"/>
    </row>
    <row r="8984" spans="2:6" x14ac:dyDescent="0.3">
      <c r="B8984" s="5"/>
      <c r="C8984" s="4"/>
      <c r="D8984" s="4">
        <v>14004</v>
      </c>
      <c r="E8984" s="4">
        <v>12528</v>
      </c>
      <c r="F8984" s="4"/>
    </row>
    <row r="8985" spans="2:6" x14ac:dyDescent="0.3">
      <c r="B8985" s="5"/>
      <c r="C8985" s="4"/>
      <c r="D8985" s="4">
        <v>14016</v>
      </c>
      <c r="E8985" s="4">
        <v>12530</v>
      </c>
      <c r="F8985" s="4"/>
    </row>
    <row r="8986" spans="2:6" x14ac:dyDescent="0.3">
      <c r="B8986" s="5"/>
      <c r="C8986" s="4"/>
      <c r="D8986" s="4">
        <v>14031</v>
      </c>
      <c r="E8986" s="4">
        <v>12531</v>
      </c>
      <c r="F8986" s="4"/>
    </row>
    <row r="8987" spans="2:6" x14ac:dyDescent="0.3">
      <c r="B8987" s="5"/>
      <c r="C8987" s="4"/>
      <c r="D8987" s="4">
        <v>14049</v>
      </c>
      <c r="E8987" s="4">
        <v>12532</v>
      </c>
      <c r="F8987" s="4"/>
    </row>
    <row r="8988" spans="2:6" x14ac:dyDescent="0.3">
      <c r="B8988" s="5"/>
      <c r="C8988" s="4"/>
      <c r="D8988" s="4">
        <v>14051</v>
      </c>
      <c r="E8988" s="4">
        <v>12534</v>
      </c>
      <c r="F8988" s="4"/>
    </row>
    <row r="8989" spans="2:6" x14ac:dyDescent="0.3">
      <c r="B8989" s="5"/>
      <c r="C8989" s="4"/>
      <c r="D8989" s="4">
        <v>14056</v>
      </c>
      <c r="E8989" s="4">
        <v>12535</v>
      </c>
      <c r="F8989" s="4"/>
    </row>
    <row r="8990" spans="2:6" x14ac:dyDescent="0.3">
      <c r="B8990" s="5"/>
      <c r="C8990" s="4"/>
      <c r="D8990" s="4">
        <v>14057</v>
      </c>
      <c r="E8990" s="4">
        <v>12538</v>
      </c>
      <c r="F8990" s="4"/>
    </row>
    <row r="8991" spans="2:6" x14ac:dyDescent="0.3">
      <c r="B8991" s="5"/>
      <c r="C8991" s="4"/>
      <c r="D8991" s="4">
        <v>14060</v>
      </c>
      <c r="E8991" s="4">
        <v>12541</v>
      </c>
      <c r="F8991" s="4"/>
    </row>
    <row r="8992" spans="2:6" x14ac:dyDescent="0.3">
      <c r="B8992" s="5"/>
      <c r="C8992" s="4"/>
      <c r="D8992" s="4">
        <v>14062</v>
      </c>
      <c r="E8992" s="4">
        <v>12544</v>
      </c>
      <c r="F8992" s="4"/>
    </row>
    <row r="8993" spans="2:6" x14ac:dyDescent="0.3">
      <c r="B8993" s="5"/>
      <c r="C8993" s="4"/>
      <c r="D8993" s="4">
        <v>14101</v>
      </c>
      <c r="E8993" s="4">
        <v>12545</v>
      </c>
      <c r="F8993" s="4"/>
    </row>
    <row r="8994" spans="2:6" x14ac:dyDescent="0.3">
      <c r="B8994" s="5"/>
      <c r="C8994" s="4"/>
      <c r="D8994" s="4">
        <v>14110</v>
      </c>
      <c r="E8994" s="4">
        <v>12546</v>
      </c>
      <c r="F8994" s="4"/>
    </row>
    <row r="8995" spans="2:6" x14ac:dyDescent="0.3">
      <c r="B8995" s="5"/>
      <c r="C8995" s="4"/>
      <c r="D8995" s="4">
        <v>14135</v>
      </c>
      <c r="E8995" s="4">
        <v>12547</v>
      </c>
      <c r="F8995" s="4"/>
    </row>
    <row r="8996" spans="2:6" x14ac:dyDescent="0.3">
      <c r="B8996" s="5"/>
      <c r="C8996" s="4"/>
      <c r="D8996" s="4">
        <v>14159</v>
      </c>
      <c r="E8996" s="4">
        <v>12548</v>
      </c>
      <c r="F8996" s="4"/>
    </row>
    <row r="8997" spans="2:6" x14ac:dyDescent="0.3">
      <c r="B8997" s="5"/>
      <c r="C8997" s="4"/>
      <c r="D8997" s="4">
        <v>14180</v>
      </c>
      <c r="E8997" s="4">
        <v>12550</v>
      </c>
      <c r="F8997" s="4"/>
    </row>
    <row r="8998" spans="2:6" x14ac:dyDescent="0.3">
      <c r="B8998" s="5"/>
      <c r="C8998" s="4"/>
      <c r="D8998" s="4">
        <v>14189</v>
      </c>
      <c r="E8998" s="4">
        <v>12551</v>
      </c>
      <c r="F8998" s="4"/>
    </row>
    <row r="8999" spans="2:6" x14ac:dyDescent="0.3">
      <c r="B8999" s="5"/>
      <c r="C8999" s="4"/>
      <c r="D8999" s="4">
        <v>14191</v>
      </c>
      <c r="E8999" s="4">
        <v>12552</v>
      </c>
      <c r="F8999" s="4"/>
    </row>
    <row r="9000" spans="2:6" x14ac:dyDescent="0.3">
      <c r="B9000" s="5"/>
      <c r="C9000" s="4"/>
      <c r="D9000" s="4">
        <v>14194</v>
      </c>
      <c r="E9000" s="4">
        <v>12553</v>
      </c>
      <c r="F9000" s="4"/>
    </row>
    <row r="9001" spans="2:6" x14ac:dyDescent="0.3">
      <c r="B9001" s="5"/>
      <c r="C9001" s="4"/>
      <c r="D9001" s="4">
        <v>14258</v>
      </c>
      <c r="E9001" s="4">
        <v>12556</v>
      </c>
      <c r="F9001" s="4"/>
    </row>
    <row r="9002" spans="2:6" x14ac:dyDescent="0.3">
      <c r="B9002" s="5"/>
      <c r="C9002" s="4"/>
      <c r="D9002" s="4">
        <v>14277</v>
      </c>
      <c r="E9002" s="4">
        <v>12559</v>
      </c>
      <c r="F9002" s="4"/>
    </row>
    <row r="9003" spans="2:6" x14ac:dyDescent="0.3">
      <c r="B9003" s="5"/>
      <c r="C9003" s="4"/>
      <c r="D9003" s="4">
        <v>14286</v>
      </c>
      <c r="E9003" s="4">
        <v>12560</v>
      </c>
      <c r="F9003" s="4"/>
    </row>
    <row r="9004" spans="2:6" x14ac:dyDescent="0.3">
      <c r="B9004" s="5"/>
      <c r="C9004" s="4"/>
      <c r="D9004" s="4">
        <v>14292</v>
      </c>
      <c r="E9004" s="4">
        <v>12561</v>
      </c>
      <c r="F9004" s="4"/>
    </row>
    <row r="9005" spans="2:6" x14ac:dyDescent="0.3">
      <c r="B9005" s="5"/>
      <c r="C9005" s="4"/>
      <c r="D9005" s="4">
        <v>14329</v>
      </c>
      <c r="E9005" s="4">
        <v>12562</v>
      </c>
      <c r="F9005" s="4"/>
    </row>
    <row r="9006" spans="2:6" x14ac:dyDescent="0.3">
      <c r="B9006" s="5"/>
      <c r="C9006" s="4"/>
      <c r="D9006" s="4">
        <v>14367</v>
      </c>
      <c r="E9006" s="4">
        <v>12564</v>
      </c>
      <c r="F9006" s="4"/>
    </row>
    <row r="9007" spans="2:6" x14ac:dyDescent="0.3">
      <c r="B9007" s="5"/>
      <c r="C9007" s="4"/>
      <c r="D9007" s="4">
        <v>14390</v>
      </c>
      <c r="E9007" s="4">
        <v>12565</v>
      </c>
      <c r="F9007" s="4"/>
    </row>
    <row r="9008" spans="2:6" x14ac:dyDescent="0.3">
      <c r="B9008" s="5"/>
      <c r="C9008" s="4"/>
      <c r="D9008" s="4">
        <v>14415</v>
      </c>
      <c r="E9008" s="4">
        <v>12566</v>
      </c>
      <c r="F9008" s="4"/>
    </row>
    <row r="9009" spans="2:6" x14ac:dyDescent="0.3">
      <c r="B9009" s="5"/>
      <c r="C9009" s="4"/>
      <c r="D9009" s="4">
        <v>14426</v>
      </c>
      <c r="E9009" s="4">
        <v>12569</v>
      </c>
      <c r="F9009" s="4"/>
    </row>
    <row r="9010" spans="2:6" x14ac:dyDescent="0.3">
      <c r="B9010" s="5"/>
      <c r="C9010" s="4"/>
      <c r="D9010" s="4">
        <v>14505</v>
      </c>
      <c r="E9010" s="4">
        <v>12571</v>
      </c>
      <c r="F9010" s="4"/>
    </row>
    <row r="9011" spans="2:6" x14ac:dyDescent="0.3">
      <c r="B9011" s="5"/>
      <c r="C9011" s="4"/>
      <c r="D9011" s="4">
        <v>14525</v>
      </c>
      <c r="E9011" s="4">
        <v>12572</v>
      </c>
      <c r="F9011" s="4"/>
    </row>
    <row r="9012" spans="2:6" x14ac:dyDescent="0.3">
      <c r="B9012" s="5"/>
      <c r="C9012" s="4"/>
      <c r="D9012" s="4">
        <v>14527</v>
      </c>
      <c r="E9012" s="4">
        <v>12573</v>
      </c>
      <c r="F9012" s="4"/>
    </row>
    <row r="9013" spans="2:6" x14ac:dyDescent="0.3">
      <c r="B9013" s="5"/>
      <c r="C9013" s="4"/>
      <c r="D9013" s="4">
        <v>14534</v>
      </c>
      <c r="E9013" s="4">
        <v>12574</v>
      </c>
      <c r="F9013" s="4"/>
    </row>
    <row r="9014" spans="2:6" x14ac:dyDescent="0.3">
      <c r="B9014" s="5"/>
      <c r="C9014" s="4"/>
      <c r="D9014" s="4">
        <v>14562</v>
      </c>
      <c r="E9014" s="4">
        <v>12576</v>
      </c>
      <c r="F9014" s="4"/>
    </row>
    <row r="9015" spans="2:6" x14ac:dyDescent="0.3">
      <c r="B9015" s="5"/>
      <c r="C9015" s="4"/>
      <c r="D9015" s="4">
        <v>14606</v>
      </c>
      <c r="E9015" s="4">
        <v>12577</v>
      </c>
      <c r="F9015" s="4"/>
    </row>
    <row r="9016" spans="2:6" x14ac:dyDescent="0.3">
      <c r="B9016" s="5"/>
      <c r="C9016" s="4"/>
      <c r="D9016" s="4">
        <v>14607</v>
      </c>
      <c r="E9016" s="4">
        <v>12578</v>
      </c>
      <c r="F9016" s="4"/>
    </row>
    <row r="9017" spans="2:6" x14ac:dyDescent="0.3">
      <c r="B9017" s="5"/>
      <c r="C9017" s="4"/>
      <c r="D9017" s="4">
        <v>14667</v>
      </c>
      <c r="E9017" s="4">
        <v>12579</v>
      </c>
      <c r="F9017" s="4"/>
    </row>
    <row r="9018" spans="2:6" x14ac:dyDescent="0.3">
      <c r="B9018" s="5"/>
      <c r="C9018" s="4"/>
      <c r="D9018" s="4">
        <v>14688</v>
      </c>
      <c r="E9018" s="4">
        <v>12580</v>
      </c>
      <c r="F9018" s="4"/>
    </row>
    <row r="9019" spans="2:6" x14ac:dyDescent="0.3">
      <c r="B9019" s="5"/>
      <c r="C9019" s="4"/>
      <c r="D9019" s="4">
        <v>14709</v>
      </c>
      <c r="E9019" s="4">
        <v>12581</v>
      </c>
      <c r="F9019" s="4"/>
    </row>
    <row r="9020" spans="2:6" x14ac:dyDescent="0.3">
      <c r="B9020" s="5"/>
      <c r="C9020" s="4"/>
      <c r="D9020" s="4">
        <v>14733</v>
      </c>
      <c r="E9020" s="4">
        <v>12582</v>
      </c>
      <c r="F9020" s="4"/>
    </row>
    <row r="9021" spans="2:6" x14ac:dyDescent="0.3">
      <c r="B9021" s="5"/>
      <c r="C9021" s="4"/>
      <c r="D9021" s="4">
        <v>14735</v>
      </c>
      <c r="E9021" s="4">
        <v>12584</v>
      </c>
      <c r="F9021" s="4"/>
    </row>
    <row r="9022" spans="2:6" x14ac:dyDescent="0.3">
      <c r="B9022" s="5"/>
      <c r="C9022" s="4"/>
      <c r="D9022" s="4">
        <v>14755</v>
      </c>
      <c r="E9022" s="4">
        <v>12585</v>
      </c>
      <c r="F9022" s="4"/>
    </row>
    <row r="9023" spans="2:6" x14ac:dyDescent="0.3">
      <c r="B9023" s="5"/>
      <c r="C9023" s="4"/>
      <c r="D9023" s="4">
        <v>14769</v>
      </c>
      <c r="E9023" s="4">
        <v>12586</v>
      </c>
      <c r="F9023" s="4"/>
    </row>
    <row r="9024" spans="2:6" x14ac:dyDescent="0.3">
      <c r="B9024" s="5"/>
      <c r="C9024" s="4"/>
      <c r="D9024" s="4">
        <v>14796</v>
      </c>
      <c r="E9024" s="4">
        <v>12588</v>
      </c>
      <c r="F9024" s="4"/>
    </row>
    <row r="9025" spans="2:6" x14ac:dyDescent="0.3">
      <c r="B9025" s="5"/>
      <c r="C9025" s="4"/>
      <c r="D9025" s="4">
        <v>14800</v>
      </c>
      <c r="E9025" s="4">
        <v>12589</v>
      </c>
      <c r="F9025" s="4"/>
    </row>
    <row r="9026" spans="2:6" x14ac:dyDescent="0.3">
      <c r="B9026" s="5"/>
      <c r="C9026" s="4"/>
      <c r="D9026" s="4">
        <v>14849</v>
      </c>
      <c r="E9026" s="4">
        <v>12591</v>
      </c>
      <c r="F9026" s="4"/>
    </row>
    <row r="9027" spans="2:6" x14ac:dyDescent="0.3">
      <c r="B9027" s="5"/>
      <c r="C9027" s="4"/>
      <c r="D9027" s="4">
        <v>14866</v>
      </c>
      <c r="E9027" s="4">
        <v>12592</v>
      </c>
      <c r="F9027" s="4"/>
    </row>
    <row r="9028" spans="2:6" x14ac:dyDescent="0.3">
      <c r="B9028" s="5"/>
      <c r="C9028" s="4"/>
      <c r="D9028" s="4">
        <v>14895</v>
      </c>
      <c r="E9028" s="4">
        <v>12593</v>
      </c>
      <c r="F9028" s="4"/>
    </row>
    <row r="9029" spans="2:6" x14ac:dyDescent="0.3">
      <c r="B9029" s="5"/>
      <c r="C9029" s="4"/>
      <c r="D9029" s="4">
        <v>14936</v>
      </c>
      <c r="E9029" s="4">
        <v>12594</v>
      </c>
      <c r="F9029" s="4"/>
    </row>
    <row r="9030" spans="2:6" x14ac:dyDescent="0.3">
      <c r="B9030" s="5"/>
      <c r="C9030" s="4"/>
      <c r="D9030" s="4">
        <v>14944</v>
      </c>
      <c r="E9030" s="4">
        <v>12596</v>
      </c>
      <c r="F9030" s="4"/>
    </row>
    <row r="9031" spans="2:6" x14ac:dyDescent="0.3">
      <c r="B9031" s="5"/>
      <c r="C9031" s="4"/>
      <c r="D9031" s="4">
        <v>14952</v>
      </c>
      <c r="E9031" s="4">
        <v>12597</v>
      </c>
      <c r="F9031" s="4"/>
    </row>
    <row r="9032" spans="2:6" x14ac:dyDescent="0.3">
      <c r="B9032" s="5"/>
      <c r="C9032" s="4"/>
      <c r="D9032" s="4">
        <v>14961</v>
      </c>
      <c r="E9032" s="4">
        <v>12598</v>
      </c>
      <c r="F9032" s="4"/>
    </row>
    <row r="9033" spans="2:6" x14ac:dyDescent="0.3">
      <c r="B9033" s="5"/>
      <c r="C9033" s="4"/>
      <c r="D9033" s="4">
        <v>15005</v>
      </c>
      <c r="E9033" s="4">
        <v>12599</v>
      </c>
      <c r="F9033" s="4"/>
    </row>
    <row r="9034" spans="2:6" x14ac:dyDescent="0.3">
      <c r="B9034" s="5"/>
      <c r="C9034" s="4"/>
      <c r="D9034" s="4">
        <v>15023</v>
      </c>
      <c r="E9034" s="4">
        <v>12600</v>
      </c>
      <c r="F9034" s="4"/>
    </row>
    <row r="9035" spans="2:6" x14ac:dyDescent="0.3">
      <c r="B9035" s="5"/>
      <c r="C9035" s="4"/>
      <c r="D9035" s="4">
        <v>15032</v>
      </c>
      <c r="E9035" s="4">
        <v>12601</v>
      </c>
      <c r="F9035" s="4"/>
    </row>
    <row r="9036" spans="2:6" x14ac:dyDescent="0.3">
      <c r="B9036" s="5"/>
      <c r="C9036" s="4"/>
      <c r="D9036" s="4">
        <v>15034</v>
      </c>
      <c r="E9036" s="4">
        <v>12602</v>
      </c>
      <c r="F9036" s="4"/>
    </row>
    <row r="9037" spans="2:6" x14ac:dyDescent="0.3">
      <c r="B9037" s="5"/>
      <c r="C9037" s="4"/>
      <c r="D9037" s="4">
        <v>15039</v>
      </c>
      <c r="E9037" s="4">
        <v>12603</v>
      </c>
      <c r="F9037" s="4"/>
    </row>
    <row r="9038" spans="2:6" x14ac:dyDescent="0.3">
      <c r="B9038" s="5"/>
      <c r="C9038" s="4"/>
      <c r="D9038" s="4">
        <v>15044</v>
      </c>
      <c r="E9038" s="4">
        <v>12604</v>
      </c>
      <c r="F9038" s="4"/>
    </row>
    <row r="9039" spans="2:6" x14ac:dyDescent="0.3">
      <c r="B9039" s="5"/>
      <c r="C9039" s="4"/>
      <c r="D9039" s="4">
        <v>15046</v>
      </c>
      <c r="E9039" s="4">
        <v>12607</v>
      </c>
      <c r="F9039" s="4"/>
    </row>
    <row r="9040" spans="2:6" x14ac:dyDescent="0.3">
      <c r="B9040" s="5"/>
      <c r="C9040" s="4"/>
      <c r="D9040" s="4">
        <v>15078</v>
      </c>
      <c r="E9040" s="4">
        <v>12609</v>
      </c>
      <c r="F9040" s="4"/>
    </row>
    <row r="9041" spans="2:6" x14ac:dyDescent="0.3">
      <c r="B9041" s="5"/>
      <c r="C9041" s="4"/>
      <c r="D9041" s="4">
        <v>15093</v>
      </c>
      <c r="E9041" s="4">
        <v>12610</v>
      </c>
      <c r="F9041" s="4"/>
    </row>
    <row r="9042" spans="2:6" x14ac:dyDescent="0.3">
      <c r="B9042" s="5"/>
      <c r="C9042" s="4"/>
      <c r="D9042" s="4">
        <v>15125</v>
      </c>
      <c r="E9042" s="4">
        <v>12611</v>
      </c>
      <c r="F9042" s="4"/>
    </row>
    <row r="9043" spans="2:6" x14ac:dyDescent="0.3">
      <c r="B9043" s="5"/>
      <c r="C9043" s="4"/>
      <c r="D9043" s="4">
        <v>15144</v>
      </c>
      <c r="E9043" s="4">
        <v>12612</v>
      </c>
      <c r="F9043" s="4"/>
    </row>
    <row r="9044" spans="2:6" x14ac:dyDescent="0.3">
      <c r="B9044" s="5"/>
      <c r="C9044" s="4"/>
      <c r="D9044" s="4">
        <v>15150</v>
      </c>
      <c r="E9044" s="4">
        <v>12613</v>
      </c>
      <c r="F9044" s="4"/>
    </row>
    <row r="9045" spans="2:6" x14ac:dyDescent="0.3">
      <c r="B9045" s="5"/>
      <c r="C9045" s="4"/>
      <c r="D9045" s="4">
        <v>15152</v>
      </c>
      <c r="E9045" s="4">
        <v>12614</v>
      </c>
      <c r="F9045" s="4"/>
    </row>
    <row r="9046" spans="2:6" x14ac:dyDescent="0.3">
      <c r="B9046" s="5"/>
      <c r="C9046" s="4"/>
      <c r="D9046" s="4">
        <v>15159</v>
      </c>
      <c r="E9046" s="4">
        <v>12615</v>
      </c>
      <c r="F9046" s="4"/>
    </row>
    <row r="9047" spans="2:6" x14ac:dyDescent="0.3">
      <c r="B9047" s="5"/>
      <c r="C9047" s="4"/>
      <c r="D9047" s="4">
        <v>15189</v>
      </c>
      <c r="E9047" s="4">
        <v>12616</v>
      </c>
      <c r="F9047" s="4"/>
    </row>
    <row r="9048" spans="2:6" x14ac:dyDescent="0.3">
      <c r="B9048" s="5"/>
      <c r="C9048" s="4"/>
      <c r="D9048" s="4">
        <v>15194</v>
      </c>
      <c r="E9048" s="4">
        <v>12617</v>
      </c>
      <c r="F9048" s="4"/>
    </row>
    <row r="9049" spans="2:6" x14ac:dyDescent="0.3">
      <c r="B9049" s="5"/>
      <c r="C9049" s="4"/>
      <c r="D9049" s="4">
        <v>15218</v>
      </c>
      <c r="E9049" s="4">
        <v>12618</v>
      </c>
      <c r="F9049" s="4"/>
    </row>
    <row r="9050" spans="2:6" x14ac:dyDescent="0.3">
      <c r="B9050" s="5"/>
      <c r="C9050" s="4"/>
      <c r="D9050" s="4">
        <v>15249</v>
      </c>
      <c r="E9050" s="4">
        <v>12619</v>
      </c>
      <c r="F9050" s="4"/>
    </row>
    <row r="9051" spans="2:6" x14ac:dyDescent="0.3">
      <c r="B9051" s="5"/>
      <c r="C9051" s="4"/>
      <c r="D9051" s="4">
        <v>15251</v>
      </c>
      <c r="E9051" s="4">
        <v>12620</v>
      </c>
      <c r="F9051" s="4"/>
    </row>
    <row r="9052" spans="2:6" x14ac:dyDescent="0.3">
      <c r="B9052" s="5"/>
      <c r="C9052" s="4"/>
      <c r="D9052" s="4">
        <v>15290</v>
      </c>
      <c r="E9052" s="4">
        <v>12622</v>
      </c>
      <c r="F9052" s="4"/>
    </row>
    <row r="9053" spans="2:6" x14ac:dyDescent="0.3">
      <c r="B9053" s="5"/>
      <c r="C9053" s="4"/>
      <c r="D9053" s="4">
        <v>15291</v>
      </c>
      <c r="E9053" s="4">
        <v>12623</v>
      </c>
      <c r="F9053" s="4"/>
    </row>
    <row r="9054" spans="2:6" x14ac:dyDescent="0.3">
      <c r="B9054" s="5"/>
      <c r="C9054" s="4"/>
      <c r="D9054" s="4">
        <v>15298</v>
      </c>
      <c r="E9054" s="4">
        <v>12624</v>
      </c>
      <c r="F9054" s="4"/>
    </row>
    <row r="9055" spans="2:6" x14ac:dyDescent="0.3">
      <c r="B9055" s="5"/>
      <c r="C9055" s="4"/>
      <c r="D9055" s="4">
        <v>15299</v>
      </c>
      <c r="E9055" s="4">
        <v>12625</v>
      </c>
      <c r="F9055" s="4"/>
    </row>
    <row r="9056" spans="2:6" x14ac:dyDescent="0.3">
      <c r="B9056" s="5"/>
      <c r="C9056" s="4"/>
      <c r="D9056" s="4">
        <v>15301</v>
      </c>
      <c r="E9056" s="4">
        <v>12628</v>
      </c>
      <c r="F9056" s="4"/>
    </row>
    <row r="9057" spans="2:6" x14ac:dyDescent="0.3">
      <c r="B9057" s="5"/>
      <c r="C9057" s="4"/>
      <c r="D9057" s="4">
        <v>15358</v>
      </c>
      <c r="E9057" s="4">
        <v>12630</v>
      </c>
      <c r="F9057" s="4"/>
    </row>
    <row r="9058" spans="2:6" x14ac:dyDescent="0.3">
      <c r="B9058" s="5"/>
      <c r="C9058" s="4"/>
      <c r="D9058" s="4">
        <v>15382</v>
      </c>
      <c r="E9058" s="4">
        <v>12631</v>
      </c>
      <c r="F9058" s="4"/>
    </row>
    <row r="9059" spans="2:6" x14ac:dyDescent="0.3">
      <c r="B9059" s="5"/>
      <c r="C9059" s="4"/>
      <c r="D9059" s="4">
        <v>15465</v>
      </c>
      <c r="E9059" s="4">
        <v>12633</v>
      </c>
      <c r="F9059" s="4"/>
    </row>
    <row r="9060" spans="2:6" x14ac:dyDescent="0.3">
      <c r="B9060" s="5"/>
      <c r="C9060" s="4"/>
      <c r="D9060" s="4">
        <v>15482</v>
      </c>
      <c r="E9060" s="4">
        <v>12635</v>
      </c>
      <c r="F9060" s="4"/>
    </row>
    <row r="9061" spans="2:6" x14ac:dyDescent="0.3">
      <c r="B9061" s="5"/>
      <c r="C9061" s="4"/>
      <c r="D9061" s="4">
        <v>15498</v>
      </c>
      <c r="E9061" s="4">
        <v>12638</v>
      </c>
      <c r="F9061" s="4"/>
    </row>
    <row r="9062" spans="2:6" x14ac:dyDescent="0.3">
      <c r="B9062" s="5"/>
      <c r="C9062" s="4"/>
      <c r="D9062" s="4">
        <v>15502</v>
      </c>
      <c r="E9062" s="4">
        <v>12639</v>
      </c>
      <c r="F9062" s="4"/>
    </row>
    <row r="9063" spans="2:6" x14ac:dyDescent="0.3">
      <c r="B9063" s="5"/>
      <c r="C9063" s="4"/>
      <c r="D9063" s="4">
        <v>15513</v>
      </c>
      <c r="E9063" s="4">
        <v>12640</v>
      </c>
      <c r="F9063" s="4"/>
    </row>
    <row r="9064" spans="2:6" x14ac:dyDescent="0.3">
      <c r="B9064" s="5"/>
      <c r="C9064" s="4"/>
      <c r="D9064" s="4">
        <v>15514</v>
      </c>
      <c r="E9064" s="4">
        <v>12641</v>
      </c>
      <c r="F9064" s="4"/>
    </row>
    <row r="9065" spans="2:6" x14ac:dyDescent="0.3">
      <c r="B9065" s="5"/>
      <c r="C9065" s="4"/>
      <c r="D9065" s="4">
        <v>15547</v>
      </c>
      <c r="E9065" s="4">
        <v>12642</v>
      </c>
      <c r="F9065" s="4"/>
    </row>
    <row r="9066" spans="2:6" x14ac:dyDescent="0.3">
      <c r="B9066" s="5"/>
      <c r="C9066" s="4"/>
      <c r="D9066" s="4">
        <v>15555</v>
      </c>
      <c r="E9066" s="4">
        <v>12643</v>
      </c>
      <c r="F9066" s="4"/>
    </row>
    <row r="9067" spans="2:6" x14ac:dyDescent="0.3">
      <c r="B9067" s="5"/>
      <c r="C9067" s="4"/>
      <c r="D9067" s="4">
        <v>15570</v>
      </c>
      <c r="E9067" s="4">
        <v>12644</v>
      </c>
      <c r="F9067" s="4"/>
    </row>
    <row r="9068" spans="2:6" x14ac:dyDescent="0.3">
      <c r="B9068" s="5"/>
      <c r="C9068" s="4"/>
      <c r="D9068" s="4">
        <v>15601</v>
      </c>
      <c r="E9068" s="4">
        <v>12645</v>
      </c>
      <c r="F9068" s="4"/>
    </row>
    <row r="9069" spans="2:6" x14ac:dyDescent="0.3">
      <c r="B9069" s="5"/>
      <c r="C9069" s="4"/>
      <c r="D9069" s="4">
        <v>15615</v>
      </c>
      <c r="E9069" s="4">
        <v>12646</v>
      </c>
      <c r="F9069" s="4"/>
    </row>
    <row r="9070" spans="2:6" x14ac:dyDescent="0.3">
      <c r="B9070" s="5"/>
      <c r="C9070" s="4"/>
      <c r="D9070" s="4">
        <v>15640</v>
      </c>
      <c r="E9070" s="4">
        <v>12647</v>
      </c>
      <c r="F9070" s="4"/>
    </row>
    <row r="9071" spans="2:6" x14ac:dyDescent="0.3">
      <c r="B9071" s="5"/>
      <c r="C9071" s="4"/>
      <c r="D9071" s="4">
        <v>15694</v>
      </c>
      <c r="E9071" s="4">
        <v>12648</v>
      </c>
      <c r="F9071" s="4"/>
    </row>
    <row r="9072" spans="2:6" x14ac:dyDescent="0.3">
      <c r="B9072" s="5"/>
      <c r="C9072" s="4"/>
      <c r="D9072" s="4">
        <v>15719</v>
      </c>
      <c r="E9072" s="4">
        <v>12649</v>
      </c>
      <c r="F9072" s="4"/>
    </row>
    <row r="9073" spans="2:6" x14ac:dyDescent="0.3">
      <c r="B9073" s="5"/>
      <c r="C9073" s="4"/>
      <c r="D9073" s="4">
        <v>15727</v>
      </c>
      <c r="E9073" s="4">
        <v>12651</v>
      </c>
      <c r="F9073" s="4"/>
    </row>
    <row r="9074" spans="2:6" x14ac:dyDescent="0.3">
      <c r="B9074" s="5"/>
      <c r="C9074" s="4"/>
      <c r="D9074" s="4">
        <v>15738</v>
      </c>
      <c r="E9074" s="4">
        <v>12652</v>
      </c>
      <c r="F9074" s="4"/>
    </row>
    <row r="9075" spans="2:6" x14ac:dyDescent="0.3">
      <c r="B9075" s="5"/>
      <c r="C9075" s="4"/>
      <c r="D9075" s="4">
        <v>15786</v>
      </c>
      <c r="E9075" s="4">
        <v>12653</v>
      </c>
      <c r="F9075" s="4"/>
    </row>
    <row r="9076" spans="2:6" x14ac:dyDescent="0.3">
      <c r="B9076" s="5"/>
      <c r="C9076" s="4"/>
      <c r="D9076" s="4">
        <v>15805</v>
      </c>
      <c r="E9076" s="4">
        <v>12654</v>
      </c>
      <c r="F9076" s="4"/>
    </row>
    <row r="9077" spans="2:6" x14ac:dyDescent="0.3">
      <c r="B9077" s="5"/>
      <c r="C9077" s="4"/>
      <c r="D9077" s="4">
        <v>15856</v>
      </c>
      <c r="E9077" s="4">
        <v>12657</v>
      </c>
      <c r="F9077" s="4"/>
    </row>
    <row r="9078" spans="2:6" x14ac:dyDescent="0.3">
      <c r="B9078" s="5"/>
      <c r="C9078" s="4"/>
      <c r="D9078" s="4">
        <v>15874</v>
      </c>
      <c r="E9078" s="4">
        <v>12658</v>
      </c>
      <c r="F9078" s="4"/>
    </row>
    <row r="9079" spans="2:6" x14ac:dyDescent="0.3">
      <c r="B9079" s="5"/>
      <c r="C9079" s="4"/>
      <c r="D9079" s="4">
        <v>15903</v>
      </c>
      <c r="E9079" s="4">
        <v>12659</v>
      </c>
      <c r="F9079" s="4"/>
    </row>
    <row r="9080" spans="2:6" x14ac:dyDescent="0.3">
      <c r="B9080" s="5"/>
      <c r="C9080" s="4"/>
      <c r="D9080" s="4">
        <v>15939</v>
      </c>
      <c r="E9080" s="4">
        <v>12660</v>
      </c>
      <c r="F9080" s="4"/>
    </row>
    <row r="9081" spans="2:6" x14ac:dyDescent="0.3">
      <c r="B9081" s="5"/>
      <c r="C9081" s="4"/>
      <c r="D9081" s="4">
        <v>15955</v>
      </c>
      <c r="E9081" s="4">
        <v>12662</v>
      </c>
      <c r="F9081" s="4"/>
    </row>
    <row r="9082" spans="2:6" x14ac:dyDescent="0.3">
      <c r="B9082" s="5"/>
      <c r="C9082" s="4"/>
      <c r="D9082" s="4">
        <v>15971</v>
      </c>
      <c r="E9082" s="4">
        <v>12664</v>
      </c>
      <c r="F9082" s="4"/>
    </row>
    <row r="9083" spans="2:6" x14ac:dyDescent="0.3">
      <c r="B9083" s="5"/>
      <c r="C9083" s="4"/>
      <c r="D9083" s="4">
        <v>16033</v>
      </c>
      <c r="E9083" s="4">
        <v>12665</v>
      </c>
      <c r="F9083" s="4"/>
    </row>
    <row r="9084" spans="2:6" x14ac:dyDescent="0.3">
      <c r="B9084" s="5"/>
      <c r="C9084" s="4"/>
      <c r="D9084" s="4">
        <v>16126</v>
      </c>
      <c r="E9084" s="4">
        <v>12667</v>
      </c>
      <c r="F9084" s="4"/>
    </row>
    <row r="9085" spans="2:6" x14ac:dyDescent="0.3">
      <c r="B9085" s="5"/>
      <c r="C9085" s="4"/>
      <c r="D9085" s="4">
        <v>16133</v>
      </c>
      <c r="E9085" s="4">
        <v>12668</v>
      </c>
      <c r="F9085" s="4"/>
    </row>
    <row r="9086" spans="2:6" x14ac:dyDescent="0.3">
      <c r="B9086" s="5"/>
      <c r="C9086" s="4"/>
      <c r="D9086" s="4">
        <v>16161</v>
      </c>
      <c r="E9086" s="4">
        <v>12669</v>
      </c>
      <c r="F9086" s="4"/>
    </row>
    <row r="9087" spans="2:6" x14ac:dyDescent="0.3">
      <c r="B9087" s="5"/>
      <c r="C9087" s="4"/>
      <c r="D9087" s="4">
        <v>16180</v>
      </c>
      <c r="E9087" s="4">
        <v>12670</v>
      </c>
      <c r="F9087" s="4"/>
    </row>
    <row r="9088" spans="2:6" x14ac:dyDescent="0.3">
      <c r="B9088" s="5"/>
      <c r="C9088" s="4"/>
      <c r="D9088" s="4">
        <v>16182</v>
      </c>
      <c r="E9088" s="4">
        <v>12672</v>
      </c>
      <c r="F9088" s="4"/>
    </row>
    <row r="9089" spans="2:6" x14ac:dyDescent="0.3">
      <c r="B9089" s="5"/>
      <c r="C9089" s="4"/>
      <c r="D9089" s="4">
        <v>16187</v>
      </c>
      <c r="E9089" s="4">
        <v>12673</v>
      </c>
      <c r="F9089" s="4"/>
    </row>
    <row r="9090" spans="2:6" x14ac:dyDescent="0.3">
      <c r="B9090" s="5"/>
      <c r="C9090" s="4"/>
      <c r="D9090" s="4">
        <v>16191</v>
      </c>
      <c r="E9090" s="4">
        <v>12674</v>
      </c>
      <c r="F9090" s="4"/>
    </row>
    <row r="9091" spans="2:6" x14ac:dyDescent="0.3">
      <c r="B9091" s="5"/>
      <c r="C9091" s="4"/>
      <c r="D9091" s="4">
        <v>16210</v>
      </c>
      <c r="E9091" s="4">
        <v>12676</v>
      </c>
      <c r="F9091" s="4"/>
    </row>
    <row r="9092" spans="2:6" x14ac:dyDescent="0.3">
      <c r="B9092" s="5"/>
      <c r="C9092" s="4"/>
      <c r="D9092" s="4">
        <v>16258</v>
      </c>
      <c r="E9092" s="4">
        <v>12679</v>
      </c>
      <c r="F9092" s="4"/>
    </row>
    <row r="9093" spans="2:6" x14ac:dyDescent="0.3">
      <c r="B9093" s="5"/>
      <c r="C9093" s="4"/>
      <c r="D9093" s="4">
        <v>16265</v>
      </c>
      <c r="E9093" s="4">
        <v>12680</v>
      </c>
      <c r="F9093" s="4"/>
    </row>
    <row r="9094" spans="2:6" x14ac:dyDescent="0.3">
      <c r="B9094" s="5"/>
      <c r="C9094" s="4"/>
      <c r="D9094" s="4">
        <v>16303</v>
      </c>
      <c r="E9094" s="4">
        <v>12684</v>
      </c>
      <c r="F9094" s="4"/>
    </row>
    <row r="9095" spans="2:6" x14ac:dyDescent="0.3">
      <c r="B9095" s="5"/>
      <c r="C9095" s="4"/>
      <c r="D9095" s="4">
        <v>16333</v>
      </c>
      <c r="E9095" s="4">
        <v>12685</v>
      </c>
      <c r="F9095" s="4"/>
    </row>
    <row r="9096" spans="2:6" x14ac:dyDescent="0.3">
      <c r="B9096" s="5"/>
      <c r="C9096" s="4"/>
      <c r="D9096" s="4">
        <v>16353</v>
      </c>
      <c r="E9096" s="4">
        <v>12686</v>
      </c>
      <c r="F9096" s="4"/>
    </row>
    <row r="9097" spans="2:6" x14ac:dyDescent="0.3">
      <c r="B9097" s="5"/>
      <c r="C9097" s="4"/>
      <c r="D9097" s="4">
        <v>16523</v>
      </c>
      <c r="E9097" s="4">
        <v>12689</v>
      </c>
      <c r="F9097" s="4"/>
    </row>
    <row r="9098" spans="2:6" x14ac:dyDescent="0.3">
      <c r="B9098" s="5"/>
      <c r="C9098" s="4"/>
      <c r="D9098" s="4">
        <v>16525</v>
      </c>
      <c r="E9098" s="4">
        <v>12690</v>
      </c>
      <c r="F9098" s="4"/>
    </row>
    <row r="9099" spans="2:6" x14ac:dyDescent="0.3">
      <c r="B9099" s="5"/>
      <c r="C9099" s="4"/>
      <c r="D9099" s="4">
        <v>16532</v>
      </c>
      <c r="E9099" s="4">
        <v>12691</v>
      </c>
      <c r="F9099" s="4"/>
    </row>
    <row r="9100" spans="2:6" x14ac:dyDescent="0.3">
      <c r="B9100" s="5"/>
      <c r="C9100" s="4"/>
      <c r="D9100" s="4">
        <v>16549</v>
      </c>
      <c r="E9100" s="4">
        <v>12693</v>
      </c>
      <c r="F9100" s="4"/>
    </row>
    <row r="9101" spans="2:6" x14ac:dyDescent="0.3">
      <c r="B9101" s="5"/>
      <c r="C9101" s="4"/>
      <c r="D9101" s="4">
        <v>16553</v>
      </c>
      <c r="E9101" s="4">
        <v>12694</v>
      </c>
      <c r="F9101" s="4"/>
    </row>
    <row r="9102" spans="2:6" x14ac:dyDescent="0.3">
      <c r="B9102" s="5"/>
      <c r="C9102" s="4"/>
      <c r="D9102" s="4">
        <v>16558</v>
      </c>
      <c r="E9102" s="4">
        <v>12695</v>
      </c>
      <c r="F9102" s="4"/>
    </row>
    <row r="9103" spans="2:6" x14ac:dyDescent="0.3">
      <c r="B9103" s="5"/>
      <c r="C9103" s="4"/>
      <c r="D9103" s="4">
        <v>16609</v>
      </c>
      <c r="E9103" s="4">
        <v>12697</v>
      </c>
      <c r="F9103" s="4"/>
    </row>
    <row r="9104" spans="2:6" x14ac:dyDescent="0.3">
      <c r="B9104" s="5"/>
      <c r="C9104" s="4"/>
      <c r="D9104" s="4">
        <v>16652</v>
      </c>
      <c r="E9104" s="4">
        <v>12700</v>
      </c>
      <c r="F9104" s="4"/>
    </row>
    <row r="9105" spans="2:6" x14ac:dyDescent="0.3">
      <c r="B9105" s="5"/>
      <c r="C9105" s="4"/>
      <c r="D9105" s="4">
        <v>16656</v>
      </c>
      <c r="E9105" s="4">
        <v>12701</v>
      </c>
      <c r="F9105" s="4"/>
    </row>
    <row r="9106" spans="2:6" x14ac:dyDescent="0.3">
      <c r="B9106" s="5"/>
      <c r="C9106" s="4"/>
      <c r="D9106" s="4">
        <v>16670</v>
      </c>
      <c r="E9106" s="4">
        <v>12702</v>
      </c>
      <c r="F9106" s="4"/>
    </row>
    <row r="9107" spans="2:6" x14ac:dyDescent="0.3">
      <c r="B9107" s="5"/>
      <c r="C9107" s="4"/>
      <c r="D9107" s="4">
        <v>16672</v>
      </c>
      <c r="E9107" s="4">
        <v>12703</v>
      </c>
      <c r="F9107" s="4"/>
    </row>
    <row r="9108" spans="2:6" x14ac:dyDescent="0.3">
      <c r="B9108" s="5"/>
      <c r="C9108" s="4"/>
      <c r="D9108" s="4">
        <v>16700</v>
      </c>
      <c r="E9108" s="4">
        <v>12704</v>
      </c>
      <c r="F9108" s="4"/>
    </row>
    <row r="9109" spans="2:6" x14ac:dyDescent="0.3">
      <c r="B9109" s="5"/>
      <c r="C9109" s="4"/>
      <c r="D9109" s="4">
        <v>16701</v>
      </c>
      <c r="E9109" s="4">
        <v>12707</v>
      </c>
      <c r="F9109" s="4"/>
    </row>
    <row r="9110" spans="2:6" x14ac:dyDescent="0.3">
      <c r="B9110" s="5"/>
      <c r="C9110" s="4"/>
      <c r="D9110" s="4">
        <v>16705</v>
      </c>
      <c r="E9110" s="4">
        <v>12708</v>
      </c>
      <c r="F9110" s="4"/>
    </row>
    <row r="9111" spans="2:6" x14ac:dyDescent="0.3">
      <c r="B9111" s="5"/>
      <c r="C9111" s="4"/>
      <c r="D9111" s="4">
        <v>16713</v>
      </c>
      <c r="E9111" s="4">
        <v>12710</v>
      </c>
      <c r="F9111" s="4"/>
    </row>
    <row r="9112" spans="2:6" x14ac:dyDescent="0.3">
      <c r="B9112" s="5"/>
      <c r="C9112" s="4"/>
      <c r="D9112" s="4">
        <v>16722</v>
      </c>
      <c r="E9112" s="4">
        <v>12715</v>
      </c>
      <c r="F9112" s="4"/>
    </row>
    <row r="9113" spans="2:6" x14ac:dyDescent="0.3">
      <c r="B9113" s="5"/>
      <c r="C9113" s="4"/>
      <c r="D9113" s="4">
        <v>16729</v>
      </c>
      <c r="E9113" s="4">
        <v>12716</v>
      </c>
      <c r="F9113" s="4"/>
    </row>
    <row r="9114" spans="2:6" x14ac:dyDescent="0.3">
      <c r="B9114" s="5"/>
      <c r="C9114" s="4"/>
      <c r="D9114" s="4">
        <v>16745</v>
      </c>
      <c r="E9114" s="4">
        <v>12717</v>
      </c>
      <c r="F9114" s="4"/>
    </row>
    <row r="9115" spans="2:6" x14ac:dyDescent="0.3">
      <c r="B9115" s="5"/>
      <c r="C9115" s="4"/>
      <c r="D9115" s="4">
        <v>16746</v>
      </c>
      <c r="E9115" s="4">
        <v>12718</v>
      </c>
      <c r="F9115" s="4"/>
    </row>
    <row r="9116" spans="2:6" x14ac:dyDescent="0.3">
      <c r="B9116" s="5"/>
      <c r="C9116" s="4"/>
      <c r="D9116" s="4">
        <v>16767</v>
      </c>
      <c r="E9116" s="4">
        <v>12719</v>
      </c>
      <c r="F9116" s="4"/>
    </row>
    <row r="9117" spans="2:6" x14ac:dyDescent="0.3">
      <c r="B9117" s="5"/>
      <c r="C9117" s="4"/>
      <c r="D9117" s="4">
        <v>16779</v>
      </c>
      <c r="E9117" s="4">
        <v>12721</v>
      </c>
      <c r="F9117" s="4"/>
    </row>
    <row r="9118" spans="2:6" x14ac:dyDescent="0.3">
      <c r="B9118" s="5"/>
      <c r="C9118" s="4"/>
      <c r="D9118" s="4">
        <v>16814</v>
      </c>
      <c r="E9118" s="4">
        <v>12722</v>
      </c>
      <c r="F9118" s="4"/>
    </row>
    <row r="9119" spans="2:6" x14ac:dyDescent="0.3">
      <c r="B9119" s="5"/>
      <c r="C9119" s="4"/>
      <c r="D9119" s="4">
        <v>16839</v>
      </c>
      <c r="E9119" s="4">
        <v>12723</v>
      </c>
      <c r="F9119" s="4"/>
    </row>
    <row r="9120" spans="2:6" x14ac:dyDescent="0.3">
      <c r="B9120" s="5"/>
      <c r="C9120" s="4"/>
      <c r="D9120" s="4">
        <v>16843</v>
      </c>
      <c r="E9120" s="4">
        <v>12724</v>
      </c>
      <c r="F9120" s="4"/>
    </row>
    <row r="9121" spans="2:6" x14ac:dyDescent="0.3">
      <c r="B9121" s="5"/>
      <c r="C9121" s="4"/>
      <c r="D9121" s="4">
        <v>16873</v>
      </c>
      <c r="E9121" s="4">
        <v>12725</v>
      </c>
      <c r="F9121" s="4"/>
    </row>
    <row r="9122" spans="2:6" x14ac:dyDescent="0.3">
      <c r="B9122" s="5"/>
      <c r="C9122" s="4"/>
      <c r="D9122" s="4">
        <v>16923</v>
      </c>
      <c r="E9122" s="4">
        <v>12726</v>
      </c>
      <c r="F9122" s="4"/>
    </row>
    <row r="9123" spans="2:6" x14ac:dyDescent="0.3">
      <c r="B9123" s="5"/>
      <c r="C9123" s="4"/>
      <c r="D9123" s="4">
        <v>16931</v>
      </c>
      <c r="E9123" s="4">
        <v>12727</v>
      </c>
      <c r="F9123" s="4"/>
    </row>
    <row r="9124" spans="2:6" x14ac:dyDescent="0.3">
      <c r="B9124" s="5"/>
      <c r="C9124" s="4"/>
      <c r="D9124" s="4">
        <v>16945</v>
      </c>
      <c r="E9124" s="4">
        <v>12728</v>
      </c>
      <c r="F9124" s="4"/>
    </row>
    <row r="9125" spans="2:6" x14ac:dyDescent="0.3">
      <c r="B9125" s="5"/>
      <c r="C9125" s="4"/>
      <c r="D9125" s="4">
        <v>16984</v>
      </c>
      <c r="E9125" s="4">
        <v>12729</v>
      </c>
      <c r="F9125" s="4"/>
    </row>
    <row r="9126" spans="2:6" x14ac:dyDescent="0.3">
      <c r="B9126" s="5"/>
      <c r="C9126" s="4"/>
      <c r="D9126" s="4">
        <v>16985</v>
      </c>
      <c r="E9126" s="4">
        <v>12732</v>
      </c>
      <c r="F9126" s="4"/>
    </row>
    <row r="9127" spans="2:6" x14ac:dyDescent="0.3">
      <c r="B9127" s="5"/>
      <c r="C9127" s="4"/>
      <c r="D9127" s="4">
        <v>17017</v>
      </c>
      <c r="E9127" s="4">
        <v>12733</v>
      </c>
      <c r="F9127" s="4"/>
    </row>
    <row r="9128" spans="2:6" x14ac:dyDescent="0.3">
      <c r="B9128" s="5"/>
      <c r="C9128" s="4"/>
      <c r="D9128" s="4">
        <v>17049</v>
      </c>
      <c r="E9128" s="4">
        <v>12734</v>
      </c>
      <c r="F9128" s="4"/>
    </row>
    <row r="9129" spans="2:6" x14ac:dyDescent="0.3">
      <c r="B9129" s="5"/>
      <c r="C9129" s="4"/>
      <c r="D9129" s="4">
        <v>17061</v>
      </c>
      <c r="E9129" s="4">
        <v>12735</v>
      </c>
      <c r="F9129" s="4"/>
    </row>
    <row r="9130" spans="2:6" x14ac:dyDescent="0.3">
      <c r="B9130" s="5"/>
      <c r="C9130" s="4"/>
      <c r="D9130" s="4">
        <v>17068</v>
      </c>
      <c r="E9130" s="4">
        <v>12736</v>
      </c>
      <c r="F9130" s="4"/>
    </row>
    <row r="9131" spans="2:6" x14ac:dyDescent="0.3">
      <c r="B9131" s="5"/>
      <c r="C9131" s="4"/>
      <c r="D9131" s="4">
        <v>17107</v>
      </c>
      <c r="E9131" s="4">
        <v>12738</v>
      </c>
      <c r="F9131" s="4"/>
    </row>
    <row r="9132" spans="2:6" x14ac:dyDescent="0.3">
      <c r="B9132" s="5"/>
      <c r="C9132" s="4"/>
      <c r="D9132" s="4">
        <v>17133</v>
      </c>
      <c r="E9132" s="4">
        <v>12739</v>
      </c>
      <c r="F9132" s="4"/>
    </row>
    <row r="9133" spans="2:6" x14ac:dyDescent="0.3">
      <c r="B9133" s="5"/>
      <c r="C9133" s="4"/>
      <c r="D9133" s="4">
        <v>17139</v>
      </c>
      <c r="E9133" s="4">
        <v>12740</v>
      </c>
      <c r="F9133" s="4"/>
    </row>
    <row r="9134" spans="2:6" x14ac:dyDescent="0.3">
      <c r="B9134" s="5"/>
      <c r="C9134" s="4"/>
      <c r="D9134" s="4">
        <v>17243</v>
      </c>
      <c r="E9134" s="4">
        <v>12743</v>
      </c>
      <c r="F9134" s="4"/>
    </row>
    <row r="9135" spans="2:6" x14ac:dyDescent="0.3">
      <c r="B9135" s="5"/>
      <c r="C9135" s="4"/>
      <c r="D9135" s="4">
        <v>17306</v>
      </c>
      <c r="E9135" s="4">
        <v>12747</v>
      </c>
      <c r="F9135" s="4"/>
    </row>
    <row r="9136" spans="2:6" x14ac:dyDescent="0.3">
      <c r="B9136" s="5"/>
      <c r="C9136" s="4"/>
      <c r="D9136" s="4">
        <v>17315</v>
      </c>
      <c r="E9136" s="4">
        <v>12749</v>
      </c>
      <c r="F9136" s="4"/>
    </row>
    <row r="9137" spans="2:6" x14ac:dyDescent="0.3">
      <c r="B9137" s="5"/>
      <c r="C9137" s="4"/>
      <c r="D9137" s="4">
        <v>17338</v>
      </c>
      <c r="E9137" s="4">
        <v>12750</v>
      </c>
      <c r="F9137" s="4"/>
    </row>
    <row r="9138" spans="2:6" x14ac:dyDescent="0.3">
      <c r="B9138" s="5"/>
      <c r="C9138" s="4"/>
      <c r="D9138" s="4">
        <v>17340</v>
      </c>
      <c r="E9138" s="4">
        <v>12754</v>
      </c>
      <c r="F9138" s="4"/>
    </row>
    <row r="9139" spans="2:6" x14ac:dyDescent="0.3">
      <c r="B9139" s="5"/>
      <c r="C9139" s="4"/>
      <c r="D9139" s="4">
        <v>17365</v>
      </c>
      <c r="E9139" s="4">
        <v>12755</v>
      </c>
      <c r="F9139" s="4"/>
    </row>
    <row r="9140" spans="2:6" x14ac:dyDescent="0.3">
      <c r="B9140" s="5"/>
      <c r="C9140" s="4"/>
      <c r="D9140" s="4">
        <v>17377</v>
      </c>
      <c r="E9140" s="4">
        <v>12756</v>
      </c>
      <c r="F9140" s="4"/>
    </row>
    <row r="9141" spans="2:6" x14ac:dyDescent="0.3">
      <c r="B9141" s="5"/>
      <c r="C9141" s="4"/>
      <c r="D9141" s="4">
        <v>17381</v>
      </c>
      <c r="E9141" s="4">
        <v>12758</v>
      </c>
      <c r="F9141" s="4"/>
    </row>
    <row r="9142" spans="2:6" x14ac:dyDescent="0.3">
      <c r="B9142" s="5"/>
      <c r="C9142" s="4"/>
      <c r="D9142" s="4">
        <v>17389</v>
      </c>
      <c r="E9142" s="4">
        <v>12759</v>
      </c>
      <c r="F9142" s="4"/>
    </row>
    <row r="9143" spans="2:6" x14ac:dyDescent="0.3">
      <c r="B9143" s="5"/>
      <c r="C9143" s="4"/>
      <c r="D9143" s="4">
        <v>17396</v>
      </c>
      <c r="E9143" s="4">
        <v>12762</v>
      </c>
      <c r="F9143" s="4"/>
    </row>
    <row r="9144" spans="2:6" x14ac:dyDescent="0.3">
      <c r="B9144" s="5"/>
      <c r="C9144" s="4"/>
      <c r="D9144" s="4">
        <v>17416</v>
      </c>
      <c r="E9144" s="4">
        <v>12763</v>
      </c>
      <c r="F9144" s="4"/>
    </row>
    <row r="9145" spans="2:6" x14ac:dyDescent="0.3">
      <c r="B9145" s="5"/>
      <c r="C9145" s="4"/>
      <c r="D9145" s="4">
        <v>17419</v>
      </c>
      <c r="E9145" s="4">
        <v>12764</v>
      </c>
      <c r="F9145" s="4"/>
    </row>
    <row r="9146" spans="2:6" x14ac:dyDescent="0.3">
      <c r="B9146" s="5"/>
      <c r="C9146" s="4"/>
      <c r="D9146" s="4">
        <v>17426</v>
      </c>
      <c r="E9146" s="4">
        <v>12769</v>
      </c>
      <c r="F9146" s="4"/>
    </row>
    <row r="9147" spans="2:6" x14ac:dyDescent="0.3">
      <c r="B9147" s="5"/>
      <c r="C9147" s="4"/>
      <c r="D9147" s="4">
        <v>17428</v>
      </c>
      <c r="E9147" s="4">
        <v>12770</v>
      </c>
      <c r="F9147" s="4"/>
    </row>
    <row r="9148" spans="2:6" x14ac:dyDescent="0.3">
      <c r="B9148" s="5"/>
      <c r="C9148" s="4"/>
      <c r="D9148" s="4">
        <v>17509</v>
      </c>
      <c r="E9148" s="4">
        <v>12772</v>
      </c>
      <c r="F9148" s="4"/>
    </row>
    <row r="9149" spans="2:6" x14ac:dyDescent="0.3">
      <c r="B9149" s="5"/>
      <c r="C9149" s="4"/>
      <c r="D9149" s="4">
        <v>17581</v>
      </c>
      <c r="E9149" s="4">
        <v>12775</v>
      </c>
      <c r="F9149" s="4"/>
    </row>
    <row r="9150" spans="2:6" x14ac:dyDescent="0.3">
      <c r="B9150" s="5"/>
      <c r="C9150" s="4"/>
      <c r="D9150" s="4">
        <v>17613</v>
      </c>
      <c r="E9150" s="4">
        <v>12778</v>
      </c>
      <c r="F9150" s="4"/>
    </row>
    <row r="9151" spans="2:6" x14ac:dyDescent="0.3">
      <c r="B9151" s="5"/>
      <c r="C9151" s="4"/>
      <c r="D9151" s="4">
        <v>17652</v>
      </c>
      <c r="E9151" s="4">
        <v>12779</v>
      </c>
      <c r="F9151" s="4"/>
    </row>
    <row r="9152" spans="2:6" x14ac:dyDescent="0.3">
      <c r="B9152" s="5"/>
      <c r="C9152" s="4"/>
      <c r="D9152" s="4">
        <v>17675</v>
      </c>
      <c r="E9152" s="4">
        <v>12781</v>
      </c>
      <c r="F9152" s="4"/>
    </row>
    <row r="9153" spans="2:6" x14ac:dyDescent="0.3">
      <c r="B9153" s="5"/>
      <c r="C9153" s="4"/>
      <c r="D9153" s="4">
        <v>17677</v>
      </c>
      <c r="E9153" s="4">
        <v>12782</v>
      </c>
      <c r="F9153" s="4"/>
    </row>
    <row r="9154" spans="2:6" x14ac:dyDescent="0.3">
      <c r="B9154" s="5"/>
      <c r="C9154" s="4"/>
      <c r="D9154" s="4">
        <v>17686</v>
      </c>
      <c r="E9154" s="4">
        <v>12783</v>
      </c>
      <c r="F9154" s="4"/>
    </row>
    <row r="9155" spans="2:6" x14ac:dyDescent="0.3">
      <c r="B9155" s="5"/>
      <c r="C9155" s="4"/>
      <c r="D9155" s="4">
        <v>17690</v>
      </c>
      <c r="E9155" s="4">
        <v>12784</v>
      </c>
      <c r="F9155" s="4"/>
    </row>
    <row r="9156" spans="2:6" x14ac:dyDescent="0.3">
      <c r="B9156" s="5"/>
      <c r="C9156" s="4"/>
      <c r="D9156" s="4">
        <v>17706</v>
      </c>
      <c r="E9156" s="4">
        <v>12785</v>
      </c>
      <c r="F9156" s="4"/>
    </row>
    <row r="9157" spans="2:6" x14ac:dyDescent="0.3">
      <c r="B9157" s="5"/>
      <c r="C9157" s="4"/>
      <c r="D9157" s="4">
        <v>17716</v>
      </c>
      <c r="E9157" s="4">
        <v>12787</v>
      </c>
      <c r="F9157" s="4"/>
    </row>
    <row r="9158" spans="2:6" x14ac:dyDescent="0.3">
      <c r="B9158" s="5"/>
      <c r="C9158" s="4"/>
      <c r="D9158" s="4">
        <v>17719</v>
      </c>
      <c r="E9158" s="4">
        <v>12789</v>
      </c>
      <c r="F9158" s="4"/>
    </row>
    <row r="9159" spans="2:6" x14ac:dyDescent="0.3">
      <c r="B9159" s="5"/>
      <c r="C9159" s="4"/>
      <c r="D9159" s="4">
        <v>17730</v>
      </c>
      <c r="E9159" s="4">
        <v>12790</v>
      </c>
      <c r="F9159" s="4"/>
    </row>
    <row r="9160" spans="2:6" x14ac:dyDescent="0.3">
      <c r="B9160" s="5"/>
      <c r="C9160" s="4"/>
      <c r="D9160" s="4">
        <v>17735</v>
      </c>
      <c r="E9160" s="4">
        <v>12791</v>
      </c>
      <c r="F9160" s="4"/>
    </row>
    <row r="9161" spans="2:6" x14ac:dyDescent="0.3">
      <c r="B9161" s="5"/>
      <c r="C9161" s="4"/>
      <c r="D9161" s="4">
        <v>17757</v>
      </c>
      <c r="E9161" s="4">
        <v>12792</v>
      </c>
      <c r="F9161" s="4"/>
    </row>
    <row r="9162" spans="2:6" x14ac:dyDescent="0.3">
      <c r="B9162" s="5"/>
      <c r="C9162" s="4"/>
      <c r="D9162" s="4">
        <v>17809</v>
      </c>
      <c r="E9162" s="4">
        <v>12793</v>
      </c>
      <c r="F9162" s="4"/>
    </row>
    <row r="9163" spans="2:6" x14ac:dyDescent="0.3">
      <c r="B9163" s="5"/>
      <c r="C9163" s="4"/>
      <c r="D9163" s="4">
        <v>17811</v>
      </c>
      <c r="E9163" s="4">
        <v>12794</v>
      </c>
      <c r="F9163" s="4"/>
    </row>
    <row r="9164" spans="2:6" x14ac:dyDescent="0.3">
      <c r="B9164" s="5"/>
      <c r="C9164" s="4"/>
      <c r="D9164" s="4">
        <v>17850</v>
      </c>
      <c r="E9164" s="4">
        <v>12795</v>
      </c>
      <c r="F9164" s="4"/>
    </row>
    <row r="9165" spans="2:6" x14ac:dyDescent="0.3">
      <c r="B9165" s="5"/>
      <c r="C9165" s="4"/>
      <c r="D9165" s="4">
        <v>17857</v>
      </c>
      <c r="E9165" s="4">
        <v>12797</v>
      </c>
      <c r="F9165" s="4"/>
    </row>
    <row r="9166" spans="2:6" x14ac:dyDescent="0.3">
      <c r="B9166" s="5"/>
      <c r="C9166" s="4"/>
      <c r="D9166" s="4">
        <v>17858</v>
      </c>
      <c r="E9166" s="4">
        <v>12802</v>
      </c>
      <c r="F9166" s="4"/>
    </row>
    <row r="9167" spans="2:6" x14ac:dyDescent="0.3">
      <c r="B9167" s="5"/>
      <c r="C9167" s="4"/>
      <c r="D9167" s="4">
        <v>17865</v>
      </c>
      <c r="E9167" s="4">
        <v>12808</v>
      </c>
      <c r="F9167" s="4"/>
    </row>
    <row r="9168" spans="2:6" x14ac:dyDescent="0.3">
      <c r="B9168" s="5"/>
      <c r="C9168" s="4"/>
      <c r="D9168" s="4">
        <v>17940</v>
      </c>
      <c r="E9168" s="4">
        <v>12809</v>
      </c>
      <c r="F9168" s="4"/>
    </row>
    <row r="9169" spans="2:6" x14ac:dyDescent="0.3">
      <c r="B9169" s="5"/>
      <c r="C9169" s="4"/>
      <c r="D9169" s="4">
        <v>17975</v>
      </c>
      <c r="E9169" s="4">
        <v>12811</v>
      </c>
      <c r="F9169" s="4"/>
    </row>
    <row r="9170" spans="2:6" x14ac:dyDescent="0.3">
      <c r="B9170" s="5"/>
      <c r="C9170" s="4"/>
      <c r="D9170" s="4">
        <v>18041</v>
      </c>
      <c r="E9170" s="4">
        <v>12812</v>
      </c>
      <c r="F9170" s="4"/>
    </row>
    <row r="9171" spans="2:6" x14ac:dyDescent="0.3">
      <c r="B9171" s="5"/>
      <c r="C9171" s="4"/>
      <c r="D9171" s="4">
        <v>18055</v>
      </c>
      <c r="E9171" s="4">
        <v>12814</v>
      </c>
      <c r="F9171" s="4"/>
    </row>
    <row r="9172" spans="2:6" x14ac:dyDescent="0.3">
      <c r="B9172" s="5"/>
      <c r="C9172" s="4"/>
      <c r="D9172" s="4">
        <v>18087</v>
      </c>
      <c r="E9172" s="4">
        <v>12815</v>
      </c>
      <c r="F9172" s="4"/>
    </row>
    <row r="9173" spans="2:6" x14ac:dyDescent="0.3">
      <c r="B9173" s="5"/>
      <c r="C9173" s="4"/>
      <c r="D9173" s="4">
        <v>18092</v>
      </c>
      <c r="E9173" s="4">
        <v>12816</v>
      </c>
      <c r="F9173" s="4"/>
    </row>
    <row r="9174" spans="2:6" x14ac:dyDescent="0.3">
      <c r="B9174" s="5"/>
      <c r="C9174" s="4"/>
      <c r="D9174" s="4">
        <v>18109</v>
      </c>
      <c r="E9174" s="4">
        <v>12817</v>
      </c>
      <c r="F9174" s="4"/>
    </row>
    <row r="9175" spans="2:6" x14ac:dyDescent="0.3">
      <c r="B9175" s="5"/>
      <c r="C9175" s="4"/>
      <c r="D9175" s="4">
        <v>18118</v>
      </c>
      <c r="E9175" s="4">
        <v>12818</v>
      </c>
      <c r="F9175" s="4"/>
    </row>
    <row r="9176" spans="2:6" x14ac:dyDescent="0.3">
      <c r="B9176" s="5"/>
      <c r="C9176" s="4"/>
      <c r="D9176" s="4">
        <v>18139</v>
      </c>
      <c r="E9176" s="4">
        <v>12820</v>
      </c>
      <c r="F9176" s="4"/>
    </row>
    <row r="9177" spans="2:6" x14ac:dyDescent="0.3">
      <c r="B9177" s="5"/>
      <c r="C9177" s="4"/>
      <c r="D9177" s="4">
        <v>18172</v>
      </c>
      <c r="E9177" s="4">
        <v>12821</v>
      </c>
      <c r="F9177" s="4"/>
    </row>
    <row r="9178" spans="2:6" x14ac:dyDescent="0.3">
      <c r="B9178" s="5"/>
      <c r="C9178" s="4"/>
      <c r="D9178" s="4">
        <v>18198</v>
      </c>
      <c r="E9178" s="4">
        <v>12822</v>
      </c>
      <c r="F9178" s="4"/>
    </row>
    <row r="9179" spans="2:6" x14ac:dyDescent="0.3">
      <c r="B9179" s="5"/>
      <c r="C9179" s="4"/>
      <c r="D9179" s="4">
        <v>18223</v>
      </c>
      <c r="E9179" s="4">
        <v>12823</v>
      </c>
      <c r="F9179" s="4"/>
    </row>
    <row r="9180" spans="2:6" x14ac:dyDescent="0.3">
      <c r="B9180" s="5"/>
      <c r="C9180" s="4"/>
      <c r="D9180" s="4">
        <v>18225</v>
      </c>
      <c r="E9180" s="4">
        <v>12824</v>
      </c>
      <c r="F9180" s="4"/>
    </row>
    <row r="9181" spans="2:6" x14ac:dyDescent="0.3">
      <c r="B9181" s="5"/>
      <c r="C9181" s="4"/>
      <c r="D9181" s="4">
        <v>18226</v>
      </c>
      <c r="E9181" s="4">
        <v>12826</v>
      </c>
      <c r="F9181" s="4"/>
    </row>
    <row r="9182" spans="2:6" x14ac:dyDescent="0.3">
      <c r="B9182" s="5"/>
      <c r="C9182" s="4"/>
      <c r="D9182" s="4">
        <v>18229</v>
      </c>
      <c r="E9182" s="4">
        <v>12827</v>
      </c>
      <c r="F9182" s="4"/>
    </row>
    <row r="9183" spans="2:6" x14ac:dyDescent="0.3">
      <c r="B9183" s="5"/>
      <c r="C9183" s="4"/>
      <c r="D9183" s="4">
        <v>18251</v>
      </c>
      <c r="E9183" s="4">
        <v>12828</v>
      </c>
      <c r="F9183" s="4"/>
    </row>
    <row r="9184" spans="2:6" x14ac:dyDescent="0.3">
      <c r="B9184" s="5"/>
      <c r="C9184" s="4"/>
      <c r="D9184" s="4"/>
      <c r="E9184" s="4">
        <v>12829</v>
      </c>
      <c r="F9184" s="4"/>
    </row>
    <row r="9185" spans="2:6" x14ac:dyDescent="0.3">
      <c r="B9185" s="5"/>
      <c r="C9185" s="4"/>
      <c r="D9185" s="4"/>
      <c r="E9185" s="4">
        <v>12831</v>
      </c>
      <c r="F9185" s="4"/>
    </row>
    <row r="9186" spans="2:6" x14ac:dyDescent="0.3">
      <c r="B9186" s="5"/>
      <c r="C9186" s="4"/>
      <c r="D9186" s="4"/>
      <c r="E9186" s="4">
        <v>12832</v>
      </c>
      <c r="F9186" s="4"/>
    </row>
    <row r="9187" spans="2:6" x14ac:dyDescent="0.3">
      <c r="B9187" s="5"/>
      <c r="C9187" s="4"/>
      <c r="D9187" s="4"/>
      <c r="E9187" s="4">
        <v>12833</v>
      </c>
      <c r="F9187" s="4"/>
    </row>
    <row r="9188" spans="2:6" x14ac:dyDescent="0.3">
      <c r="B9188" s="5"/>
      <c r="C9188" s="4"/>
      <c r="D9188" s="4"/>
      <c r="E9188" s="4">
        <v>12834</v>
      </c>
      <c r="F9188" s="4"/>
    </row>
    <row r="9189" spans="2:6" x14ac:dyDescent="0.3">
      <c r="B9189" s="5"/>
      <c r="C9189" s="4"/>
      <c r="D9189" s="4"/>
      <c r="E9189" s="4">
        <v>12836</v>
      </c>
      <c r="F9189" s="4"/>
    </row>
    <row r="9190" spans="2:6" x14ac:dyDescent="0.3">
      <c r="B9190" s="5"/>
      <c r="C9190" s="4"/>
      <c r="D9190" s="4"/>
      <c r="E9190" s="4">
        <v>12837</v>
      </c>
      <c r="F9190" s="4"/>
    </row>
    <row r="9191" spans="2:6" x14ac:dyDescent="0.3">
      <c r="B9191" s="5"/>
      <c r="C9191" s="4"/>
      <c r="D9191" s="4"/>
      <c r="E9191" s="4">
        <v>12838</v>
      </c>
      <c r="F9191" s="4"/>
    </row>
    <row r="9192" spans="2:6" x14ac:dyDescent="0.3">
      <c r="B9192" s="5"/>
      <c r="C9192" s="4"/>
      <c r="D9192" s="4"/>
      <c r="E9192" s="4">
        <v>12840</v>
      </c>
      <c r="F9192" s="4"/>
    </row>
    <row r="9193" spans="2:6" x14ac:dyDescent="0.3">
      <c r="B9193" s="5"/>
      <c r="C9193" s="4"/>
      <c r="D9193" s="4"/>
      <c r="E9193" s="4">
        <v>12841</v>
      </c>
      <c r="F9193" s="4"/>
    </row>
    <row r="9194" spans="2:6" x14ac:dyDescent="0.3">
      <c r="B9194" s="5"/>
      <c r="C9194" s="4"/>
      <c r="D9194" s="4"/>
      <c r="E9194" s="4">
        <v>12842</v>
      </c>
      <c r="F9194" s="4"/>
    </row>
    <row r="9195" spans="2:6" x14ac:dyDescent="0.3">
      <c r="B9195" s="5"/>
      <c r="C9195" s="4"/>
      <c r="D9195" s="4"/>
      <c r="E9195" s="4">
        <v>12843</v>
      </c>
      <c r="F9195" s="4"/>
    </row>
    <row r="9196" spans="2:6" x14ac:dyDescent="0.3">
      <c r="B9196" s="5"/>
      <c r="C9196" s="4"/>
      <c r="D9196" s="4"/>
      <c r="E9196" s="4">
        <v>12844</v>
      </c>
      <c r="F9196" s="4"/>
    </row>
    <row r="9197" spans="2:6" x14ac:dyDescent="0.3">
      <c r="B9197" s="5"/>
      <c r="C9197" s="4"/>
      <c r="D9197" s="4"/>
      <c r="E9197" s="4">
        <v>12845</v>
      </c>
      <c r="F9197" s="4"/>
    </row>
    <row r="9198" spans="2:6" x14ac:dyDescent="0.3">
      <c r="B9198" s="5"/>
      <c r="C9198" s="4"/>
      <c r="D9198" s="4"/>
      <c r="E9198" s="4">
        <v>12847</v>
      </c>
      <c r="F9198" s="4"/>
    </row>
    <row r="9199" spans="2:6" x14ac:dyDescent="0.3">
      <c r="B9199" s="5"/>
      <c r="C9199" s="4"/>
      <c r="D9199" s="4"/>
      <c r="E9199" s="4">
        <v>12849</v>
      </c>
      <c r="F9199" s="4"/>
    </row>
    <row r="9200" spans="2:6" x14ac:dyDescent="0.3">
      <c r="B9200" s="5"/>
      <c r="C9200" s="4"/>
      <c r="D9200" s="4"/>
      <c r="E9200" s="4">
        <v>12851</v>
      </c>
      <c r="F9200" s="4"/>
    </row>
    <row r="9201" spans="2:6" x14ac:dyDescent="0.3">
      <c r="B9201" s="5"/>
      <c r="C9201" s="4"/>
      <c r="D9201" s="4"/>
      <c r="E9201" s="4">
        <v>12852</v>
      </c>
      <c r="F9201" s="4"/>
    </row>
    <row r="9202" spans="2:6" x14ac:dyDescent="0.3">
      <c r="B9202" s="5"/>
      <c r="C9202" s="4"/>
      <c r="D9202" s="4"/>
      <c r="E9202" s="4">
        <v>12853</v>
      </c>
      <c r="F9202" s="4"/>
    </row>
    <row r="9203" spans="2:6" x14ac:dyDescent="0.3">
      <c r="B9203" s="5"/>
      <c r="C9203" s="4"/>
      <c r="D9203" s="4"/>
      <c r="E9203" s="4">
        <v>12854</v>
      </c>
      <c r="F9203" s="4"/>
    </row>
    <row r="9204" spans="2:6" x14ac:dyDescent="0.3">
      <c r="B9204" s="5"/>
      <c r="C9204" s="4"/>
      <c r="D9204" s="4"/>
      <c r="E9204" s="4">
        <v>12855</v>
      </c>
      <c r="F9204" s="4"/>
    </row>
    <row r="9205" spans="2:6" x14ac:dyDescent="0.3">
      <c r="B9205" s="5"/>
      <c r="C9205" s="4"/>
      <c r="D9205" s="4"/>
      <c r="E9205" s="4">
        <v>12856</v>
      </c>
      <c r="F9205" s="4"/>
    </row>
    <row r="9206" spans="2:6" x14ac:dyDescent="0.3">
      <c r="B9206" s="5"/>
      <c r="C9206" s="4"/>
      <c r="D9206" s="4"/>
      <c r="E9206" s="4">
        <v>12857</v>
      </c>
      <c r="F9206" s="4"/>
    </row>
    <row r="9207" spans="2:6" x14ac:dyDescent="0.3">
      <c r="B9207" s="5"/>
      <c r="C9207" s="4"/>
      <c r="D9207" s="4"/>
      <c r="E9207" s="4">
        <v>12863</v>
      </c>
      <c r="F9207" s="4"/>
    </row>
    <row r="9208" spans="2:6" x14ac:dyDescent="0.3">
      <c r="B9208" s="5"/>
      <c r="C9208" s="4"/>
      <c r="D9208" s="4"/>
      <c r="E9208" s="4">
        <v>12864</v>
      </c>
      <c r="F9208" s="4"/>
    </row>
    <row r="9209" spans="2:6" x14ac:dyDescent="0.3">
      <c r="B9209" s="5"/>
      <c r="C9209" s="4"/>
      <c r="D9209" s="4"/>
      <c r="E9209" s="4">
        <v>12865</v>
      </c>
      <c r="F9209" s="4"/>
    </row>
    <row r="9210" spans="2:6" x14ac:dyDescent="0.3">
      <c r="B9210" s="5"/>
      <c r="C9210" s="4"/>
      <c r="D9210" s="4"/>
      <c r="E9210" s="4">
        <v>12866</v>
      </c>
      <c r="F9210" s="4"/>
    </row>
    <row r="9211" spans="2:6" x14ac:dyDescent="0.3">
      <c r="B9211" s="5"/>
      <c r="C9211" s="4"/>
      <c r="D9211" s="4"/>
      <c r="E9211" s="4">
        <v>12868</v>
      </c>
      <c r="F9211" s="4"/>
    </row>
    <row r="9212" spans="2:6" x14ac:dyDescent="0.3">
      <c r="B9212" s="5"/>
      <c r="C9212" s="4"/>
      <c r="D9212" s="4"/>
      <c r="E9212" s="4">
        <v>12871</v>
      </c>
      <c r="F9212" s="4"/>
    </row>
    <row r="9213" spans="2:6" x14ac:dyDescent="0.3">
      <c r="B9213" s="5"/>
      <c r="C9213" s="4"/>
      <c r="D9213" s="4"/>
      <c r="E9213" s="4">
        <v>12872</v>
      </c>
      <c r="F9213" s="4"/>
    </row>
    <row r="9214" spans="2:6" x14ac:dyDescent="0.3">
      <c r="B9214" s="5"/>
      <c r="C9214" s="4"/>
      <c r="D9214" s="4"/>
      <c r="E9214" s="4">
        <v>12873</v>
      </c>
      <c r="F9214" s="4"/>
    </row>
    <row r="9215" spans="2:6" x14ac:dyDescent="0.3">
      <c r="B9215" s="5"/>
      <c r="C9215" s="4"/>
      <c r="D9215" s="4"/>
      <c r="E9215" s="4">
        <v>12875</v>
      </c>
      <c r="F9215" s="4"/>
    </row>
    <row r="9216" spans="2:6" x14ac:dyDescent="0.3">
      <c r="B9216" s="5"/>
      <c r="C9216" s="4"/>
      <c r="D9216" s="4"/>
      <c r="E9216" s="4">
        <v>12876</v>
      </c>
      <c r="F9216" s="4"/>
    </row>
    <row r="9217" spans="2:6" x14ac:dyDescent="0.3">
      <c r="B9217" s="5"/>
      <c r="C9217" s="4"/>
      <c r="D9217" s="4"/>
      <c r="E9217" s="4">
        <v>12877</v>
      </c>
      <c r="F9217" s="4"/>
    </row>
    <row r="9218" spans="2:6" x14ac:dyDescent="0.3">
      <c r="B9218" s="5"/>
      <c r="C9218" s="4"/>
      <c r="D9218" s="4"/>
      <c r="E9218" s="4">
        <v>12878</v>
      </c>
      <c r="F9218" s="4"/>
    </row>
    <row r="9219" spans="2:6" x14ac:dyDescent="0.3">
      <c r="B9219" s="5"/>
      <c r="C9219" s="4"/>
      <c r="D9219" s="4"/>
      <c r="E9219" s="4">
        <v>12879</v>
      </c>
      <c r="F9219" s="4"/>
    </row>
    <row r="9220" spans="2:6" x14ac:dyDescent="0.3">
      <c r="B9220" s="5"/>
      <c r="C9220" s="4"/>
      <c r="D9220" s="4"/>
      <c r="E9220" s="4">
        <v>12881</v>
      </c>
      <c r="F9220" s="4"/>
    </row>
    <row r="9221" spans="2:6" x14ac:dyDescent="0.3">
      <c r="B9221" s="5"/>
      <c r="C9221" s="4"/>
      <c r="D9221" s="4"/>
      <c r="E9221" s="4">
        <v>12882</v>
      </c>
      <c r="F9221" s="4"/>
    </row>
    <row r="9222" spans="2:6" x14ac:dyDescent="0.3">
      <c r="B9222" s="5"/>
      <c r="C9222" s="4"/>
      <c r="D9222" s="4"/>
      <c r="E9222" s="4">
        <v>12883</v>
      </c>
      <c r="F9222" s="4"/>
    </row>
    <row r="9223" spans="2:6" x14ac:dyDescent="0.3">
      <c r="B9223" s="5"/>
      <c r="C9223" s="4"/>
      <c r="D9223" s="4"/>
      <c r="E9223" s="4">
        <v>12884</v>
      </c>
      <c r="F9223" s="4"/>
    </row>
    <row r="9224" spans="2:6" x14ac:dyDescent="0.3">
      <c r="B9224" s="5"/>
      <c r="C9224" s="4"/>
      <c r="D9224" s="4"/>
      <c r="E9224" s="4">
        <v>12885</v>
      </c>
      <c r="F9224" s="4"/>
    </row>
    <row r="9225" spans="2:6" x14ac:dyDescent="0.3">
      <c r="B9225" s="5"/>
      <c r="C9225" s="4"/>
      <c r="D9225" s="4"/>
      <c r="E9225" s="4">
        <v>12886</v>
      </c>
      <c r="F9225" s="4"/>
    </row>
    <row r="9226" spans="2:6" x14ac:dyDescent="0.3">
      <c r="B9226" s="5"/>
      <c r="C9226" s="4"/>
      <c r="D9226" s="4"/>
      <c r="E9226" s="4">
        <v>12888</v>
      </c>
      <c r="F9226" s="4"/>
    </row>
    <row r="9227" spans="2:6" x14ac:dyDescent="0.3">
      <c r="B9227" s="5"/>
      <c r="C9227" s="4"/>
      <c r="D9227" s="4"/>
      <c r="E9227" s="4">
        <v>12890</v>
      </c>
      <c r="F9227" s="4"/>
    </row>
    <row r="9228" spans="2:6" x14ac:dyDescent="0.3">
      <c r="B9228" s="5"/>
      <c r="C9228" s="4"/>
      <c r="D9228" s="4"/>
      <c r="E9228" s="4">
        <v>12891</v>
      </c>
      <c r="F9228" s="4"/>
    </row>
    <row r="9229" spans="2:6" x14ac:dyDescent="0.3">
      <c r="B9229" s="5"/>
      <c r="C9229" s="4"/>
      <c r="D9229" s="4"/>
      <c r="E9229" s="4">
        <v>12893</v>
      </c>
      <c r="F9229" s="4"/>
    </row>
    <row r="9230" spans="2:6" x14ac:dyDescent="0.3">
      <c r="B9230" s="5"/>
      <c r="C9230" s="4"/>
      <c r="D9230" s="4"/>
      <c r="E9230" s="4">
        <v>12895</v>
      </c>
      <c r="F9230" s="4"/>
    </row>
    <row r="9231" spans="2:6" x14ac:dyDescent="0.3">
      <c r="B9231" s="5"/>
      <c r="C9231" s="4"/>
      <c r="D9231" s="4"/>
      <c r="E9231" s="4">
        <v>12897</v>
      </c>
      <c r="F9231" s="4"/>
    </row>
    <row r="9232" spans="2:6" x14ac:dyDescent="0.3">
      <c r="B9232" s="5"/>
      <c r="C9232" s="4"/>
      <c r="D9232" s="4"/>
      <c r="E9232" s="4">
        <v>12902</v>
      </c>
      <c r="F9232" s="4"/>
    </row>
    <row r="9233" spans="2:6" x14ac:dyDescent="0.3">
      <c r="B9233" s="5"/>
      <c r="C9233" s="4"/>
      <c r="D9233" s="4"/>
      <c r="E9233" s="4">
        <v>12904</v>
      </c>
      <c r="F9233" s="4"/>
    </row>
    <row r="9234" spans="2:6" x14ac:dyDescent="0.3">
      <c r="B9234" s="5"/>
      <c r="C9234" s="4"/>
      <c r="D9234" s="4"/>
      <c r="E9234" s="4">
        <v>12906</v>
      </c>
      <c r="F9234" s="4"/>
    </row>
    <row r="9235" spans="2:6" x14ac:dyDescent="0.3">
      <c r="B9235" s="5"/>
      <c r="C9235" s="4"/>
      <c r="D9235" s="4"/>
      <c r="E9235" s="4">
        <v>12908</v>
      </c>
      <c r="F9235" s="4"/>
    </row>
    <row r="9236" spans="2:6" x14ac:dyDescent="0.3">
      <c r="B9236" s="5"/>
      <c r="C9236" s="4"/>
      <c r="D9236" s="4"/>
      <c r="E9236" s="4">
        <v>12909</v>
      </c>
      <c r="F9236" s="4"/>
    </row>
    <row r="9237" spans="2:6" x14ac:dyDescent="0.3">
      <c r="B9237" s="5"/>
      <c r="C9237" s="4"/>
      <c r="D9237" s="4"/>
      <c r="E9237" s="4">
        <v>12910</v>
      </c>
      <c r="F9237" s="4"/>
    </row>
    <row r="9238" spans="2:6" x14ac:dyDescent="0.3">
      <c r="B9238" s="5"/>
      <c r="C9238" s="4"/>
      <c r="D9238" s="4"/>
      <c r="E9238" s="4">
        <v>12912</v>
      </c>
      <c r="F9238" s="4"/>
    </row>
    <row r="9239" spans="2:6" x14ac:dyDescent="0.3">
      <c r="B9239" s="5"/>
      <c r="C9239" s="4"/>
      <c r="D9239" s="4"/>
      <c r="E9239" s="4">
        <v>12913</v>
      </c>
      <c r="F9239" s="4"/>
    </row>
    <row r="9240" spans="2:6" x14ac:dyDescent="0.3">
      <c r="B9240" s="5"/>
      <c r="C9240" s="4"/>
      <c r="D9240" s="4"/>
      <c r="E9240" s="4">
        <v>12915</v>
      </c>
      <c r="F9240" s="4"/>
    </row>
    <row r="9241" spans="2:6" x14ac:dyDescent="0.3">
      <c r="B9241" s="5"/>
      <c r="C9241" s="4"/>
      <c r="D9241" s="4"/>
      <c r="E9241" s="4">
        <v>12916</v>
      </c>
      <c r="F9241" s="4"/>
    </row>
    <row r="9242" spans="2:6" x14ac:dyDescent="0.3">
      <c r="B9242" s="5"/>
      <c r="C9242" s="4"/>
      <c r="D9242" s="4"/>
      <c r="E9242" s="4">
        <v>12917</v>
      </c>
      <c r="F9242" s="4"/>
    </row>
    <row r="9243" spans="2:6" x14ac:dyDescent="0.3">
      <c r="B9243" s="5"/>
      <c r="C9243" s="4"/>
      <c r="D9243" s="4"/>
      <c r="E9243" s="4">
        <v>12919</v>
      </c>
      <c r="F9243" s="4"/>
    </row>
    <row r="9244" spans="2:6" x14ac:dyDescent="0.3">
      <c r="B9244" s="5"/>
      <c r="C9244" s="4"/>
      <c r="D9244" s="4"/>
      <c r="E9244" s="4">
        <v>12920</v>
      </c>
      <c r="F9244" s="4"/>
    </row>
    <row r="9245" spans="2:6" x14ac:dyDescent="0.3">
      <c r="B9245" s="5"/>
      <c r="C9245" s="4"/>
      <c r="D9245" s="4"/>
      <c r="E9245" s="4">
        <v>12922</v>
      </c>
      <c r="F9245" s="4"/>
    </row>
    <row r="9246" spans="2:6" x14ac:dyDescent="0.3">
      <c r="B9246" s="5"/>
      <c r="C9246" s="4"/>
      <c r="D9246" s="4"/>
      <c r="E9246" s="4">
        <v>12923</v>
      </c>
      <c r="F9246" s="4"/>
    </row>
    <row r="9247" spans="2:6" x14ac:dyDescent="0.3">
      <c r="B9247" s="5"/>
      <c r="C9247" s="4"/>
      <c r="D9247" s="4"/>
      <c r="E9247" s="4">
        <v>12924</v>
      </c>
      <c r="F9247" s="4"/>
    </row>
    <row r="9248" spans="2:6" x14ac:dyDescent="0.3">
      <c r="B9248" s="5"/>
      <c r="C9248" s="4"/>
      <c r="D9248" s="4"/>
      <c r="E9248" s="4">
        <v>12925</v>
      </c>
      <c r="F9248" s="4"/>
    </row>
    <row r="9249" spans="2:6" x14ac:dyDescent="0.3">
      <c r="B9249" s="5"/>
      <c r="C9249" s="4"/>
      <c r="D9249" s="4"/>
      <c r="E9249" s="4">
        <v>12928</v>
      </c>
      <c r="F9249" s="4"/>
    </row>
    <row r="9250" spans="2:6" x14ac:dyDescent="0.3">
      <c r="B9250" s="5"/>
      <c r="C9250" s="4"/>
      <c r="D9250" s="4"/>
      <c r="E9250" s="4">
        <v>12929</v>
      </c>
      <c r="F9250" s="4"/>
    </row>
    <row r="9251" spans="2:6" x14ac:dyDescent="0.3">
      <c r="B9251" s="5"/>
      <c r="C9251" s="4"/>
      <c r="D9251" s="4"/>
      <c r="E9251" s="4">
        <v>12930</v>
      </c>
      <c r="F9251" s="4"/>
    </row>
    <row r="9252" spans="2:6" x14ac:dyDescent="0.3">
      <c r="B9252" s="5"/>
      <c r="C9252" s="4"/>
      <c r="D9252" s="4"/>
      <c r="E9252" s="4">
        <v>12933</v>
      </c>
      <c r="F9252" s="4"/>
    </row>
    <row r="9253" spans="2:6" x14ac:dyDescent="0.3">
      <c r="B9253" s="5"/>
      <c r="C9253" s="4"/>
      <c r="D9253" s="4"/>
      <c r="E9253" s="4">
        <v>12935</v>
      </c>
      <c r="F9253" s="4"/>
    </row>
    <row r="9254" spans="2:6" x14ac:dyDescent="0.3">
      <c r="B9254" s="5"/>
      <c r="C9254" s="4"/>
      <c r="D9254" s="4"/>
      <c r="E9254" s="4">
        <v>12936</v>
      </c>
      <c r="F9254" s="4"/>
    </row>
    <row r="9255" spans="2:6" x14ac:dyDescent="0.3">
      <c r="B9255" s="5"/>
      <c r="C9255" s="4"/>
      <c r="D9255" s="4"/>
      <c r="E9255" s="4">
        <v>12937</v>
      </c>
      <c r="F9255" s="4"/>
    </row>
    <row r="9256" spans="2:6" x14ac:dyDescent="0.3">
      <c r="B9256" s="5"/>
      <c r="C9256" s="4"/>
      <c r="D9256" s="4"/>
      <c r="E9256" s="4">
        <v>12938</v>
      </c>
      <c r="F9256" s="4"/>
    </row>
    <row r="9257" spans="2:6" x14ac:dyDescent="0.3">
      <c r="B9257" s="5"/>
      <c r="C9257" s="4"/>
      <c r="D9257" s="4"/>
      <c r="E9257" s="4">
        <v>12940</v>
      </c>
      <c r="F9257" s="4"/>
    </row>
    <row r="9258" spans="2:6" x14ac:dyDescent="0.3">
      <c r="B9258" s="5"/>
      <c r="C9258" s="4"/>
      <c r="D9258" s="4"/>
      <c r="E9258" s="4">
        <v>12942</v>
      </c>
      <c r="F9258" s="4"/>
    </row>
    <row r="9259" spans="2:6" x14ac:dyDescent="0.3">
      <c r="B9259" s="5"/>
      <c r="C9259" s="4"/>
      <c r="D9259" s="4"/>
      <c r="E9259" s="4">
        <v>12944</v>
      </c>
      <c r="F9259" s="4"/>
    </row>
    <row r="9260" spans="2:6" x14ac:dyDescent="0.3">
      <c r="B9260" s="5"/>
      <c r="C9260" s="4"/>
      <c r="D9260" s="4"/>
      <c r="E9260" s="4">
        <v>12945</v>
      </c>
      <c r="F9260" s="4"/>
    </row>
    <row r="9261" spans="2:6" x14ac:dyDescent="0.3">
      <c r="B9261" s="5"/>
      <c r="C9261" s="4"/>
      <c r="D9261" s="4"/>
      <c r="E9261" s="4">
        <v>12947</v>
      </c>
      <c r="F9261" s="4"/>
    </row>
    <row r="9262" spans="2:6" x14ac:dyDescent="0.3">
      <c r="B9262" s="5"/>
      <c r="C9262" s="4"/>
      <c r="D9262" s="4"/>
      <c r="E9262" s="4">
        <v>12948</v>
      </c>
      <c r="F9262" s="4"/>
    </row>
    <row r="9263" spans="2:6" x14ac:dyDescent="0.3">
      <c r="B9263" s="5"/>
      <c r="C9263" s="4"/>
      <c r="D9263" s="4"/>
      <c r="E9263" s="4">
        <v>12950</v>
      </c>
      <c r="F9263" s="4"/>
    </row>
    <row r="9264" spans="2:6" x14ac:dyDescent="0.3">
      <c r="B9264" s="5"/>
      <c r="C9264" s="4"/>
      <c r="D9264" s="4"/>
      <c r="E9264" s="4">
        <v>12951</v>
      </c>
      <c r="F9264" s="4"/>
    </row>
    <row r="9265" spans="2:6" x14ac:dyDescent="0.3">
      <c r="B9265" s="5"/>
      <c r="C9265" s="4"/>
      <c r="D9265" s="4"/>
      <c r="E9265" s="4">
        <v>12952</v>
      </c>
      <c r="F9265" s="4"/>
    </row>
    <row r="9266" spans="2:6" x14ac:dyDescent="0.3">
      <c r="B9266" s="5"/>
      <c r="C9266" s="4"/>
      <c r="D9266" s="4"/>
      <c r="E9266" s="4">
        <v>12953</v>
      </c>
      <c r="F9266" s="4"/>
    </row>
    <row r="9267" spans="2:6" x14ac:dyDescent="0.3">
      <c r="B9267" s="5"/>
      <c r="C9267" s="4"/>
      <c r="D9267" s="4"/>
      <c r="E9267" s="4">
        <v>12955</v>
      </c>
      <c r="F9267" s="4"/>
    </row>
    <row r="9268" spans="2:6" x14ac:dyDescent="0.3">
      <c r="B9268" s="5"/>
      <c r="C9268" s="4"/>
      <c r="D9268" s="4"/>
      <c r="E9268" s="4">
        <v>12956</v>
      </c>
      <c r="F9268" s="4"/>
    </row>
    <row r="9269" spans="2:6" x14ac:dyDescent="0.3">
      <c r="B9269" s="5"/>
      <c r="C9269" s="4"/>
      <c r="D9269" s="4"/>
      <c r="E9269" s="4">
        <v>12957</v>
      </c>
      <c r="F9269" s="4"/>
    </row>
    <row r="9270" spans="2:6" x14ac:dyDescent="0.3">
      <c r="B9270" s="5"/>
      <c r="C9270" s="4"/>
      <c r="D9270" s="4"/>
      <c r="E9270" s="4">
        <v>12962</v>
      </c>
      <c r="F9270" s="4"/>
    </row>
    <row r="9271" spans="2:6" x14ac:dyDescent="0.3">
      <c r="B9271" s="5"/>
      <c r="C9271" s="4"/>
      <c r="D9271" s="4"/>
      <c r="E9271" s="4">
        <v>12963</v>
      </c>
      <c r="F9271" s="4"/>
    </row>
    <row r="9272" spans="2:6" x14ac:dyDescent="0.3">
      <c r="B9272" s="5"/>
      <c r="C9272" s="4"/>
      <c r="D9272" s="4"/>
      <c r="E9272" s="4">
        <v>12965</v>
      </c>
      <c r="F9272" s="4"/>
    </row>
    <row r="9273" spans="2:6" x14ac:dyDescent="0.3">
      <c r="B9273" s="5"/>
      <c r="C9273" s="4"/>
      <c r="D9273" s="4"/>
      <c r="E9273" s="4">
        <v>12966</v>
      </c>
      <c r="F9273" s="4"/>
    </row>
    <row r="9274" spans="2:6" x14ac:dyDescent="0.3">
      <c r="B9274" s="5"/>
      <c r="C9274" s="4"/>
      <c r="D9274" s="4"/>
      <c r="E9274" s="4">
        <v>12967</v>
      </c>
      <c r="F9274" s="4"/>
    </row>
    <row r="9275" spans="2:6" x14ac:dyDescent="0.3">
      <c r="B9275" s="5"/>
      <c r="C9275" s="4"/>
      <c r="D9275" s="4"/>
      <c r="E9275" s="4">
        <v>12968</v>
      </c>
      <c r="F9275" s="4"/>
    </row>
    <row r="9276" spans="2:6" x14ac:dyDescent="0.3">
      <c r="B9276" s="5"/>
      <c r="C9276" s="4"/>
      <c r="D9276" s="4"/>
      <c r="E9276" s="4">
        <v>12970</v>
      </c>
      <c r="F9276" s="4"/>
    </row>
    <row r="9277" spans="2:6" x14ac:dyDescent="0.3">
      <c r="B9277" s="5"/>
      <c r="C9277" s="4"/>
      <c r="D9277" s="4"/>
      <c r="E9277" s="4">
        <v>12974</v>
      </c>
      <c r="F9277" s="4"/>
    </row>
    <row r="9278" spans="2:6" x14ac:dyDescent="0.3">
      <c r="B9278" s="5"/>
      <c r="C9278" s="4"/>
      <c r="D9278" s="4"/>
      <c r="E9278" s="4">
        <v>12976</v>
      </c>
      <c r="F9278" s="4"/>
    </row>
    <row r="9279" spans="2:6" x14ac:dyDescent="0.3">
      <c r="B9279" s="5"/>
      <c r="C9279" s="4"/>
      <c r="D9279" s="4"/>
      <c r="E9279" s="4">
        <v>12977</v>
      </c>
      <c r="F9279" s="4"/>
    </row>
    <row r="9280" spans="2:6" x14ac:dyDescent="0.3">
      <c r="B9280" s="5"/>
      <c r="C9280" s="4"/>
      <c r="D9280" s="4"/>
      <c r="E9280" s="4">
        <v>12981</v>
      </c>
      <c r="F9280" s="4"/>
    </row>
    <row r="9281" spans="2:6" x14ac:dyDescent="0.3">
      <c r="B9281" s="5"/>
      <c r="C9281" s="4"/>
      <c r="D9281" s="4"/>
      <c r="E9281" s="4">
        <v>12982</v>
      </c>
      <c r="F9281" s="4"/>
    </row>
    <row r="9282" spans="2:6" x14ac:dyDescent="0.3">
      <c r="B9282" s="5"/>
      <c r="C9282" s="4"/>
      <c r="D9282" s="4"/>
      <c r="E9282" s="4">
        <v>12984</v>
      </c>
      <c r="F9282" s="4"/>
    </row>
    <row r="9283" spans="2:6" x14ac:dyDescent="0.3">
      <c r="B9283" s="5"/>
      <c r="C9283" s="4"/>
      <c r="D9283" s="4"/>
      <c r="E9283" s="4">
        <v>12985</v>
      </c>
      <c r="F9283" s="4"/>
    </row>
    <row r="9284" spans="2:6" x14ac:dyDescent="0.3">
      <c r="B9284" s="5"/>
      <c r="C9284" s="4"/>
      <c r="D9284" s="4"/>
      <c r="E9284" s="4">
        <v>12987</v>
      </c>
      <c r="F9284" s="4"/>
    </row>
    <row r="9285" spans="2:6" x14ac:dyDescent="0.3">
      <c r="B9285" s="5"/>
      <c r="C9285" s="4"/>
      <c r="D9285" s="4"/>
      <c r="E9285" s="4">
        <v>12988</v>
      </c>
      <c r="F9285" s="4"/>
    </row>
    <row r="9286" spans="2:6" x14ac:dyDescent="0.3">
      <c r="B9286" s="5"/>
      <c r="C9286" s="4"/>
      <c r="D9286" s="4"/>
      <c r="E9286" s="4">
        <v>12990</v>
      </c>
      <c r="F9286" s="4"/>
    </row>
    <row r="9287" spans="2:6" x14ac:dyDescent="0.3">
      <c r="B9287" s="5"/>
      <c r="C9287" s="4"/>
      <c r="D9287" s="4"/>
      <c r="E9287" s="4">
        <v>12991</v>
      </c>
      <c r="F9287" s="4"/>
    </row>
    <row r="9288" spans="2:6" x14ac:dyDescent="0.3">
      <c r="B9288" s="5"/>
      <c r="C9288" s="4"/>
      <c r="D9288" s="4"/>
      <c r="E9288" s="4">
        <v>12993</v>
      </c>
      <c r="F9288" s="4"/>
    </row>
    <row r="9289" spans="2:6" x14ac:dyDescent="0.3">
      <c r="B9289" s="5"/>
      <c r="C9289" s="4"/>
      <c r="D9289" s="4"/>
      <c r="E9289" s="4">
        <v>12994</v>
      </c>
      <c r="F9289" s="4"/>
    </row>
    <row r="9290" spans="2:6" x14ac:dyDescent="0.3">
      <c r="B9290" s="5"/>
      <c r="C9290" s="4"/>
      <c r="D9290" s="4"/>
      <c r="E9290" s="4">
        <v>12995</v>
      </c>
      <c r="F9290" s="4"/>
    </row>
    <row r="9291" spans="2:6" x14ac:dyDescent="0.3">
      <c r="B9291" s="5"/>
      <c r="C9291" s="4"/>
      <c r="D9291" s="4"/>
      <c r="E9291" s="4">
        <v>12997</v>
      </c>
      <c r="F9291" s="4"/>
    </row>
    <row r="9292" spans="2:6" x14ac:dyDescent="0.3">
      <c r="B9292" s="5"/>
      <c r="C9292" s="4"/>
      <c r="D9292" s="4"/>
      <c r="E9292" s="4">
        <v>12999</v>
      </c>
      <c r="F9292" s="4"/>
    </row>
    <row r="9293" spans="2:6" x14ac:dyDescent="0.3">
      <c r="B9293" s="5"/>
      <c r="C9293" s="4"/>
      <c r="D9293" s="4"/>
      <c r="E9293" s="4">
        <v>13000</v>
      </c>
      <c r="F9293" s="4"/>
    </row>
    <row r="9294" spans="2:6" x14ac:dyDescent="0.3">
      <c r="B9294" s="5"/>
      <c r="C9294" s="4"/>
      <c r="D9294" s="4"/>
      <c r="E9294" s="4">
        <v>13002</v>
      </c>
      <c r="F9294" s="4"/>
    </row>
    <row r="9295" spans="2:6" x14ac:dyDescent="0.3">
      <c r="B9295" s="5"/>
      <c r="C9295" s="4"/>
      <c r="D9295" s="4"/>
      <c r="E9295" s="4">
        <v>13003</v>
      </c>
      <c r="F9295" s="4"/>
    </row>
    <row r="9296" spans="2:6" x14ac:dyDescent="0.3">
      <c r="B9296" s="5"/>
      <c r="C9296" s="4"/>
      <c r="D9296" s="4"/>
      <c r="E9296" s="4">
        <v>13005</v>
      </c>
      <c r="F9296" s="4"/>
    </row>
    <row r="9297" spans="2:6" x14ac:dyDescent="0.3">
      <c r="B9297" s="5"/>
      <c r="C9297" s="4"/>
      <c r="D9297" s="4"/>
      <c r="E9297" s="4">
        <v>13006</v>
      </c>
      <c r="F9297" s="4"/>
    </row>
    <row r="9298" spans="2:6" x14ac:dyDescent="0.3">
      <c r="B9298" s="5"/>
      <c r="C9298" s="4"/>
      <c r="D9298" s="4"/>
      <c r="E9298" s="4">
        <v>13008</v>
      </c>
      <c r="F9298" s="4"/>
    </row>
    <row r="9299" spans="2:6" x14ac:dyDescent="0.3">
      <c r="B9299" s="5"/>
      <c r="C9299" s="4"/>
      <c r="D9299" s="4"/>
      <c r="E9299" s="4">
        <v>13011</v>
      </c>
      <c r="F9299" s="4"/>
    </row>
    <row r="9300" spans="2:6" x14ac:dyDescent="0.3">
      <c r="B9300" s="5"/>
      <c r="C9300" s="4"/>
      <c r="D9300" s="4"/>
      <c r="E9300" s="4">
        <v>13012</v>
      </c>
      <c r="F9300" s="4"/>
    </row>
    <row r="9301" spans="2:6" x14ac:dyDescent="0.3">
      <c r="B9301" s="5"/>
      <c r="C9301" s="4"/>
      <c r="D9301" s="4"/>
      <c r="E9301" s="4">
        <v>13014</v>
      </c>
      <c r="F9301" s="4"/>
    </row>
    <row r="9302" spans="2:6" x14ac:dyDescent="0.3">
      <c r="B9302" s="5"/>
      <c r="C9302" s="4"/>
      <c r="D9302" s="4"/>
      <c r="E9302" s="4">
        <v>13015</v>
      </c>
      <c r="F9302" s="4"/>
    </row>
    <row r="9303" spans="2:6" x14ac:dyDescent="0.3">
      <c r="B9303" s="5"/>
      <c r="C9303" s="4"/>
      <c r="D9303" s="4"/>
      <c r="E9303" s="4">
        <v>13016</v>
      </c>
      <c r="F9303" s="4"/>
    </row>
    <row r="9304" spans="2:6" x14ac:dyDescent="0.3">
      <c r="B9304" s="5"/>
      <c r="C9304" s="4"/>
      <c r="D9304" s="4"/>
      <c r="E9304" s="4">
        <v>13021</v>
      </c>
      <c r="F9304" s="4"/>
    </row>
    <row r="9305" spans="2:6" x14ac:dyDescent="0.3">
      <c r="B9305" s="5"/>
      <c r="C9305" s="4"/>
      <c r="D9305" s="4"/>
      <c r="E9305" s="4">
        <v>13023</v>
      </c>
      <c r="F9305" s="4"/>
    </row>
    <row r="9306" spans="2:6" x14ac:dyDescent="0.3">
      <c r="B9306" s="5"/>
      <c r="C9306" s="4"/>
      <c r="D9306" s="4"/>
      <c r="E9306" s="4">
        <v>13026</v>
      </c>
      <c r="F9306" s="4"/>
    </row>
    <row r="9307" spans="2:6" x14ac:dyDescent="0.3">
      <c r="B9307" s="5"/>
      <c r="C9307" s="4"/>
      <c r="D9307" s="4"/>
      <c r="E9307" s="4">
        <v>13028</v>
      </c>
      <c r="F9307" s="4"/>
    </row>
    <row r="9308" spans="2:6" x14ac:dyDescent="0.3">
      <c r="B9308" s="5"/>
      <c r="C9308" s="4"/>
      <c r="D9308" s="4"/>
      <c r="E9308" s="4">
        <v>13029</v>
      </c>
      <c r="F9308" s="4"/>
    </row>
    <row r="9309" spans="2:6" x14ac:dyDescent="0.3">
      <c r="B9309" s="5"/>
      <c r="C9309" s="4"/>
      <c r="D9309" s="4"/>
      <c r="E9309" s="4">
        <v>13030</v>
      </c>
      <c r="F9309" s="4"/>
    </row>
    <row r="9310" spans="2:6" x14ac:dyDescent="0.3">
      <c r="B9310" s="5"/>
      <c r="C9310" s="4"/>
      <c r="D9310" s="4"/>
      <c r="E9310" s="4">
        <v>13032</v>
      </c>
      <c r="F9310" s="4"/>
    </row>
    <row r="9311" spans="2:6" x14ac:dyDescent="0.3">
      <c r="B9311" s="5"/>
      <c r="C9311" s="4"/>
      <c r="D9311" s="4"/>
      <c r="E9311" s="4">
        <v>13033</v>
      </c>
      <c r="F9311" s="4"/>
    </row>
    <row r="9312" spans="2:6" x14ac:dyDescent="0.3">
      <c r="B9312" s="5"/>
      <c r="C9312" s="4"/>
      <c r="D9312" s="4"/>
      <c r="E9312" s="4">
        <v>13034</v>
      </c>
      <c r="F9312" s="4"/>
    </row>
    <row r="9313" spans="2:6" x14ac:dyDescent="0.3">
      <c r="B9313" s="5"/>
      <c r="C9313" s="4"/>
      <c r="D9313" s="4"/>
      <c r="E9313" s="4">
        <v>13035</v>
      </c>
      <c r="F9313" s="4"/>
    </row>
    <row r="9314" spans="2:6" x14ac:dyDescent="0.3">
      <c r="B9314" s="5"/>
      <c r="C9314" s="4"/>
      <c r="D9314" s="4"/>
      <c r="E9314" s="4">
        <v>13037</v>
      </c>
      <c r="F9314" s="4"/>
    </row>
    <row r="9315" spans="2:6" x14ac:dyDescent="0.3">
      <c r="B9315" s="5"/>
      <c r="C9315" s="4"/>
      <c r="D9315" s="4"/>
      <c r="E9315" s="4">
        <v>13038</v>
      </c>
      <c r="F9315" s="4"/>
    </row>
    <row r="9316" spans="2:6" x14ac:dyDescent="0.3">
      <c r="B9316" s="5"/>
      <c r="C9316" s="4"/>
      <c r="D9316" s="4"/>
      <c r="E9316" s="4">
        <v>13040</v>
      </c>
      <c r="F9316" s="4"/>
    </row>
    <row r="9317" spans="2:6" x14ac:dyDescent="0.3">
      <c r="B9317" s="5"/>
      <c r="C9317" s="4"/>
      <c r="D9317" s="4"/>
      <c r="E9317" s="4">
        <v>13043</v>
      </c>
      <c r="F9317" s="4"/>
    </row>
    <row r="9318" spans="2:6" x14ac:dyDescent="0.3">
      <c r="B9318" s="5"/>
      <c r="C9318" s="4"/>
      <c r="D9318" s="4"/>
      <c r="E9318" s="4">
        <v>13044</v>
      </c>
      <c r="F9318" s="4"/>
    </row>
    <row r="9319" spans="2:6" x14ac:dyDescent="0.3">
      <c r="B9319" s="5"/>
      <c r="C9319" s="4"/>
      <c r="D9319" s="4"/>
      <c r="E9319" s="4">
        <v>13045</v>
      </c>
      <c r="F9319" s="4"/>
    </row>
    <row r="9320" spans="2:6" x14ac:dyDescent="0.3">
      <c r="B9320" s="5"/>
      <c r="C9320" s="4"/>
      <c r="D9320" s="4"/>
      <c r="E9320" s="4">
        <v>13046</v>
      </c>
      <c r="F9320" s="4"/>
    </row>
    <row r="9321" spans="2:6" x14ac:dyDescent="0.3">
      <c r="B9321" s="5"/>
      <c r="C9321" s="4"/>
      <c r="D9321" s="4"/>
      <c r="E9321" s="4">
        <v>13047</v>
      </c>
      <c r="F9321" s="4"/>
    </row>
    <row r="9322" spans="2:6" x14ac:dyDescent="0.3">
      <c r="B9322" s="5"/>
      <c r="C9322" s="4"/>
      <c r="D9322" s="4"/>
      <c r="E9322" s="4">
        <v>13048</v>
      </c>
      <c r="F9322" s="4"/>
    </row>
    <row r="9323" spans="2:6" x14ac:dyDescent="0.3">
      <c r="B9323" s="5"/>
      <c r="C9323" s="4"/>
      <c r="D9323" s="4"/>
      <c r="E9323" s="4">
        <v>13049</v>
      </c>
      <c r="F9323" s="4"/>
    </row>
    <row r="9324" spans="2:6" x14ac:dyDescent="0.3">
      <c r="B9324" s="5"/>
      <c r="C9324" s="4"/>
      <c r="D9324" s="4"/>
      <c r="E9324" s="4">
        <v>13052</v>
      </c>
      <c r="F9324" s="4"/>
    </row>
    <row r="9325" spans="2:6" x14ac:dyDescent="0.3">
      <c r="B9325" s="5"/>
      <c r="C9325" s="4"/>
      <c r="D9325" s="4"/>
      <c r="E9325" s="4">
        <v>13055</v>
      </c>
      <c r="F9325" s="4"/>
    </row>
    <row r="9326" spans="2:6" x14ac:dyDescent="0.3">
      <c r="B9326" s="5"/>
      <c r="C9326" s="4"/>
      <c r="D9326" s="4"/>
      <c r="E9326" s="4">
        <v>13058</v>
      </c>
      <c r="F9326" s="4"/>
    </row>
    <row r="9327" spans="2:6" x14ac:dyDescent="0.3">
      <c r="B9327" s="5"/>
      <c r="C9327" s="4"/>
      <c r="D9327" s="4"/>
      <c r="E9327" s="4">
        <v>13059</v>
      </c>
      <c r="F9327" s="4"/>
    </row>
    <row r="9328" spans="2:6" x14ac:dyDescent="0.3">
      <c r="B9328" s="5"/>
      <c r="C9328" s="4"/>
      <c r="D9328" s="4"/>
      <c r="E9328" s="4">
        <v>13060</v>
      </c>
      <c r="F9328" s="4"/>
    </row>
    <row r="9329" spans="2:6" x14ac:dyDescent="0.3">
      <c r="B9329" s="5"/>
      <c r="C9329" s="4"/>
      <c r="D9329" s="4"/>
      <c r="E9329" s="4">
        <v>13061</v>
      </c>
      <c r="F9329" s="4"/>
    </row>
    <row r="9330" spans="2:6" x14ac:dyDescent="0.3">
      <c r="B9330" s="5"/>
      <c r="C9330" s="4"/>
      <c r="D9330" s="4"/>
      <c r="E9330" s="4">
        <v>13062</v>
      </c>
      <c r="F9330" s="4"/>
    </row>
    <row r="9331" spans="2:6" x14ac:dyDescent="0.3">
      <c r="B9331" s="5"/>
      <c r="C9331" s="4"/>
      <c r="D9331" s="4"/>
      <c r="E9331" s="4">
        <v>13064</v>
      </c>
      <c r="F9331" s="4"/>
    </row>
    <row r="9332" spans="2:6" x14ac:dyDescent="0.3">
      <c r="B9332" s="5"/>
      <c r="C9332" s="4"/>
      <c r="D9332" s="4"/>
      <c r="E9332" s="4">
        <v>13065</v>
      </c>
      <c r="F9332" s="4"/>
    </row>
    <row r="9333" spans="2:6" x14ac:dyDescent="0.3">
      <c r="B9333" s="5"/>
      <c r="C9333" s="4"/>
      <c r="D9333" s="4"/>
      <c r="E9333" s="4">
        <v>13066</v>
      </c>
      <c r="F9333" s="4"/>
    </row>
    <row r="9334" spans="2:6" x14ac:dyDescent="0.3">
      <c r="B9334" s="5"/>
      <c r="C9334" s="4"/>
      <c r="D9334" s="4"/>
      <c r="E9334" s="4">
        <v>13067</v>
      </c>
      <c r="F9334" s="4"/>
    </row>
    <row r="9335" spans="2:6" x14ac:dyDescent="0.3">
      <c r="B9335" s="5"/>
      <c r="C9335" s="4"/>
      <c r="D9335" s="4"/>
      <c r="E9335" s="4">
        <v>13068</v>
      </c>
      <c r="F9335" s="4"/>
    </row>
    <row r="9336" spans="2:6" x14ac:dyDescent="0.3">
      <c r="B9336" s="5"/>
      <c r="C9336" s="4"/>
      <c r="D9336" s="4"/>
      <c r="E9336" s="4">
        <v>13070</v>
      </c>
      <c r="F9336" s="4"/>
    </row>
    <row r="9337" spans="2:6" x14ac:dyDescent="0.3">
      <c r="B9337" s="5"/>
      <c r="C9337" s="4"/>
      <c r="D9337" s="4"/>
      <c r="E9337" s="4">
        <v>13072</v>
      </c>
      <c r="F9337" s="4"/>
    </row>
    <row r="9338" spans="2:6" x14ac:dyDescent="0.3">
      <c r="B9338" s="5"/>
      <c r="C9338" s="4"/>
      <c r="D9338" s="4"/>
      <c r="E9338" s="4">
        <v>13075</v>
      </c>
      <c r="F9338" s="4"/>
    </row>
    <row r="9339" spans="2:6" x14ac:dyDescent="0.3">
      <c r="B9339" s="5"/>
      <c r="C9339" s="4"/>
      <c r="D9339" s="4"/>
      <c r="E9339" s="4">
        <v>13077</v>
      </c>
      <c r="F9339" s="4"/>
    </row>
    <row r="9340" spans="2:6" x14ac:dyDescent="0.3">
      <c r="B9340" s="5"/>
      <c r="C9340" s="4"/>
      <c r="D9340" s="4"/>
      <c r="E9340" s="4">
        <v>13079</v>
      </c>
      <c r="F9340" s="4"/>
    </row>
    <row r="9341" spans="2:6" x14ac:dyDescent="0.3">
      <c r="B9341" s="5"/>
      <c r="C9341" s="4"/>
      <c r="D9341" s="4"/>
      <c r="E9341" s="4">
        <v>13080</v>
      </c>
      <c r="F9341" s="4"/>
    </row>
    <row r="9342" spans="2:6" x14ac:dyDescent="0.3">
      <c r="B9342" s="5"/>
      <c r="C9342" s="4"/>
      <c r="D9342" s="4"/>
      <c r="E9342" s="4">
        <v>13082</v>
      </c>
      <c r="F9342" s="4"/>
    </row>
    <row r="9343" spans="2:6" x14ac:dyDescent="0.3">
      <c r="B9343" s="5"/>
      <c r="C9343" s="4"/>
      <c r="D9343" s="4"/>
      <c r="E9343" s="4">
        <v>13083</v>
      </c>
      <c r="F9343" s="4"/>
    </row>
    <row r="9344" spans="2:6" x14ac:dyDescent="0.3">
      <c r="B9344" s="5"/>
      <c r="C9344" s="4"/>
      <c r="D9344" s="4"/>
      <c r="E9344" s="4">
        <v>13085</v>
      </c>
      <c r="F9344" s="4"/>
    </row>
    <row r="9345" spans="2:6" x14ac:dyDescent="0.3">
      <c r="B9345" s="5"/>
      <c r="C9345" s="4"/>
      <c r="D9345" s="4"/>
      <c r="E9345" s="4">
        <v>13091</v>
      </c>
      <c r="F9345" s="4"/>
    </row>
    <row r="9346" spans="2:6" x14ac:dyDescent="0.3">
      <c r="B9346" s="5"/>
      <c r="C9346" s="4"/>
      <c r="D9346" s="4"/>
      <c r="E9346" s="4">
        <v>13092</v>
      </c>
      <c r="F9346" s="4"/>
    </row>
    <row r="9347" spans="2:6" x14ac:dyDescent="0.3">
      <c r="B9347" s="5"/>
      <c r="C9347" s="4"/>
      <c r="D9347" s="4"/>
      <c r="E9347" s="4">
        <v>13094</v>
      </c>
      <c r="F9347" s="4"/>
    </row>
    <row r="9348" spans="2:6" x14ac:dyDescent="0.3">
      <c r="B9348" s="5"/>
      <c r="C9348" s="4"/>
      <c r="D9348" s="4"/>
      <c r="E9348" s="4">
        <v>13095</v>
      </c>
      <c r="F9348" s="4"/>
    </row>
    <row r="9349" spans="2:6" x14ac:dyDescent="0.3">
      <c r="B9349" s="5"/>
      <c r="C9349" s="4"/>
      <c r="D9349" s="4"/>
      <c r="E9349" s="4">
        <v>13099</v>
      </c>
      <c r="F9349" s="4"/>
    </row>
    <row r="9350" spans="2:6" x14ac:dyDescent="0.3">
      <c r="B9350" s="5"/>
      <c r="C9350" s="4"/>
      <c r="D9350" s="4"/>
      <c r="E9350" s="4">
        <v>13101</v>
      </c>
      <c r="F9350" s="4"/>
    </row>
    <row r="9351" spans="2:6" x14ac:dyDescent="0.3">
      <c r="B9351" s="5"/>
      <c r="C9351" s="4"/>
      <c r="D9351" s="4"/>
      <c r="E9351" s="4">
        <v>13103</v>
      </c>
      <c r="F9351" s="4"/>
    </row>
    <row r="9352" spans="2:6" x14ac:dyDescent="0.3">
      <c r="B9352" s="5"/>
      <c r="C9352" s="4"/>
      <c r="D9352" s="4"/>
      <c r="E9352" s="4">
        <v>13104</v>
      </c>
      <c r="F9352" s="4"/>
    </row>
    <row r="9353" spans="2:6" x14ac:dyDescent="0.3">
      <c r="B9353" s="5"/>
      <c r="C9353" s="4"/>
      <c r="D9353" s="4"/>
      <c r="E9353" s="4">
        <v>13106</v>
      </c>
      <c r="F9353" s="4"/>
    </row>
    <row r="9354" spans="2:6" x14ac:dyDescent="0.3">
      <c r="B9354" s="5"/>
      <c r="C9354" s="4"/>
      <c r="D9354" s="4"/>
      <c r="E9354" s="4">
        <v>13107</v>
      </c>
      <c r="F9354" s="4"/>
    </row>
    <row r="9355" spans="2:6" x14ac:dyDescent="0.3">
      <c r="B9355" s="5"/>
      <c r="C9355" s="4"/>
      <c r="D9355" s="4"/>
      <c r="E9355" s="4">
        <v>13108</v>
      </c>
      <c r="F9355" s="4"/>
    </row>
    <row r="9356" spans="2:6" x14ac:dyDescent="0.3">
      <c r="B9356" s="5"/>
      <c r="C9356" s="4"/>
      <c r="D9356" s="4"/>
      <c r="E9356" s="4">
        <v>13109</v>
      </c>
      <c r="F9356" s="4"/>
    </row>
    <row r="9357" spans="2:6" x14ac:dyDescent="0.3">
      <c r="B9357" s="5"/>
      <c r="C9357" s="4"/>
      <c r="D9357" s="4"/>
      <c r="E9357" s="4">
        <v>13110</v>
      </c>
      <c r="F9357" s="4"/>
    </row>
    <row r="9358" spans="2:6" x14ac:dyDescent="0.3">
      <c r="B9358" s="5"/>
      <c r="C9358" s="4"/>
      <c r="D9358" s="4"/>
      <c r="E9358" s="4">
        <v>13115</v>
      </c>
      <c r="F9358" s="4"/>
    </row>
    <row r="9359" spans="2:6" x14ac:dyDescent="0.3">
      <c r="B9359" s="5"/>
      <c r="C9359" s="4"/>
      <c r="D9359" s="4"/>
      <c r="E9359" s="4">
        <v>13116</v>
      </c>
      <c r="F9359" s="4"/>
    </row>
    <row r="9360" spans="2:6" x14ac:dyDescent="0.3">
      <c r="B9360" s="5"/>
      <c r="C9360" s="4"/>
      <c r="D9360" s="4"/>
      <c r="E9360" s="4">
        <v>13117</v>
      </c>
      <c r="F9360" s="4"/>
    </row>
    <row r="9361" spans="2:6" x14ac:dyDescent="0.3">
      <c r="B9361" s="5"/>
      <c r="C9361" s="4"/>
      <c r="D9361" s="4"/>
      <c r="E9361" s="4">
        <v>13118</v>
      </c>
      <c r="F9361" s="4"/>
    </row>
    <row r="9362" spans="2:6" x14ac:dyDescent="0.3">
      <c r="B9362" s="5"/>
      <c r="C9362" s="4"/>
      <c r="D9362" s="4"/>
      <c r="E9362" s="4">
        <v>13120</v>
      </c>
      <c r="F9362" s="4"/>
    </row>
    <row r="9363" spans="2:6" x14ac:dyDescent="0.3">
      <c r="B9363" s="5"/>
      <c r="C9363" s="4"/>
      <c r="D9363" s="4"/>
      <c r="E9363" s="4">
        <v>13121</v>
      </c>
      <c r="F9363" s="4"/>
    </row>
    <row r="9364" spans="2:6" x14ac:dyDescent="0.3">
      <c r="B9364" s="5"/>
      <c r="C9364" s="4"/>
      <c r="D9364" s="4"/>
      <c r="E9364" s="4">
        <v>13122</v>
      </c>
      <c r="F9364" s="4"/>
    </row>
    <row r="9365" spans="2:6" x14ac:dyDescent="0.3">
      <c r="B9365" s="5"/>
      <c r="C9365" s="4"/>
      <c r="D9365" s="4"/>
      <c r="E9365" s="4">
        <v>13124</v>
      </c>
      <c r="F9365" s="4"/>
    </row>
    <row r="9366" spans="2:6" x14ac:dyDescent="0.3">
      <c r="B9366" s="5"/>
      <c r="C9366" s="4"/>
      <c r="D9366" s="4"/>
      <c r="E9366" s="4">
        <v>13126</v>
      </c>
      <c r="F9366" s="4"/>
    </row>
    <row r="9367" spans="2:6" x14ac:dyDescent="0.3">
      <c r="B9367" s="5"/>
      <c r="C9367" s="4"/>
      <c r="D9367" s="4"/>
      <c r="E9367" s="4">
        <v>13127</v>
      </c>
      <c r="F9367" s="4"/>
    </row>
    <row r="9368" spans="2:6" x14ac:dyDescent="0.3">
      <c r="B9368" s="5"/>
      <c r="C9368" s="4"/>
      <c r="D9368" s="4"/>
      <c r="E9368" s="4">
        <v>13130</v>
      </c>
      <c r="F9368" s="4"/>
    </row>
    <row r="9369" spans="2:6" x14ac:dyDescent="0.3">
      <c r="B9369" s="5"/>
      <c r="C9369" s="4"/>
      <c r="D9369" s="4"/>
      <c r="E9369" s="4">
        <v>13131</v>
      </c>
      <c r="F9369" s="4"/>
    </row>
    <row r="9370" spans="2:6" x14ac:dyDescent="0.3">
      <c r="B9370" s="5"/>
      <c r="C9370" s="4"/>
      <c r="D9370" s="4"/>
      <c r="E9370" s="4">
        <v>13132</v>
      </c>
      <c r="F9370" s="4"/>
    </row>
    <row r="9371" spans="2:6" x14ac:dyDescent="0.3">
      <c r="B9371" s="5"/>
      <c r="C9371" s="4"/>
      <c r="D9371" s="4"/>
      <c r="E9371" s="4">
        <v>13133</v>
      </c>
      <c r="F9371" s="4"/>
    </row>
    <row r="9372" spans="2:6" x14ac:dyDescent="0.3">
      <c r="B9372" s="5"/>
      <c r="C9372" s="4"/>
      <c r="D9372" s="4"/>
      <c r="E9372" s="4">
        <v>13134</v>
      </c>
      <c r="F9372" s="4"/>
    </row>
    <row r="9373" spans="2:6" x14ac:dyDescent="0.3">
      <c r="B9373" s="5"/>
      <c r="C9373" s="4"/>
      <c r="D9373" s="4"/>
      <c r="E9373" s="4">
        <v>13135</v>
      </c>
      <c r="F9373" s="4"/>
    </row>
    <row r="9374" spans="2:6" x14ac:dyDescent="0.3">
      <c r="B9374" s="5"/>
      <c r="C9374" s="4"/>
      <c r="D9374" s="4"/>
      <c r="E9374" s="4">
        <v>13136</v>
      </c>
      <c r="F9374" s="4"/>
    </row>
    <row r="9375" spans="2:6" x14ac:dyDescent="0.3">
      <c r="B9375" s="5"/>
      <c r="C9375" s="4"/>
      <c r="D9375" s="4"/>
      <c r="E9375" s="4">
        <v>13137</v>
      </c>
      <c r="F9375" s="4"/>
    </row>
    <row r="9376" spans="2:6" x14ac:dyDescent="0.3">
      <c r="B9376" s="5"/>
      <c r="C9376" s="4"/>
      <c r="D9376" s="4"/>
      <c r="E9376" s="4">
        <v>13138</v>
      </c>
      <c r="F9376" s="4"/>
    </row>
    <row r="9377" spans="2:6" x14ac:dyDescent="0.3">
      <c r="B9377" s="5"/>
      <c r="C9377" s="4"/>
      <c r="D9377" s="4"/>
      <c r="E9377" s="4">
        <v>13140</v>
      </c>
      <c r="F9377" s="4"/>
    </row>
    <row r="9378" spans="2:6" x14ac:dyDescent="0.3">
      <c r="B9378" s="5"/>
      <c r="C9378" s="4"/>
      <c r="D9378" s="4"/>
      <c r="E9378" s="4">
        <v>13141</v>
      </c>
      <c r="F9378" s="4"/>
    </row>
    <row r="9379" spans="2:6" x14ac:dyDescent="0.3">
      <c r="B9379" s="5"/>
      <c r="C9379" s="4"/>
      <c r="D9379" s="4"/>
      <c r="E9379" s="4">
        <v>13142</v>
      </c>
      <c r="F9379" s="4"/>
    </row>
    <row r="9380" spans="2:6" x14ac:dyDescent="0.3">
      <c r="B9380" s="5"/>
      <c r="C9380" s="4"/>
      <c r="D9380" s="4"/>
      <c r="E9380" s="4">
        <v>13144</v>
      </c>
      <c r="F9380" s="4"/>
    </row>
    <row r="9381" spans="2:6" x14ac:dyDescent="0.3">
      <c r="B9381" s="5"/>
      <c r="C9381" s="4"/>
      <c r="D9381" s="4"/>
      <c r="E9381" s="4">
        <v>13145</v>
      </c>
      <c r="F9381" s="4"/>
    </row>
    <row r="9382" spans="2:6" x14ac:dyDescent="0.3">
      <c r="B9382" s="5"/>
      <c r="C9382" s="4"/>
      <c r="D9382" s="4"/>
      <c r="E9382" s="4">
        <v>13146</v>
      </c>
      <c r="F9382" s="4"/>
    </row>
    <row r="9383" spans="2:6" x14ac:dyDescent="0.3">
      <c r="B9383" s="5"/>
      <c r="C9383" s="4"/>
      <c r="D9383" s="4"/>
      <c r="E9383" s="4">
        <v>13147</v>
      </c>
      <c r="F9383" s="4"/>
    </row>
    <row r="9384" spans="2:6" x14ac:dyDescent="0.3">
      <c r="B9384" s="5"/>
      <c r="C9384" s="4"/>
      <c r="D9384" s="4"/>
      <c r="E9384" s="4">
        <v>13148</v>
      </c>
      <c r="F9384" s="4"/>
    </row>
    <row r="9385" spans="2:6" x14ac:dyDescent="0.3">
      <c r="B9385" s="5"/>
      <c r="C9385" s="4"/>
      <c r="D9385" s="4"/>
      <c r="E9385" s="4">
        <v>13149</v>
      </c>
      <c r="F9385" s="4"/>
    </row>
    <row r="9386" spans="2:6" x14ac:dyDescent="0.3">
      <c r="B9386" s="5"/>
      <c r="C9386" s="4"/>
      <c r="D9386" s="4"/>
      <c r="E9386" s="4">
        <v>13151</v>
      </c>
      <c r="F9386" s="4"/>
    </row>
    <row r="9387" spans="2:6" x14ac:dyDescent="0.3">
      <c r="B9387" s="5"/>
      <c r="C9387" s="4"/>
      <c r="D9387" s="4"/>
      <c r="E9387" s="4">
        <v>13155</v>
      </c>
      <c r="F9387" s="4"/>
    </row>
    <row r="9388" spans="2:6" x14ac:dyDescent="0.3">
      <c r="B9388" s="5"/>
      <c r="C9388" s="4"/>
      <c r="D9388" s="4"/>
      <c r="E9388" s="4">
        <v>13157</v>
      </c>
      <c r="F9388" s="4"/>
    </row>
    <row r="9389" spans="2:6" x14ac:dyDescent="0.3">
      <c r="B9389" s="5"/>
      <c r="C9389" s="4"/>
      <c r="D9389" s="4"/>
      <c r="E9389" s="4">
        <v>13158</v>
      </c>
      <c r="F9389" s="4"/>
    </row>
    <row r="9390" spans="2:6" x14ac:dyDescent="0.3">
      <c r="B9390" s="5"/>
      <c r="C9390" s="4"/>
      <c r="D9390" s="4"/>
      <c r="E9390" s="4">
        <v>13159</v>
      </c>
      <c r="F9390" s="4"/>
    </row>
    <row r="9391" spans="2:6" x14ac:dyDescent="0.3">
      <c r="B9391" s="5"/>
      <c r="C9391" s="4"/>
      <c r="D9391" s="4"/>
      <c r="E9391" s="4">
        <v>13160</v>
      </c>
      <c r="F9391" s="4"/>
    </row>
    <row r="9392" spans="2:6" x14ac:dyDescent="0.3">
      <c r="B9392" s="5"/>
      <c r="C9392" s="4"/>
      <c r="D9392" s="4"/>
      <c r="E9392" s="4">
        <v>13161</v>
      </c>
      <c r="F9392" s="4"/>
    </row>
    <row r="9393" spans="2:6" x14ac:dyDescent="0.3">
      <c r="B9393" s="5"/>
      <c r="C9393" s="4"/>
      <c r="D9393" s="4"/>
      <c r="E9393" s="4">
        <v>13162</v>
      </c>
      <c r="F9393" s="4"/>
    </row>
    <row r="9394" spans="2:6" x14ac:dyDescent="0.3">
      <c r="B9394" s="5"/>
      <c r="C9394" s="4"/>
      <c r="D9394" s="4"/>
      <c r="E9394" s="4">
        <v>13165</v>
      </c>
      <c r="F9394" s="4"/>
    </row>
    <row r="9395" spans="2:6" x14ac:dyDescent="0.3">
      <c r="B9395" s="5"/>
      <c r="C9395" s="4"/>
      <c r="D9395" s="4"/>
      <c r="E9395" s="4">
        <v>13166</v>
      </c>
      <c r="F9395" s="4"/>
    </row>
    <row r="9396" spans="2:6" x14ac:dyDescent="0.3">
      <c r="B9396" s="5"/>
      <c r="C9396" s="4"/>
      <c r="D9396" s="4"/>
      <c r="E9396" s="4">
        <v>13167</v>
      </c>
      <c r="F9396" s="4"/>
    </row>
    <row r="9397" spans="2:6" x14ac:dyDescent="0.3">
      <c r="B9397" s="5"/>
      <c r="C9397" s="4"/>
      <c r="D9397" s="4"/>
      <c r="E9397" s="4">
        <v>13168</v>
      </c>
      <c r="F9397" s="4"/>
    </row>
    <row r="9398" spans="2:6" x14ac:dyDescent="0.3">
      <c r="B9398" s="5"/>
      <c r="C9398" s="4"/>
      <c r="D9398" s="4"/>
      <c r="E9398" s="4">
        <v>13169</v>
      </c>
      <c r="F9398" s="4"/>
    </row>
    <row r="9399" spans="2:6" x14ac:dyDescent="0.3">
      <c r="B9399" s="5"/>
      <c r="C9399" s="4"/>
      <c r="D9399" s="4"/>
      <c r="E9399" s="4">
        <v>13170</v>
      </c>
      <c r="F9399" s="4"/>
    </row>
    <row r="9400" spans="2:6" x14ac:dyDescent="0.3">
      <c r="B9400" s="5"/>
      <c r="C9400" s="4"/>
      <c r="D9400" s="4"/>
      <c r="E9400" s="4">
        <v>13171</v>
      </c>
      <c r="F9400" s="4"/>
    </row>
    <row r="9401" spans="2:6" x14ac:dyDescent="0.3">
      <c r="B9401" s="5"/>
      <c r="C9401" s="4"/>
      <c r="D9401" s="4"/>
      <c r="E9401" s="4">
        <v>13173</v>
      </c>
      <c r="F9401" s="4"/>
    </row>
    <row r="9402" spans="2:6" x14ac:dyDescent="0.3">
      <c r="B9402" s="5"/>
      <c r="C9402" s="4"/>
      <c r="D9402" s="4"/>
      <c r="E9402" s="4">
        <v>13174</v>
      </c>
      <c r="F9402" s="4"/>
    </row>
    <row r="9403" spans="2:6" x14ac:dyDescent="0.3">
      <c r="B9403" s="5"/>
      <c r="C9403" s="4"/>
      <c r="D9403" s="4"/>
      <c r="E9403" s="4">
        <v>13176</v>
      </c>
      <c r="F9403" s="4"/>
    </row>
    <row r="9404" spans="2:6" x14ac:dyDescent="0.3">
      <c r="B9404" s="5"/>
      <c r="C9404" s="4"/>
      <c r="D9404" s="4"/>
      <c r="E9404" s="4">
        <v>13177</v>
      </c>
      <c r="F9404" s="4"/>
    </row>
    <row r="9405" spans="2:6" x14ac:dyDescent="0.3">
      <c r="B9405" s="5"/>
      <c r="C9405" s="4"/>
      <c r="D9405" s="4"/>
      <c r="E9405" s="4">
        <v>13182</v>
      </c>
      <c r="F9405" s="4"/>
    </row>
    <row r="9406" spans="2:6" x14ac:dyDescent="0.3">
      <c r="B9406" s="5"/>
      <c r="C9406" s="4"/>
      <c r="D9406" s="4"/>
      <c r="E9406" s="4">
        <v>13183</v>
      </c>
      <c r="F9406" s="4"/>
    </row>
    <row r="9407" spans="2:6" x14ac:dyDescent="0.3">
      <c r="B9407" s="5"/>
      <c r="C9407" s="4"/>
      <c r="D9407" s="4"/>
      <c r="E9407" s="4">
        <v>13184</v>
      </c>
      <c r="F9407" s="4"/>
    </row>
    <row r="9408" spans="2:6" x14ac:dyDescent="0.3">
      <c r="B9408" s="5"/>
      <c r="C9408" s="4"/>
      <c r="D9408" s="4"/>
      <c r="E9408" s="4">
        <v>13185</v>
      </c>
      <c r="F9408" s="4"/>
    </row>
    <row r="9409" spans="2:6" x14ac:dyDescent="0.3">
      <c r="B9409" s="5"/>
      <c r="C9409" s="4"/>
      <c r="D9409" s="4"/>
      <c r="E9409" s="4">
        <v>13186</v>
      </c>
      <c r="F9409" s="4"/>
    </row>
    <row r="9410" spans="2:6" x14ac:dyDescent="0.3">
      <c r="B9410" s="5"/>
      <c r="C9410" s="4"/>
      <c r="D9410" s="4"/>
      <c r="E9410" s="4">
        <v>13187</v>
      </c>
      <c r="F9410" s="4"/>
    </row>
    <row r="9411" spans="2:6" x14ac:dyDescent="0.3">
      <c r="B9411" s="5"/>
      <c r="C9411" s="4"/>
      <c r="D9411" s="4"/>
      <c r="E9411" s="4">
        <v>13188</v>
      </c>
      <c r="F9411" s="4"/>
    </row>
    <row r="9412" spans="2:6" x14ac:dyDescent="0.3">
      <c r="B9412" s="5"/>
      <c r="C9412" s="4"/>
      <c r="D9412" s="4"/>
      <c r="E9412" s="4">
        <v>13189</v>
      </c>
      <c r="F9412" s="4"/>
    </row>
    <row r="9413" spans="2:6" x14ac:dyDescent="0.3">
      <c r="B9413" s="5"/>
      <c r="C9413" s="4"/>
      <c r="D9413" s="4"/>
      <c r="E9413" s="4">
        <v>13192</v>
      </c>
      <c r="F9413" s="4"/>
    </row>
    <row r="9414" spans="2:6" x14ac:dyDescent="0.3">
      <c r="B9414" s="5"/>
      <c r="C9414" s="4"/>
      <c r="D9414" s="4"/>
      <c r="E9414" s="4">
        <v>13193</v>
      </c>
      <c r="F9414" s="4"/>
    </row>
    <row r="9415" spans="2:6" x14ac:dyDescent="0.3">
      <c r="B9415" s="5"/>
      <c r="C9415" s="4"/>
      <c r="D9415" s="4"/>
      <c r="E9415" s="4">
        <v>13194</v>
      </c>
      <c r="F9415" s="4"/>
    </row>
    <row r="9416" spans="2:6" x14ac:dyDescent="0.3">
      <c r="B9416" s="5"/>
      <c r="C9416" s="4"/>
      <c r="D9416" s="4"/>
      <c r="E9416" s="4">
        <v>13196</v>
      </c>
      <c r="F9416" s="4"/>
    </row>
    <row r="9417" spans="2:6" x14ac:dyDescent="0.3">
      <c r="B9417" s="5"/>
      <c r="C9417" s="4"/>
      <c r="D9417" s="4"/>
      <c r="E9417" s="4">
        <v>13198</v>
      </c>
      <c r="F9417" s="4"/>
    </row>
    <row r="9418" spans="2:6" x14ac:dyDescent="0.3">
      <c r="B9418" s="5"/>
      <c r="C9418" s="4"/>
      <c r="D9418" s="4"/>
      <c r="E9418" s="4">
        <v>13200</v>
      </c>
      <c r="F9418" s="4"/>
    </row>
    <row r="9419" spans="2:6" x14ac:dyDescent="0.3">
      <c r="B9419" s="5"/>
      <c r="C9419" s="4"/>
      <c r="D9419" s="4"/>
      <c r="E9419" s="4">
        <v>13203</v>
      </c>
      <c r="F9419" s="4"/>
    </row>
    <row r="9420" spans="2:6" x14ac:dyDescent="0.3">
      <c r="B9420" s="5"/>
      <c r="C9420" s="4"/>
      <c r="D9420" s="4"/>
      <c r="E9420" s="4">
        <v>13207</v>
      </c>
      <c r="F9420" s="4"/>
    </row>
    <row r="9421" spans="2:6" x14ac:dyDescent="0.3">
      <c r="B9421" s="5"/>
      <c r="C9421" s="4"/>
      <c r="D9421" s="4"/>
      <c r="E9421" s="4">
        <v>13208</v>
      </c>
      <c r="F9421" s="4"/>
    </row>
    <row r="9422" spans="2:6" x14ac:dyDescent="0.3">
      <c r="B9422" s="5"/>
      <c r="C9422" s="4"/>
      <c r="D9422" s="4"/>
      <c r="E9422" s="4">
        <v>13210</v>
      </c>
      <c r="F9422" s="4"/>
    </row>
    <row r="9423" spans="2:6" x14ac:dyDescent="0.3">
      <c r="B9423" s="5"/>
      <c r="C9423" s="4"/>
      <c r="D9423" s="4"/>
      <c r="E9423" s="4">
        <v>13211</v>
      </c>
      <c r="F9423" s="4"/>
    </row>
    <row r="9424" spans="2:6" x14ac:dyDescent="0.3">
      <c r="B9424" s="5"/>
      <c r="C9424" s="4"/>
      <c r="D9424" s="4"/>
      <c r="E9424" s="4">
        <v>13212</v>
      </c>
      <c r="F9424" s="4"/>
    </row>
    <row r="9425" spans="2:6" x14ac:dyDescent="0.3">
      <c r="B9425" s="5"/>
      <c r="C9425" s="4"/>
      <c r="D9425" s="4"/>
      <c r="E9425" s="4">
        <v>13213</v>
      </c>
      <c r="F9425" s="4"/>
    </row>
    <row r="9426" spans="2:6" x14ac:dyDescent="0.3">
      <c r="B9426" s="5"/>
      <c r="C9426" s="4"/>
      <c r="D9426" s="4"/>
      <c r="E9426" s="4">
        <v>13216</v>
      </c>
      <c r="F9426" s="4"/>
    </row>
    <row r="9427" spans="2:6" x14ac:dyDescent="0.3">
      <c r="B9427" s="5"/>
      <c r="C9427" s="4"/>
      <c r="D9427" s="4"/>
      <c r="E9427" s="4">
        <v>13217</v>
      </c>
      <c r="F9427" s="4"/>
    </row>
    <row r="9428" spans="2:6" x14ac:dyDescent="0.3">
      <c r="B9428" s="5"/>
      <c r="C9428" s="4"/>
      <c r="D9428" s="4"/>
      <c r="E9428" s="4">
        <v>13218</v>
      </c>
      <c r="F9428" s="4"/>
    </row>
    <row r="9429" spans="2:6" x14ac:dyDescent="0.3">
      <c r="B9429" s="5"/>
      <c r="C9429" s="4"/>
      <c r="D9429" s="4"/>
      <c r="E9429" s="4">
        <v>13220</v>
      </c>
      <c r="F9429" s="4"/>
    </row>
    <row r="9430" spans="2:6" x14ac:dyDescent="0.3">
      <c r="B9430" s="5"/>
      <c r="C9430" s="4"/>
      <c r="D9430" s="4"/>
      <c r="E9430" s="4">
        <v>13221</v>
      </c>
      <c r="F9430" s="4"/>
    </row>
    <row r="9431" spans="2:6" x14ac:dyDescent="0.3">
      <c r="B9431" s="5"/>
      <c r="C9431" s="4"/>
      <c r="D9431" s="4"/>
      <c r="E9431" s="4">
        <v>13223</v>
      </c>
      <c r="F9431" s="4"/>
    </row>
    <row r="9432" spans="2:6" x14ac:dyDescent="0.3">
      <c r="B9432" s="5"/>
      <c r="C9432" s="4"/>
      <c r="D9432" s="4"/>
      <c r="E9432" s="4">
        <v>13224</v>
      </c>
      <c r="F9432" s="4"/>
    </row>
    <row r="9433" spans="2:6" x14ac:dyDescent="0.3">
      <c r="B9433" s="5"/>
      <c r="C9433" s="4"/>
      <c r="D9433" s="4"/>
      <c r="E9433" s="4">
        <v>13226</v>
      </c>
      <c r="F9433" s="4"/>
    </row>
    <row r="9434" spans="2:6" x14ac:dyDescent="0.3">
      <c r="B9434" s="5"/>
      <c r="C9434" s="4"/>
      <c r="D9434" s="4"/>
      <c r="E9434" s="4">
        <v>13227</v>
      </c>
      <c r="F9434" s="4"/>
    </row>
    <row r="9435" spans="2:6" x14ac:dyDescent="0.3">
      <c r="B9435" s="5"/>
      <c r="C9435" s="4"/>
      <c r="D9435" s="4"/>
      <c r="E9435" s="4">
        <v>13228</v>
      </c>
      <c r="F9435" s="4"/>
    </row>
    <row r="9436" spans="2:6" x14ac:dyDescent="0.3">
      <c r="B9436" s="5"/>
      <c r="C9436" s="4"/>
      <c r="D9436" s="4"/>
      <c r="E9436" s="4">
        <v>13229</v>
      </c>
      <c r="F9436" s="4"/>
    </row>
    <row r="9437" spans="2:6" x14ac:dyDescent="0.3">
      <c r="B9437" s="5"/>
      <c r="C9437" s="4"/>
      <c r="D9437" s="4"/>
      <c r="E9437" s="4">
        <v>13230</v>
      </c>
      <c r="F9437" s="4"/>
    </row>
    <row r="9438" spans="2:6" x14ac:dyDescent="0.3">
      <c r="B9438" s="5"/>
      <c r="C9438" s="4"/>
      <c r="D9438" s="4"/>
      <c r="E9438" s="4">
        <v>13232</v>
      </c>
      <c r="F9438" s="4"/>
    </row>
    <row r="9439" spans="2:6" x14ac:dyDescent="0.3">
      <c r="B9439" s="5"/>
      <c r="C9439" s="4"/>
      <c r="D9439" s="4"/>
      <c r="E9439" s="4">
        <v>13233</v>
      </c>
      <c r="F9439" s="4"/>
    </row>
    <row r="9440" spans="2:6" x14ac:dyDescent="0.3">
      <c r="B9440" s="5"/>
      <c r="C9440" s="4"/>
      <c r="D9440" s="4"/>
      <c r="E9440" s="4">
        <v>13235</v>
      </c>
      <c r="F9440" s="4"/>
    </row>
    <row r="9441" spans="2:6" x14ac:dyDescent="0.3">
      <c r="B9441" s="5"/>
      <c r="C9441" s="4"/>
      <c r="D9441" s="4"/>
      <c r="E9441" s="4">
        <v>13236</v>
      </c>
      <c r="F9441" s="4"/>
    </row>
    <row r="9442" spans="2:6" x14ac:dyDescent="0.3">
      <c r="B9442" s="5"/>
      <c r="C9442" s="4"/>
      <c r="D9442" s="4"/>
      <c r="E9442" s="4">
        <v>13238</v>
      </c>
      <c r="F9442" s="4"/>
    </row>
    <row r="9443" spans="2:6" x14ac:dyDescent="0.3">
      <c r="B9443" s="5"/>
      <c r="C9443" s="4"/>
      <c r="D9443" s="4"/>
      <c r="E9443" s="4">
        <v>13239</v>
      </c>
      <c r="F9443" s="4"/>
    </row>
    <row r="9444" spans="2:6" x14ac:dyDescent="0.3">
      <c r="B9444" s="5"/>
      <c r="C9444" s="4"/>
      <c r="D9444" s="4"/>
      <c r="E9444" s="4">
        <v>13240</v>
      </c>
      <c r="F9444" s="4"/>
    </row>
    <row r="9445" spans="2:6" x14ac:dyDescent="0.3">
      <c r="B9445" s="5"/>
      <c r="C9445" s="4"/>
      <c r="D9445" s="4"/>
      <c r="E9445" s="4">
        <v>13242</v>
      </c>
      <c r="F9445" s="4"/>
    </row>
    <row r="9446" spans="2:6" x14ac:dyDescent="0.3">
      <c r="B9446" s="5"/>
      <c r="C9446" s="4"/>
      <c r="D9446" s="4"/>
      <c r="E9446" s="4">
        <v>13243</v>
      </c>
      <c r="F9446" s="4"/>
    </row>
    <row r="9447" spans="2:6" x14ac:dyDescent="0.3">
      <c r="B9447" s="5"/>
      <c r="C9447" s="4"/>
      <c r="D9447" s="4"/>
      <c r="E9447" s="4">
        <v>13244</v>
      </c>
      <c r="F9447" s="4"/>
    </row>
    <row r="9448" spans="2:6" x14ac:dyDescent="0.3">
      <c r="B9448" s="5"/>
      <c r="C9448" s="4"/>
      <c r="D9448" s="4"/>
      <c r="E9448" s="4">
        <v>13245</v>
      </c>
      <c r="F9448" s="4"/>
    </row>
    <row r="9449" spans="2:6" x14ac:dyDescent="0.3">
      <c r="B9449" s="5"/>
      <c r="C9449" s="4"/>
      <c r="D9449" s="4"/>
      <c r="E9449" s="4">
        <v>13246</v>
      </c>
      <c r="F9449" s="4"/>
    </row>
    <row r="9450" spans="2:6" x14ac:dyDescent="0.3">
      <c r="B9450" s="5"/>
      <c r="C9450" s="4"/>
      <c r="D9450" s="4"/>
      <c r="E9450" s="4">
        <v>13247</v>
      </c>
      <c r="F9450" s="4"/>
    </row>
    <row r="9451" spans="2:6" x14ac:dyDescent="0.3">
      <c r="B9451" s="5"/>
      <c r="C9451" s="4"/>
      <c r="D9451" s="4"/>
      <c r="E9451" s="4">
        <v>13248</v>
      </c>
      <c r="F9451" s="4"/>
    </row>
    <row r="9452" spans="2:6" x14ac:dyDescent="0.3">
      <c r="B9452" s="5"/>
      <c r="C9452" s="4"/>
      <c r="D9452" s="4"/>
      <c r="E9452" s="4">
        <v>13249</v>
      </c>
      <c r="F9452" s="4"/>
    </row>
    <row r="9453" spans="2:6" x14ac:dyDescent="0.3">
      <c r="B9453" s="5"/>
      <c r="C9453" s="4"/>
      <c r="D9453" s="4"/>
      <c r="E9453" s="4">
        <v>13253</v>
      </c>
      <c r="F9453" s="4"/>
    </row>
    <row r="9454" spans="2:6" x14ac:dyDescent="0.3">
      <c r="B9454" s="5"/>
      <c r="C9454" s="4"/>
      <c r="D9454" s="4"/>
      <c r="E9454" s="4">
        <v>13255</v>
      </c>
      <c r="F9454" s="4"/>
    </row>
    <row r="9455" spans="2:6" x14ac:dyDescent="0.3">
      <c r="B9455" s="5"/>
      <c r="C9455" s="4"/>
      <c r="D9455" s="4"/>
      <c r="E9455" s="4">
        <v>13256</v>
      </c>
      <c r="F9455" s="4"/>
    </row>
    <row r="9456" spans="2:6" x14ac:dyDescent="0.3">
      <c r="B9456" s="5"/>
      <c r="C9456" s="4"/>
      <c r="D9456" s="4"/>
      <c r="E9456" s="4">
        <v>13258</v>
      </c>
      <c r="F9456" s="4"/>
    </row>
    <row r="9457" spans="2:6" x14ac:dyDescent="0.3">
      <c r="B9457" s="5"/>
      <c r="C9457" s="4"/>
      <c r="D9457" s="4"/>
      <c r="E9457" s="4">
        <v>13259</v>
      </c>
      <c r="F9457" s="4"/>
    </row>
    <row r="9458" spans="2:6" x14ac:dyDescent="0.3">
      <c r="B9458" s="5"/>
      <c r="C9458" s="4"/>
      <c r="D9458" s="4"/>
      <c r="E9458" s="4">
        <v>13260</v>
      </c>
      <c r="F9458" s="4"/>
    </row>
    <row r="9459" spans="2:6" x14ac:dyDescent="0.3">
      <c r="B9459" s="5"/>
      <c r="C9459" s="4"/>
      <c r="D9459" s="4"/>
      <c r="E9459" s="4">
        <v>13261</v>
      </c>
      <c r="F9459" s="4"/>
    </row>
    <row r="9460" spans="2:6" x14ac:dyDescent="0.3">
      <c r="B9460" s="5"/>
      <c r="C9460" s="4"/>
      <c r="D9460" s="4"/>
      <c r="E9460" s="4">
        <v>13262</v>
      </c>
      <c r="F9460" s="4"/>
    </row>
    <row r="9461" spans="2:6" x14ac:dyDescent="0.3">
      <c r="B9461" s="5"/>
      <c r="C9461" s="4"/>
      <c r="D9461" s="4"/>
      <c r="E9461" s="4">
        <v>13265</v>
      </c>
      <c r="F9461" s="4"/>
    </row>
    <row r="9462" spans="2:6" x14ac:dyDescent="0.3">
      <c r="B9462" s="5"/>
      <c r="C9462" s="4"/>
      <c r="D9462" s="4"/>
      <c r="E9462" s="4">
        <v>13266</v>
      </c>
      <c r="F9462" s="4"/>
    </row>
    <row r="9463" spans="2:6" x14ac:dyDescent="0.3">
      <c r="B9463" s="5"/>
      <c r="C9463" s="4"/>
      <c r="D9463" s="4"/>
      <c r="E9463" s="4">
        <v>13268</v>
      </c>
      <c r="F9463" s="4"/>
    </row>
    <row r="9464" spans="2:6" x14ac:dyDescent="0.3">
      <c r="B9464" s="5"/>
      <c r="C9464" s="4"/>
      <c r="D9464" s="4"/>
      <c r="E9464" s="4">
        <v>13270</v>
      </c>
      <c r="F9464" s="4"/>
    </row>
    <row r="9465" spans="2:6" x14ac:dyDescent="0.3">
      <c r="B9465" s="5"/>
      <c r="C9465" s="4"/>
      <c r="D9465" s="4"/>
      <c r="E9465" s="4">
        <v>13271</v>
      </c>
      <c r="F9465" s="4"/>
    </row>
    <row r="9466" spans="2:6" x14ac:dyDescent="0.3">
      <c r="B9466" s="5"/>
      <c r="C9466" s="4"/>
      <c r="D9466" s="4"/>
      <c r="E9466" s="4">
        <v>13272</v>
      </c>
      <c r="F9466" s="4"/>
    </row>
    <row r="9467" spans="2:6" x14ac:dyDescent="0.3">
      <c r="B9467" s="5"/>
      <c r="C9467" s="4"/>
      <c r="D9467" s="4"/>
      <c r="E9467" s="4">
        <v>13273</v>
      </c>
      <c r="F9467" s="4"/>
    </row>
    <row r="9468" spans="2:6" x14ac:dyDescent="0.3">
      <c r="B9468" s="5"/>
      <c r="C9468" s="4"/>
      <c r="D9468" s="4"/>
      <c r="E9468" s="4">
        <v>13276</v>
      </c>
      <c r="F9468" s="4"/>
    </row>
    <row r="9469" spans="2:6" x14ac:dyDescent="0.3">
      <c r="B9469" s="5"/>
      <c r="C9469" s="4"/>
      <c r="D9469" s="4"/>
      <c r="E9469" s="4">
        <v>13277</v>
      </c>
      <c r="F9469" s="4"/>
    </row>
    <row r="9470" spans="2:6" x14ac:dyDescent="0.3">
      <c r="B9470" s="5"/>
      <c r="C9470" s="4"/>
      <c r="D9470" s="4"/>
      <c r="E9470" s="4">
        <v>13278</v>
      </c>
      <c r="F9470" s="4"/>
    </row>
    <row r="9471" spans="2:6" x14ac:dyDescent="0.3">
      <c r="B9471" s="5"/>
      <c r="C9471" s="4"/>
      <c r="D9471" s="4"/>
      <c r="E9471" s="4">
        <v>13279</v>
      </c>
      <c r="F9471" s="4"/>
    </row>
    <row r="9472" spans="2:6" x14ac:dyDescent="0.3">
      <c r="B9472" s="5"/>
      <c r="C9472" s="4"/>
      <c r="D9472" s="4"/>
      <c r="E9472" s="4">
        <v>13280</v>
      </c>
      <c r="F9472" s="4"/>
    </row>
    <row r="9473" spans="2:6" x14ac:dyDescent="0.3">
      <c r="B9473" s="5"/>
      <c r="C9473" s="4"/>
      <c r="D9473" s="4"/>
      <c r="E9473" s="4">
        <v>13282</v>
      </c>
      <c r="F9473" s="4"/>
    </row>
    <row r="9474" spans="2:6" x14ac:dyDescent="0.3">
      <c r="B9474" s="5"/>
      <c r="C9474" s="4"/>
      <c r="D9474" s="4"/>
      <c r="E9474" s="4">
        <v>13283</v>
      </c>
      <c r="F9474" s="4"/>
    </row>
    <row r="9475" spans="2:6" x14ac:dyDescent="0.3">
      <c r="B9475" s="5"/>
      <c r="C9475" s="4"/>
      <c r="D9475" s="4"/>
      <c r="E9475" s="4">
        <v>13284</v>
      </c>
      <c r="F9475" s="4"/>
    </row>
    <row r="9476" spans="2:6" x14ac:dyDescent="0.3">
      <c r="B9476" s="5"/>
      <c r="C9476" s="4"/>
      <c r="D9476" s="4"/>
      <c r="E9476" s="4">
        <v>13285</v>
      </c>
      <c r="F9476" s="4"/>
    </row>
    <row r="9477" spans="2:6" x14ac:dyDescent="0.3">
      <c r="B9477" s="5"/>
      <c r="C9477" s="4"/>
      <c r="D9477" s="4"/>
      <c r="E9477" s="4">
        <v>13291</v>
      </c>
      <c r="F9477" s="4"/>
    </row>
    <row r="9478" spans="2:6" x14ac:dyDescent="0.3">
      <c r="B9478" s="5"/>
      <c r="C9478" s="4"/>
      <c r="D9478" s="4"/>
      <c r="E9478" s="4">
        <v>13292</v>
      </c>
      <c r="F9478" s="4"/>
    </row>
    <row r="9479" spans="2:6" x14ac:dyDescent="0.3">
      <c r="B9479" s="5"/>
      <c r="C9479" s="4"/>
      <c r="D9479" s="4"/>
      <c r="E9479" s="4">
        <v>13294</v>
      </c>
      <c r="F9479" s="4"/>
    </row>
    <row r="9480" spans="2:6" x14ac:dyDescent="0.3">
      <c r="B9480" s="5"/>
      <c r="C9480" s="4"/>
      <c r="D9480" s="4"/>
      <c r="E9480" s="4">
        <v>13295</v>
      </c>
      <c r="F9480" s="4"/>
    </row>
    <row r="9481" spans="2:6" x14ac:dyDescent="0.3">
      <c r="B9481" s="5"/>
      <c r="C9481" s="4"/>
      <c r="D9481" s="4"/>
      <c r="E9481" s="4">
        <v>13296</v>
      </c>
      <c r="F9481" s="4"/>
    </row>
    <row r="9482" spans="2:6" x14ac:dyDescent="0.3">
      <c r="B9482" s="5"/>
      <c r="C9482" s="4"/>
      <c r="D9482" s="4"/>
      <c r="E9482" s="4">
        <v>13297</v>
      </c>
      <c r="F9482" s="4"/>
    </row>
    <row r="9483" spans="2:6" x14ac:dyDescent="0.3">
      <c r="B9483" s="5"/>
      <c r="C9483" s="4"/>
      <c r="D9483" s="4"/>
      <c r="E9483" s="4">
        <v>13299</v>
      </c>
      <c r="F9483" s="4"/>
    </row>
    <row r="9484" spans="2:6" x14ac:dyDescent="0.3">
      <c r="B9484" s="5"/>
      <c r="C9484" s="4"/>
      <c r="D9484" s="4"/>
      <c r="E9484" s="4">
        <v>13300</v>
      </c>
      <c r="F9484" s="4"/>
    </row>
    <row r="9485" spans="2:6" x14ac:dyDescent="0.3">
      <c r="B9485" s="5"/>
      <c r="C9485" s="4"/>
      <c r="D9485" s="4"/>
      <c r="E9485" s="4">
        <v>13301</v>
      </c>
      <c r="F9485" s="4"/>
    </row>
    <row r="9486" spans="2:6" x14ac:dyDescent="0.3">
      <c r="B9486" s="5"/>
      <c r="C9486" s="4"/>
      <c r="D9486" s="4"/>
      <c r="E9486" s="4">
        <v>13302</v>
      </c>
      <c r="F9486" s="4"/>
    </row>
    <row r="9487" spans="2:6" x14ac:dyDescent="0.3">
      <c r="B9487" s="5"/>
      <c r="C9487" s="4"/>
      <c r="D9487" s="4"/>
      <c r="E9487" s="4">
        <v>13304</v>
      </c>
      <c r="F9487" s="4"/>
    </row>
    <row r="9488" spans="2:6" x14ac:dyDescent="0.3">
      <c r="B9488" s="5"/>
      <c r="C9488" s="4"/>
      <c r="D9488" s="4"/>
      <c r="E9488" s="4">
        <v>13305</v>
      </c>
      <c r="F9488" s="4"/>
    </row>
    <row r="9489" spans="2:6" x14ac:dyDescent="0.3">
      <c r="B9489" s="5"/>
      <c r="C9489" s="4"/>
      <c r="D9489" s="4"/>
      <c r="E9489" s="4">
        <v>13307</v>
      </c>
      <c r="F9489" s="4"/>
    </row>
    <row r="9490" spans="2:6" x14ac:dyDescent="0.3">
      <c r="B9490" s="5"/>
      <c r="C9490" s="4"/>
      <c r="D9490" s="4"/>
      <c r="E9490" s="4">
        <v>13308</v>
      </c>
      <c r="F9490" s="4"/>
    </row>
    <row r="9491" spans="2:6" x14ac:dyDescent="0.3">
      <c r="B9491" s="5"/>
      <c r="C9491" s="4"/>
      <c r="D9491" s="4"/>
      <c r="E9491" s="4">
        <v>13309</v>
      </c>
      <c r="F9491" s="4"/>
    </row>
    <row r="9492" spans="2:6" x14ac:dyDescent="0.3">
      <c r="B9492" s="5"/>
      <c r="C9492" s="4"/>
      <c r="D9492" s="4"/>
      <c r="E9492" s="4">
        <v>13310</v>
      </c>
      <c r="F9492" s="4"/>
    </row>
    <row r="9493" spans="2:6" x14ac:dyDescent="0.3">
      <c r="B9493" s="5"/>
      <c r="C9493" s="4"/>
      <c r="D9493" s="4"/>
      <c r="E9493" s="4">
        <v>13311</v>
      </c>
      <c r="F9493" s="4"/>
    </row>
    <row r="9494" spans="2:6" x14ac:dyDescent="0.3">
      <c r="B9494" s="5"/>
      <c r="C9494" s="4"/>
      <c r="D9494" s="4"/>
      <c r="E9494" s="4">
        <v>13313</v>
      </c>
      <c r="F9494" s="4"/>
    </row>
    <row r="9495" spans="2:6" x14ac:dyDescent="0.3">
      <c r="B9495" s="5"/>
      <c r="C9495" s="4"/>
      <c r="D9495" s="4"/>
      <c r="E9495" s="4">
        <v>13314</v>
      </c>
      <c r="F9495" s="4"/>
    </row>
    <row r="9496" spans="2:6" x14ac:dyDescent="0.3">
      <c r="B9496" s="5"/>
      <c r="C9496" s="4"/>
      <c r="D9496" s="4"/>
      <c r="E9496" s="4">
        <v>13317</v>
      </c>
      <c r="F9496" s="4"/>
    </row>
    <row r="9497" spans="2:6" x14ac:dyDescent="0.3">
      <c r="B9497" s="5"/>
      <c r="C9497" s="4"/>
      <c r="D9497" s="4"/>
      <c r="E9497" s="4">
        <v>13318</v>
      </c>
      <c r="F9497" s="4"/>
    </row>
    <row r="9498" spans="2:6" x14ac:dyDescent="0.3">
      <c r="B9498" s="5"/>
      <c r="C9498" s="4"/>
      <c r="D9498" s="4"/>
      <c r="E9498" s="4">
        <v>13320</v>
      </c>
      <c r="F9498" s="4"/>
    </row>
    <row r="9499" spans="2:6" x14ac:dyDescent="0.3">
      <c r="B9499" s="5"/>
      <c r="C9499" s="4"/>
      <c r="D9499" s="4"/>
      <c r="E9499" s="4">
        <v>13321</v>
      </c>
      <c r="F9499" s="4"/>
    </row>
    <row r="9500" spans="2:6" x14ac:dyDescent="0.3">
      <c r="B9500" s="5"/>
      <c r="C9500" s="4"/>
      <c r="D9500" s="4"/>
      <c r="E9500" s="4">
        <v>13322</v>
      </c>
      <c r="F9500" s="4"/>
    </row>
    <row r="9501" spans="2:6" x14ac:dyDescent="0.3">
      <c r="B9501" s="5"/>
      <c r="C9501" s="4"/>
      <c r="D9501" s="4"/>
      <c r="E9501" s="4">
        <v>13323</v>
      </c>
      <c r="F9501" s="4"/>
    </row>
    <row r="9502" spans="2:6" x14ac:dyDescent="0.3">
      <c r="B9502" s="5"/>
      <c r="C9502" s="4"/>
      <c r="D9502" s="4"/>
      <c r="E9502" s="4">
        <v>13325</v>
      </c>
      <c r="F9502" s="4"/>
    </row>
    <row r="9503" spans="2:6" x14ac:dyDescent="0.3">
      <c r="B9503" s="5"/>
      <c r="C9503" s="4"/>
      <c r="D9503" s="4"/>
      <c r="E9503" s="4">
        <v>13327</v>
      </c>
      <c r="F9503" s="4"/>
    </row>
    <row r="9504" spans="2:6" x14ac:dyDescent="0.3">
      <c r="B9504" s="5"/>
      <c r="C9504" s="4"/>
      <c r="D9504" s="4"/>
      <c r="E9504" s="4">
        <v>13328</v>
      </c>
      <c r="F9504" s="4"/>
    </row>
    <row r="9505" spans="2:6" x14ac:dyDescent="0.3">
      <c r="B9505" s="5"/>
      <c r="C9505" s="4"/>
      <c r="D9505" s="4"/>
      <c r="E9505" s="4">
        <v>13329</v>
      </c>
      <c r="F9505" s="4"/>
    </row>
    <row r="9506" spans="2:6" x14ac:dyDescent="0.3">
      <c r="B9506" s="5"/>
      <c r="C9506" s="4"/>
      <c r="D9506" s="4"/>
      <c r="E9506" s="4">
        <v>13330</v>
      </c>
      <c r="F9506" s="4"/>
    </row>
    <row r="9507" spans="2:6" x14ac:dyDescent="0.3">
      <c r="B9507" s="5"/>
      <c r="C9507" s="4"/>
      <c r="D9507" s="4"/>
      <c r="E9507" s="4">
        <v>13332</v>
      </c>
      <c r="F9507" s="4"/>
    </row>
    <row r="9508" spans="2:6" x14ac:dyDescent="0.3">
      <c r="B9508" s="5"/>
      <c r="C9508" s="4"/>
      <c r="D9508" s="4"/>
      <c r="E9508" s="4">
        <v>13334</v>
      </c>
      <c r="F9508" s="4"/>
    </row>
    <row r="9509" spans="2:6" x14ac:dyDescent="0.3">
      <c r="B9509" s="5"/>
      <c r="C9509" s="4"/>
      <c r="D9509" s="4"/>
      <c r="E9509" s="4">
        <v>13336</v>
      </c>
      <c r="F9509" s="4"/>
    </row>
    <row r="9510" spans="2:6" x14ac:dyDescent="0.3">
      <c r="B9510" s="5"/>
      <c r="C9510" s="4"/>
      <c r="D9510" s="4"/>
      <c r="E9510" s="4">
        <v>13338</v>
      </c>
      <c r="F9510" s="4"/>
    </row>
    <row r="9511" spans="2:6" x14ac:dyDescent="0.3">
      <c r="B9511" s="5"/>
      <c r="C9511" s="4"/>
      <c r="D9511" s="4"/>
      <c r="E9511" s="4">
        <v>13339</v>
      </c>
      <c r="F9511" s="4"/>
    </row>
    <row r="9512" spans="2:6" x14ac:dyDescent="0.3">
      <c r="B9512" s="5"/>
      <c r="C9512" s="4"/>
      <c r="D9512" s="4"/>
      <c r="E9512" s="4">
        <v>13341</v>
      </c>
      <c r="F9512" s="4"/>
    </row>
    <row r="9513" spans="2:6" x14ac:dyDescent="0.3">
      <c r="B9513" s="5"/>
      <c r="C9513" s="4"/>
      <c r="D9513" s="4"/>
      <c r="E9513" s="4">
        <v>13343</v>
      </c>
      <c r="F9513" s="4"/>
    </row>
    <row r="9514" spans="2:6" x14ac:dyDescent="0.3">
      <c r="B9514" s="5"/>
      <c r="C9514" s="4"/>
      <c r="D9514" s="4"/>
      <c r="E9514" s="4">
        <v>13344</v>
      </c>
      <c r="F9514" s="4"/>
    </row>
    <row r="9515" spans="2:6" x14ac:dyDescent="0.3">
      <c r="B9515" s="5"/>
      <c r="C9515" s="4"/>
      <c r="D9515" s="4"/>
      <c r="E9515" s="4">
        <v>13345</v>
      </c>
      <c r="F9515" s="4"/>
    </row>
    <row r="9516" spans="2:6" x14ac:dyDescent="0.3">
      <c r="B9516" s="5"/>
      <c r="C9516" s="4"/>
      <c r="D9516" s="4"/>
      <c r="E9516" s="4">
        <v>13347</v>
      </c>
      <c r="F9516" s="4"/>
    </row>
    <row r="9517" spans="2:6" x14ac:dyDescent="0.3">
      <c r="B9517" s="5"/>
      <c r="C9517" s="4"/>
      <c r="D9517" s="4"/>
      <c r="E9517" s="4">
        <v>13348</v>
      </c>
      <c r="F9517" s="4"/>
    </row>
    <row r="9518" spans="2:6" x14ac:dyDescent="0.3">
      <c r="B9518" s="5"/>
      <c r="C9518" s="4"/>
      <c r="D9518" s="4"/>
      <c r="E9518" s="4">
        <v>13349</v>
      </c>
      <c r="F9518" s="4"/>
    </row>
    <row r="9519" spans="2:6" x14ac:dyDescent="0.3">
      <c r="B9519" s="5"/>
      <c r="C9519" s="4"/>
      <c r="D9519" s="4"/>
      <c r="E9519" s="4">
        <v>13350</v>
      </c>
      <c r="F9519" s="4"/>
    </row>
    <row r="9520" spans="2:6" x14ac:dyDescent="0.3">
      <c r="B9520" s="5"/>
      <c r="C9520" s="4"/>
      <c r="D9520" s="4"/>
      <c r="E9520" s="4">
        <v>13351</v>
      </c>
      <c r="F9520" s="4"/>
    </row>
    <row r="9521" spans="2:6" x14ac:dyDescent="0.3">
      <c r="B9521" s="5"/>
      <c r="C9521" s="4"/>
      <c r="D9521" s="4"/>
      <c r="E9521" s="4">
        <v>13352</v>
      </c>
      <c r="F9521" s="4"/>
    </row>
    <row r="9522" spans="2:6" x14ac:dyDescent="0.3">
      <c r="B9522" s="5"/>
      <c r="C9522" s="4"/>
      <c r="D9522" s="4"/>
      <c r="E9522" s="4">
        <v>13354</v>
      </c>
      <c r="F9522" s="4"/>
    </row>
    <row r="9523" spans="2:6" x14ac:dyDescent="0.3">
      <c r="B9523" s="5"/>
      <c r="C9523" s="4"/>
      <c r="D9523" s="4"/>
      <c r="E9523" s="4">
        <v>13355</v>
      </c>
      <c r="F9523" s="4"/>
    </row>
    <row r="9524" spans="2:6" x14ac:dyDescent="0.3">
      <c r="B9524" s="5"/>
      <c r="C9524" s="4"/>
      <c r="D9524" s="4"/>
      <c r="E9524" s="4">
        <v>13356</v>
      </c>
      <c r="F9524" s="4"/>
    </row>
    <row r="9525" spans="2:6" x14ac:dyDescent="0.3">
      <c r="B9525" s="5"/>
      <c r="C9525" s="4"/>
      <c r="D9525" s="4"/>
      <c r="E9525" s="4">
        <v>13357</v>
      </c>
      <c r="F9525" s="4"/>
    </row>
    <row r="9526" spans="2:6" x14ac:dyDescent="0.3">
      <c r="B9526" s="5"/>
      <c r="C9526" s="4"/>
      <c r="D9526" s="4"/>
      <c r="E9526" s="4">
        <v>13358</v>
      </c>
      <c r="F9526" s="4"/>
    </row>
    <row r="9527" spans="2:6" x14ac:dyDescent="0.3">
      <c r="B9527" s="5"/>
      <c r="C9527" s="4"/>
      <c r="D9527" s="4"/>
      <c r="E9527" s="4">
        <v>13359</v>
      </c>
      <c r="F9527" s="4"/>
    </row>
    <row r="9528" spans="2:6" x14ac:dyDescent="0.3">
      <c r="B9528" s="5"/>
      <c r="C9528" s="4"/>
      <c r="D9528" s="4"/>
      <c r="E9528" s="4">
        <v>13362</v>
      </c>
      <c r="F9528" s="4"/>
    </row>
    <row r="9529" spans="2:6" x14ac:dyDescent="0.3">
      <c r="B9529" s="5"/>
      <c r="C9529" s="4"/>
      <c r="D9529" s="4"/>
      <c r="E9529" s="4">
        <v>13363</v>
      </c>
      <c r="F9529" s="4"/>
    </row>
    <row r="9530" spans="2:6" x14ac:dyDescent="0.3">
      <c r="B9530" s="5"/>
      <c r="C9530" s="4"/>
      <c r="D9530" s="4"/>
      <c r="E9530" s="4">
        <v>13364</v>
      </c>
      <c r="F9530" s="4"/>
    </row>
    <row r="9531" spans="2:6" x14ac:dyDescent="0.3">
      <c r="B9531" s="5"/>
      <c r="C9531" s="4"/>
      <c r="D9531" s="4"/>
      <c r="E9531" s="4">
        <v>13365</v>
      </c>
      <c r="F9531" s="4"/>
    </row>
    <row r="9532" spans="2:6" x14ac:dyDescent="0.3">
      <c r="B9532" s="5"/>
      <c r="C9532" s="4"/>
      <c r="D9532" s="4"/>
      <c r="E9532" s="4">
        <v>13366</v>
      </c>
      <c r="F9532" s="4"/>
    </row>
    <row r="9533" spans="2:6" x14ac:dyDescent="0.3">
      <c r="B9533" s="5"/>
      <c r="C9533" s="4"/>
      <c r="D9533" s="4"/>
      <c r="E9533" s="4">
        <v>13368</v>
      </c>
      <c r="F9533" s="4"/>
    </row>
    <row r="9534" spans="2:6" x14ac:dyDescent="0.3">
      <c r="B9534" s="5"/>
      <c r="C9534" s="4"/>
      <c r="D9534" s="4"/>
      <c r="E9534" s="4">
        <v>13369</v>
      </c>
      <c r="F9534" s="4"/>
    </row>
    <row r="9535" spans="2:6" x14ac:dyDescent="0.3">
      <c r="B9535" s="5"/>
      <c r="C9535" s="4"/>
      <c r="D9535" s="4"/>
      <c r="E9535" s="4">
        <v>13370</v>
      </c>
      <c r="F9535" s="4"/>
    </row>
    <row r="9536" spans="2:6" x14ac:dyDescent="0.3">
      <c r="B9536" s="5"/>
      <c r="C9536" s="4"/>
      <c r="D9536" s="4"/>
      <c r="E9536" s="4">
        <v>13372</v>
      </c>
      <c r="F9536" s="4"/>
    </row>
    <row r="9537" spans="2:6" x14ac:dyDescent="0.3">
      <c r="B9537" s="5"/>
      <c r="C9537" s="4"/>
      <c r="D9537" s="4"/>
      <c r="E9537" s="4">
        <v>13373</v>
      </c>
      <c r="F9537" s="4"/>
    </row>
    <row r="9538" spans="2:6" x14ac:dyDescent="0.3">
      <c r="B9538" s="5"/>
      <c r="C9538" s="4"/>
      <c r="D9538" s="4"/>
      <c r="E9538" s="4">
        <v>13375</v>
      </c>
      <c r="F9538" s="4"/>
    </row>
    <row r="9539" spans="2:6" x14ac:dyDescent="0.3">
      <c r="B9539" s="5"/>
      <c r="C9539" s="4"/>
      <c r="D9539" s="4"/>
      <c r="E9539" s="4">
        <v>13376</v>
      </c>
      <c r="F9539" s="4"/>
    </row>
    <row r="9540" spans="2:6" x14ac:dyDescent="0.3">
      <c r="B9540" s="5"/>
      <c r="C9540" s="4"/>
      <c r="D9540" s="4"/>
      <c r="E9540" s="4">
        <v>13379</v>
      </c>
      <c r="F9540" s="4"/>
    </row>
    <row r="9541" spans="2:6" x14ac:dyDescent="0.3">
      <c r="B9541" s="5"/>
      <c r="C9541" s="4"/>
      <c r="D9541" s="4"/>
      <c r="E9541" s="4">
        <v>13381</v>
      </c>
      <c r="F9541" s="4"/>
    </row>
    <row r="9542" spans="2:6" x14ac:dyDescent="0.3">
      <c r="B9542" s="5"/>
      <c r="C9542" s="4"/>
      <c r="D9542" s="4"/>
      <c r="E9542" s="4">
        <v>13382</v>
      </c>
      <c r="F9542" s="4"/>
    </row>
    <row r="9543" spans="2:6" x14ac:dyDescent="0.3">
      <c r="B9543" s="5"/>
      <c r="C9543" s="4"/>
      <c r="D9543" s="4"/>
      <c r="E9543" s="4">
        <v>13385</v>
      </c>
      <c r="F9543" s="4"/>
    </row>
    <row r="9544" spans="2:6" x14ac:dyDescent="0.3">
      <c r="B9544" s="5"/>
      <c r="C9544" s="4"/>
      <c r="D9544" s="4"/>
      <c r="E9544" s="4">
        <v>13388</v>
      </c>
      <c r="F9544" s="4"/>
    </row>
    <row r="9545" spans="2:6" x14ac:dyDescent="0.3">
      <c r="B9545" s="5"/>
      <c r="C9545" s="4"/>
      <c r="D9545" s="4"/>
      <c r="E9545" s="4">
        <v>13389</v>
      </c>
      <c r="F9545" s="4"/>
    </row>
    <row r="9546" spans="2:6" x14ac:dyDescent="0.3">
      <c r="B9546" s="5"/>
      <c r="C9546" s="4"/>
      <c r="D9546" s="4"/>
      <c r="E9546" s="4">
        <v>13390</v>
      </c>
      <c r="F9546" s="4"/>
    </row>
    <row r="9547" spans="2:6" x14ac:dyDescent="0.3">
      <c r="B9547" s="5"/>
      <c r="C9547" s="4"/>
      <c r="D9547" s="4"/>
      <c r="E9547" s="4">
        <v>13391</v>
      </c>
      <c r="F9547" s="4"/>
    </row>
    <row r="9548" spans="2:6" x14ac:dyDescent="0.3">
      <c r="B9548" s="5"/>
      <c r="C9548" s="4"/>
      <c r="D9548" s="4"/>
      <c r="E9548" s="4">
        <v>13394</v>
      </c>
      <c r="F9548" s="4"/>
    </row>
    <row r="9549" spans="2:6" x14ac:dyDescent="0.3">
      <c r="B9549" s="5"/>
      <c r="C9549" s="4"/>
      <c r="D9549" s="4"/>
      <c r="E9549" s="4">
        <v>13395</v>
      </c>
      <c r="F9549" s="4"/>
    </row>
    <row r="9550" spans="2:6" x14ac:dyDescent="0.3">
      <c r="B9550" s="5"/>
      <c r="C9550" s="4"/>
      <c r="D9550" s="4"/>
      <c r="E9550" s="4">
        <v>13396</v>
      </c>
      <c r="F9550" s="4"/>
    </row>
    <row r="9551" spans="2:6" x14ac:dyDescent="0.3">
      <c r="B9551" s="5"/>
      <c r="C9551" s="4"/>
      <c r="D9551" s="4"/>
      <c r="E9551" s="4">
        <v>13397</v>
      </c>
      <c r="F9551" s="4"/>
    </row>
    <row r="9552" spans="2:6" x14ac:dyDescent="0.3">
      <c r="B9552" s="5"/>
      <c r="C9552" s="4"/>
      <c r="D9552" s="4"/>
      <c r="E9552" s="4">
        <v>13398</v>
      </c>
      <c r="F9552" s="4"/>
    </row>
    <row r="9553" spans="2:6" x14ac:dyDescent="0.3">
      <c r="B9553" s="5"/>
      <c r="C9553" s="4"/>
      <c r="D9553" s="4"/>
      <c r="E9553" s="4">
        <v>13402</v>
      </c>
      <c r="F9553" s="4"/>
    </row>
    <row r="9554" spans="2:6" x14ac:dyDescent="0.3">
      <c r="B9554" s="5"/>
      <c r="C9554" s="4"/>
      <c r="D9554" s="4"/>
      <c r="E9554" s="4">
        <v>13403</v>
      </c>
      <c r="F9554" s="4"/>
    </row>
    <row r="9555" spans="2:6" x14ac:dyDescent="0.3">
      <c r="B9555" s="5"/>
      <c r="C9555" s="4"/>
      <c r="D9555" s="4"/>
      <c r="E9555" s="4">
        <v>13404</v>
      </c>
      <c r="F9555" s="4"/>
    </row>
    <row r="9556" spans="2:6" x14ac:dyDescent="0.3">
      <c r="B9556" s="5"/>
      <c r="C9556" s="4"/>
      <c r="D9556" s="4"/>
      <c r="E9556" s="4">
        <v>13405</v>
      </c>
      <c r="F9556" s="4"/>
    </row>
    <row r="9557" spans="2:6" x14ac:dyDescent="0.3">
      <c r="B9557" s="5"/>
      <c r="C9557" s="4"/>
      <c r="D9557" s="4"/>
      <c r="E9557" s="4">
        <v>13410</v>
      </c>
      <c r="F9557" s="4"/>
    </row>
    <row r="9558" spans="2:6" x14ac:dyDescent="0.3">
      <c r="B9558" s="5"/>
      <c r="C9558" s="4"/>
      <c r="D9558" s="4"/>
      <c r="E9558" s="4">
        <v>13411</v>
      </c>
      <c r="F9558" s="4"/>
    </row>
    <row r="9559" spans="2:6" x14ac:dyDescent="0.3">
      <c r="B9559" s="5"/>
      <c r="C9559" s="4"/>
      <c r="D9559" s="4"/>
      <c r="E9559" s="4">
        <v>13414</v>
      </c>
      <c r="F9559" s="4"/>
    </row>
    <row r="9560" spans="2:6" x14ac:dyDescent="0.3">
      <c r="B9560" s="5"/>
      <c r="C9560" s="4"/>
      <c r="D9560" s="4"/>
      <c r="E9560" s="4">
        <v>13416</v>
      </c>
      <c r="F9560" s="4"/>
    </row>
    <row r="9561" spans="2:6" x14ac:dyDescent="0.3">
      <c r="B9561" s="5"/>
      <c r="C9561" s="4"/>
      <c r="D9561" s="4"/>
      <c r="E9561" s="4">
        <v>13417</v>
      </c>
      <c r="F9561" s="4"/>
    </row>
    <row r="9562" spans="2:6" x14ac:dyDescent="0.3">
      <c r="B9562" s="5"/>
      <c r="C9562" s="4"/>
      <c r="D9562" s="4"/>
      <c r="E9562" s="4">
        <v>13419</v>
      </c>
      <c r="F9562" s="4"/>
    </row>
    <row r="9563" spans="2:6" x14ac:dyDescent="0.3">
      <c r="B9563" s="5"/>
      <c r="C9563" s="4"/>
      <c r="D9563" s="4"/>
      <c r="E9563" s="4">
        <v>13420</v>
      </c>
      <c r="F9563" s="4"/>
    </row>
    <row r="9564" spans="2:6" x14ac:dyDescent="0.3">
      <c r="B9564" s="5"/>
      <c r="C9564" s="4"/>
      <c r="D9564" s="4"/>
      <c r="E9564" s="4">
        <v>13421</v>
      </c>
      <c r="F9564" s="4"/>
    </row>
    <row r="9565" spans="2:6" x14ac:dyDescent="0.3">
      <c r="B9565" s="5"/>
      <c r="C9565" s="4"/>
      <c r="D9565" s="4"/>
      <c r="E9565" s="4">
        <v>13422</v>
      </c>
      <c r="F9565" s="4"/>
    </row>
    <row r="9566" spans="2:6" x14ac:dyDescent="0.3">
      <c r="B9566" s="5"/>
      <c r="C9566" s="4"/>
      <c r="D9566" s="4"/>
      <c r="E9566" s="4">
        <v>13425</v>
      </c>
      <c r="F9566" s="4"/>
    </row>
    <row r="9567" spans="2:6" x14ac:dyDescent="0.3">
      <c r="B9567" s="5"/>
      <c r="C9567" s="4"/>
      <c r="D9567" s="4"/>
      <c r="E9567" s="4">
        <v>13426</v>
      </c>
      <c r="F9567" s="4"/>
    </row>
    <row r="9568" spans="2:6" x14ac:dyDescent="0.3">
      <c r="B9568" s="5"/>
      <c r="C9568" s="4"/>
      <c r="D9568" s="4"/>
      <c r="E9568" s="4">
        <v>13427</v>
      </c>
      <c r="F9568" s="4"/>
    </row>
    <row r="9569" spans="2:6" x14ac:dyDescent="0.3">
      <c r="B9569" s="5"/>
      <c r="C9569" s="4"/>
      <c r="D9569" s="4"/>
      <c r="E9569" s="4">
        <v>13428</v>
      </c>
      <c r="F9569" s="4"/>
    </row>
    <row r="9570" spans="2:6" x14ac:dyDescent="0.3">
      <c r="B9570" s="5"/>
      <c r="C9570" s="4"/>
      <c r="D9570" s="4"/>
      <c r="E9570" s="4">
        <v>13429</v>
      </c>
      <c r="F9570" s="4"/>
    </row>
    <row r="9571" spans="2:6" x14ac:dyDescent="0.3">
      <c r="B9571" s="5"/>
      <c r="C9571" s="4"/>
      <c r="D9571" s="4"/>
      <c r="E9571" s="4">
        <v>13430</v>
      </c>
      <c r="F9571" s="4"/>
    </row>
    <row r="9572" spans="2:6" x14ac:dyDescent="0.3">
      <c r="B9572" s="5"/>
      <c r="C9572" s="4"/>
      <c r="D9572" s="4"/>
      <c r="E9572" s="4">
        <v>13431</v>
      </c>
      <c r="F9572" s="4"/>
    </row>
    <row r="9573" spans="2:6" x14ac:dyDescent="0.3">
      <c r="B9573" s="5"/>
      <c r="C9573" s="4"/>
      <c r="D9573" s="4"/>
      <c r="E9573" s="4">
        <v>13434</v>
      </c>
      <c r="F9573" s="4"/>
    </row>
    <row r="9574" spans="2:6" x14ac:dyDescent="0.3">
      <c r="B9574" s="5"/>
      <c r="C9574" s="4"/>
      <c r="D9574" s="4"/>
      <c r="E9574" s="4">
        <v>13435</v>
      </c>
      <c r="F9574" s="4"/>
    </row>
    <row r="9575" spans="2:6" x14ac:dyDescent="0.3">
      <c r="B9575" s="5"/>
      <c r="C9575" s="4"/>
      <c r="D9575" s="4"/>
      <c r="E9575" s="4">
        <v>13437</v>
      </c>
      <c r="F9575" s="4"/>
    </row>
    <row r="9576" spans="2:6" x14ac:dyDescent="0.3">
      <c r="B9576" s="5"/>
      <c r="C9576" s="4"/>
      <c r="D9576" s="4"/>
      <c r="E9576" s="4">
        <v>13439</v>
      </c>
      <c r="F9576" s="4"/>
    </row>
    <row r="9577" spans="2:6" x14ac:dyDescent="0.3">
      <c r="B9577" s="5"/>
      <c r="C9577" s="4"/>
      <c r="D9577" s="4"/>
      <c r="E9577" s="4">
        <v>13441</v>
      </c>
      <c r="F9577" s="4"/>
    </row>
    <row r="9578" spans="2:6" x14ac:dyDescent="0.3">
      <c r="B9578" s="5"/>
      <c r="C9578" s="4"/>
      <c r="D9578" s="4"/>
      <c r="E9578" s="4">
        <v>13447</v>
      </c>
      <c r="F9578" s="4"/>
    </row>
    <row r="9579" spans="2:6" x14ac:dyDescent="0.3">
      <c r="B9579" s="5"/>
      <c r="C9579" s="4"/>
      <c r="D9579" s="4"/>
      <c r="E9579" s="4">
        <v>13448</v>
      </c>
      <c r="F9579" s="4"/>
    </row>
    <row r="9580" spans="2:6" x14ac:dyDescent="0.3">
      <c r="B9580" s="5"/>
      <c r="C9580" s="4"/>
      <c r="D9580" s="4"/>
      <c r="E9580" s="4">
        <v>13449</v>
      </c>
      <c r="F9580" s="4"/>
    </row>
    <row r="9581" spans="2:6" x14ac:dyDescent="0.3">
      <c r="B9581" s="5"/>
      <c r="C9581" s="4"/>
      <c r="D9581" s="4"/>
      <c r="E9581" s="4">
        <v>13450</v>
      </c>
      <c r="F9581" s="4"/>
    </row>
    <row r="9582" spans="2:6" x14ac:dyDescent="0.3">
      <c r="B9582" s="5"/>
      <c r="C9582" s="4"/>
      <c r="D9582" s="4"/>
      <c r="E9582" s="4">
        <v>13451</v>
      </c>
      <c r="F9582" s="4"/>
    </row>
    <row r="9583" spans="2:6" x14ac:dyDescent="0.3">
      <c r="B9583" s="5"/>
      <c r="C9583" s="4"/>
      <c r="D9583" s="4"/>
      <c r="E9583" s="4">
        <v>13452</v>
      </c>
      <c r="F9583" s="4"/>
    </row>
    <row r="9584" spans="2:6" x14ac:dyDescent="0.3">
      <c r="B9584" s="5"/>
      <c r="C9584" s="4"/>
      <c r="D9584" s="4"/>
      <c r="E9584" s="4">
        <v>13453</v>
      </c>
      <c r="F9584" s="4"/>
    </row>
    <row r="9585" spans="2:6" x14ac:dyDescent="0.3">
      <c r="B9585" s="5"/>
      <c r="C9585" s="4"/>
      <c r="D9585" s="4"/>
      <c r="E9585" s="4">
        <v>13455</v>
      </c>
      <c r="F9585" s="4"/>
    </row>
    <row r="9586" spans="2:6" x14ac:dyDescent="0.3">
      <c r="B9586" s="5"/>
      <c r="C9586" s="4"/>
      <c r="D9586" s="4"/>
      <c r="E9586" s="4">
        <v>13456</v>
      </c>
      <c r="F9586" s="4"/>
    </row>
    <row r="9587" spans="2:6" x14ac:dyDescent="0.3">
      <c r="B9587" s="5"/>
      <c r="C9587" s="4"/>
      <c r="D9587" s="4"/>
      <c r="E9587" s="4">
        <v>13460</v>
      </c>
      <c r="F9587" s="4"/>
    </row>
    <row r="9588" spans="2:6" x14ac:dyDescent="0.3">
      <c r="B9588" s="5"/>
      <c r="C9588" s="4"/>
      <c r="D9588" s="4"/>
      <c r="E9588" s="4">
        <v>13461</v>
      </c>
      <c r="F9588" s="4"/>
    </row>
    <row r="9589" spans="2:6" x14ac:dyDescent="0.3">
      <c r="B9589" s="5"/>
      <c r="C9589" s="4"/>
      <c r="D9589" s="4"/>
      <c r="E9589" s="4">
        <v>13462</v>
      </c>
      <c r="F9589" s="4"/>
    </row>
    <row r="9590" spans="2:6" x14ac:dyDescent="0.3">
      <c r="B9590" s="5"/>
      <c r="C9590" s="4"/>
      <c r="D9590" s="4"/>
      <c r="E9590" s="4">
        <v>13464</v>
      </c>
      <c r="F9590" s="4"/>
    </row>
    <row r="9591" spans="2:6" x14ac:dyDescent="0.3">
      <c r="B9591" s="5"/>
      <c r="C9591" s="4"/>
      <c r="D9591" s="4"/>
      <c r="E9591" s="4">
        <v>13466</v>
      </c>
      <c r="F9591" s="4"/>
    </row>
    <row r="9592" spans="2:6" x14ac:dyDescent="0.3">
      <c r="B9592" s="5"/>
      <c r="C9592" s="4"/>
      <c r="D9592" s="4"/>
      <c r="E9592" s="4">
        <v>13467</v>
      </c>
      <c r="F9592" s="4"/>
    </row>
    <row r="9593" spans="2:6" x14ac:dyDescent="0.3">
      <c r="B9593" s="5"/>
      <c r="C9593" s="4"/>
      <c r="D9593" s="4"/>
      <c r="E9593" s="4">
        <v>13470</v>
      </c>
      <c r="F9593" s="4"/>
    </row>
    <row r="9594" spans="2:6" x14ac:dyDescent="0.3">
      <c r="B9594" s="5"/>
      <c r="C9594" s="4"/>
      <c r="D9594" s="4"/>
      <c r="E9594" s="4">
        <v>13471</v>
      </c>
      <c r="F9594" s="4"/>
    </row>
    <row r="9595" spans="2:6" x14ac:dyDescent="0.3">
      <c r="B9595" s="5"/>
      <c r="C9595" s="4"/>
      <c r="D9595" s="4"/>
      <c r="E9595" s="4">
        <v>13473</v>
      </c>
      <c r="F9595" s="4"/>
    </row>
    <row r="9596" spans="2:6" x14ac:dyDescent="0.3">
      <c r="B9596" s="5"/>
      <c r="C9596" s="4"/>
      <c r="D9596" s="4"/>
      <c r="E9596" s="4">
        <v>13474</v>
      </c>
      <c r="F9596" s="4"/>
    </row>
    <row r="9597" spans="2:6" x14ac:dyDescent="0.3">
      <c r="B9597" s="5"/>
      <c r="C9597" s="4"/>
      <c r="D9597" s="4"/>
      <c r="E9597" s="4">
        <v>13475</v>
      </c>
      <c r="F9597" s="4"/>
    </row>
    <row r="9598" spans="2:6" x14ac:dyDescent="0.3">
      <c r="B9598" s="5"/>
      <c r="C9598" s="4"/>
      <c r="D9598" s="4"/>
      <c r="E9598" s="4">
        <v>13476</v>
      </c>
      <c r="F9598" s="4"/>
    </row>
    <row r="9599" spans="2:6" x14ac:dyDescent="0.3">
      <c r="B9599" s="5"/>
      <c r="C9599" s="4"/>
      <c r="D9599" s="4"/>
      <c r="E9599" s="4">
        <v>13477</v>
      </c>
      <c r="F9599" s="4"/>
    </row>
    <row r="9600" spans="2:6" x14ac:dyDescent="0.3">
      <c r="B9600" s="5"/>
      <c r="C9600" s="4"/>
      <c r="D9600" s="4"/>
      <c r="E9600" s="4">
        <v>13479</v>
      </c>
      <c r="F9600" s="4"/>
    </row>
    <row r="9601" spans="2:6" x14ac:dyDescent="0.3">
      <c r="B9601" s="5"/>
      <c r="C9601" s="4"/>
      <c r="D9601" s="4"/>
      <c r="E9601" s="4">
        <v>13481</v>
      </c>
      <c r="F9601" s="4"/>
    </row>
    <row r="9602" spans="2:6" x14ac:dyDescent="0.3">
      <c r="B9602" s="5"/>
      <c r="C9602" s="4"/>
      <c r="D9602" s="4"/>
      <c r="E9602" s="4">
        <v>13482</v>
      </c>
      <c r="F9602" s="4"/>
    </row>
    <row r="9603" spans="2:6" x14ac:dyDescent="0.3">
      <c r="B9603" s="5"/>
      <c r="C9603" s="4"/>
      <c r="D9603" s="4"/>
      <c r="E9603" s="4">
        <v>13483</v>
      </c>
      <c r="F9603" s="4"/>
    </row>
    <row r="9604" spans="2:6" x14ac:dyDescent="0.3">
      <c r="B9604" s="5"/>
      <c r="C9604" s="4"/>
      <c r="D9604" s="4"/>
      <c r="E9604" s="4">
        <v>13484</v>
      </c>
      <c r="F9604" s="4"/>
    </row>
    <row r="9605" spans="2:6" x14ac:dyDescent="0.3">
      <c r="B9605" s="5"/>
      <c r="C9605" s="4"/>
      <c r="D9605" s="4"/>
      <c r="E9605" s="4">
        <v>13485</v>
      </c>
      <c r="F9605" s="4"/>
    </row>
    <row r="9606" spans="2:6" x14ac:dyDescent="0.3">
      <c r="B9606" s="5"/>
      <c r="C9606" s="4"/>
      <c r="D9606" s="4"/>
      <c r="E9606" s="4">
        <v>13486</v>
      </c>
      <c r="F9606" s="4"/>
    </row>
    <row r="9607" spans="2:6" x14ac:dyDescent="0.3">
      <c r="B9607" s="5"/>
      <c r="C9607" s="4"/>
      <c r="D9607" s="4"/>
      <c r="E9607" s="4">
        <v>13487</v>
      </c>
      <c r="F9607" s="4"/>
    </row>
    <row r="9608" spans="2:6" x14ac:dyDescent="0.3">
      <c r="B9608" s="5"/>
      <c r="C9608" s="4"/>
      <c r="D9608" s="4"/>
      <c r="E9608" s="4">
        <v>13489</v>
      </c>
      <c r="F9608" s="4"/>
    </row>
    <row r="9609" spans="2:6" x14ac:dyDescent="0.3">
      <c r="B9609" s="5"/>
      <c r="C9609" s="4"/>
      <c r="D9609" s="4"/>
      <c r="E9609" s="4">
        <v>13491</v>
      </c>
      <c r="F9609" s="4"/>
    </row>
    <row r="9610" spans="2:6" x14ac:dyDescent="0.3">
      <c r="B9610" s="5"/>
      <c r="C9610" s="4"/>
      <c r="D9610" s="4"/>
      <c r="E9610" s="4">
        <v>13492</v>
      </c>
      <c r="F9610" s="4"/>
    </row>
    <row r="9611" spans="2:6" x14ac:dyDescent="0.3">
      <c r="B9611" s="5"/>
      <c r="C9611" s="4"/>
      <c r="D9611" s="4"/>
      <c r="E9611" s="4">
        <v>13493</v>
      </c>
      <c r="F9611" s="4"/>
    </row>
    <row r="9612" spans="2:6" x14ac:dyDescent="0.3">
      <c r="B9612" s="5"/>
      <c r="C9612" s="4"/>
      <c r="D9612" s="4"/>
      <c r="E9612" s="4">
        <v>13494</v>
      </c>
      <c r="F9612" s="4"/>
    </row>
    <row r="9613" spans="2:6" x14ac:dyDescent="0.3">
      <c r="B9613" s="5"/>
      <c r="C9613" s="4"/>
      <c r="D9613" s="4"/>
      <c r="E9613" s="4">
        <v>13495</v>
      </c>
      <c r="F9613" s="4"/>
    </row>
    <row r="9614" spans="2:6" x14ac:dyDescent="0.3">
      <c r="B9614" s="5"/>
      <c r="C9614" s="4"/>
      <c r="D9614" s="4"/>
      <c r="E9614" s="4">
        <v>13496</v>
      </c>
      <c r="F9614" s="4"/>
    </row>
    <row r="9615" spans="2:6" x14ac:dyDescent="0.3">
      <c r="B9615" s="5"/>
      <c r="C9615" s="4"/>
      <c r="D9615" s="4"/>
      <c r="E9615" s="4">
        <v>13497</v>
      </c>
      <c r="F9615" s="4"/>
    </row>
    <row r="9616" spans="2:6" x14ac:dyDescent="0.3">
      <c r="B9616" s="5"/>
      <c r="C9616" s="4"/>
      <c r="D9616" s="4"/>
      <c r="E9616" s="4">
        <v>13499</v>
      </c>
      <c r="F9616" s="4"/>
    </row>
    <row r="9617" spans="2:6" x14ac:dyDescent="0.3">
      <c r="B9617" s="5"/>
      <c r="C9617" s="4"/>
      <c r="D9617" s="4"/>
      <c r="E9617" s="4">
        <v>13500</v>
      </c>
      <c r="F9617" s="4"/>
    </row>
    <row r="9618" spans="2:6" x14ac:dyDescent="0.3">
      <c r="B9618" s="5"/>
      <c r="C9618" s="4"/>
      <c r="D9618" s="4"/>
      <c r="E9618" s="4">
        <v>13501</v>
      </c>
      <c r="F9618" s="4"/>
    </row>
    <row r="9619" spans="2:6" x14ac:dyDescent="0.3">
      <c r="B9619" s="5"/>
      <c r="C9619" s="4"/>
      <c r="D9619" s="4"/>
      <c r="E9619" s="4">
        <v>13502</v>
      </c>
      <c r="F9619" s="4"/>
    </row>
    <row r="9620" spans="2:6" x14ac:dyDescent="0.3">
      <c r="B9620" s="5"/>
      <c r="C9620" s="4"/>
      <c r="D9620" s="4"/>
      <c r="E9620" s="4">
        <v>13503</v>
      </c>
      <c r="F9620" s="4"/>
    </row>
    <row r="9621" spans="2:6" x14ac:dyDescent="0.3">
      <c r="B9621" s="5"/>
      <c r="C9621" s="4"/>
      <c r="D9621" s="4"/>
      <c r="E9621" s="4">
        <v>13504</v>
      </c>
      <c r="F9621" s="4"/>
    </row>
    <row r="9622" spans="2:6" x14ac:dyDescent="0.3">
      <c r="B9622" s="5"/>
      <c r="C9622" s="4"/>
      <c r="D9622" s="4"/>
      <c r="E9622" s="4">
        <v>13506</v>
      </c>
      <c r="F9622" s="4"/>
    </row>
    <row r="9623" spans="2:6" x14ac:dyDescent="0.3">
      <c r="B9623" s="5"/>
      <c r="C9623" s="4"/>
      <c r="D9623" s="4"/>
      <c r="E9623" s="4">
        <v>13507</v>
      </c>
      <c r="F9623" s="4"/>
    </row>
    <row r="9624" spans="2:6" x14ac:dyDescent="0.3">
      <c r="B9624" s="5"/>
      <c r="C9624" s="4"/>
      <c r="D9624" s="4"/>
      <c r="E9624" s="4">
        <v>13508</v>
      </c>
      <c r="F9624" s="4"/>
    </row>
    <row r="9625" spans="2:6" x14ac:dyDescent="0.3">
      <c r="B9625" s="5"/>
      <c r="C9625" s="4"/>
      <c r="D9625" s="4"/>
      <c r="E9625" s="4">
        <v>13509</v>
      </c>
      <c r="F9625" s="4"/>
    </row>
    <row r="9626" spans="2:6" x14ac:dyDescent="0.3">
      <c r="B9626" s="5"/>
      <c r="C9626" s="4"/>
      <c r="D9626" s="4"/>
      <c r="E9626" s="4">
        <v>13510</v>
      </c>
      <c r="F9626" s="4"/>
    </row>
    <row r="9627" spans="2:6" x14ac:dyDescent="0.3">
      <c r="B9627" s="5"/>
      <c r="C9627" s="4"/>
      <c r="D9627" s="4"/>
      <c r="E9627" s="4">
        <v>13512</v>
      </c>
      <c r="F9627" s="4"/>
    </row>
    <row r="9628" spans="2:6" x14ac:dyDescent="0.3">
      <c r="B9628" s="5"/>
      <c r="C9628" s="4"/>
      <c r="D9628" s="4"/>
      <c r="E9628" s="4">
        <v>13513</v>
      </c>
      <c r="F9628" s="4"/>
    </row>
    <row r="9629" spans="2:6" x14ac:dyDescent="0.3">
      <c r="B9629" s="5"/>
      <c r="C9629" s="4"/>
      <c r="D9629" s="4"/>
      <c r="E9629" s="4">
        <v>13514</v>
      </c>
      <c r="F9629" s="4"/>
    </row>
    <row r="9630" spans="2:6" x14ac:dyDescent="0.3">
      <c r="B9630" s="5"/>
      <c r="C9630" s="4"/>
      <c r="D9630" s="4"/>
      <c r="E9630" s="4">
        <v>13515</v>
      </c>
      <c r="F9630" s="4"/>
    </row>
    <row r="9631" spans="2:6" x14ac:dyDescent="0.3">
      <c r="B9631" s="5"/>
      <c r="C9631" s="4"/>
      <c r="D9631" s="4"/>
      <c r="E9631" s="4">
        <v>13516</v>
      </c>
      <c r="F9631" s="4"/>
    </row>
    <row r="9632" spans="2:6" x14ac:dyDescent="0.3">
      <c r="B9632" s="5"/>
      <c r="C9632" s="4"/>
      <c r="D9632" s="4"/>
      <c r="E9632" s="4">
        <v>13517</v>
      </c>
      <c r="F9632" s="4"/>
    </row>
    <row r="9633" spans="2:6" x14ac:dyDescent="0.3">
      <c r="B9633" s="5"/>
      <c r="C9633" s="4"/>
      <c r="D9633" s="4"/>
      <c r="E9633" s="4">
        <v>13518</v>
      </c>
      <c r="F9633" s="4"/>
    </row>
    <row r="9634" spans="2:6" x14ac:dyDescent="0.3">
      <c r="B9634" s="5"/>
      <c r="C9634" s="4"/>
      <c r="D9634" s="4"/>
      <c r="E9634" s="4">
        <v>13519</v>
      </c>
      <c r="F9634" s="4"/>
    </row>
    <row r="9635" spans="2:6" x14ac:dyDescent="0.3">
      <c r="B9635" s="5"/>
      <c r="C9635" s="4"/>
      <c r="D9635" s="4"/>
      <c r="E9635" s="4">
        <v>13520</v>
      </c>
      <c r="F9635" s="4"/>
    </row>
    <row r="9636" spans="2:6" x14ac:dyDescent="0.3">
      <c r="B9636" s="5"/>
      <c r="C9636" s="4"/>
      <c r="D9636" s="4"/>
      <c r="E9636" s="4">
        <v>13521</v>
      </c>
      <c r="F9636" s="4"/>
    </row>
    <row r="9637" spans="2:6" x14ac:dyDescent="0.3">
      <c r="B9637" s="5"/>
      <c r="C9637" s="4"/>
      <c r="D9637" s="4"/>
      <c r="E9637" s="4">
        <v>13522</v>
      </c>
      <c r="F9637" s="4"/>
    </row>
    <row r="9638" spans="2:6" x14ac:dyDescent="0.3">
      <c r="B9638" s="5"/>
      <c r="C9638" s="4"/>
      <c r="D9638" s="4"/>
      <c r="E9638" s="4">
        <v>13523</v>
      </c>
      <c r="F9638" s="4"/>
    </row>
    <row r="9639" spans="2:6" x14ac:dyDescent="0.3">
      <c r="B9639" s="5"/>
      <c r="C9639" s="4"/>
      <c r="D9639" s="4"/>
      <c r="E9639" s="4">
        <v>13524</v>
      </c>
      <c r="F9639" s="4"/>
    </row>
    <row r="9640" spans="2:6" x14ac:dyDescent="0.3">
      <c r="B9640" s="5"/>
      <c r="C9640" s="4"/>
      <c r="D9640" s="4"/>
      <c r="E9640" s="4">
        <v>13525</v>
      </c>
      <c r="F9640" s="4"/>
    </row>
    <row r="9641" spans="2:6" x14ac:dyDescent="0.3">
      <c r="B9641" s="5"/>
      <c r="C9641" s="4"/>
      <c r="D9641" s="4"/>
      <c r="E9641" s="4">
        <v>13527</v>
      </c>
      <c r="F9641" s="4"/>
    </row>
    <row r="9642" spans="2:6" x14ac:dyDescent="0.3">
      <c r="B9642" s="5"/>
      <c r="C9642" s="4"/>
      <c r="D9642" s="4"/>
      <c r="E9642" s="4">
        <v>13529</v>
      </c>
      <c r="F9642" s="4"/>
    </row>
    <row r="9643" spans="2:6" x14ac:dyDescent="0.3">
      <c r="B9643" s="5"/>
      <c r="C9643" s="4"/>
      <c r="D9643" s="4"/>
      <c r="E9643" s="4">
        <v>13531</v>
      </c>
      <c r="F9643" s="4"/>
    </row>
    <row r="9644" spans="2:6" x14ac:dyDescent="0.3">
      <c r="B9644" s="5"/>
      <c r="C9644" s="4"/>
      <c r="D9644" s="4"/>
      <c r="E9644" s="4">
        <v>13532</v>
      </c>
      <c r="F9644" s="4"/>
    </row>
    <row r="9645" spans="2:6" x14ac:dyDescent="0.3">
      <c r="B9645" s="5"/>
      <c r="C9645" s="4"/>
      <c r="D9645" s="4"/>
      <c r="E9645" s="4">
        <v>13533</v>
      </c>
      <c r="F9645" s="4"/>
    </row>
    <row r="9646" spans="2:6" x14ac:dyDescent="0.3">
      <c r="B9646" s="5"/>
      <c r="C9646" s="4"/>
      <c r="D9646" s="4"/>
      <c r="E9646" s="4">
        <v>13536</v>
      </c>
      <c r="F9646" s="4"/>
    </row>
    <row r="9647" spans="2:6" x14ac:dyDescent="0.3">
      <c r="B9647" s="5"/>
      <c r="C9647" s="4"/>
      <c r="D9647" s="4"/>
      <c r="E9647" s="4">
        <v>13538</v>
      </c>
      <c r="F9647" s="4"/>
    </row>
    <row r="9648" spans="2:6" x14ac:dyDescent="0.3">
      <c r="B9648" s="5"/>
      <c r="C9648" s="4"/>
      <c r="D9648" s="4"/>
      <c r="E9648" s="4">
        <v>13539</v>
      </c>
      <c r="F9648" s="4"/>
    </row>
    <row r="9649" spans="2:6" x14ac:dyDescent="0.3">
      <c r="B9649" s="5"/>
      <c r="C9649" s="4"/>
      <c r="D9649" s="4"/>
      <c r="E9649" s="4">
        <v>13544</v>
      </c>
      <c r="F9649" s="4"/>
    </row>
    <row r="9650" spans="2:6" x14ac:dyDescent="0.3">
      <c r="B9650" s="5"/>
      <c r="C9650" s="4"/>
      <c r="D9650" s="4"/>
      <c r="E9650" s="4">
        <v>13546</v>
      </c>
      <c r="F9650" s="4"/>
    </row>
    <row r="9651" spans="2:6" x14ac:dyDescent="0.3">
      <c r="B9651" s="5"/>
      <c r="C9651" s="4"/>
      <c r="D9651" s="4"/>
      <c r="E9651" s="4">
        <v>13548</v>
      </c>
      <c r="F9651" s="4"/>
    </row>
    <row r="9652" spans="2:6" x14ac:dyDescent="0.3">
      <c r="B9652" s="5"/>
      <c r="C9652" s="4"/>
      <c r="D9652" s="4"/>
      <c r="E9652" s="4">
        <v>13549</v>
      </c>
      <c r="F9652" s="4"/>
    </row>
    <row r="9653" spans="2:6" x14ac:dyDescent="0.3">
      <c r="B9653" s="5"/>
      <c r="C9653" s="4"/>
      <c r="D9653" s="4"/>
      <c r="E9653" s="4">
        <v>13551</v>
      </c>
      <c r="F9653" s="4"/>
    </row>
    <row r="9654" spans="2:6" x14ac:dyDescent="0.3">
      <c r="B9654" s="5"/>
      <c r="C9654" s="4"/>
      <c r="D9654" s="4"/>
      <c r="E9654" s="4">
        <v>13552</v>
      </c>
      <c r="F9654" s="4"/>
    </row>
    <row r="9655" spans="2:6" x14ac:dyDescent="0.3">
      <c r="B9655" s="5"/>
      <c r="C9655" s="4"/>
      <c r="D9655" s="4"/>
      <c r="E9655" s="4">
        <v>13557</v>
      </c>
      <c r="F9655" s="4"/>
    </row>
    <row r="9656" spans="2:6" x14ac:dyDescent="0.3">
      <c r="B9656" s="5"/>
      <c r="C9656" s="4"/>
      <c r="D9656" s="4"/>
      <c r="E9656" s="4">
        <v>13558</v>
      </c>
      <c r="F9656" s="4"/>
    </row>
    <row r="9657" spans="2:6" x14ac:dyDescent="0.3">
      <c r="B9657" s="5"/>
      <c r="C9657" s="4"/>
      <c r="D9657" s="4"/>
      <c r="E9657" s="4">
        <v>13561</v>
      </c>
      <c r="F9657" s="4"/>
    </row>
    <row r="9658" spans="2:6" x14ac:dyDescent="0.3">
      <c r="B9658" s="5"/>
      <c r="C9658" s="4"/>
      <c r="D9658" s="4"/>
      <c r="E9658" s="4">
        <v>13562</v>
      </c>
      <c r="F9658" s="4"/>
    </row>
    <row r="9659" spans="2:6" x14ac:dyDescent="0.3">
      <c r="B9659" s="5"/>
      <c r="C9659" s="4"/>
      <c r="D9659" s="4"/>
      <c r="E9659" s="4">
        <v>13563</v>
      </c>
      <c r="F9659" s="4"/>
    </row>
    <row r="9660" spans="2:6" x14ac:dyDescent="0.3">
      <c r="B9660" s="5"/>
      <c r="C9660" s="4"/>
      <c r="D9660" s="4"/>
      <c r="E9660" s="4">
        <v>13564</v>
      </c>
      <c r="F9660" s="4"/>
    </row>
    <row r="9661" spans="2:6" x14ac:dyDescent="0.3">
      <c r="B9661" s="5"/>
      <c r="C9661" s="4"/>
      <c r="D9661" s="4"/>
      <c r="E9661" s="4">
        <v>13565</v>
      </c>
      <c r="F9661" s="4"/>
    </row>
    <row r="9662" spans="2:6" x14ac:dyDescent="0.3">
      <c r="B9662" s="5"/>
      <c r="C9662" s="4"/>
      <c r="D9662" s="4"/>
      <c r="E9662" s="4">
        <v>13566</v>
      </c>
      <c r="F9662" s="4"/>
    </row>
    <row r="9663" spans="2:6" x14ac:dyDescent="0.3">
      <c r="B9663" s="5"/>
      <c r="C9663" s="4"/>
      <c r="D9663" s="4"/>
      <c r="E9663" s="4">
        <v>13568</v>
      </c>
      <c r="F9663" s="4"/>
    </row>
    <row r="9664" spans="2:6" x14ac:dyDescent="0.3">
      <c r="B9664" s="5"/>
      <c r="C9664" s="4"/>
      <c r="D9664" s="4"/>
      <c r="E9664" s="4">
        <v>13569</v>
      </c>
      <c r="F9664" s="4"/>
    </row>
    <row r="9665" spans="2:6" x14ac:dyDescent="0.3">
      <c r="B9665" s="5"/>
      <c r="C9665" s="4"/>
      <c r="D9665" s="4"/>
      <c r="E9665" s="4">
        <v>13570</v>
      </c>
      <c r="F9665" s="4"/>
    </row>
    <row r="9666" spans="2:6" x14ac:dyDescent="0.3">
      <c r="B9666" s="5"/>
      <c r="C9666" s="4"/>
      <c r="D9666" s="4"/>
      <c r="E9666" s="4">
        <v>13571</v>
      </c>
      <c r="F9666" s="4"/>
    </row>
    <row r="9667" spans="2:6" x14ac:dyDescent="0.3">
      <c r="B9667" s="5"/>
      <c r="C9667" s="4"/>
      <c r="D9667" s="4"/>
      <c r="E9667" s="4">
        <v>13572</v>
      </c>
      <c r="F9667" s="4"/>
    </row>
    <row r="9668" spans="2:6" x14ac:dyDescent="0.3">
      <c r="B9668" s="5"/>
      <c r="C9668" s="4"/>
      <c r="D9668" s="4"/>
      <c r="E9668" s="4">
        <v>13573</v>
      </c>
      <c r="F9668" s="4"/>
    </row>
    <row r="9669" spans="2:6" x14ac:dyDescent="0.3">
      <c r="B9669" s="5"/>
      <c r="C9669" s="4"/>
      <c r="D9669" s="4"/>
      <c r="E9669" s="4">
        <v>13575</v>
      </c>
      <c r="F9669" s="4"/>
    </row>
    <row r="9670" spans="2:6" x14ac:dyDescent="0.3">
      <c r="B9670" s="5"/>
      <c r="C9670" s="4"/>
      <c r="D9670" s="4"/>
      <c r="E9670" s="4">
        <v>13577</v>
      </c>
      <c r="F9670" s="4"/>
    </row>
    <row r="9671" spans="2:6" x14ac:dyDescent="0.3">
      <c r="B9671" s="5"/>
      <c r="C9671" s="4"/>
      <c r="D9671" s="4"/>
      <c r="E9671" s="4">
        <v>13579</v>
      </c>
      <c r="F9671" s="4"/>
    </row>
    <row r="9672" spans="2:6" x14ac:dyDescent="0.3">
      <c r="B9672" s="5"/>
      <c r="C9672" s="4"/>
      <c r="D9672" s="4"/>
      <c r="E9672" s="4">
        <v>13581</v>
      </c>
      <c r="F9672" s="4"/>
    </row>
    <row r="9673" spans="2:6" x14ac:dyDescent="0.3">
      <c r="B9673" s="5"/>
      <c r="C9673" s="4"/>
      <c r="D9673" s="4"/>
      <c r="E9673" s="4">
        <v>13583</v>
      </c>
      <c r="F9673" s="4"/>
    </row>
    <row r="9674" spans="2:6" x14ac:dyDescent="0.3">
      <c r="B9674" s="5"/>
      <c r="C9674" s="4"/>
      <c r="D9674" s="4"/>
      <c r="E9674" s="4">
        <v>13584</v>
      </c>
      <c r="F9674" s="4"/>
    </row>
    <row r="9675" spans="2:6" x14ac:dyDescent="0.3">
      <c r="B9675" s="5"/>
      <c r="C9675" s="4"/>
      <c r="D9675" s="4"/>
      <c r="E9675" s="4">
        <v>13587</v>
      </c>
      <c r="F9675" s="4"/>
    </row>
    <row r="9676" spans="2:6" x14ac:dyDescent="0.3">
      <c r="B9676" s="5"/>
      <c r="C9676" s="4"/>
      <c r="D9676" s="4"/>
      <c r="E9676" s="4">
        <v>13588</v>
      </c>
      <c r="F9676" s="4"/>
    </row>
    <row r="9677" spans="2:6" x14ac:dyDescent="0.3">
      <c r="B9677" s="5"/>
      <c r="C9677" s="4"/>
      <c r="D9677" s="4"/>
      <c r="E9677" s="4">
        <v>13589</v>
      </c>
      <c r="F9677" s="4"/>
    </row>
    <row r="9678" spans="2:6" x14ac:dyDescent="0.3">
      <c r="B9678" s="5"/>
      <c r="C9678" s="4"/>
      <c r="D9678" s="4"/>
      <c r="E9678" s="4">
        <v>13590</v>
      </c>
      <c r="F9678" s="4"/>
    </row>
    <row r="9679" spans="2:6" x14ac:dyDescent="0.3">
      <c r="B9679" s="5"/>
      <c r="C9679" s="4"/>
      <c r="D9679" s="4"/>
      <c r="E9679" s="4">
        <v>13591</v>
      </c>
      <c r="F9679" s="4"/>
    </row>
    <row r="9680" spans="2:6" x14ac:dyDescent="0.3">
      <c r="B9680" s="5"/>
      <c r="C9680" s="4"/>
      <c r="D9680" s="4"/>
      <c r="E9680" s="4">
        <v>13592</v>
      </c>
      <c r="F9680" s="4"/>
    </row>
    <row r="9681" spans="2:6" x14ac:dyDescent="0.3">
      <c r="B9681" s="5"/>
      <c r="C9681" s="4"/>
      <c r="D9681" s="4"/>
      <c r="E9681" s="4">
        <v>13593</v>
      </c>
      <c r="F9681" s="4"/>
    </row>
    <row r="9682" spans="2:6" x14ac:dyDescent="0.3">
      <c r="B9682" s="5"/>
      <c r="C9682" s="4"/>
      <c r="D9682" s="4"/>
      <c r="E9682" s="4">
        <v>13594</v>
      </c>
      <c r="F9682" s="4"/>
    </row>
    <row r="9683" spans="2:6" x14ac:dyDescent="0.3">
      <c r="B9683" s="5"/>
      <c r="C9683" s="4"/>
      <c r="D9683" s="4"/>
      <c r="E9683" s="4">
        <v>13596</v>
      </c>
      <c r="F9683" s="4"/>
    </row>
    <row r="9684" spans="2:6" x14ac:dyDescent="0.3">
      <c r="B9684" s="5"/>
      <c r="C9684" s="4"/>
      <c r="D9684" s="4"/>
      <c r="E9684" s="4">
        <v>13598</v>
      </c>
      <c r="F9684" s="4"/>
    </row>
    <row r="9685" spans="2:6" x14ac:dyDescent="0.3">
      <c r="B9685" s="5"/>
      <c r="C9685" s="4"/>
      <c r="D9685" s="4"/>
      <c r="E9685" s="4">
        <v>13600</v>
      </c>
      <c r="F9685" s="4"/>
    </row>
    <row r="9686" spans="2:6" x14ac:dyDescent="0.3">
      <c r="B9686" s="5"/>
      <c r="C9686" s="4"/>
      <c r="D9686" s="4"/>
      <c r="E9686" s="4">
        <v>13601</v>
      </c>
      <c r="F9686" s="4"/>
    </row>
    <row r="9687" spans="2:6" x14ac:dyDescent="0.3">
      <c r="B9687" s="5"/>
      <c r="C9687" s="4"/>
      <c r="D9687" s="4"/>
      <c r="E9687" s="4">
        <v>13602</v>
      </c>
      <c r="F9687" s="4"/>
    </row>
    <row r="9688" spans="2:6" x14ac:dyDescent="0.3">
      <c r="B9688" s="5"/>
      <c r="C9688" s="4"/>
      <c r="D9688" s="4"/>
      <c r="E9688" s="4">
        <v>13603</v>
      </c>
      <c r="F9688" s="4"/>
    </row>
    <row r="9689" spans="2:6" x14ac:dyDescent="0.3">
      <c r="B9689" s="5"/>
      <c r="C9689" s="4"/>
      <c r="D9689" s="4"/>
      <c r="E9689" s="4">
        <v>13606</v>
      </c>
      <c r="F9689" s="4"/>
    </row>
    <row r="9690" spans="2:6" x14ac:dyDescent="0.3">
      <c r="B9690" s="5"/>
      <c r="C9690" s="4"/>
      <c r="D9690" s="4"/>
      <c r="E9690" s="4">
        <v>13607</v>
      </c>
      <c r="F9690" s="4"/>
    </row>
    <row r="9691" spans="2:6" x14ac:dyDescent="0.3">
      <c r="B9691" s="5"/>
      <c r="C9691" s="4"/>
      <c r="D9691" s="4"/>
      <c r="E9691" s="4">
        <v>13610</v>
      </c>
      <c r="F9691" s="4"/>
    </row>
    <row r="9692" spans="2:6" x14ac:dyDescent="0.3">
      <c r="B9692" s="5"/>
      <c r="C9692" s="4"/>
      <c r="D9692" s="4"/>
      <c r="E9692" s="4">
        <v>13611</v>
      </c>
      <c r="F9692" s="4"/>
    </row>
    <row r="9693" spans="2:6" x14ac:dyDescent="0.3">
      <c r="B9693" s="5"/>
      <c r="C9693" s="4"/>
      <c r="D9693" s="4"/>
      <c r="E9693" s="4">
        <v>13614</v>
      </c>
      <c r="F9693" s="4"/>
    </row>
    <row r="9694" spans="2:6" x14ac:dyDescent="0.3">
      <c r="B9694" s="5"/>
      <c r="C9694" s="4"/>
      <c r="D9694" s="4"/>
      <c r="E9694" s="4">
        <v>13615</v>
      </c>
      <c r="F9694" s="4"/>
    </row>
    <row r="9695" spans="2:6" x14ac:dyDescent="0.3">
      <c r="B9695" s="5"/>
      <c r="C9695" s="4"/>
      <c r="D9695" s="4"/>
      <c r="E9695" s="4">
        <v>13617</v>
      </c>
      <c r="F9695" s="4"/>
    </row>
    <row r="9696" spans="2:6" x14ac:dyDescent="0.3">
      <c r="B9696" s="5"/>
      <c r="C9696" s="4"/>
      <c r="D9696" s="4"/>
      <c r="E9696" s="4">
        <v>13618</v>
      </c>
      <c r="F9696" s="4"/>
    </row>
    <row r="9697" spans="2:6" x14ac:dyDescent="0.3">
      <c r="B9697" s="5"/>
      <c r="C9697" s="4"/>
      <c r="D9697" s="4"/>
      <c r="E9697" s="4">
        <v>13621</v>
      </c>
      <c r="F9697" s="4"/>
    </row>
    <row r="9698" spans="2:6" x14ac:dyDescent="0.3">
      <c r="B9698" s="5"/>
      <c r="C9698" s="4"/>
      <c r="D9698" s="4"/>
      <c r="E9698" s="4">
        <v>13623</v>
      </c>
      <c r="F9698" s="4"/>
    </row>
    <row r="9699" spans="2:6" x14ac:dyDescent="0.3">
      <c r="B9699" s="5"/>
      <c r="C9699" s="4"/>
      <c r="D9699" s="4"/>
      <c r="E9699" s="4">
        <v>13626</v>
      </c>
      <c r="F9699" s="4"/>
    </row>
    <row r="9700" spans="2:6" x14ac:dyDescent="0.3">
      <c r="B9700" s="5"/>
      <c r="C9700" s="4"/>
      <c r="D9700" s="4"/>
      <c r="E9700" s="4">
        <v>13627</v>
      </c>
      <c r="F9700" s="4"/>
    </row>
    <row r="9701" spans="2:6" x14ac:dyDescent="0.3">
      <c r="B9701" s="5"/>
      <c r="C9701" s="4"/>
      <c r="D9701" s="4"/>
      <c r="E9701" s="4">
        <v>13630</v>
      </c>
      <c r="F9701" s="4"/>
    </row>
    <row r="9702" spans="2:6" x14ac:dyDescent="0.3">
      <c r="B9702" s="5"/>
      <c r="C9702" s="4"/>
      <c r="D9702" s="4"/>
      <c r="E9702" s="4">
        <v>13631</v>
      </c>
      <c r="F9702" s="4"/>
    </row>
    <row r="9703" spans="2:6" x14ac:dyDescent="0.3">
      <c r="B9703" s="5"/>
      <c r="C9703" s="4"/>
      <c r="D9703" s="4"/>
      <c r="E9703" s="4">
        <v>13632</v>
      </c>
      <c r="F9703" s="4"/>
    </row>
    <row r="9704" spans="2:6" x14ac:dyDescent="0.3">
      <c r="B9704" s="5"/>
      <c r="C9704" s="4"/>
      <c r="D9704" s="4"/>
      <c r="E9704" s="4">
        <v>13634</v>
      </c>
      <c r="F9704" s="4"/>
    </row>
    <row r="9705" spans="2:6" x14ac:dyDescent="0.3">
      <c r="B9705" s="5"/>
      <c r="C9705" s="4"/>
      <c r="D9705" s="4"/>
      <c r="E9705" s="4">
        <v>13635</v>
      </c>
      <c r="F9705" s="4"/>
    </row>
    <row r="9706" spans="2:6" x14ac:dyDescent="0.3">
      <c r="B9706" s="5"/>
      <c r="C9706" s="4"/>
      <c r="D9706" s="4"/>
      <c r="E9706" s="4">
        <v>13636</v>
      </c>
      <c r="F9706" s="4"/>
    </row>
    <row r="9707" spans="2:6" x14ac:dyDescent="0.3">
      <c r="B9707" s="5"/>
      <c r="C9707" s="4"/>
      <c r="D9707" s="4"/>
      <c r="E9707" s="4">
        <v>13637</v>
      </c>
      <c r="F9707" s="4"/>
    </row>
    <row r="9708" spans="2:6" x14ac:dyDescent="0.3">
      <c r="B9708" s="5"/>
      <c r="C9708" s="4"/>
      <c r="D9708" s="4"/>
      <c r="E9708" s="4">
        <v>13638</v>
      </c>
      <c r="F9708" s="4"/>
    </row>
    <row r="9709" spans="2:6" x14ac:dyDescent="0.3">
      <c r="B9709" s="5"/>
      <c r="C9709" s="4"/>
      <c r="D9709" s="4"/>
      <c r="E9709" s="4">
        <v>13639</v>
      </c>
      <c r="F9709" s="4"/>
    </row>
    <row r="9710" spans="2:6" x14ac:dyDescent="0.3">
      <c r="B9710" s="5"/>
      <c r="C9710" s="4"/>
      <c r="D9710" s="4"/>
      <c r="E9710" s="4">
        <v>13642</v>
      </c>
      <c r="F9710" s="4"/>
    </row>
    <row r="9711" spans="2:6" x14ac:dyDescent="0.3">
      <c r="B9711" s="5"/>
      <c r="C9711" s="4"/>
      <c r="D9711" s="4"/>
      <c r="E9711" s="4">
        <v>13643</v>
      </c>
      <c r="F9711" s="4"/>
    </row>
    <row r="9712" spans="2:6" x14ac:dyDescent="0.3">
      <c r="B9712" s="5"/>
      <c r="C9712" s="4"/>
      <c r="D9712" s="4"/>
      <c r="E9712" s="4">
        <v>13644</v>
      </c>
      <c r="F9712" s="4"/>
    </row>
    <row r="9713" spans="2:6" x14ac:dyDescent="0.3">
      <c r="B9713" s="5"/>
      <c r="C9713" s="4"/>
      <c r="D9713" s="4"/>
      <c r="E9713" s="4">
        <v>13645</v>
      </c>
      <c r="F9713" s="4"/>
    </row>
    <row r="9714" spans="2:6" x14ac:dyDescent="0.3">
      <c r="B9714" s="5"/>
      <c r="C9714" s="4"/>
      <c r="D9714" s="4"/>
      <c r="E9714" s="4">
        <v>13647</v>
      </c>
      <c r="F9714" s="4"/>
    </row>
    <row r="9715" spans="2:6" x14ac:dyDescent="0.3">
      <c r="B9715" s="5"/>
      <c r="C9715" s="4"/>
      <c r="D9715" s="4"/>
      <c r="E9715" s="4">
        <v>13649</v>
      </c>
      <c r="F9715" s="4"/>
    </row>
    <row r="9716" spans="2:6" x14ac:dyDescent="0.3">
      <c r="B9716" s="5"/>
      <c r="C9716" s="4"/>
      <c r="D9716" s="4"/>
      <c r="E9716" s="4">
        <v>13650</v>
      </c>
      <c r="F9716" s="4"/>
    </row>
    <row r="9717" spans="2:6" x14ac:dyDescent="0.3">
      <c r="B9717" s="5"/>
      <c r="C9717" s="4"/>
      <c r="D9717" s="4"/>
      <c r="E9717" s="4">
        <v>13651</v>
      </c>
      <c r="F9717" s="4"/>
    </row>
    <row r="9718" spans="2:6" x14ac:dyDescent="0.3">
      <c r="B9718" s="5"/>
      <c r="C9718" s="4"/>
      <c r="D9718" s="4"/>
      <c r="E9718" s="4">
        <v>13652</v>
      </c>
      <c r="F9718" s="4"/>
    </row>
    <row r="9719" spans="2:6" x14ac:dyDescent="0.3">
      <c r="B9719" s="5"/>
      <c r="C9719" s="4"/>
      <c r="D9719" s="4"/>
      <c r="E9719" s="4">
        <v>13654</v>
      </c>
      <c r="F9719" s="4"/>
    </row>
    <row r="9720" spans="2:6" x14ac:dyDescent="0.3">
      <c r="B9720" s="5"/>
      <c r="C9720" s="4"/>
      <c r="D9720" s="4"/>
      <c r="E9720" s="4">
        <v>13655</v>
      </c>
      <c r="F9720" s="4"/>
    </row>
    <row r="9721" spans="2:6" x14ac:dyDescent="0.3">
      <c r="B9721" s="5"/>
      <c r="C9721" s="4"/>
      <c r="D9721" s="4"/>
      <c r="E9721" s="4">
        <v>13656</v>
      </c>
      <c r="F9721" s="4"/>
    </row>
    <row r="9722" spans="2:6" x14ac:dyDescent="0.3">
      <c r="B9722" s="5"/>
      <c r="C9722" s="4"/>
      <c r="D9722" s="4"/>
      <c r="E9722" s="4">
        <v>13657</v>
      </c>
      <c r="F9722" s="4"/>
    </row>
    <row r="9723" spans="2:6" x14ac:dyDescent="0.3">
      <c r="B9723" s="5"/>
      <c r="C9723" s="4"/>
      <c r="D9723" s="4"/>
      <c r="E9723" s="4">
        <v>13658</v>
      </c>
      <c r="F9723" s="4"/>
    </row>
    <row r="9724" spans="2:6" x14ac:dyDescent="0.3">
      <c r="B9724" s="5"/>
      <c r="C9724" s="4"/>
      <c r="D9724" s="4"/>
      <c r="E9724" s="4">
        <v>13659</v>
      </c>
      <c r="F9724" s="4"/>
    </row>
    <row r="9725" spans="2:6" x14ac:dyDescent="0.3">
      <c r="B9725" s="5"/>
      <c r="C9725" s="4"/>
      <c r="D9725" s="4"/>
      <c r="E9725" s="4">
        <v>13662</v>
      </c>
      <c r="F9725" s="4"/>
    </row>
    <row r="9726" spans="2:6" x14ac:dyDescent="0.3">
      <c r="B9726" s="5"/>
      <c r="C9726" s="4"/>
      <c r="D9726" s="4"/>
      <c r="E9726" s="4">
        <v>13663</v>
      </c>
      <c r="F9726" s="4"/>
    </row>
    <row r="9727" spans="2:6" x14ac:dyDescent="0.3">
      <c r="B9727" s="5"/>
      <c r="C9727" s="4"/>
      <c r="D9727" s="4"/>
      <c r="E9727" s="4">
        <v>13666</v>
      </c>
      <c r="F9727" s="4"/>
    </row>
    <row r="9728" spans="2:6" x14ac:dyDescent="0.3">
      <c r="B9728" s="5"/>
      <c r="C9728" s="4"/>
      <c r="D9728" s="4"/>
      <c r="E9728" s="4">
        <v>13667</v>
      </c>
      <c r="F9728" s="4"/>
    </row>
    <row r="9729" spans="2:6" x14ac:dyDescent="0.3">
      <c r="B9729" s="5"/>
      <c r="C9729" s="4"/>
      <c r="D9729" s="4"/>
      <c r="E9729" s="4">
        <v>13669</v>
      </c>
      <c r="F9729" s="4"/>
    </row>
    <row r="9730" spans="2:6" x14ac:dyDescent="0.3">
      <c r="B9730" s="5"/>
      <c r="C9730" s="4"/>
      <c r="D9730" s="4"/>
      <c r="E9730" s="4">
        <v>13670</v>
      </c>
      <c r="F9730" s="4"/>
    </row>
    <row r="9731" spans="2:6" x14ac:dyDescent="0.3">
      <c r="B9731" s="5"/>
      <c r="C9731" s="4"/>
      <c r="D9731" s="4"/>
      <c r="E9731" s="4">
        <v>13672</v>
      </c>
      <c r="F9731" s="4"/>
    </row>
    <row r="9732" spans="2:6" x14ac:dyDescent="0.3">
      <c r="B9732" s="5"/>
      <c r="C9732" s="4"/>
      <c r="D9732" s="4"/>
      <c r="E9732" s="4">
        <v>13673</v>
      </c>
      <c r="F9732" s="4"/>
    </row>
    <row r="9733" spans="2:6" x14ac:dyDescent="0.3">
      <c r="B9733" s="5"/>
      <c r="C9733" s="4"/>
      <c r="D9733" s="4"/>
      <c r="E9733" s="4">
        <v>13675</v>
      </c>
      <c r="F9733" s="4"/>
    </row>
    <row r="9734" spans="2:6" x14ac:dyDescent="0.3">
      <c r="B9734" s="5"/>
      <c r="C9734" s="4"/>
      <c r="D9734" s="4"/>
      <c r="E9734" s="4">
        <v>13678</v>
      </c>
      <c r="F9734" s="4"/>
    </row>
    <row r="9735" spans="2:6" x14ac:dyDescent="0.3">
      <c r="B9735" s="5"/>
      <c r="C9735" s="4"/>
      <c r="D9735" s="4"/>
      <c r="E9735" s="4">
        <v>13680</v>
      </c>
      <c r="F9735" s="4"/>
    </row>
    <row r="9736" spans="2:6" x14ac:dyDescent="0.3">
      <c r="B9736" s="5"/>
      <c r="C9736" s="4"/>
      <c r="D9736" s="4"/>
      <c r="E9736" s="4">
        <v>13681</v>
      </c>
      <c r="F9736" s="4"/>
    </row>
    <row r="9737" spans="2:6" x14ac:dyDescent="0.3">
      <c r="B9737" s="5"/>
      <c r="C9737" s="4"/>
      <c r="D9737" s="4"/>
      <c r="E9737" s="4">
        <v>13682</v>
      </c>
      <c r="F9737" s="4"/>
    </row>
    <row r="9738" spans="2:6" x14ac:dyDescent="0.3">
      <c r="B9738" s="5"/>
      <c r="C9738" s="4"/>
      <c r="D9738" s="4"/>
      <c r="E9738" s="4">
        <v>13684</v>
      </c>
      <c r="F9738" s="4"/>
    </row>
    <row r="9739" spans="2:6" x14ac:dyDescent="0.3">
      <c r="B9739" s="5"/>
      <c r="C9739" s="4"/>
      <c r="D9739" s="4"/>
      <c r="E9739" s="4">
        <v>13685</v>
      </c>
      <c r="F9739" s="4"/>
    </row>
    <row r="9740" spans="2:6" x14ac:dyDescent="0.3">
      <c r="B9740" s="5"/>
      <c r="C9740" s="4"/>
      <c r="D9740" s="4"/>
      <c r="E9740" s="4">
        <v>13686</v>
      </c>
      <c r="F9740" s="4"/>
    </row>
    <row r="9741" spans="2:6" x14ac:dyDescent="0.3">
      <c r="B9741" s="5"/>
      <c r="C9741" s="4"/>
      <c r="D9741" s="4"/>
      <c r="E9741" s="4">
        <v>13689</v>
      </c>
      <c r="F9741" s="4"/>
    </row>
    <row r="9742" spans="2:6" x14ac:dyDescent="0.3">
      <c r="B9742" s="5"/>
      <c r="C9742" s="4"/>
      <c r="D9742" s="4"/>
      <c r="E9742" s="4">
        <v>13690</v>
      </c>
      <c r="F9742" s="4"/>
    </row>
    <row r="9743" spans="2:6" x14ac:dyDescent="0.3">
      <c r="B9743" s="5"/>
      <c r="C9743" s="4"/>
      <c r="D9743" s="4"/>
      <c r="E9743" s="4">
        <v>13692</v>
      </c>
      <c r="F9743" s="4"/>
    </row>
    <row r="9744" spans="2:6" x14ac:dyDescent="0.3">
      <c r="B9744" s="5"/>
      <c r="C9744" s="4"/>
      <c r="D9744" s="4"/>
      <c r="E9744" s="4">
        <v>13695</v>
      </c>
      <c r="F9744" s="4"/>
    </row>
    <row r="9745" spans="2:6" x14ac:dyDescent="0.3">
      <c r="B9745" s="5"/>
      <c r="C9745" s="4"/>
      <c r="D9745" s="4"/>
      <c r="E9745" s="4">
        <v>13697</v>
      </c>
      <c r="F9745" s="4"/>
    </row>
    <row r="9746" spans="2:6" x14ac:dyDescent="0.3">
      <c r="B9746" s="5"/>
      <c r="C9746" s="4"/>
      <c r="D9746" s="4"/>
      <c r="E9746" s="4">
        <v>13699</v>
      </c>
      <c r="F9746" s="4"/>
    </row>
    <row r="9747" spans="2:6" x14ac:dyDescent="0.3">
      <c r="B9747" s="5"/>
      <c r="C9747" s="4"/>
      <c r="D9747" s="4"/>
      <c r="E9747" s="4">
        <v>13700</v>
      </c>
      <c r="F9747" s="4"/>
    </row>
    <row r="9748" spans="2:6" x14ac:dyDescent="0.3">
      <c r="B9748" s="5"/>
      <c r="C9748" s="4"/>
      <c r="D9748" s="4"/>
      <c r="E9748" s="4">
        <v>13703</v>
      </c>
      <c r="F9748" s="4"/>
    </row>
    <row r="9749" spans="2:6" x14ac:dyDescent="0.3">
      <c r="B9749" s="5"/>
      <c r="C9749" s="4"/>
      <c r="D9749" s="4"/>
      <c r="E9749" s="4">
        <v>13704</v>
      </c>
      <c r="F9749" s="4"/>
    </row>
    <row r="9750" spans="2:6" x14ac:dyDescent="0.3">
      <c r="B9750" s="5"/>
      <c r="C9750" s="4"/>
      <c r="D9750" s="4"/>
      <c r="E9750" s="4">
        <v>13705</v>
      </c>
      <c r="F9750" s="4"/>
    </row>
    <row r="9751" spans="2:6" x14ac:dyDescent="0.3">
      <c r="B9751" s="5"/>
      <c r="C9751" s="4"/>
      <c r="D9751" s="4"/>
      <c r="E9751" s="4">
        <v>13706</v>
      </c>
      <c r="F9751" s="4"/>
    </row>
    <row r="9752" spans="2:6" x14ac:dyDescent="0.3">
      <c r="B9752" s="5"/>
      <c r="C9752" s="4"/>
      <c r="D9752" s="4"/>
      <c r="E9752" s="4">
        <v>13707</v>
      </c>
      <c r="F9752" s="4"/>
    </row>
    <row r="9753" spans="2:6" x14ac:dyDescent="0.3">
      <c r="B9753" s="5"/>
      <c r="C9753" s="4"/>
      <c r="D9753" s="4"/>
      <c r="E9753" s="4">
        <v>13708</v>
      </c>
      <c r="F9753" s="4"/>
    </row>
    <row r="9754" spans="2:6" x14ac:dyDescent="0.3">
      <c r="B9754" s="5"/>
      <c r="C9754" s="4"/>
      <c r="D9754" s="4"/>
      <c r="E9754" s="4">
        <v>13710</v>
      </c>
      <c r="F9754" s="4"/>
    </row>
    <row r="9755" spans="2:6" x14ac:dyDescent="0.3">
      <c r="B9755" s="5"/>
      <c r="C9755" s="4"/>
      <c r="D9755" s="4"/>
      <c r="E9755" s="4">
        <v>13711</v>
      </c>
      <c r="F9755" s="4"/>
    </row>
    <row r="9756" spans="2:6" x14ac:dyDescent="0.3">
      <c r="B9756" s="5"/>
      <c r="C9756" s="4"/>
      <c r="D9756" s="4"/>
      <c r="E9756" s="4">
        <v>13712</v>
      </c>
      <c r="F9756" s="4"/>
    </row>
    <row r="9757" spans="2:6" x14ac:dyDescent="0.3">
      <c r="B9757" s="5"/>
      <c r="C9757" s="4"/>
      <c r="D9757" s="4"/>
      <c r="E9757" s="4">
        <v>13715</v>
      </c>
      <c r="F9757" s="4"/>
    </row>
    <row r="9758" spans="2:6" x14ac:dyDescent="0.3">
      <c r="B9758" s="5"/>
      <c r="C9758" s="4"/>
      <c r="D9758" s="4"/>
      <c r="E9758" s="4">
        <v>13716</v>
      </c>
      <c r="F9758" s="4"/>
    </row>
    <row r="9759" spans="2:6" x14ac:dyDescent="0.3">
      <c r="B9759" s="5"/>
      <c r="C9759" s="4"/>
      <c r="D9759" s="4"/>
      <c r="E9759" s="4">
        <v>13717</v>
      </c>
      <c r="F9759" s="4"/>
    </row>
    <row r="9760" spans="2:6" x14ac:dyDescent="0.3">
      <c r="B9760" s="5"/>
      <c r="C9760" s="4"/>
      <c r="D9760" s="4"/>
      <c r="E9760" s="4">
        <v>13718</v>
      </c>
      <c r="F9760" s="4"/>
    </row>
    <row r="9761" spans="2:6" x14ac:dyDescent="0.3">
      <c r="B9761" s="5"/>
      <c r="C9761" s="4"/>
      <c r="D9761" s="4"/>
      <c r="E9761" s="4">
        <v>13719</v>
      </c>
      <c r="F9761" s="4"/>
    </row>
    <row r="9762" spans="2:6" x14ac:dyDescent="0.3">
      <c r="B9762" s="5"/>
      <c r="C9762" s="4"/>
      <c r="D9762" s="4"/>
      <c r="E9762" s="4">
        <v>13720</v>
      </c>
      <c r="F9762" s="4"/>
    </row>
    <row r="9763" spans="2:6" x14ac:dyDescent="0.3">
      <c r="B9763" s="5"/>
      <c r="C9763" s="4"/>
      <c r="D9763" s="4"/>
      <c r="E9763" s="4">
        <v>13721</v>
      </c>
      <c r="F9763" s="4"/>
    </row>
    <row r="9764" spans="2:6" x14ac:dyDescent="0.3">
      <c r="B9764" s="5"/>
      <c r="C9764" s="4"/>
      <c r="D9764" s="4"/>
      <c r="E9764" s="4">
        <v>13722</v>
      </c>
      <c r="F9764" s="4"/>
    </row>
    <row r="9765" spans="2:6" x14ac:dyDescent="0.3">
      <c r="B9765" s="5"/>
      <c r="C9765" s="4"/>
      <c r="D9765" s="4"/>
      <c r="E9765" s="4">
        <v>13723</v>
      </c>
      <c r="F9765" s="4"/>
    </row>
    <row r="9766" spans="2:6" x14ac:dyDescent="0.3">
      <c r="B9766" s="5"/>
      <c r="C9766" s="4"/>
      <c r="D9766" s="4"/>
      <c r="E9766" s="4">
        <v>13725</v>
      </c>
      <c r="F9766" s="4"/>
    </row>
    <row r="9767" spans="2:6" x14ac:dyDescent="0.3">
      <c r="B9767" s="5"/>
      <c r="C9767" s="4"/>
      <c r="D9767" s="4"/>
      <c r="E9767" s="4">
        <v>13726</v>
      </c>
      <c r="F9767" s="4"/>
    </row>
    <row r="9768" spans="2:6" x14ac:dyDescent="0.3">
      <c r="B9768" s="5"/>
      <c r="C9768" s="4"/>
      <c r="D9768" s="4"/>
      <c r="E9768" s="4">
        <v>13727</v>
      </c>
      <c r="F9768" s="4"/>
    </row>
    <row r="9769" spans="2:6" x14ac:dyDescent="0.3">
      <c r="B9769" s="5"/>
      <c r="C9769" s="4"/>
      <c r="D9769" s="4"/>
      <c r="E9769" s="4">
        <v>13728</v>
      </c>
      <c r="F9769" s="4"/>
    </row>
    <row r="9770" spans="2:6" x14ac:dyDescent="0.3">
      <c r="B9770" s="5"/>
      <c r="C9770" s="4"/>
      <c r="D9770" s="4"/>
      <c r="E9770" s="4">
        <v>13730</v>
      </c>
      <c r="F9770" s="4"/>
    </row>
    <row r="9771" spans="2:6" x14ac:dyDescent="0.3">
      <c r="B9771" s="5"/>
      <c r="C9771" s="4"/>
      <c r="D9771" s="4"/>
      <c r="E9771" s="4">
        <v>13731</v>
      </c>
      <c r="F9771" s="4"/>
    </row>
    <row r="9772" spans="2:6" x14ac:dyDescent="0.3">
      <c r="B9772" s="5"/>
      <c r="C9772" s="4"/>
      <c r="D9772" s="4"/>
      <c r="E9772" s="4">
        <v>13732</v>
      </c>
      <c r="F9772" s="4"/>
    </row>
    <row r="9773" spans="2:6" x14ac:dyDescent="0.3">
      <c r="B9773" s="5"/>
      <c r="C9773" s="4"/>
      <c r="D9773" s="4"/>
      <c r="E9773" s="4">
        <v>13735</v>
      </c>
      <c r="F9773" s="4"/>
    </row>
    <row r="9774" spans="2:6" x14ac:dyDescent="0.3">
      <c r="B9774" s="5"/>
      <c r="C9774" s="4"/>
      <c r="D9774" s="4"/>
      <c r="E9774" s="4">
        <v>13736</v>
      </c>
      <c r="F9774" s="4"/>
    </row>
    <row r="9775" spans="2:6" x14ac:dyDescent="0.3">
      <c r="B9775" s="5"/>
      <c r="C9775" s="4"/>
      <c r="D9775" s="4"/>
      <c r="E9775" s="4">
        <v>13737</v>
      </c>
      <c r="F9775" s="4"/>
    </row>
    <row r="9776" spans="2:6" x14ac:dyDescent="0.3">
      <c r="B9776" s="5"/>
      <c r="C9776" s="4"/>
      <c r="D9776" s="4"/>
      <c r="E9776" s="4">
        <v>13739</v>
      </c>
      <c r="F9776" s="4"/>
    </row>
    <row r="9777" spans="2:6" x14ac:dyDescent="0.3">
      <c r="B9777" s="5"/>
      <c r="C9777" s="4"/>
      <c r="D9777" s="4"/>
      <c r="E9777" s="4">
        <v>13740</v>
      </c>
      <c r="F9777" s="4"/>
    </row>
    <row r="9778" spans="2:6" x14ac:dyDescent="0.3">
      <c r="B9778" s="5"/>
      <c r="C9778" s="4"/>
      <c r="D9778" s="4"/>
      <c r="E9778" s="4">
        <v>13741</v>
      </c>
      <c r="F9778" s="4"/>
    </row>
    <row r="9779" spans="2:6" x14ac:dyDescent="0.3">
      <c r="B9779" s="5"/>
      <c r="C9779" s="4"/>
      <c r="D9779" s="4"/>
      <c r="E9779" s="4">
        <v>13742</v>
      </c>
      <c r="F9779" s="4"/>
    </row>
    <row r="9780" spans="2:6" x14ac:dyDescent="0.3">
      <c r="B9780" s="5"/>
      <c r="C9780" s="4"/>
      <c r="D9780" s="4"/>
      <c r="E9780" s="4">
        <v>13743</v>
      </c>
      <c r="F9780" s="4"/>
    </row>
    <row r="9781" spans="2:6" x14ac:dyDescent="0.3">
      <c r="B9781" s="5"/>
      <c r="C9781" s="4"/>
      <c r="D9781" s="4"/>
      <c r="E9781" s="4">
        <v>13744</v>
      </c>
      <c r="F9781" s="4"/>
    </row>
    <row r="9782" spans="2:6" x14ac:dyDescent="0.3">
      <c r="B9782" s="5"/>
      <c r="C9782" s="4"/>
      <c r="D9782" s="4"/>
      <c r="E9782" s="4">
        <v>13745</v>
      </c>
      <c r="F9782" s="4"/>
    </row>
    <row r="9783" spans="2:6" x14ac:dyDescent="0.3">
      <c r="B9783" s="5"/>
      <c r="C9783" s="4"/>
      <c r="D9783" s="4"/>
      <c r="E9783" s="4">
        <v>13747</v>
      </c>
      <c r="F9783" s="4"/>
    </row>
    <row r="9784" spans="2:6" x14ac:dyDescent="0.3">
      <c r="B9784" s="5"/>
      <c r="C9784" s="4"/>
      <c r="D9784" s="4"/>
      <c r="E9784" s="4">
        <v>13748</v>
      </c>
      <c r="F9784" s="4"/>
    </row>
    <row r="9785" spans="2:6" x14ac:dyDescent="0.3">
      <c r="B9785" s="5"/>
      <c r="C9785" s="4"/>
      <c r="D9785" s="4"/>
      <c r="E9785" s="4">
        <v>13750</v>
      </c>
      <c r="F9785" s="4"/>
    </row>
    <row r="9786" spans="2:6" x14ac:dyDescent="0.3">
      <c r="B9786" s="5"/>
      <c r="C9786" s="4"/>
      <c r="D9786" s="4"/>
      <c r="E9786" s="4">
        <v>13751</v>
      </c>
      <c r="F9786" s="4"/>
    </row>
    <row r="9787" spans="2:6" x14ac:dyDescent="0.3">
      <c r="B9787" s="5"/>
      <c r="C9787" s="4"/>
      <c r="D9787" s="4"/>
      <c r="E9787" s="4">
        <v>13752</v>
      </c>
      <c r="F9787" s="4"/>
    </row>
    <row r="9788" spans="2:6" x14ac:dyDescent="0.3">
      <c r="B9788" s="5"/>
      <c r="C9788" s="4"/>
      <c r="D9788" s="4"/>
      <c r="E9788" s="4">
        <v>13753</v>
      </c>
      <c r="F9788" s="4"/>
    </row>
    <row r="9789" spans="2:6" x14ac:dyDescent="0.3">
      <c r="B9789" s="5"/>
      <c r="C9789" s="4"/>
      <c r="D9789" s="4"/>
      <c r="E9789" s="4">
        <v>13754</v>
      </c>
      <c r="F9789" s="4"/>
    </row>
    <row r="9790" spans="2:6" x14ac:dyDescent="0.3">
      <c r="B9790" s="5"/>
      <c r="C9790" s="4"/>
      <c r="D9790" s="4"/>
      <c r="E9790" s="4">
        <v>13755</v>
      </c>
      <c r="F9790" s="4"/>
    </row>
    <row r="9791" spans="2:6" x14ac:dyDescent="0.3">
      <c r="B9791" s="5"/>
      <c r="C9791" s="4"/>
      <c r="D9791" s="4"/>
      <c r="E9791" s="4">
        <v>13758</v>
      </c>
      <c r="F9791" s="4"/>
    </row>
    <row r="9792" spans="2:6" x14ac:dyDescent="0.3">
      <c r="B9792" s="5"/>
      <c r="C9792" s="4"/>
      <c r="D9792" s="4"/>
      <c r="E9792" s="4">
        <v>13759</v>
      </c>
      <c r="F9792" s="4"/>
    </row>
    <row r="9793" spans="2:6" x14ac:dyDescent="0.3">
      <c r="B9793" s="5"/>
      <c r="C9793" s="4"/>
      <c r="D9793" s="4"/>
      <c r="E9793" s="4">
        <v>13760</v>
      </c>
      <c r="F9793" s="4"/>
    </row>
    <row r="9794" spans="2:6" x14ac:dyDescent="0.3">
      <c r="B9794" s="5"/>
      <c r="C9794" s="4"/>
      <c r="D9794" s="4"/>
      <c r="E9794" s="4">
        <v>13761</v>
      </c>
      <c r="F9794" s="4"/>
    </row>
    <row r="9795" spans="2:6" x14ac:dyDescent="0.3">
      <c r="B9795" s="5"/>
      <c r="C9795" s="4"/>
      <c r="D9795" s="4"/>
      <c r="E9795" s="4">
        <v>13762</v>
      </c>
      <c r="F9795" s="4"/>
    </row>
    <row r="9796" spans="2:6" x14ac:dyDescent="0.3">
      <c r="B9796" s="5"/>
      <c r="C9796" s="4"/>
      <c r="D9796" s="4"/>
      <c r="E9796" s="4">
        <v>13763</v>
      </c>
      <c r="F9796" s="4"/>
    </row>
    <row r="9797" spans="2:6" x14ac:dyDescent="0.3">
      <c r="B9797" s="5"/>
      <c r="C9797" s="4"/>
      <c r="D9797" s="4"/>
      <c r="E9797" s="4">
        <v>13764</v>
      </c>
      <c r="F9797" s="4"/>
    </row>
    <row r="9798" spans="2:6" x14ac:dyDescent="0.3">
      <c r="B9798" s="5"/>
      <c r="C9798" s="4"/>
      <c r="D9798" s="4"/>
      <c r="E9798" s="4">
        <v>13769</v>
      </c>
      <c r="F9798" s="4"/>
    </row>
    <row r="9799" spans="2:6" x14ac:dyDescent="0.3">
      <c r="B9799" s="5"/>
      <c r="C9799" s="4"/>
      <c r="D9799" s="4"/>
      <c r="E9799" s="4">
        <v>13771</v>
      </c>
      <c r="F9799" s="4"/>
    </row>
    <row r="9800" spans="2:6" x14ac:dyDescent="0.3">
      <c r="B9800" s="5"/>
      <c r="C9800" s="4"/>
      <c r="D9800" s="4"/>
      <c r="E9800" s="4">
        <v>13772</v>
      </c>
      <c r="F9800" s="4"/>
    </row>
    <row r="9801" spans="2:6" x14ac:dyDescent="0.3">
      <c r="B9801" s="5"/>
      <c r="C9801" s="4"/>
      <c r="D9801" s="4"/>
      <c r="E9801" s="4">
        <v>13774</v>
      </c>
      <c r="F9801" s="4"/>
    </row>
    <row r="9802" spans="2:6" x14ac:dyDescent="0.3">
      <c r="B9802" s="5"/>
      <c r="C9802" s="4"/>
      <c r="D9802" s="4"/>
      <c r="E9802" s="4">
        <v>13778</v>
      </c>
      <c r="F9802" s="4"/>
    </row>
    <row r="9803" spans="2:6" x14ac:dyDescent="0.3">
      <c r="B9803" s="5"/>
      <c r="C9803" s="4"/>
      <c r="D9803" s="4"/>
      <c r="E9803" s="4">
        <v>13780</v>
      </c>
      <c r="F9803" s="4"/>
    </row>
    <row r="9804" spans="2:6" x14ac:dyDescent="0.3">
      <c r="B9804" s="5"/>
      <c r="C9804" s="4"/>
      <c r="D9804" s="4"/>
      <c r="E9804" s="4">
        <v>13781</v>
      </c>
      <c r="F9804" s="4"/>
    </row>
    <row r="9805" spans="2:6" x14ac:dyDescent="0.3">
      <c r="B9805" s="5"/>
      <c r="C9805" s="4"/>
      <c r="D9805" s="4"/>
      <c r="E9805" s="4">
        <v>13782</v>
      </c>
      <c r="F9805" s="4"/>
    </row>
    <row r="9806" spans="2:6" x14ac:dyDescent="0.3">
      <c r="B9806" s="5"/>
      <c r="C9806" s="4"/>
      <c r="D9806" s="4"/>
      <c r="E9806" s="4">
        <v>13784</v>
      </c>
      <c r="F9806" s="4"/>
    </row>
    <row r="9807" spans="2:6" x14ac:dyDescent="0.3">
      <c r="B9807" s="5"/>
      <c r="C9807" s="4"/>
      <c r="D9807" s="4"/>
      <c r="E9807" s="4">
        <v>13786</v>
      </c>
      <c r="F9807" s="4"/>
    </row>
    <row r="9808" spans="2:6" x14ac:dyDescent="0.3">
      <c r="B9808" s="5"/>
      <c r="C9808" s="4"/>
      <c r="D9808" s="4"/>
      <c r="E9808" s="4">
        <v>13787</v>
      </c>
      <c r="F9808" s="4"/>
    </row>
    <row r="9809" spans="2:6" x14ac:dyDescent="0.3">
      <c r="B9809" s="5"/>
      <c r="C9809" s="4"/>
      <c r="D9809" s="4"/>
      <c r="E9809" s="4">
        <v>13791</v>
      </c>
      <c r="F9809" s="4"/>
    </row>
    <row r="9810" spans="2:6" x14ac:dyDescent="0.3">
      <c r="B9810" s="5"/>
      <c r="C9810" s="4"/>
      <c r="D9810" s="4"/>
      <c r="E9810" s="4">
        <v>13792</v>
      </c>
      <c r="F9810" s="4"/>
    </row>
    <row r="9811" spans="2:6" x14ac:dyDescent="0.3">
      <c r="B9811" s="5"/>
      <c r="C9811" s="4"/>
      <c r="D9811" s="4"/>
      <c r="E9811" s="4">
        <v>13799</v>
      </c>
      <c r="F9811" s="4"/>
    </row>
    <row r="9812" spans="2:6" x14ac:dyDescent="0.3">
      <c r="B9812" s="5"/>
      <c r="C9812" s="4"/>
      <c r="D9812" s="4"/>
      <c r="E9812" s="4">
        <v>13800</v>
      </c>
      <c r="F9812" s="4"/>
    </row>
    <row r="9813" spans="2:6" x14ac:dyDescent="0.3">
      <c r="B9813" s="5"/>
      <c r="C9813" s="4"/>
      <c r="D9813" s="4"/>
      <c r="E9813" s="4">
        <v>13801</v>
      </c>
      <c r="F9813" s="4"/>
    </row>
    <row r="9814" spans="2:6" x14ac:dyDescent="0.3">
      <c r="B9814" s="5"/>
      <c r="C9814" s="4"/>
      <c r="D9814" s="4"/>
      <c r="E9814" s="4">
        <v>13803</v>
      </c>
      <c r="F9814" s="4"/>
    </row>
    <row r="9815" spans="2:6" x14ac:dyDescent="0.3">
      <c r="B9815" s="5"/>
      <c r="C9815" s="4"/>
      <c r="D9815" s="4"/>
      <c r="E9815" s="4">
        <v>13804</v>
      </c>
      <c r="F9815" s="4"/>
    </row>
    <row r="9816" spans="2:6" x14ac:dyDescent="0.3">
      <c r="B9816" s="5"/>
      <c r="C9816" s="4"/>
      <c r="D9816" s="4"/>
      <c r="E9816" s="4">
        <v>13805</v>
      </c>
      <c r="F9816" s="4"/>
    </row>
    <row r="9817" spans="2:6" x14ac:dyDescent="0.3">
      <c r="B9817" s="5"/>
      <c r="C9817" s="4"/>
      <c r="D9817" s="4"/>
      <c r="E9817" s="4">
        <v>13806</v>
      </c>
      <c r="F9817" s="4"/>
    </row>
    <row r="9818" spans="2:6" x14ac:dyDescent="0.3">
      <c r="B9818" s="5"/>
      <c r="C9818" s="4"/>
      <c r="D9818" s="4"/>
      <c r="E9818" s="4">
        <v>13807</v>
      </c>
      <c r="F9818" s="4"/>
    </row>
    <row r="9819" spans="2:6" x14ac:dyDescent="0.3">
      <c r="B9819" s="5"/>
      <c r="C9819" s="4"/>
      <c r="D9819" s="4"/>
      <c r="E9819" s="4">
        <v>13808</v>
      </c>
      <c r="F9819" s="4"/>
    </row>
    <row r="9820" spans="2:6" x14ac:dyDescent="0.3">
      <c r="B9820" s="5"/>
      <c r="C9820" s="4"/>
      <c r="D9820" s="4"/>
      <c r="E9820" s="4">
        <v>13809</v>
      </c>
      <c r="F9820" s="4"/>
    </row>
    <row r="9821" spans="2:6" x14ac:dyDescent="0.3">
      <c r="B9821" s="5"/>
      <c r="C9821" s="4"/>
      <c r="D9821" s="4"/>
      <c r="E9821" s="4">
        <v>13810</v>
      </c>
      <c r="F9821" s="4"/>
    </row>
    <row r="9822" spans="2:6" x14ac:dyDescent="0.3">
      <c r="B9822" s="5"/>
      <c r="C9822" s="4"/>
      <c r="D9822" s="4"/>
      <c r="E9822" s="4">
        <v>13811</v>
      </c>
      <c r="F9822" s="4"/>
    </row>
    <row r="9823" spans="2:6" x14ac:dyDescent="0.3">
      <c r="B9823" s="5"/>
      <c r="C9823" s="4"/>
      <c r="D9823" s="4"/>
      <c r="E9823" s="4">
        <v>13812</v>
      </c>
      <c r="F9823" s="4"/>
    </row>
    <row r="9824" spans="2:6" x14ac:dyDescent="0.3">
      <c r="B9824" s="5"/>
      <c r="C9824" s="4"/>
      <c r="D9824" s="4"/>
      <c r="E9824" s="4">
        <v>13813</v>
      </c>
      <c r="F9824" s="4"/>
    </row>
    <row r="9825" spans="2:6" x14ac:dyDescent="0.3">
      <c r="B9825" s="5"/>
      <c r="C9825" s="4"/>
      <c r="D9825" s="4"/>
      <c r="E9825" s="4">
        <v>13814</v>
      </c>
      <c r="F9825" s="4"/>
    </row>
    <row r="9826" spans="2:6" x14ac:dyDescent="0.3">
      <c r="B9826" s="5"/>
      <c r="C9826" s="4"/>
      <c r="D9826" s="4"/>
      <c r="E9826" s="4">
        <v>13816</v>
      </c>
      <c r="F9826" s="4"/>
    </row>
    <row r="9827" spans="2:6" x14ac:dyDescent="0.3">
      <c r="B9827" s="5"/>
      <c r="C9827" s="4"/>
      <c r="D9827" s="4"/>
      <c r="E9827" s="4">
        <v>13817</v>
      </c>
      <c r="F9827" s="4"/>
    </row>
    <row r="9828" spans="2:6" x14ac:dyDescent="0.3">
      <c r="B9828" s="5"/>
      <c r="C9828" s="4"/>
      <c r="D9828" s="4"/>
      <c r="E9828" s="4">
        <v>13819</v>
      </c>
      <c r="F9828" s="4"/>
    </row>
    <row r="9829" spans="2:6" x14ac:dyDescent="0.3">
      <c r="B9829" s="5"/>
      <c r="C9829" s="4"/>
      <c r="D9829" s="4"/>
      <c r="E9829" s="4">
        <v>13821</v>
      </c>
      <c r="F9829" s="4"/>
    </row>
    <row r="9830" spans="2:6" x14ac:dyDescent="0.3">
      <c r="B9830" s="5"/>
      <c r="C9830" s="4"/>
      <c r="D9830" s="4"/>
      <c r="E9830" s="4">
        <v>13822</v>
      </c>
      <c r="F9830" s="4"/>
    </row>
    <row r="9831" spans="2:6" x14ac:dyDescent="0.3">
      <c r="B9831" s="5"/>
      <c r="C9831" s="4"/>
      <c r="D9831" s="4"/>
      <c r="E9831" s="4">
        <v>13823</v>
      </c>
      <c r="F9831" s="4"/>
    </row>
    <row r="9832" spans="2:6" x14ac:dyDescent="0.3">
      <c r="B9832" s="5"/>
      <c r="C9832" s="4"/>
      <c r="D9832" s="4"/>
      <c r="E9832" s="4">
        <v>13824</v>
      </c>
      <c r="F9832" s="4"/>
    </row>
    <row r="9833" spans="2:6" x14ac:dyDescent="0.3">
      <c r="B9833" s="5"/>
      <c r="C9833" s="4"/>
      <c r="D9833" s="4"/>
      <c r="E9833" s="4">
        <v>13826</v>
      </c>
      <c r="F9833" s="4"/>
    </row>
    <row r="9834" spans="2:6" x14ac:dyDescent="0.3">
      <c r="B9834" s="5"/>
      <c r="C9834" s="4"/>
      <c r="D9834" s="4"/>
      <c r="E9834" s="4">
        <v>13827</v>
      </c>
      <c r="F9834" s="4"/>
    </row>
    <row r="9835" spans="2:6" x14ac:dyDescent="0.3">
      <c r="B9835" s="5"/>
      <c r="C9835" s="4"/>
      <c r="D9835" s="4"/>
      <c r="E9835" s="4">
        <v>13828</v>
      </c>
      <c r="F9835" s="4"/>
    </row>
    <row r="9836" spans="2:6" x14ac:dyDescent="0.3">
      <c r="B9836" s="5"/>
      <c r="C9836" s="4"/>
      <c r="D9836" s="4"/>
      <c r="E9836" s="4">
        <v>13831</v>
      </c>
      <c r="F9836" s="4"/>
    </row>
    <row r="9837" spans="2:6" x14ac:dyDescent="0.3">
      <c r="B9837" s="5"/>
      <c r="C9837" s="4"/>
      <c r="D9837" s="4"/>
      <c r="E9837" s="4">
        <v>13832</v>
      </c>
      <c r="F9837" s="4"/>
    </row>
    <row r="9838" spans="2:6" x14ac:dyDescent="0.3">
      <c r="B9838" s="5"/>
      <c r="C9838" s="4"/>
      <c r="D9838" s="4"/>
      <c r="E9838" s="4">
        <v>13833</v>
      </c>
      <c r="F9838" s="4"/>
    </row>
    <row r="9839" spans="2:6" x14ac:dyDescent="0.3">
      <c r="B9839" s="5"/>
      <c r="C9839" s="4"/>
      <c r="D9839" s="4"/>
      <c r="E9839" s="4">
        <v>13835</v>
      </c>
      <c r="F9839" s="4"/>
    </row>
    <row r="9840" spans="2:6" x14ac:dyDescent="0.3">
      <c r="B9840" s="5"/>
      <c r="C9840" s="4"/>
      <c r="D9840" s="4"/>
      <c r="E9840" s="4">
        <v>13837</v>
      </c>
      <c r="F9840" s="4"/>
    </row>
    <row r="9841" spans="2:6" x14ac:dyDescent="0.3">
      <c r="B9841" s="5"/>
      <c r="C9841" s="4"/>
      <c r="D9841" s="4"/>
      <c r="E9841" s="4">
        <v>13838</v>
      </c>
      <c r="F9841" s="4"/>
    </row>
    <row r="9842" spans="2:6" x14ac:dyDescent="0.3">
      <c r="B9842" s="5"/>
      <c r="C9842" s="4"/>
      <c r="D9842" s="4"/>
      <c r="E9842" s="4">
        <v>13841</v>
      </c>
      <c r="F9842" s="4"/>
    </row>
    <row r="9843" spans="2:6" x14ac:dyDescent="0.3">
      <c r="B9843" s="5"/>
      <c r="C9843" s="4"/>
      <c r="D9843" s="4"/>
      <c r="E9843" s="4">
        <v>13842</v>
      </c>
      <c r="F9843" s="4"/>
    </row>
    <row r="9844" spans="2:6" x14ac:dyDescent="0.3">
      <c r="B9844" s="5"/>
      <c r="C9844" s="4"/>
      <c r="D9844" s="4"/>
      <c r="E9844" s="4">
        <v>13844</v>
      </c>
      <c r="F9844" s="4"/>
    </row>
    <row r="9845" spans="2:6" x14ac:dyDescent="0.3">
      <c r="B9845" s="5"/>
      <c r="C9845" s="4"/>
      <c r="D9845" s="4"/>
      <c r="E9845" s="4">
        <v>13845</v>
      </c>
      <c r="F9845" s="4"/>
    </row>
    <row r="9846" spans="2:6" x14ac:dyDescent="0.3">
      <c r="B9846" s="5"/>
      <c r="C9846" s="4"/>
      <c r="D9846" s="4"/>
      <c r="E9846" s="4">
        <v>13846</v>
      </c>
      <c r="F9846" s="4"/>
    </row>
    <row r="9847" spans="2:6" x14ac:dyDescent="0.3">
      <c r="B9847" s="5"/>
      <c r="C9847" s="4"/>
      <c r="D9847" s="4"/>
      <c r="E9847" s="4">
        <v>13848</v>
      </c>
      <c r="F9847" s="4"/>
    </row>
    <row r="9848" spans="2:6" x14ac:dyDescent="0.3">
      <c r="B9848" s="5"/>
      <c r="C9848" s="4"/>
      <c r="D9848" s="4"/>
      <c r="E9848" s="4">
        <v>13849</v>
      </c>
      <c r="F9848" s="4"/>
    </row>
    <row r="9849" spans="2:6" x14ac:dyDescent="0.3">
      <c r="B9849" s="5"/>
      <c r="C9849" s="4"/>
      <c r="D9849" s="4"/>
      <c r="E9849" s="4">
        <v>13850</v>
      </c>
      <c r="F9849" s="4"/>
    </row>
    <row r="9850" spans="2:6" x14ac:dyDescent="0.3">
      <c r="B9850" s="5"/>
      <c r="C9850" s="4"/>
      <c r="D9850" s="4"/>
      <c r="E9850" s="4">
        <v>13851</v>
      </c>
      <c r="F9850" s="4"/>
    </row>
    <row r="9851" spans="2:6" x14ac:dyDescent="0.3">
      <c r="B9851" s="5"/>
      <c r="C9851" s="4"/>
      <c r="D9851" s="4"/>
      <c r="E9851" s="4">
        <v>13853</v>
      </c>
      <c r="F9851" s="4"/>
    </row>
    <row r="9852" spans="2:6" x14ac:dyDescent="0.3">
      <c r="B9852" s="5"/>
      <c r="C9852" s="4"/>
      <c r="D9852" s="4"/>
      <c r="E9852" s="4">
        <v>13856</v>
      </c>
      <c r="F9852" s="4"/>
    </row>
    <row r="9853" spans="2:6" x14ac:dyDescent="0.3">
      <c r="B9853" s="5"/>
      <c r="C9853" s="4"/>
      <c r="D9853" s="4"/>
      <c r="E9853" s="4">
        <v>13858</v>
      </c>
      <c r="F9853" s="4"/>
    </row>
    <row r="9854" spans="2:6" x14ac:dyDescent="0.3">
      <c r="B9854" s="5"/>
      <c r="C9854" s="4"/>
      <c r="D9854" s="4"/>
      <c r="E9854" s="4">
        <v>13859</v>
      </c>
      <c r="F9854" s="4"/>
    </row>
    <row r="9855" spans="2:6" x14ac:dyDescent="0.3">
      <c r="B9855" s="5"/>
      <c r="C9855" s="4"/>
      <c r="D9855" s="4"/>
      <c r="E9855" s="4">
        <v>13860</v>
      </c>
      <c r="F9855" s="4"/>
    </row>
    <row r="9856" spans="2:6" x14ac:dyDescent="0.3">
      <c r="B9856" s="5"/>
      <c r="C9856" s="4"/>
      <c r="D9856" s="4"/>
      <c r="E9856" s="4">
        <v>13862</v>
      </c>
      <c r="F9856" s="4"/>
    </row>
    <row r="9857" spans="2:6" x14ac:dyDescent="0.3">
      <c r="B9857" s="5"/>
      <c r="C9857" s="4"/>
      <c r="D9857" s="4"/>
      <c r="E9857" s="4">
        <v>13863</v>
      </c>
      <c r="F9857" s="4"/>
    </row>
    <row r="9858" spans="2:6" x14ac:dyDescent="0.3">
      <c r="B9858" s="5"/>
      <c r="C9858" s="4"/>
      <c r="D9858" s="4"/>
      <c r="E9858" s="4">
        <v>13865</v>
      </c>
      <c r="F9858" s="4"/>
    </row>
    <row r="9859" spans="2:6" x14ac:dyDescent="0.3">
      <c r="B9859" s="5"/>
      <c r="C9859" s="4"/>
      <c r="D9859" s="4"/>
      <c r="E9859" s="4">
        <v>13866</v>
      </c>
      <c r="F9859" s="4"/>
    </row>
    <row r="9860" spans="2:6" x14ac:dyDescent="0.3">
      <c r="B9860" s="5"/>
      <c r="C9860" s="4"/>
      <c r="D9860" s="4"/>
      <c r="E9860" s="4">
        <v>13867</v>
      </c>
      <c r="F9860" s="4"/>
    </row>
    <row r="9861" spans="2:6" x14ac:dyDescent="0.3">
      <c r="B9861" s="5"/>
      <c r="C9861" s="4"/>
      <c r="D9861" s="4"/>
      <c r="E9861" s="4">
        <v>13868</v>
      </c>
      <c r="F9861" s="4"/>
    </row>
    <row r="9862" spans="2:6" x14ac:dyDescent="0.3">
      <c r="B9862" s="5"/>
      <c r="C9862" s="4"/>
      <c r="D9862" s="4"/>
      <c r="E9862" s="4">
        <v>13869</v>
      </c>
      <c r="F9862" s="4"/>
    </row>
    <row r="9863" spans="2:6" x14ac:dyDescent="0.3">
      <c r="B9863" s="5"/>
      <c r="C9863" s="4"/>
      <c r="D9863" s="4"/>
      <c r="E9863" s="4">
        <v>13870</v>
      </c>
      <c r="F9863" s="4"/>
    </row>
    <row r="9864" spans="2:6" x14ac:dyDescent="0.3">
      <c r="B9864" s="5"/>
      <c r="C9864" s="4"/>
      <c r="D9864" s="4"/>
      <c r="E9864" s="4">
        <v>13873</v>
      </c>
      <c r="F9864" s="4"/>
    </row>
    <row r="9865" spans="2:6" x14ac:dyDescent="0.3">
      <c r="B9865" s="5"/>
      <c r="C9865" s="4"/>
      <c r="D9865" s="4"/>
      <c r="E9865" s="4">
        <v>13874</v>
      </c>
      <c r="F9865" s="4"/>
    </row>
    <row r="9866" spans="2:6" x14ac:dyDescent="0.3">
      <c r="B9866" s="5"/>
      <c r="C9866" s="4"/>
      <c r="D9866" s="4"/>
      <c r="E9866" s="4">
        <v>13875</v>
      </c>
      <c r="F9866" s="4"/>
    </row>
    <row r="9867" spans="2:6" x14ac:dyDescent="0.3">
      <c r="B9867" s="5"/>
      <c r="C9867" s="4"/>
      <c r="D9867" s="4"/>
      <c r="E9867" s="4">
        <v>13876</v>
      </c>
      <c r="F9867" s="4"/>
    </row>
    <row r="9868" spans="2:6" x14ac:dyDescent="0.3">
      <c r="B9868" s="5"/>
      <c r="C9868" s="4"/>
      <c r="D9868" s="4"/>
      <c r="E9868" s="4">
        <v>13877</v>
      </c>
      <c r="F9868" s="4"/>
    </row>
    <row r="9869" spans="2:6" x14ac:dyDescent="0.3">
      <c r="B9869" s="5"/>
      <c r="C9869" s="4"/>
      <c r="D9869" s="4"/>
      <c r="E9869" s="4">
        <v>13878</v>
      </c>
      <c r="F9869" s="4"/>
    </row>
    <row r="9870" spans="2:6" x14ac:dyDescent="0.3">
      <c r="B9870" s="5"/>
      <c r="C9870" s="4"/>
      <c r="D9870" s="4"/>
      <c r="E9870" s="4">
        <v>13880</v>
      </c>
      <c r="F9870" s="4"/>
    </row>
    <row r="9871" spans="2:6" x14ac:dyDescent="0.3">
      <c r="B9871" s="5"/>
      <c r="C9871" s="4"/>
      <c r="D9871" s="4"/>
      <c r="E9871" s="4">
        <v>13882</v>
      </c>
      <c r="F9871" s="4"/>
    </row>
    <row r="9872" spans="2:6" x14ac:dyDescent="0.3">
      <c r="B9872" s="5"/>
      <c r="C9872" s="4"/>
      <c r="D9872" s="4"/>
      <c r="E9872" s="4">
        <v>13883</v>
      </c>
      <c r="F9872" s="4"/>
    </row>
    <row r="9873" spans="2:6" x14ac:dyDescent="0.3">
      <c r="B9873" s="5"/>
      <c r="C9873" s="4"/>
      <c r="D9873" s="4"/>
      <c r="E9873" s="4">
        <v>13884</v>
      </c>
      <c r="F9873" s="4"/>
    </row>
    <row r="9874" spans="2:6" x14ac:dyDescent="0.3">
      <c r="B9874" s="5"/>
      <c r="C9874" s="4"/>
      <c r="D9874" s="4"/>
      <c r="E9874" s="4">
        <v>13885</v>
      </c>
      <c r="F9874" s="4"/>
    </row>
    <row r="9875" spans="2:6" x14ac:dyDescent="0.3">
      <c r="B9875" s="5"/>
      <c r="C9875" s="4"/>
      <c r="D9875" s="4"/>
      <c r="E9875" s="4">
        <v>13886</v>
      </c>
      <c r="F9875" s="4"/>
    </row>
    <row r="9876" spans="2:6" x14ac:dyDescent="0.3">
      <c r="B9876" s="5"/>
      <c r="C9876" s="4"/>
      <c r="D9876" s="4"/>
      <c r="E9876" s="4">
        <v>13887</v>
      </c>
      <c r="F9876" s="4"/>
    </row>
    <row r="9877" spans="2:6" x14ac:dyDescent="0.3">
      <c r="B9877" s="5"/>
      <c r="C9877" s="4"/>
      <c r="D9877" s="4"/>
      <c r="E9877" s="4">
        <v>13888</v>
      </c>
      <c r="F9877" s="4"/>
    </row>
    <row r="9878" spans="2:6" x14ac:dyDescent="0.3">
      <c r="B9878" s="5"/>
      <c r="C9878" s="4"/>
      <c r="D9878" s="4"/>
      <c r="E9878" s="4">
        <v>13889</v>
      </c>
      <c r="F9878" s="4"/>
    </row>
    <row r="9879" spans="2:6" x14ac:dyDescent="0.3">
      <c r="B9879" s="5"/>
      <c r="C9879" s="4"/>
      <c r="D9879" s="4"/>
      <c r="E9879" s="4">
        <v>13890</v>
      </c>
      <c r="F9879" s="4"/>
    </row>
    <row r="9880" spans="2:6" x14ac:dyDescent="0.3">
      <c r="B9880" s="5"/>
      <c r="C9880" s="4"/>
      <c r="D9880" s="4"/>
      <c r="E9880" s="4">
        <v>13892</v>
      </c>
      <c r="F9880" s="4"/>
    </row>
    <row r="9881" spans="2:6" x14ac:dyDescent="0.3">
      <c r="B9881" s="5"/>
      <c r="C9881" s="4"/>
      <c r="D9881" s="4"/>
      <c r="E9881" s="4">
        <v>13893</v>
      </c>
      <c r="F9881" s="4"/>
    </row>
    <row r="9882" spans="2:6" x14ac:dyDescent="0.3">
      <c r="B9882" s="5"/>
      <c r="C9882" s="4"/>
      <c r="D9882" s="4"/>
      <c r="E9882" s="4">
        <v>13894</v>
      </c>
      <c r="F9882" s="4"/>
    </row>
    <row r="9883" spans="2:6" x14ac:dyDescent="0.3">
      <c r="B9883" s="5"/>
      <c r="C9883" s="4"/>
      <c r="D9883" s="4"/>
      <c r="E9883" s="4">
        <v>13895</v>
      </c>
      <c r="F9883" s="4"/>
    </row>
    <row r="9884" spans="2:6" x14ac:dyDescent="0.3">
      <c r="B9884" s="5"/>
      <c r="C9884" s="4"/>
      <c r="D9884" s="4"/>
      <c r="E9884" s="4">
        <v>13897</v>
      </c>
      <c r="F9884" s="4"/>
    </row>
    <row r="9885" spans="2:6" x14ac:dyDescent="0.3">
      <c r="B9885" s="5"/>
      <c r="C9885" s="4"/>
      <c r="D9885" s="4"/>
      <c r="E9885" s="4">
        <v>13898</v>
      </c>
      <c r="F9885" s="4"/>
    </row>
    <row r="9886" spans="2:6" x14ac:dyDescent="0.3">
      <c r="B9886" s="5"/>
      <c r="C9886" s="4"/>
      <c r="D9886" s="4"/>
      <c r="E9886" s="4">
        <v>13899</v>
      </c>
      <c r="F9886" s="4"/>
    </row>
    <row r="9887" spans="2:6" x14ac:dyDescent="0.3">
      <c r="B9887" s="5"/>
      <c r="C9887" s="4"/>
      <c r="D9887" s="4"/>
      <c r="E9887" s="4">
        <v>13900</v>
      </c>
      <c r="F9887" s="4"/>
    </row>
    <row r="9888" spans="2:6" x14ac:dyDescent="0.3">
      <c r="B9888" s="5"/>
      <c r="C9888" s="4"/>
      <c r="D9888" s="4"/>
      <c r="E9888" s="4">
        <v>13901</v>
      </c>
      <c r="F9888" s="4"/>
    </row>
    <row r="9889" spans="2:6" x14ac:dyDescent="0.3">
      <c r="B9889" s="5"/>
      <c r="C9889" s="4"/>
      <c r="D9889" s="4"/>
      <c r="E9889" s="4">
        <v>13904</v>
      </c>
      <c r="F9889" s="4"/>
    </row>
    <row r="9890" spans="2:6" x14ac:dyDescent="0.3">
      <c r="B9890" s="5"/>
      <c r="C9890" s="4"/>
      <c r="D9890" s="4"/>
      <c r="E9890" s="4">
        <v>13908</v>
      </c>
      <c r="F9890" s="4"/>
    </row>
    <row r="9891" spans="2:6" x14ac:dyDescent="0.3">
      <c r="B9891" s="5"/>
      <c r="C9891" s="4"/>
      <c r="D9891" s="4"/>
      <c r="E9891" s="4">
        <v>13911</v>
      </c>
      <c r="F9891" s="4"/>
    </row>
    <row r="9892" spans="2:6" x14ac:dyDescent="0.3">
      <c r="B9892" s="5"/>
      <c r="C9892" s="4"/>
      <c r="D9892" s="4"/>
      <c r="E9892" s="4">
        <v>13914</v>
      </c>
      <c r="F9892" s="4"/>
    </row>
    <row r="9893" spans="2:6" x14ac:dyDescent="0.3">
      <c r="B9893" s="5"/>
      <c r="C9893" s="4"/>
      <c r="D9893" s="4"/>
      <c r="E9893" s="4">
        <v>13917</v>
      </c>
      <c r="F9893" s="4"/>
    </row>
    <row r="9894" spans="2:6" x14ac:dyDescent="0.3">
      <c r="B9894" s="5"/>
      <c r="C9894" s="4"/>
      <c r="D9894" s="4"/>
      <c r="E9894" s="4">
        <v>13918</v>
      </c>
      <c r="F9894" s="4"/>
    </row>
    <row r="9895" spans="2:6" x14ac:dyDescent="0.3">
      <c r="B9895" s="5"/>
      <c r="C9895" s="4"/>
      <c r="D9895" s="4"/>
      <c r="E9895" s="4">
        <v>13919</v>
      </c>
      <c r="F9895" s="4"/>
    </row>
    <row r="9896" spans="2:6" x14ac:dyDescent="0.3">
      <c r="B9896" s="5"/>
      <c r="C9896" s="4"/>
      <c r="D9896" s="4"/>
      <c r="E9896" s="4">
        <v>13922</v>
      </c>
      <c r="F9896" s="4"/>
    </row>
    <row r="9897" spans="2:6" x14ac:dyDescent="0.3">
      <c r="B9897" s="5"/>
      <c r="C9897" s="4"/>
      <c r="D9897" s="4"/>
      <c r="E9897" s="4">
        <v>13923</v>
      </c>
      <c r="F9897" s="4"/>
    </row>
    <row r="9898" spans="2:6" x14ac:dyDescent="0.3">
      <c r="B9898" s="5"/>
      <c r="C9898" s="4"/>
      <c r="D9898" s="4"/>
      <c r="E9898" s="4">
        <v>13924</v>
      </c>
      <c r="F9898" s="4"/>
    </row>
    <row r="9899" spans="2:6" x14ac:dyDescent="0.3">
      <c r="B9899" s="5"/>
      <c r="C9899" s="4"/>
      <c r="D9899" s="4"/>
      <c r="E9899" s="4">
        <v>13925</v>
      </c>
      <c r="F9899" s="4"/>
    </row>
    <row r="9900" spans="2:6" x14ac:dyDescent="0.3">
      <c r="B9900" s="5"/>
      <c r="C9900" s="4"/>
      <c r="D9900" s="4"/>
      <c r="E9900" s="4">
        <v>13926</v>
      </c>
      <c r="F9900" s="4"/>
    </row>
    <row r="9901" spans="2:6" x14ac:dyDescent="0.3">
      <c r="B9901" s="5"/>
      <c r="C9901" s="4"/>
      <c r="D9901" s="4"/>
      <c r="E9901" s="4">
        <v>13927</v>
      </c>
      <c r="F9901" s="4"/>
    </row>
    <row r="9902" spans="2:6" x14ac:dyDescent="0.3">
      <c r="B9902" s="5"/>
      <c r="C9902" s="4"/>
      <c r="D9902" s="4"/>
      <c r="E9902" s="4">
        <v>13928</v>
      </c>
      <c r="F9902" s="4"/>
    </row>
    <row r="9903" spans="2:6" x14ac:dyDescent="0.3">
      <c r="B9903" s="5"/>
      <c r="C9903" s="4"/>
      <c r="D9903" s="4"/>
      <c r="E9903" s="4">
        <v>13929</v>
      </c>
      <c r="F9903" s="4"/>
    </row>
    <row r="9904" spans="2:6" x14ac:dyDescent="0.3">
      <c r="B9904" s="5"/>
      <c r="C9904" s="4"/>
      <c r="D9904" s="4"/>
      <c r="E9904" s="4">
        <v>13930</v>
      </c>
      <c r="F9904" s="4"/>
    </row>
    <row r="9905" spans="2:6" x14ac:dyDescent="0.3">
      <c r="B9905" s="5"/>
      <c r="C9905" s="4"/>
      <c r="D9905" s="4"/>
      <c r="E9905" s="4">
        <v>13931</v>
      </c>
      <c r="F9905" s="4"/>
    </row>
    <row r="9906" spans="2:6" x14ac:dyDescent="0.3">
      <c r="B9906" s="5"/>
      <c r="C9906" s="4"/>
      <c r="D9906" s="4"/>
      <c r="E9906" s="4">
        <v>13932</v>
      </c>
      <c r="F9906" s="4"/>
    </row>
    <row r="9907" spans="2:6" x14ac:dyDescent="0.3">
      <c r="B9907" s="5"/>
      <c r="C9907" s="4"/>
      <c r="D9907" s="4"/>
      <c r="E9907" s="4">
        <v>13933</v>
      </c>
      <c r="F9907" s="4"/>
    </row>
    <row r="9908" spans="2:6" x14ac:dyDescent="0.3">
      <c r="B9908" s="5"/>
      <c r="C9908" s="4"/>
      <c r="D9908" s="4"/>
      <c r="E9908" s="4">
        <v>13934</v>
      </c>
      <c r="F9908" s="4"/>
    </row>
    <row r="9909" spans="2:6" x14ac:dyDescent="0.3">
      <c r="B9909" s="5"/>
      <c r="C9909" s="4"/>
      <c r="D9909" s="4"/>
      <c r="E9909" s="4">
        <v>13936</v>
      </c>
      <c r="F9909" s="4"/>
    </row>
    <row r="9910" spans="2:6" x14ac:dyDescent="0.3">
      <c r="B9910" s="5"/>
      <c r="C9910" s="4"/>
      <c r="D9910" s="4"/>
      <c r="E9910" s="4">
        <v>13937</v>
      </c>
      <c r="F9910" s="4"/>
    </row>
    <row r="9911" spans="2:6" x14ac:dyDescent="0.3">
      <c r="B9911" s="5"/>
      <c r="C9911" s="4"/>
      <c r="D9911" s="4"/>
      <c r="E9911" s="4">
        <v>13938</v>
      </c>
      <c r="F9911" s="4"/>
    </row>
    <row r="9912" spans="2:6" x14ac:dyDescent="0.3">
      <c r="B9912" s="5"/>
      <c r="C9912" s="4"/>
      <c r="D9912" s="4"/>
      <c r="E9912" s="4">
        <v>13939</v>
      </c>
      <c r="F9912" s="4"/>
    </row>
    <row r="9913" spans="2:6" x14ac:dyDescent="0.3">
      <c r="B9913" s="5"/>
      <c r="C9913" s="4"/>
      <c r="D9913" s="4"/>
      <c r="E9913" s="4">
        <v>13940</v>
      </c>
      <c r="F9913" s="4"/>
    </row>
    <row r="9914" spans="2:6" x14ac:dyDescent="0.3">
      <c r="B9914" s="5"/>
      <c r="C9914" s="4"/>
      <c r="D9914" s="4"/>
      <c r="E9914" s="4">
        <v>13946</v>
      </c>
      <c r="F9914" s="4"/>
    </row>
    <row r="9915" spans="2:6" x14ac:dyDescent="0.3">
      <c r="B9915" s="5"/>
      <c r="C9915" s="4"/>
      <c r="D9915" s="4"/>
      <c r="E9915" s="4">
        <v>13947</v>
      </c>
      <c r="F9915" s="4"/>
    </row>
    <row r="9916" spans="2:6" x14ac:dyDescent="0.3">
      <c r="B9916" s="5"/>
      <c r="C9916" s="4"/>
      <c r="D9916" s="4"/>
      <c r="E9916" s="4">
        <v>13948</v>
      </c>
      <c r="F9916" s="4"/>
    </row>
    <row r="9917" spans="2:6" x14ac:dyDescent="0.3">
      <c r="B9917" s="5"/>
      <c r="C9917" s="4"/>
      <c r="D9917" s="4"/>
      <c r="E9917" s="4">
        <v>13949</v>
      </c>
      <c r="F9917" s="4"/>
    </row>
    <row r="9918" spans="2:6" x14ac:dyDescent="0.3">
      <c r="B9918" s="5"/>
      <c r="C9918" s="4"/>
      <c r="D9918" s="4"/>
      <c r="E9918" s="4">
        <v>13950</v>
      </c>
      <c r="F9918" s="4"/>
    </row>
    <row r="9919" spans="2:6" x14ac:dyDescent="0.3">
      <c r="B9919" s="5"/>
      <c r="C9919" s="4"/>
      <c r="D9919" s="4"/>
      <c r="E9919" s="4">
        <v>13951</v>
      </c>
      <c r="F9919" s="4"/>
    </row>
    <row r="9920" spans="2:6" x14ac:dyDescent="0.3">
      <c r="B9920" s="5"/>
      <c r="C9920" s="4"/>
      <c r="D9920" s="4"/>
      <c r="E9920" s="4">
        <v>13952</v>
      </c>
      <c r="F9920" s="4"/>
    </row>
    <row r="9921" spans="2:6" x14ac:dyDescent="0.3">
      <c r="B9921" s="5"/>
      <c r="C9921" s="4"/>
      <c r="D9921" s="4"/>
      <c r="E9921" s="4">
        <v>13953</v>
      </c>
      <c r="F9921" s="4"/>
    </row>
    <row r="9922" spans="2:6" x14ac:dyDescent="0.3">
      <c r="B9922" s="5"/>
      <c r="C9922" s="4"/>
      <c r="D9922" s="4"/>
      <c r="E9922" s="4">
        <v>13954</v>
      </c>
      <c r="F9922" s="4"/>
    </row>
    <row r="9923" spans="2:6" x14ac:dyDescent="0.3">
      <c r="B9923" s="5"/>
      <c r="C9923" s="4"/>
      <c r="D9923" s="4"/>
      <c r="E9923" s="4">
        <v>13955</v>
      </c>
      <c r="F9923" s="4"/>
    </row>
    <row r="9924" spans="2:6" x14ac:dyDescent="0.3">
      <c r="B9924" s="5"/>
      <c r="C9924" s="4"/>
      <c r="D9924" s="4"/>
      <c r="E9924" s="4">
        <v>13956</v>
      </c>
      <c r="F9924" s="4"/>
    </row>
    <row r="9925" spans="2:6" x14ac:dyDescent="0.3">
      <c r="B9925" s="5"/>
      <c r="C9925" s="4"/>
      <c r="D9925" s="4"/>
      <c r="E9925" s="4">
        <v>13959</v>
      </c>
      <c r="F9925" s="4"/>
    </row>
    <row r="9926" spans="2:6" x14ac:dyDescent="0.3">
      <c r="B9926" s="5"/>
      <c r="C9926" s="4"/>
      <c r="D9926" s="4"/>
      <c r="E9926" s="4">
        <v>13960</v>
      </c>
      <c r="F9926" s="4"/>
    </row>
    <row r="9927" spans="2:6" x14ac:dyDescent="0.3">
      <c r="B9927" s="5"/>
      <c r="C9927" s="4"/>
      <c r="D9927" s="4"/>
      <c r="E9927" s="4">
        <v>13962</v>
      </c>
      <c r="F9927" s="4"/>
    </row>
    <row r="9928" spans="2:6" x14ac:dyDescent="0.3">
      <c r="B9928" s="5"/>
      <c r="C9928" s="4"/>
      <c r="D9928" s="4"/>
      <c r="E9928" s="4">
        <v>13963</v>
      </c>
      <c r="F9928" s="4"/>
    </row>
    <row r="9929" spans="2:6" x14ac:dyDescent="0.3">
      <c r="B9929" s="5"/>
      <c r="C9929" s="4"/>
      <c r="D9929" s="4"/>
      <c r="E9929" s="4">
        <v>13967</v>
      </c>
      <c r="F9929" s="4"/>
    </row>
    <row r="9930" spans="2:6" x14ac:dyDescent="0.3">
      <c r="B9930" s="5"/>
      <c r="C9930" s="4"/>
      <c r="D9930" s="4"/>
      <c r="E9930" s="4">
        <v>13971</v>
      </c>
      <c r="F9930" s="4"/>
    </row>
    <row r="9931" spans="2:6" x14ac:dyDescent="0.3">
      <c r="B9931" s="5"/>
      <c r="C9931" s="4"/>
      <c r="D9931" s="4"/>
      <c r="E9931" s="4">
        <v>13972</v>
      </c>
      <c r="F9931" s="4"/>
    </row>
    <row r="9932" spans="2:6" x14ac:dyDescent="0.3">
      <c r="B9932" s="5"/>
      <c r="C9932" s="4"/>
      <c r="D9932" s="4"/>
      <c r="E9932" s="4">
        <v>13973</v>
      </c>
      <c r="F9932" s="4"/>
    </row>
    <row r="9933" spans="2:6" x14ac:dyDescent="0.3">
      <c r="B9933" s="5"/>
      <c r="C9933" s="4"/>
      <c r="D9933" s="4"/>
      <c r="E9933" s="4">
        <v>13974</v>
      </c>
      <c r="F9933" s="4"/>
    </row>
    <row r="9934" spans="2:6" x14ac:dyDescent="0.3">
      <c r="B9934" s="5"/>
      <c r="C9934" s="4"/>
      <c r="D9934" s="4"/>
      <c r="E9934" s="4">
        <v>13975</v>
      </c>
      <c r="F9934" s="4"/>
    </row>
    <row r="9935" spans="2:6" x14ac:dyDescent="0.3">
      <c r="B9935" s="5"/>
      <c r="C9935" s="4"/>
      <c r="D9935" s="4"/>
      <c r="E9935" s="4">
        <v>13976</v>
      </c>
      <c r="F9935" s="4"/>
    </row>
    <row r="9936" spans="2:6" x14ac:dyDescent="0.3">
      <c r="B9936" s="5"/>
      <c r="C9936" s="4"/>
      <c r="D9936" s="4"/>
      <c r="E9936" s="4">
        <v>13978</v>
      </c>
      <c r="F9936" s="4"/>
    </row>
    <row r="9937" spans="2:6" x14ac:dyDescent="0.3">
      <c r="B9937" s="5"/>
      <c r="C9937" s="4"/>
      <c r="D9937" s="4"/>
      <c r="E9937" s="4">
        <v>13979</v>
      </c>
      <c r="F9937" s="4"/>
    </row>
    <row r="9938" spans="2:6" x14ac:dyDescent="0.3">
      <c r="B9938" s="5"/>
      <c r="C9938" s="4"/>
      <c r="D9938" s="4"/>
      <c r="E9938" s="4">
        <v>13980</v>
      </c>
      <c r="F9938" s="4"/>
    </row>
    <row r="9939" spans="2:6" x14ac:dyDescent="0.3">
      <c r="B9939" s="5"/>
      <c r="C9939" s="4"/>
      <c r="D9939" s="4"/>
      <c r="E9939" s="4">
        <v>13982</v>
      </c>
      <c r="F9939" s="4"/>
    </row>
    <row r="9940" spans="2:6" x14ac:dyDescent="0.3">
      <c r="B9940" s="5"/>
      <c r="C9940" s="4"/>
      <c r="D9940" s="4"/>
      <c r="E9940" s="4">
        <v>13983</v>
      </c>
      <c r="F9940" s="4"/>
    </row>
    <row r="9941" spans="2:6" x14ac:dyDescent="0.3">
      <c r="B9941" s="5"/>
      <c r="C9941" s="4"/>
      <c r="D9941" s="4"/>
      <c r="E9941" s="4">
        <v>13984</v>
      </c>
      <c r="F9941" s="4"/>
    </row>
    <row r="9942" spans="2:6" x14ac:dyDescent="0.3">
      <c r="B9942" s="5"/>
      <c r="C9942" s="4"/>
      <c r="D9942" s="4"/>
      <c r="E9942" s="4">
        <v>13986</v>
      </c>
      <c r="F9942" s="4"/>
    </row>
    <row r="9943" spans="2:6" x14ac:dyDescent="0.3">
      <c r="B9943" s="5"/>
      <c r="C9943" s="4"/>
      <c r="D9943" s="4"/>
      <c r="E9943" s="4">
        <v>13989</v>
      </c>
      <c r="F9943" s="4"/>
    </row>
    <row r="9944" spans="2:6" x14ac:dyDescent="0.3">
      <c r="B9944" s="5"/>
      <c r="C9944" s="4"/>
      <c r="D9944" s="4"/>
      <c r="E9944" s="4">
        <v>13990</v>
      </c>
      <c r="F9944" s="4"/>
    </row>
    <row r="9945" spans="2:6" x14ac:dyDescent="0.3">
      <c r="B9945" s="5"/>
      <c r="C9945" s="4"/>
      <c r="D9945" s="4"/>
      <c r="E9945" s="4">
        <v>13991</v>
      </c>
      <c r="F9945" s="4"/>
    </row>
    <row r="9946" spans="2:6" x14ac:dyDescent="0.3">
      <c r="B9946" s="5"/>
      <c r="C9946" s="4"/>
      <c r="D9946" s="4"/>
      <c r="E9946" s="4">
        <v>13992</v>
      </c>
      <c r="F9946" s="4"/>
    </row>
    <row r="9947" spans="2:6" x14ac:dyDescent="0.3">
      <c r="B9947" s="5"/>
      <c r="C9947" s="4"/>
      <c r="D9947" s="4"/>
      <c r="E9947" s="4">
        <v>13993</v>
      </c>
      <c r="F9947" s="4"/>
    </row>
    <row r="9948" spans="2:6" x14ac:dyDescent="0.3">
      <c r="B9948" s="5"/>
      <c r="C9948" s="4"/>
      <c r="D9948" s="4"/>
      <c r="E9948" s="4">
        <v>13994</v>
      </c>
      <c r="F9948" s="4"/>
    </row>
    <row r="9949" spans="2:6" x14ac:dyDescent="0.3">
      <c r="B9949" s="5"/>
      <c r="C9949" s="4"/>
      <c r="D9949" s="4"/>
      <c r="E9949" s="4">
        <v>13995</v>
      </c>
      <c r="F9949" s="4"/>
    </row>
    <row r="9950" spans="2:6" x14ac:dyDescent="0.3">
      <c r="B9950" s="5"/>
      <c r="C9950" s="4"/>
      <c r="D9950" s="4"/>
      <c r="E9950" s="4">
        <v>13999</v>
      </c>
      <c r="F9950" s="4"/>
    </row>
    <row r="9951" spans="2:6" x14ac:dyDescent="0.3">
      <c r="B9951" s="5"/>
      <c r="C9951" s="4"/>
      <c r="D9951" s="4"/>
      <c r="E9951" s="4">
        <v>14000</v>
      </c>
      <c r="F9951" s="4"/>
    </row>
    <row r="9952" spans="2:6" x14ac:dyDescent="0.3">
      <c r="B9952" s="5"/>
      <c r="C9952" s="4"/>
      <c r="D9952" s="4"/>
      <c r="E9952" s="4">
        <v>14001</v>
      </c>
      <c r="F9952" s="4"/>
    </row>
    <row r="9953" spans="2:6" x14ac:dyDescent="0.3">
      <c r="B9953" s="5"/>
      <c r="C9953" s="4"/>
      <c r="D9953" s="4"/>
      <c r="E9953" s="4">
        <v>14002</v>
      </c>
      <c r="F9953" s="4"/>
    </row>
    <row r="9954" spans="2:6" x14ac:dyDescent="0.3">
      <c r="B9954" s="5"/>
      <c r="C9954" s="4"/>
      <c r="D9954" s="4"/>
      <c r="E9954" s="4">
        <v>14005</v>
      </c>
      <c r="F9954" s="4"/>
    </row>
    <row r="9955" spans="2:6" x14ac:dyDescent="0.3">
      <c r="B9955" s="5"/>
      <c r="C9955" s="4"/>
      <c r="D9955" s="4"/>
      <c r="E9955" s="4">
        <v>14006</v>
      </c>
      <c r="F9955" s="4"/>
    </row>
    <row r="9956" spans="2:6" x14ac:dyDescent="0.3">
      <c r="B9956" s="5"/>
      <c r="C9956" s="4"/>
      <c r="D9956" s="4"/>
      <c r="E9956" s="4">
        <v>14009</v>
      </c>
      <c r="F9956" s="4"/>
    </row>
    <row r="9957" spans="2:6" x14ac:dyDescent="0.3">
      <c r="B9957" s="5"/>
      <c r="C9957" s="4"/>
      <c r="D9957" s="4"/>
      <c r="E9957" s="4">
        <v>14012</v>
      </c>
      <c r="F9957" s="4"/>
    </row>
    <row r="9958" spans="2:6" x14ac:dyDescent="0.3">
      <c r="B9958" s="5"/>
      <c r="C9958" s="4"/>
      <c r="D9958" s="4"/>
      <c r="E9958" s="4">
        <v>14013</v>
      </c>
      <c r="F9958" s="4"/>
    </row>
    <row r="9959" spans="2:6" x14ac:dyDescent="0.3">
      <c r="B9959" s="5"/>
      <c r="C9959" s="4"/>
      <c r="D9959" s="4"/>
      <c r="E9959" s="4">
        <v>14014</v>
      </c>
      <c r="F9959" s="4"/>
    </row>
    <row r="9960" spans="2:6" x14ac:dyDescent="0.3">
      <c r="B9960" s="5"/>
      <c r="C9960" s="4"/>
      <c r="D9960" s="4"/>
      <c r="E9960" s="4">
        <v>14015</v>
      </c>
      <c r="F9960" s="4"/>
    </row>
    <row r="9961" spans="2:6" x14ac:dyDescent="0.3">
      <c r="B9961" s="5"/>
      <c r="C9961" s="4"/>
      <c r="D9961" s="4"/>
      <c r="E9961" s="4">
        <v>14019</v>
      </c>
      <c r="F9961" s="4"/>
    </row>
    <row r="9962" spans="2:6" x14ac:dyDescent="0.3">
      <c r="B9962" s="5"/>
      <c r="C9962" s="4"/>
      <c r="D9962" s="4"/>
      <c r="E9962" s="4">
        <v>14020</v>
      </c>
      <c r="F9962" s="4"/>
    </row>
    <row r="9963" spans="2:6" x14ac:dyDescent="0.3">
      <c r="B9963" s="5"/>
      <c r="C9963" s="4"/>
      <c r="D9963" s="4"/>
      <c r="E9963" s="4">
        <v>14021</v>
      </c>
      <c r="F9963" s="4"/>
    </row>
    <row r="9964" spans="2:6" x14ac:dyDescent="0.3">
      <c r="B9964" s="5"/>
      <c r="C9964" s="4"/>
      <c r="D9964" s="4"/>
      <c r="E9964" s="4">
        <v>14022</v>
      </c>
      <c r="F9964" s="4"/>
    </row>
    <row r="9965" spans="2:6" x14ac:dyDescent="0.3">
      <c r="B9965" s="5"/>
      <c r="C9965" s="4"/>
      <c r="D9965" s="4"/>
      <c r="E9965" s="4">
        <v>14023</v>
      </c>
      <c r="F9965" s="4"/>
    </row>
    <row r="9966" spans="2:6" x14ac:dyDescent="0.3">
      <c r="B9966" s="5"/>
      <c r="C9966" s="4"/>
      <c r="D9966" s="4"/>
      <c r="E9966" s="4">
        <v>14024</v>
      </c>
      <c r="F9966" s="4"/>
    </row>
    <row r="9967" spans="2:6" x14ac:dyDescent="0.3">
      <c r="B9967" s="5"/>
      <c r="C9967" s="4"/>
      <c r="D9967" s="4"/>
      <c r="E9967" s="4">
        <v>14027</v>
      </c>
      <c r="F9967" s="4"/>
    </row>
    <row r="9968" spans="2:6" x14ac:dyDescent="0.3">
      <c r="B9968" s="5"/>
      <c r="C9968" s="4"/>
      <c r="D9968" s="4"/>
      <c r="E9968" s="4">
        <v>14029</v>
      </c>
      <c r="F9968" s="4"/>
    </row>
    <row r="9969" spans="2:6" x14ac:dyDescent="0.3">
      <c r="B9969" s="5"/>
      <c r="C9969" s="4"/>
      <c r="D9969" s="4"/>
      <c r="E9969" s="4">
        <v>14030</v>
      </c>
      <c r="F9969" s="4"/>
    </row>
    <row r="9970" spans="2:6" x14ac:dyDescent="0.3">
      <c r="B9970" s="5"/>
      <c r="C9970" s="4"/>
      <c r="D9970" s="4"/>
      <c r="E9970" s="4">
        <v>14032</v>
      </c>
      <c r="F9970" s="4"/>
    </row>
    <row r="9971" spans="2:6" x14ac:dyDescent="0.3">
      <c r="B9971" s="5"/>
      <c r="C9971" s="4"/>
      <c r="D9971" s="4"/>
      <c r="E9971" s="4">
        <v>14034</v>
      </c>
      <c r="F9971" s="4"/>
    </row>
    <row r="9972" spans="2:6" x14ac:dyDescent="0.3">
      <c r="B9972" s="5"/>
      <c r="C9972" s="4"/>
      <c r="D9972" s="4"/>
      <c r="E9972" s="4">
        <v>14035</v>
      </c>
      <c r="F9972" s="4"/>
    </row>
    <row r="9973" spans="2:6" x14ac:dyDescent="0.3">
      <c r="B9973" s="5"/>
      <c r="C9973" s="4"/>
      <c r="D9973" s="4"/>
      <c r="E9973" s="4">
        <v>14036</v>
      </c>
      <c r="F9973" s="4"/>
    </row>
    <row r="9974" spans="2:6" x14ac:dyDescent="0.3">
      <c r="B9974" s="5"/>
      <c r="C9974" s="4"/>
      <c r="D9974" s="4"/>
      <c r="E9974" s="4">
        <v>14037</v>
      </c>
      <c r="F9974" s="4"/>
    </row>
    <row r="9975" spans="2:6" x14ac:dyDescent="0.3">
      <c r="B9975" s="5"/>
      <c r="C9975" s="4"/>
      <c r="D9975" s="4"/>
      <c r="E9975" s="4">
        <v>14038</v>
      </c>
      <c r="F9975" s="4"/>
    </row>
    <row r="9976" spans="2:6" x14ac:dyDescent="0.3">
      <c r="B9976" s="5"/>
      <c r="C9976" s="4"/>
      <c r="D9976" s="4"/>
      <c r="E9976" s="4">
        <v>14039</v>
      </c>
      <c r="F9976" s="4"/>
    </row>
    <row r="9977" spans="2:6" x14ac:dyDescent="0.3">
      <c r="B9977" s="5"/>
      <c r="C9977" s="4"/>
      <c r="D9977" s="4"/>
      <c r="E9977" s="4">
        <v>14040</v>
      </c>
      <c r="F9977" s="4"/>
    </row>
    <row r="9978" spans="2:6" x14ac:dyDescent="0.3">
      <c r="B9978" s="5"/>
      <c r="C9978" s="4"/>
      <c r="D9978" s="4"/>
      <c r="E9978" s="4">
        <v>14041</v>
      </c>
      <c r="F9978" s="4"/>
    </row>
    <row r="9979" spans="2:6" x14ac:dyDescent="0.3">
      <c r="B9979" s="5"/>
      <c r="C9979" s="4"/>
      <c r="D9979" s="4"/>
      <c r="E9979" s="4">
        <v>14044</v>
      </c>
      <c r="F9979" s="4"/>
    </row>
    <row r="9980" spans="2:6" x14ac:dyDescent="0.3">
      <c r="B9980" s="5"/>
      <c r="C9980" s="4"/>
      <c r="D9980" s="4"/>
      <c r="E9980" s="4">
        <v>14045</v>
      </c>
      <c r="F9980" s="4"/>
    </row>
    <row r="9981" spans="2:6" x14ac:dyDescent="0.3">
      <c r="B9981" s="5"/>
      <c r="C9981" s="4"/>
      <c r="D9981" s="4"/>
      <c r="E9981" s="4">
        <v>14046</v>
      </c>
      <c r="F9981" s="4"/>
    </row>
    <row r="9982" spans="2:6" x14ac:dyDescent="0.3">
      <c r="B9982" s="5"/>
      <c r="C9982" s="4"/>
      <c r="D9982" s="4"/>
      <c r="E9982" s="4">
        <v>14047</v>
      </c>
      <c r="F9982" s="4"/>
    </row>
    <row r="9983" spans="2:6" x14ac:dyDescent="0.3">
      <c r="B9983" s="5"/>
      <c r="C9983" s="4"/>
      <c r="D9983" s="4"/>
      <c r="E9983" s="4">
        <v>14048</v>
      </c>
      <c r="F9983" s="4"/>
    </row>
    <row r="9984" spans="2:6" x14ac:dyDescent="0.3">
      <c r="B9984" s="5"/>
      <c r="C9984" s="4"/>
      <c r="D9984" s="4"/>
      <c r="E9984" s="4">
        <v>14050</v>
      </c>
      <c r="F9984" s="4"/>
    </row>
    <row r="9985" spans="2:6" x14ac:dyDescent="0.3">
      <c r="B9985" s="5"/>
      <c r="C9985" s="4"/>
      <c r="D9985" s="4"/>
      <c r="E9985" s="4">
        <v>14052</v>
      </c>
      <c r="F9985" s="4"/>
    </row>
    <row r="9986" spans="2:6" x14ac:dyDescent="0.3">
      <c r="B9986" s="5"/>
      <c r="C9986" s="4"/>
      <c r="D9986" s="4"/>
      <c r="E9986" s="4">
        <v>14053</v>
      </c>
      <c r="F9986" s="4"/>
    </row>
    <row r="9987" spans="2:6" x14ac:dyDescent="0.3">
      <c r="B9987" s="5"/>
      <c r="C9987" s="4"/>
      <c r="D9987" s="4"/>
      <c r="E9987" s="4">
        <v>14054</v>
      </c>
      <c r="F9987" s="4"/>
    </row>
    <row r="9988" spans="2:6" x14ac:dyDescent="0.3">
      <c r="B9988" s="5"/>
      <c r="C9988" s="4"/>
      <c r="D9988" s="4"/>
      <c r="E9988" s="4">
        <v>14055</v>
      </c>
      <c r="F9988" s="4"/>
    </row>
    <row r="9989" spans="2:6" x14ac:dyDescent="0.3">
      <c r="B9989" s="5"/>
      <c r="C9989" s="4"/>
      <c r="D9989" s="4"/>
      <c r="E9989" s="4">
        <v>14059</v>
      </c>
      <c r="F9989" s="4"/>
    </row>
    <row r="9990" spans="2:6" x14ac:dyDescent="0.3">
      <c r="B9990" s="5"/>
      <c r="C9990" s="4"/>
      <c r="D9990" s="4"/>
      <c r="E9990" s="4">
        <v>14064</v>
      </c>
      <c r="F9990" s="4"/>
    </row>
    <row r="9991" spans="2:6" x14ac:dyDescent="0.3">
      <c r="B9991" s="5"/>
      <c r="C9991" s="4"/>
      <c r="D9991" s="4"/>
      <c r="E9991" s="4">
        <v>14066</v>
      </c>
      <c r="F9991" s="4"/>
    </row>
    <row r="9992" spans="2:6" x14ac:dyDescent="0.3">
      <c r="B9992" s="5"/>
      <c r="C9992" s="4"/>
      <c r="D9992" s="4"/>
      <c r="E9992" s="4">
        <v>14067</v>
      </c>
      <c r="F9992" s="4"/>
    </row>
    <row r="9993" spans="2:6" x14ac:dyDescent="0.3">
      <c r="B9993" s="5"/>
      <c r="C9993" s="4"/>
      <c r="D9993" s="4"/>
      <c r="E9993" s="4">
        <v>14068</v>
      </c>
      <c r="F9993" s="4"/>
    </row>
    <row r="9994" spans="2:6" x14ac:dyDescent="0.3">
      <c r="B9994" s="5"/>
      <c r="C9994" s="4"/>
      <c r="D9994" s="4"/>
      <c r="E9994" s="4">
        <v>14071</v>
      </c>
      <c r="F9994" s="4"/>
    </row>
    <row r="9995" spans="2:6" x14ac:dyDescent="0.3">
      <c r="B9995" s="5"/>
      <c r="C9995" s="4"/>
      <c r="D9995" s="4"/>
      <c r="E9995" s="4">
        <v>14073</v>
      </c>
      <c r="F9995" s="4"/>
    </row>
    <row r="9996" spans="2:6" x14ac:dyDescent="0.3">
      <c r="B9996" s="5"/>
      <c r="C9996" s="4"/>
      <c r="D9996" s="4"/>
      <c r="E9996" s="4">
        <v>14075</v>
      </c>
      <c r="F9996" s="4"/>
    </row>
    <row r="9997" spans="2:6" x14ac:dyDescent="0.3">
      <c r="B9997" s="5"/>
      <c r="C9997" s="4"/>
      <c r="D9997" s="4"/>
      <c r="E9997" s="4">
        <v>14076</v>
      </c>
      <c r="F9997" s="4"/>
    </row>
    <row r="9998" spans="2:6" x14ac:dyDescent="0.3">
      <c r="B9998" s="5"/>
      <c r="C9998" s="4"/>
      <c r="D9998" s="4"/>
      <c r="E9998" s="4">
        <v>14077</v>
      </c>
      <c r="F9998" s="4"/>
    </row>
    <row r="9999" spans="2:6" x14ac:dyDescent="0.3">
      <c r="B9999" s="5"/>
      <c r="C9999" s="4"/>
      <c r="D9999" s="4"/>
      <c r="E9999" s="4">
        <v>14078</v>
      </c>
      <c r="F9999" s="4"/>
    </row>
    <row r="10000" spans="2:6" x14ac:dyDescent="0.3">
      <c r="B10000" s="5"/>
      <c r="C10000" s="4"/>
      <c r="D10000" s="4"/>
      <c r="E10000" s="4">
        <v>14079</v>
      </c>
      <c r="F10000" s="4"/>
    </row>
    <row r="10001" spans="2:6" x14ac:dyDescent="0.3">
      <c r="B10001" s="5"/>
      <c r="C10001" s="4"/>
      <c r="D10001" s="4"/>
      <c r="E10001" s="4">
        <v>14080</v>
      </c>
      <c r="F10001" s="4"/>
    </row>
    <row r="10002" spans="2:6" x14ac:dyDescent="0.3">
      <c r="B10002" s="5"/>
      <c r="C10002" s="4"/>
      <c r="D10002" s="4"/>
      <c r="E10002" s="4">
        <v>14081</v>
      </c>
      <c r="F10002" s="4"/>
    </row>
    <row r="10003" spans="2:6" x14ac:dyDescent="0.3">
      <c r="B10003" s="5"/>
      <c r="C10003" s="4"/>
      <c r="D10003" s="4"/>
      <c r="E10003" s="4">
        <v>14082</v>
      </c>
      <c r="F10003" s="4"/>
    </row>
    <row r="10004" spans="2:6" x14ac:dyDescent="0.3">
      <c r="B10004" s="5"/>
      <c r="C10004" s="4"/>
      <c r="D10004" s="4"/>
      <c r="E10004" s="4">
        <v>14083</v>
      </c>
      <c r="F10004" s="4"/>
    </row>
    <row r="10005" spans="2:6" x14ac:dyDescent="0.3">
      <c r="B10005" s="5"/>
      <c r="C10005" s="4"/>
      <c r="D10005" s="4"/>
      <c r="E10005" s="4">
        <v>14085</v>
      </c>
      <c r="F10005" s="4"/>
    </row>
    <row r="10006" spans="2:6" x14ac:dyDescent="0.3">
      <c r="B10006" s="5"/>
      <c r="C10006" s="4"/>
      <c r="D10006" s="4"/>
      <c r="E10006" s="4">
        <v>14089</v>
      </c>
      <c r="F10006" s="4"/>
    </row>
    <row r="10007" spans="2:6" x14ac:dyDescent="0.3">
      <c r="B10007" s="5"/>
      <c r="C10007" s="4"/>
      <c r="D10007" s="4"/>
      <c r="E10007" s="4">
        <v>14090</v>
      </c>
      <c r="F10007" s="4"/>
    </row>
    <row r="10008" spans="2:6" x14ac:dyDescent="0.3">
      <c r="B10008" s="5"/>
      <c r="C10008" s="4"/>
      <c r="D10008" s="4"/>
      <c r="E10008" s="4">
        <v>14092</v>
      </c>
      <c r="F10008" s="4"/>
    </row>
    <row r="10009" spans="2:6" x14ac:dyDescent="0.3">
      <c r="B10009" s="5"/>
      <c r="C10009" s="4"/>
      <c r="D10009" s="4"/>
      <c r="E10009" s="4">
        <v>14093</v>
      </c>
      <c r="F10009" s="4"/>
    </row>
    <row r="10010" spans="2:6" x14ac:dyDescent="0.3">
      <c r="B10010" s="5"/>
      <c r="C10010" s="4"/>
      <c r="D10010" s="4"/>
      <c r="E10010" s="4">
        <v>14098</v>
      </c>
      <c r="F10010" s="4"/>
    </row>
    <row r="10011" spans="2:6" x14ac:dyDescent="0.3">
      <c r="B10011" s="5"/>
      <c r="C10011" s="4"/>
      <c r="D10011" s="4"/>
      <c r="E10011" s="4">
        <v>14099</v>
      </c>
      <c r="F10011" s="4"/>
    </row>
    <row r="10012" spans="2:6" x14ac:dyDescent="0.3">
      <c r="B10012" s="5"/>
      <c r="C10012" s="4"/>
      <c r="D10012" s="4"/>
      <c r="E10012" s="4">
        <v>14100</v>
      </c>
      <c r="F10012" s="4"/>
    </row>
    <row r="10013" spans="2:6" x14ac:dyDescent="0.3">
      <c r="B10013" s="5"/>
      <c r="C10013" s="4"/>
      <c r="D10013" s="4"/>
      <c r="E10013" s="4">
        <v>14102</v>
      </c>
      <c r="F10013" s="4"/>
    </row>
    <row r="10014" spans="2:6" x14ac:dyDescent="0.3">
      <c r="B10014" s="5"/>
      <c r="C10014" s="4"/>
      <c r="D10014" s="4"/>
      <c r="E10014" s="4">
        <v>14104</v>
      </c>
      <c r="F10014" s="4"/>
    </row>
    <row r="10015" spans="2:6" x14ac:dyDescent="0.3">
      <c r="B10015" s="5"/>
      <c r="C10015" s="4"/>
      <c r="D10015" s="4"/>
      <c r="E10015" s="4">
        <v>14105</v>
      </c>
      <c r="F10015" s="4"/>
    </row>
    <row r="10016" spans="2:6" x14ac:dyDescent="0.3">
      <c r="B10016" s="5"/>
      <c r="C10016" s="4"/>
      <c r="D10016" s="4"/>
      <c r="E10016" s="4">
        <v>14107</v>
      </c>
      <c r="F10016" s="4"/>
    </row>
    <row r="10017" spans="2:6" x14ac:dyDescent="0.3">
      <c r="B10017" s="5"/>
      <c r="C10017" s="4"/>
      <c r="D10017" s="4"/>
      <c r="E10017" s="4">
        <v>14108</v>
      </c>
      <c r="F10017" s="4"/>
    </row>
    <row r="10018" spans="2:6" x14ac:dyDescent="0.3">
      <c r="B10018" s="5"/>
      <c r="C10018" s="4"/>
      <c r="D10018" s="4"/>
      <c r="E10018" s="4">
        <v>14109</v>
      </c>
      <c r="F10018" s="4"/>
    </row>
    <row r="10019" spans="2:6" x14ac:dyDescent="0.3">
      <c r="B10019" s="5"/>
      <c r="C10019" s="4"/>
      <c r="D10019" s="4"/>
      <c r="E10019" s="4">
        <v>14111</v>
      </c>
      <c r="F10019" s="4"/>
    </row>
    <row r="10020" spans="2:6" x14ac:dyDescent="0.3">
      <c r="B10020" s="5"/>
      <c r="C10020" s="4"/>
      <c r="D10020" s="4"/>
      <c r="E10020" s="4">
        <v>14112</v>
      </c>
      <c r="F10020" s="4"/>
    </row>
    <row r="10021" spans="2:6" x14ac:dyDescent="0.3">
      <c r="B10021" s="5"/>
      <c r="C10021" s="4"/>
      <c r="D10021" s="4"/>
      <c r="E10021" s="4">
        <v>14113</v>
      </c>
      <c r="F10021" s="4"/>
    </row>
    <row r="10022" spans="2:6" x14ac:dyDescent="0.3">
      <c r="B10022" s="5"/>
      <c r="C10022" s="4"/>
      <c r="D10022" s="4"/>
      <c r="E10022" s="4">
        <v>14114</v>
      </c>
      <c r="F10022" s="4"/>
    </row>
    <row r="10023" spans="2:6" x14ac:dyDescent="0.3">
      <c r="B10023" s="5"/>
      <c r="C10023" s="4"/>
      <c r="D10023" s="4"/>
      <c r="E10023" s="4">
        <v>14116</v>
      </c>
      <c r="F10023" s="4"/>
    </row>
    <row r="10024" spans="2:6" x14ac:dyDescent="0.3">
      <c r="B10024" s="5"/>
      <c r="C10024" s="4"/>
      <c r="D10024" s="4"/>
      <c r="E10024" s="4">
        <v>14117</v>
      </c>
      <c r="F10024" s="4"/>
    </row>
    <row r="10025" spans="2:6" x14ac:dyDescent="0.3">
      <c r="B10025" s="5"/>
      <c r="C10025" s="4"/>
      <c r="D10025" s="4"/>
      <c r="E10025" s="4">
        <v>14121</v>
      </c>
      <c r="F10025" s="4"/>
    </row>
    <row r="10026" spans="2:6" x14ac:dyDescent="0.3">
      <c r="B10026" s="5"/>
      <c r="C10026" s="4"/>
      <c r="D10026" s="4"/>
      <c r="E10026" s="4">
        <v>14124</v>
      </c>
      <c r="F10026" s="4"/>
    </row>
    <row r="10027" spans="2:6" x14ac:dyDescent="0.3">
      <c r="B10027" s="5"/>
      <c r="C10027" s="4"/>
      <c r="D10027" s="4"/>
      <c r="E10027" s="4">
        <v>14125</v>
      </c>
      <c r="F10027" s="4"/>
    </row>
    <row r="10028" spans="2:6" x14ac:dyDescent="0.3">
      <c r="B10028" s="5"/>
      <c r="C10028" s="4"/>
      <c r="D10028" s="4"/>
      <c r="E10028" s="4">
        <v>14126</v>
      </c>
      <c r="F10028" s="4"/>
    </row>
    <row r="10029" spans="2:6" x14ac:dyDescent="0.3">
      <c r="B10029" s="5"/>
      <c r="C10029" s="4"/>
      <c r="D10029" s="4"/>
      <c r="E10029" s="4">
        <v>14127</v>
      </c>
      <c r="F10029" s="4"/>
    </row>
    <row r="10030" spans="2:6" x14ac:dyDescent="0.3">
      <c r="B10030" s="5"/>
      <c r="C10030" s="4"/>
      <c r="D10030" s="4"/>
      <c r="E10030" s="4">
        <v>14128</v>
      </c>
      <c r="F10030" s="4"/>
    </row>
    <row r="10031" spans="2:6" x14ac:dyDescent="0.3">
      <c r="B10031" s="5"/>
      <c r="C10031" s="4"/>
      <c r="D10031" s="4"/>
      <c r="E10031" s="4">
        <v>14129</v>
      </c>
      <c r="F10031" s="4"/>
    </row>
    <row r="10032" spans="2:6" x14ac:dyDescent="0.3">
      <c r="B10032" s="5"/>
      <c r="C10032" s="4"/>
      <c r="D10032" s="4"/>
      <c r="E10032" s="4">
        <v>14130</v>
      </c>
      <c r="F10032" s="4"/>
    </row>
    <row r="10033" spans="2:6" x14ac:dyDescent="0.3">
      <c r="B10033" s="5"/>
      <c r="C10033" s="4"/>
      <c r="D10033" s="4"/>
      <c r="E10033" s="4">
        <v>14132</v>
      </c>
      <c r="F10033" s="4"/>
    </row>
    <row r="10034" spans="2:6" x14ac:dyDescent="0.3">
      <c r="B10034" s="5"/>
      <c r="C10034" s="4"/>
      <c r="D10034" s="4"/>
      <c r="E10034" s="4">
        <v>14133</v>
      </c>
      <c r="F10034" s="4"/>
    </row>
    <row r="10035" spans="2:6" x14ac:dyDescent="0.3">
      <c r="B10035" s="5"/>
      <c r="C10035" s="4"/>
      <c r="D10035" s="4"/>
      <c r="E10035" s="4">
        <v>14138</v>
      </c>
      <c r="F10035" s="4"/>
    </row>
    <row r="10036" spans="2:6" x14ac:dyDescent="0.3">
      <c r="B10036" s="5"/>
      <c r="C10036" s="4"/>
      <c r="D10036" s="4"/>
      <c r="E10036" s="4">
        <v>14139</v>
      </c>
      <c r="F10036" s="4"/>
    </row>
    <row r="10037" spans="2:6" x14ac:dyDescent="0.3">
      <c r="B10037" s="5"/>
      <c r="C10037" s="4"/>
      <c r="D10037" s="4"/>
      <c r="E10037" s="4">
        <v>14140</v>
      </c>
      <c r="F10037" s="4"/>
    </row>
    <row r="10038" spans="2:6" x14ac:dyDescent="0.3">
      <c r="B10038" s="5"/>
      <c r="C10038" s="4"/>
      <c r="D10038" s="4"/>
      <c r="E10038" s="4">
        <v>14141</v>
      </c>
      <c r="F10038" s="4"/>
    </row>
    <row r="10039" spans="2:6" x14ac:dyDescent="0.3">
      <c r="B10039" s="5"/>
      <c r="C10039" s="4"/>
      <c r="D10039" s="4"/>
      <c r="E10039" s="4">
        <v>14142</v>
      </c>
      <c r="F10039" s="4"/>
    </row>
    <row r="10040" spans="2:6" x14ac:dyDescent="0.3">
      <c r="B10040" s="5"/>
      <c r="C10040" s="4"/>
      <c r="D10040" s="4"/>
      <c r="E10040" s="4">
        <v>14143</v>
      </c>
      <c r="F10040" s="4"/>
    </row>
    <row r="10041" spans="2:6" x14ac:dyDescent="0.3">
      <c r="B10041" s="5"/>
      <c r="C10041" s="4"/>
      <c r="D10041" s="4"/>
      <c r="E10041" s="4">
        <v>14145</v>
      </c>
      <c r="F10041" s="4"/>
    </row>
    <row r="10042" spans="2:6" x14ac:dyDescent="0.3">
      <c r="B10042" s="5"/>
      <c r="C10042" s="4"/>
      <c r="D10042" s="4"/>
      <c r="E10042" s="4">
        <v>14146</v>
      </c>
      <c r="F10042" s="4"/>
    </row>
    <row r="10043" spans="2:6" x14ac:dyDescent="0.3">
      <c r="B10043" s="5"/>
      <c r="C10043" s="4"/>
      <c r="D10043" s="4"/>
      <c r="E10043" s="4">
        <v>14147</v>
      </c>
      <c r="F10043" s="4"/>
    </row>
    <row r="10044" spans="2:6" x14ac:dyDescent="0.3">
      <c r="B10044" s="5"/>
      <c r="C10044" s="4"/>
      <c r="D10044" s="4"/>
      <c r="E10044" s="4">
        <v>14148</v>
      </c>
      <c r="F10044" s="4"/>
    </row>
    <row r="10045" spans="2:6" x14ac:dyDescent="0.3">
      <c r="B10045" s="5"/>
      <c r="C10045" s="4"/>
      <c r="D10045" s="4"/>
      <c r="E10045" s="4">
        <v>14149</v>
      </c>
      <c r="F10045" s="4"/>
    </row>
    <row r="10046" spans="2:6" x14ac:dyDescent="0.3">
      <c r="B10046" s="5"/>
      <c r="C10046" s="4"/>
      <c r="D10046" s="4"/>
      <c r="E10046" s="4">
        <v>14150</v>
      </c>
      <c r="F10046" s="4"/>
    </row>
    <row r="10047" spans="2:6" x14ac:dyDescent="0.3">
      <c r="B10047" s="5"/>
      <c r="C10047" s="4"/>
      <c r="D10047" s="4"/>
      <c r="E10047" s="4">
        <v>14152</v>
      </c>
      <c r="F10047" s="4"/>
    </row>
    <row r="10048" spans="2:6" x14ac:dyDescent="0.3">
      <c r="B10048" s="5"/>
      <c r="C10048" s="4"/>
      <c r="D10048" s="4"/>
      <c r="E10048" s="4">
        <v>14154</v>
      </c>
      <c r="F10048" s="4"/>
    </row>
    <row r="10049" spans="2:6" x14ac:dyDescent="0.3">
      <c r="B10049" s="5"/>
      <c r="C10049" s="4"/>
      <c r="D10049" s="4"/>
      <c r="E10049" s="4">
        <v>14155</v>
      </c>
      <c r="F10049" s="4"/>
    </row>
    <row r="10050" spans="2:6" x14ac:dyDescent="0.3">
      <c r="B10050" s="5"/>
      <c r="C10050" s="4"/>
      <c r="D10050" s="4"/>
      <c r="E10050" s="4">
        <v>14157</v>
      </c>
      <c r="F10050" s="4"/>
    </row>
    <row r="10051" spans="2:6" x14ac:dyDescent="0.3">
      <c r="B10051" s="5"/>
      <c r="C10051" s="4"/>
      <c r="D10051" s="4"/>
      <c r="E10051" s="4">
        <v>14158</v>
      </c>
      <c r="F10051" s="4"/>
    </row>
    <row r="10052" spans="2:6" x14ac:dyDescent="0.3">
      <c r="B10052" s="5"/>
      <c r="C10052" s="4"/>
      <c r="D10052" s="4"/>
      <c r="E10052" s="4">
        <v>14161</v>
      </c>
      <c r="F10052" s="4"/>
    </row>
    <row r="10053" spans="2:6" x14ac:dyDescent="0.3">
      <c r="B10053" s="5"/>
      <c r="C10053" s="4"/>
      <c r="D10053" s="4"/>
      <c r="E10053" s="4">
        <v>14162</v>
      </c>
      <c r="F10053" s="4"/>
    </row>
    <row r="10054" spans="2:6" x14ac:dyDescent="0.3">
      <c r="B10054" s="5"/>
      <c r="C10054" s="4"/>
      <c r="D10054" s="4"/>
      <c r="E10054" s="4">
        <v>14163</v>
      </c>
      <c r="F10054" s="4"/>
    </row>
    <row r="10055" spans="2:6" x14ac:dyDescent="0.3">
      <c r="B10055" s="5"/>
      <c r="C10055" s="4"/>
      <c r="D10055" s="4"/>
      <c r="E10055" s="4">
        <v>14164</v>
      </c>
      <c r="F10055" s="4"/>
    </row>
    <row r="10056" spans="2:6" x14ac:dyDescent="0.3">
      <c r="B10056" s="5"/>
      <c r="C10056" s="4"/>
      <c r="D10056" s="4"/>
      <c r="E10056" s="4">
        <v>14165</v>
      </c>
      <c r="F10056" s="4"/>
    </row>
    <row r="10057" spans="2:6" x14ac:dyDescent="0.3">
      <c r="B10057" s="5"/>
      <c r="C10057" s="4"/>
      <c r="D10057" s="4"/>
      <c r="E10057" s="4">
        <v>14167</v>
      </c>
      <c r="F10057" s="4"/>
    </row>
    <row r="10058" spans="2:6" x14ac:dyDescent="0.3">
      <c r="B10058" s="5"/>
      <c r="C10058" s="4"/>
      <c r="D10058" s="4"/>
      <c r="E10058" s="4">
        <v>14171</v>
      </c>
      <c r="F10058" s="4"/>
    </row>
    <row r="10059" spans="2:6" x14ac:dyDescent="0.3">
      <c r="B10059" s="5"/>
      <c r="C10059" s="4"/>
      <c r="D10059" s="4"/>
      <c r="E10059" s="4">
        <v>14173</v>
      </c>
      <c r="F10059" s="4"/>
    </row>
    <row r="10060" spans="2:6" x14ac:dyDescent="0.3">
      <c r="B10060" s="5"/>
      <c r="C10060" s="4"/>
      <c r="D10060" s="4"/>
      <c r="E10060" s="4">
        <v>14174</v>
      </c>
      <c r="F10060" s="4"/>
    </row>
    <row r="10061" spans="2:6" x14ac:dyDescent="0.3">
      <c r="B10061" s="5"/>
      <c r="C10061" s="4"/>
      <c r="D10061" s="4"/>
      <c r="E10061" s="4">
        <v>14175</v>
      </c>
      <c r="F10061" s="4"/>
    </row>
    <row r="10062" spans="2:6" x14ac:dyDescent="0.3">
      <c r="B10062" s="5"/>
      <c r="C10062" s="4"/>
      <c r="D10062" s="4"/>
      <c r="E10062" s="4">
        <v>14176</v>
      </c>
      <c r="F10062" s="4"/>
    </row>
    <row r="10063" spans="2:6" x14ac:dyDescent="0.3">
      <c r="B10063" s="5"/>
      <c r="C10063" s="4"/>
      <c r="D10063" s="4"/>
      <c r="E10063" s="4">
        <v>14177</v>
      </c>
      <c r="F10063" s="4"/>
    </row>
    <row r="10064" spans="2:6" x14ac:dyDescent="0.3">
      <c r="B10064" s="5"/>
      <c r="C10064" s="4"/>
      <c r="D10064" s="4"/>
      <c r="E10064" s="4">
        <v>14178</v>
      </c>
      <c r="F10064" s="4"/>
    </row>
    <row r="10065" spans="2:6" x14ac:dyDescent="0.3">
      <c r="B10065" s="5"/>
      <c r="C10065" s="4"/>
      <c r="D10065" s="4"/>
      <c r="E10065" s="4">
        <v>14179</v>
      </c>
      <c r="F10065" s="4"/>
    </row>
    <row r="10066" spans="2:6" x14ac:dyDescent="0.3">
      <c r="B10066" s="5"/>
      <c r="C10066" s="4"/>
      <c r="D10066" s="4"/>
      <c r="E10066" s="4">
        <v>14184</v>
      </c>
      <c r="F10066" s="4"/>
    </row>
    <row r="10067" spans="2:6" x14ac:dyDescent="0.3">
      <c r="B10067" s="5"/>
      <c r="C10067" s="4"/>
      <c r="D10067" s="4"/>
      <c r="E10067" s="4">
        <v>14185</v>
      </c>
      <c r="F10067" s="4"/>
    </row>
    <row r="10068" spans="2:6" x14ac:dyDescent="0.3">
      <c r="B10068" s="5"/>
      <c r="C10068" s="4"/>
      <c r="D10068" s="4"/>
      <c r="E10068" s="4">
        <v>14188</v>
      </c>
      <c r="F10068" s="4"/>
    </row>
    <row r="10069" spans="2:6" x14ac:dyDescent="0.3">
      <c r="B10069" s="5"/>
      <c r="C10069" s="4"/>
      <c r="D10069" s="4"/>
      <c r="E10069" s="4">
        <v>14193</v>
      </c>
      <c r="F10069" s="4"/>
    </row>
    <row r="10070" spans="2:6" x14ac:dyDescent="0.3">
      <c r="B10070" s="5"/>
      <c r="C10070" s="4"/>
      <c r="D10070" s="4"/>
      <c r="E10070" s="4">
        <v>14195</v>
      </c>
      <c r="F10070" s="4"/>
    </row>
    <row r="10071" spans="2:6" x14ac:dyDescent="0.3">
      <c r="B10071" s="5"/>
      <c r="C10071" s="4"/>
      <c r="D10071" s="4"/>
      <c r="E10071" s="4">
        <v>14196</v>
      </c>
      <c r="F10071" s="4"/>
    </row>
    <row r="10072" spans="2:6" x14ac:dyDescent="0.3">
      <c r="B10072" s="5"/>
      <c r="C10072" s="4"/>
      <c r="D10072" s="4"/>
      <c r="E10072" s="4">
        <v>14198</v>
      </c>
      <c r="F10072" s="4"/>
    </row>
    <row r="10073" spans="2:6" x14ac:dyDescent="0.3">
      <c r="B10073" s="5"/>
      <c r="C10073" s="4"/>
      <c r="D10073" s="4"/>
      <c r="E10073" s="4">
        <v>14199</v>
      </c>
      <c r="F10073" s="4"/>
    </row>
    <row r="10074" spans="2:6" x14ac:dyDescent="0.3">
      <c r="B10074" s="5"/>
      <c r="C10074" s="4"/>
      <c r="D10074" s="4"/>
      <c r="E10074" s="4">
        <v>14201</v>
      </c>
      <c r="F10074" s="4"/>
    </row>
    <row r="10075" spans="2:6" x14ac:dyDescent="0.3">
      <c r="B10075" s="5"/>
      <c r="C10075" s="4"/>
      <c r="D10075" s="4"/>
      <c r="E10075" s="4">
        <v>14205</v>
      </c>
      <c r="F10075" s="4"/>
    </row>
    <row r="10076" spans="2:6" x14ac:dyDescent="0.3">
      <c r="B10076" s="5"/>
      <c r="C10076" s="4"/>
      <c r="D10076" s="4"/>
      <c r="E10076" s="4">
        <v>14206</v>
      </c>
      <c r="F10076" s="4"/>
    </row>
    <row r="10077" spans="2:6" x14ac:dyDescent="0.3">
      <c r="B10077" s="5"/>
      <c r="C10077" s="4"/>
      <c r="D10077" s="4"/>
      <c r="E10077" s="4">
        <v>14208</v>
      </c>
      <c r="F10077" s="4"/>
    </row>
    <row r="10078" spans="2:6" x14ac:dyDescent="0.3">
      <c r="B10078" s="5"/>
      <c r="C10078" s="4"/>
      <c r="D10078" s="4"/>
      <c r="E10078" s="4">
        <v>14209</v>
      </c>
      <c r="F10078" s="4"/>
    </row>
    <row r="10079" spans="2:6" x14ac:dyDescent="0.3">
      <c r="B10079" s="5"/>
      <c r="C10079" s="4"/>
      <c r="D10079" s="4"/>
      <c r="E10079" s="4">
        <v>14210</v>
      </c>
      <c r="F10079" s="4"/>
    </row>
    <row r="10080" spans="2:6" x14ac:dyDescent="0.3">
      <c r="B10080" s="5"/>
      <c r="C10080" s="4"/>
      <c r="D10080" s="4"/>
      <c r="E10080" s="4">
        <v>14211</v>
      </c>
      <c r="F10080" s="4"/>
    </row>
    <row r="10081" spans="2:6" x14ac:dyDescent="0.3">
      <c r="B10081" s="5"/>
      <c r="C10081" s="4"/>
      <c r="D10081" s="4"/>
      <c r="E10081" s="4">
        <v>14212</v>
      </c>
      <c r="F10081" s="4"/>
    </row>
    <row r="10082" spans="2:6" x14ac:dyDescent="0.3">
      <c r="B10082" s="5"/>
      <c r="C10082" s="4"/>
      <c r="D10082" s="4"/>
      <c r="E10082" s="4">
        <v>14214</v>
      </c>
      <c r="F10082" s="4"/>
    </row>
    <row r="10083" spans="2:6" x14ac:dyDescent="0.3">
      <c r="B10083" s="5"/>
      <c r="C10083" s="4"/>
      <c r="D10083" s="4"/>
      <c r="E10083" s="4">
        <v>14215</v>
      </c>
      <c r="F10083" s="4"/>
    </row>
    <row r="10084" spans="2:6" x14ac:dyDescent="0.3">
      <c r="B10084" s="5"/>
      <c r="C10084" s="4"/>
      <c r="D10084" s="4"/>
      <c r="E10084" s="4">
        <v>14216</v>
      </c>
      <c r="F10084" s="4"/>
    </row>
    <row r="10085" spans="2:6" x14ac:dyDescent="0.3">
      <c r="B10085" s="5"/>
      <c r="C10085" s="4"/>
      <c r="D10085" s="4"/>
      <c r="E10085" s="4">
        <v>14217</v>
      </c>
      <c r="F10085" s="4"/>
    </row>
    <row r="10086" spans="2:6" x14ac:dyDescent="0.3">
      <c r="B10086" s="5"/>
      <c r="C10086" s="4"/>
      <c r="D10086" s="4"/>
      <c r="E10086" s="4">
        <v>14218</v>
      </c>
      <c r="F10086" s="4"/>
    </row>
    <row r="10087" spans="2:6" x14ac:dyDescent="0.3">
      <c r="B10087" s="5"/>
      <c r="C10087" s="4"/>
      <c r="D10087" s="4"/>
      <c r="E10087" s="4">
        <v>14220</v>
      </c>
      <c r="F10087" s="4"/>
    </row>
    <row r="10088" spans="2:6" x14ac:dyDescent="0.3">
      <c r="B10088" s="5"/>
      <c r="C10088" s="4"/>
      <c r="D10088" s="4"/>
      <c r="E10088" s="4">
        <v>14221</v>
      </c>
      <c r="F10088" s="4"/>
    </row>
    <row r="10089" spans="2:6" x14ac:dyDescent="0.3">
      <c r="B10089" s="5"/>
      <c r="C10089" s="4"/>
      <c r="D10089" s="4"/>
      <c r="E10089" s="4">
        <v>14222</v>
      </c>
      <c r="F10089" s="4"/>
    </row>
    <row r="10090" spans="2:6" x14ac:dyDescent="0.3">
      <c r="B10090" s="5"/>
      <c r="C10090" s="4"/>
      <c r="D10090" s="4"/>
      <c r="E10090" s="4">
        <v>14223</v>
      </c>
      <c r="F10090" s="4"/>
    </row>
    <row r="10091" spans="2:6" x14ac:dyDescent="0.3">
      <c r="B10091" s="5"/>
      <c r="C10091" s="4"/>
      <c r="D10091" s="4"/>
      <c r="E10091" s="4">
        <v>14224</v>
      </c>
      <c r="F10091" s="4"/>
    </row>
    <row r="10092" spans="2:6" x14ac:dyDescent="0.3">
      <c r="B10092" s="5"/>
      <c r="C10092" s="4"/>
      <c r="D10092" s="4"/>
      <c r="E10092" s="4">
        <v>14226</v>
      </c>
      <c r="F10092" s="4"/>
    </row>
    <row r="10093" spans="2:6" x14ac:dyDescent="0.3">
      <c r="B10093" s="5"/>
      <c r="C10093" s="4"/>
      <c r="D10093" s="4"/>
      <c r="E10093" s="4">
        <v>14227</v>
      </c>
      <c r="F10093" s="4"/>
    </row>
    <row r="10094" spans="2:6" x14ac:dyDescent="0.3">
      <c r="B10094" s="5"/>
      <c r="C10094" s="4"/>
      <c r="D10094" s="4"/>
      <c r="E10094" s="4">
        <v>14229</v>
      </c>
      <c r="F10094" s="4"/>
    </row>
    <row r="10095" spans="2:6" x14ac:dyDescent="0.3">
      <c r="B10095" s="5"/>
      <c r="C10095" s="4"/>
      <c r="D10095" s="4"/>
      <c r="E10095" s="4">
        <v>14231</v>
      </c>
      <c r="F10095" s="4"/>
    </row>
    <row r="10096" spans="2:6" x14ac:dyDescent="0.3">
      <c r="B10096" s="5"/>
      <c r="C10096" s="4"/>
      <c r="D10096" s="4"/>
      <c r="E10096" s="4">
        <v>14232</v>
      </c>
      <c r="F10096" s="4"/>
    </row>
    <row r="10097" spans="2:6" x14ac:dyDescent="0.3">
      <c r="B10097" s="5"/>
      <c r="C10097" s="4"/>
      <c r="D10097" s="4"/>
      <c r="E10097" s="4">
        <v>14233</v>
      </c>
      <c r="F10097" s="4"/>
    </row>
    <row r="10098" spans="2:6" x14ac:dyDescent="0.3">
      <c r="B10098" s="5"/>
      <c r="C10098" s="4"/>
      <c r="D10098" s="4"/>
      <c r="E10098" s="4">
        <v>14234</v>
      </c>
      <c r="F10098" s="4"/>
    </row>
    <row r="10099" spans="2:6" x14ac:dyDescent="0.3">
      <c r="B10099" s="5"/>
      <c r="C10099" s="4"/>
      <c r="D10099" s="4"/>
      <c r="E10099" s="4">
        <v>14235</v>
      </c>
      <c r="F10099" s="4"/>
    </row>
    <row r="10100" spans="2:6" x14ac:dyDescent="0.3">
      <c r="B10100" s="5"/>
      <c r="C10100" s="4"/>
      <c r="D10100" s="4"/>
      <c r="E10100" s="4">
        <v>14236</v>
      </c>
      <c r="F10100" s="4"/>
    </row>
    <row r="10101" spans="2:6" x14ac:dyDescent="0.3">
      <c r="B10101" s="5"/>
      <c r="C10101" s="4"/>
      <c r="D10101" s="4"/>
      <c r="E10101" s="4">
        <v>14237</v>
      </c>
      <c r="F10101" s="4"/>
    </row>
    <row r="10102" spans="2:6" x14ac:dyDescent="0.3">
      <c r="B10102" s="5"/>
      <c r="C10102" s="4"/>
      <c r="D10102" s="4"/>
      <c r="E10102" s="4">
        <v>14238</v>
      </c>
      <c r="F10102" s="4"/>
    </row>
    <row r="10103" spans="2:6" x14ac:dyDescent="0.3">
      <c r="B10103" s="5"/>
      <c r="C10103" s="4"/>
      <c r="D10103" s="4"/>
      <c r="E10103" s="4">
        <v>14239</v>
      </c>
      <c r="F10103" s="4"/>
    </row>
    <row r="10104" spans="2:6" x14ac:dyDescent="0.3">
      <c r="B10104" s="5"/>
      <c r="C10104" s="4"/>
      <c r="D10104" s="4"/>
      <c r="E10104" s="4">
        <v>14240</v>
      </c>
      <c r="F10104" s="4"/>
    </row>
    <row r="10105" spans="2:6" x14ac:dyDescent="0.3">
      <c r="B10105" s="5"/>
      <c r="C10105" s="4"/>
      <c r="D10105" s="4"/>
      <c r="E10105" s="4">
        <v>14241</v>
      </c>
      <c r="F10105" s="4"/>
    </row>
    <row r="10106" spans="2:6" x14ac:dyDescent="0.3">
      <c r="B10106" s="5"/>
      <c r="C10106" s="4"/>
      <c r="D10106" s="4"/>
      <c r="E10106" s="4">
        <v>14242</v>
      </c>
      <c r="F10106" s="4"/>
    </row>
    <row r="10107" spans="2:6" x14ac:dyDescent="0.3">
      <c r="B10107" s="5"/>
      <c r="C10107" s="4"/>
      <c r="D10107" s="4"/>
      <c r="E10107" s="4">
        <v>14243</v>
      </c>
      <c r="F10107" s="4"/>
    </row>
    <row r="10108" spans="2:6" x14ac:dyDescent="0.3">
      <c r="B10108" s="5"/>
      <c r="C10108" s="4"/>
      <c r="D10108" s="4"/>
      <c r="E10108" s="4">
        <v>14245</v>
      </c>
      <c r="F10108" s="4"/>
    </row>
    <row r="10109" spans="2:6" x14ac:dyDescent="0.3">
      <c r="B10109" s="5"/>
      <c r="C10109" s="4"/>
      <c r="D10109" s="4"/>
      <c r="E10109" s="4">
        <v>14246</v>
      </c>
      <c r="F10109" s="4"/>
    </row>
    <row r="10110" spans="2:6" x14ac:dyDescent="0.3">
      <c r="B10110" s="5"/>
      <c r="C10110" s="4"/>
      <c r="D10110" s="4"/>
      <c r="E10110" s="4">
        <v>14247</v>
      </c>
      <c r="F10110" s="4"/>
    </row>
    <row r="10111" spans="2:6" x14ac:dyDescent="0.3">
      <c r="B10111" s="5"/>
      <c r="C10111" s="4"/>
      <c r="D10111" s="4"/>
      <c r="E10111" s="4">
        <v>14248</v>
      </c>
      <c r="F10111" s="4"/>
    </row>
    <row r="10112" spans="2:6" x14ac:dyDescent="0.3">
      <c r="B10112" s="5"/>
      <c r="C10112" s="4"/>
      <c r="D10112" s="4"/>
      <c r="E10112" s="4">
        <v>14250</v>
      </c>
      <c r="F10112" s="4"/>
    </row>
    <row r="10113" spans="2:6" x14ac:dyDescent="0.3">
      <c r="B10113" s="5"/>
      <c r="C10113" s="4"/>
      <c r="D10113" s="4"/>
      <c r="E10113" s="4">
        <v>14251</v>
      </c>
      <c r="F10113" s="4"/>
    </row>
    <row r="10114" spans="2:6" x14ac:dyDescent="0.3">
      <c r="B10114" s="5"/>
      <c r="C10114" s="4"/>
      <c r="D10114" s="4"/>
      <c r="E10114" s="4">
        <v>14256</v>
      </c>
      <c r="F10114" s="4"/>
    </row>
    <row r="10115" spans="2:6" x14ac:dyDescent="0.3">
      <c r="B10115" s="5"/>
      <c r="C10115" s="4"/>
      <c r="D10115" s="4"/>
      <c r="E10115" s="4">
        <v>14257</v>
      </c>
      <c r="F10115" s="4"/>
    </row>
    <row r="10116" spans="2:6" x14ac:dyDescent="0.3">
      <c r="B10116" s="5"/>
      <c r="C10116" s="4"/>
      <c r="D10116" s="4"/>
      <c r="E10116" s="4">
        <v>14259</v>
      </c>
      <c r="F10116" s="4"/>
    </row>
    <row r="10117" spans="2:6" x14ac:dyDescent="0.3">
      <c r="B10117" s="5"/>
      <c r="C10117" s="4"/>
      <c r="D10117" s="4"/>
      <c r="E10117" s="4">
        <v>14261</v>
      </c>
      <c r="F10117" s="4"/>
    </row>
    <row r="10118" spans="2:6" x14ac:dyDescent="0.3">
      <c r="B10118" s="5"/>
      <c r="C10118" s="4"/>
      <c r="D10118" s="4"/>
      <c r="E10118" s="4">
        <v>14262</v>
      </c>
      <c r="F10118" s="4"/>
    </row>
    <row r="10119" spans="2:6" x14ac:dyDescent="0.3">
      <c r="B10119" s="5"/>
      <c r="C10119" s="4"/>
      <c r="D10119" s="4"/>
      <c r="E10119" s="4">
        <v>14264</v>
      </c>
      <c r="F10119" s="4"/>
    </row>
    <row r="10120" spans="2:6" x14ac:dyDescent="0.3">
      <c r="B10120" s="5"/>
      <c r="C10120" s="4"/>
      <c r="D10120" s="4"/>
      <c r="E10120" s="4">
        <v>14265</v>
      </c>
      <c r="F10120" s="4"/>
    </row>
    <row r="10121" spans="2:6" x14ac:dyDescent="0.3">
      <c r="B10121" s="5"/>
      <c r="C10121" s="4"/>
      <c r="D10121" s="4"/>
      <c r="E10121" s="4">
        <v>14267</v>
      </c>
      <c r="F10121" s="4"/>
    </row>
    <row r="10122" spans="2:6" x14ac:dyDescent="0.3">
      <c r="B10122" s="5"/>
      <c r="C10122" s="4"/>
      <c r="D10122" s="4"/>
      <c r="E10122" s="4">
        <v>14270</v>
      </c>
      <c r="F10122" s="4"/>
    </row>
    <row r="10123" spans="2:6" x14ac:dyDescent="0.3">
      <c r="B10123" s="5"/>
      <c r="C10123" s="4"/>
      <c r="D10123" s="4"/>
      <c r="E10123" s="4">
        <v>14271</v>
      </c>
      <c r="F10123" s="4"/>
    </row>
    <row r="10124" spans="2:6" x14ac:dyDescent="0.3">
      <c r="B10124" s="5"/>
      <c r="C10124" s="4"/>
      <c r="D10124" s="4"/>
      <c r="E10124" s="4">
        <v>14272</v>
      </c>
      <c r="F10124" s="4"/>
    </row>
    <row r="10125" spans="2:6" x14ac:dyDescent="0.3">
      <c r="B10125" s="5"/>
      <c r="C10125" s="4"/>
      <c r="D10125" s="4"/>
      <c r="E10125" s="4">
        <v>14273</v>
      </c>
      <c r="F10125" s="4"/>
    </row>
    <row r="10126" spans="2:6" x14ac:dyDescent="0.3">
      <c r="B10126" s="5"/>
      <c r="C10126" s="4"/>
      <c r="D10126" s="4"/>
      <c r="E10126" s="4">
        <v>14276</v>
      </c>
      <c r="F10126" s="4"/>
    </row>
    <row r="10127" spans="2:6" x14ac:dyDescent="0.3">
      <c r="B10127" s="5"/>
      <c r="C10127" s="4"/>
      <c r="D10127" s="4"/>
      <c r="E10127" s="4">
        <v>14280</v>
      </c>
      <c r="F10127" s="4"/>
    </row>
    <row r="10128" spans="2:6" x14ac:dyDescent="0.3">
      <c r="B10128" s="5"/>
      <c r="C10128" s="4"/>
      <c r="D10128" s="4"/>
      <c r="E10128" s="4">
        <v>14282</v>
      </c>
      <c r="F10128" s="4"/>
    </row>
    <row r="10129" spans="2:6" x14ac:dyDescent="0.3">
      <c r="B10129" s="5"/>
      <c r="C10129" s="4"/>
      <c r="D10129" s="4"/>
      <c r="E10129" s="4">
        <v>14284</v>
      </c>
      <c r="F10129" s="4"/>
    </row>
    <row r="10130" spans="2:6" x14ac:dyDescent="0.3">
      <c r="B10130" s="5"/>
      <c r="C10130" s="4"/>
      <c r="D10130" s="4"/>
      <c r="E10130" s="4">
        <v>14285</v>
      </c>
      <c r="F10130" s="4"/>
    </row>
    <row r="10131" spans="2:6" x14ac:dyDescent="0.3">
      <c r="B10131" s="5"/>
      <c r="C10131" s="4"/>
      <c r="D10131" s="4"/>
      <c r="E10131" s="4">
        <v>14287</v>
      </c>
      <c r="F10131" s="4"/>
    </row>
    <row r="10132" spans="2:6" x14ac:dyDescent="0.3">
      <c r="B10132" s="5"/>
      <c r="C10132" s="4"/>
      <c r="D10132" s="4"/>
      <c r="E10132" s="4">
        <v>14288</v>
      </c>
      <c r="F10132" s="4"/>
    </row>
    <row r="10133" spans="2:6" x14ac:dyDescent="0.3">
      <c r="B10133" s="5"/>
      <c r="C10133" s="4"/>
      <c r="D10133" s="4"/>
      <c r="E10133" s="4">
        <v>14289</v>
      </c>
      <c r="F10133" s="4"/>
    </row>
    <row r="10134" spans="2:6" x14ac:dyDescent="0.3">
      <c r="B10134" s="5"/>
      <c r="C10134" s="4"/>
      <c r="D10134" s="4"/>
      <c r="E10134" s="4">
        <v>14290</v>
      </c>
      <c r="F10134" s="4"/>
    </row>
    <row r="10135" spans="2:6" x14ac:dyDescent="0.3">
      <c r="B10135" s="5"/>
      <c r="C10135" s="4"/>
      <c r="D10135" s="4"/>
      <c r="E10135" s="4">
        <v>14291</v>
      </c>
      <c r="F10135" s="4"/>
    </row>
    <row r="10136" spans="2:6" x14ac:dyDescent="0.3">
      <c r="B10136" s="5"/>
      <c r="C10136" s="4"/>
      <c r="D10136" s="4"/>
      <c r="E10136" s="4">
        <v>14293</v>
      </c>
      <c r="F10136" s="4"/>
    </row>
    <row r="10137" spans="2:6" x14ac:dyDescent="0.3">
      <c r="B10137" s="5"/>
      <c r="C10137" s="4"/>
      <c r="D10137" s="4"/>
      <c r="E10137" s="4">
        <v>14295</v>
      </c>
      <c r="F10137" s="4"/>
    </row>
    <row r="10138" spans="2:6" x14ac:dyDescent="0.3">
      <c r="B10138" s="5"/>
      <c r="C10138" s="4"/>
      <c r="D10138" s="4"/>
      <c r="E10138" s="4">
        <v>14297</v>
      </c>
      <c r="F10138" s="4"/>
    </row>
    <row r="10139" spans="2:6" x14ac:dyDescent="0.3">
      <c r="B10139" s="5"/>
      <c r="C10139" s="4"/>
      <c r="D10139" s="4"/>
      <c r="E10139" s="4">
        <v>14299</v>
      </c>
      <c r="F10139" s="4"/>
    </row>
    <row r="10140" spans="2:6" x14ac:dyDescent="0.3">
      <c r="B10140" s="5"/>
      <c r="C10140" s="4"/>
      <c r="D10140" s="4"/>
      <c r="E10140" s="4">
        <v>14300</v>
      </c>
      <c r="F10140" s="4"/>
    </row>
    <row r="10141" spans="2:6" x14ac:dyDescent="0.3">
      <c r="B10141" s="5"/>
      <c r="C10141" s="4"/>
      <c r="D10141" s="4"/>
      <c r="E10141" s="4">
        <v>14301</v>
      </c>
      <c r="F10141" s="4"/>
    </row>
    <row r="10142" spans="2:6" x14ac:dyDescent="0.3">
      <c r="B10142" s="5"/>
      <c r="C10142" s="4"/>
      <c r="D10142" s="4"/>
      <c r="E10142" s="4">
        <v>14304</v>
      </c>
      <c r="F10142" s="4"/>
    </row>
    <row r="10143" spans="2:6" x14ac:dyDescent="0.3">
      <c r="B10143" s="5"/>
      <c r="C10143" s="4"/>
      <c r="D10143" s="4"/>
      <c r="E10143" s="4">
        <v>14305</v>
      </c>
      <c r="F10143" s="4"/>
    </row>
    <row r="10144" spans="2:6" x14ac:dyDescent="0.3">
      <c r="B10144" s="5"/>
      <c r="C10144" s="4"/>
      <c r="D10144" s="4"/>
      <c r="E10144" s="4">
        <v>14306</v>
      </c>
      <c r="F10144" s="4"/>
    </row>
    <row r="10145" spans="2:6" x14ac:dyDescent="0.3">
      <c r="B10145" s="5"/>
      <c r="C10145" s="4"/>
      <c r="D10145" s="4"/>
      <c r="E10145" s="4">
        <v>14307</v>
      </c>
      <c r="F10145" s="4"/>
    </row>
    <row r="10146" spans="2:6" x14ac:dyDescent="0.3">
      <c r="B10146" s="5"/>
      <c r="C10146" s="4"/>
      <c r="D10146" s="4"/>
      <c r="E10146" s="4">
        <v>14309</v>
      </c>
      <c r="F10146" s="4"/>
    </row>
    <row r="10147" spans="2:6" x14ac:dyDescent="0.3">
      <c r="B10147" s="5"/>
      <c r="C10147" s="4"/>
      <c r="D10147" s="4"/>
      <c r="E10147" s="4">
        <v>14311</v>
      </c>
      <c r="F10147" s="4"/>
    </row>
    <row r="10148" spans="2:6" x14ac:dyDescent="0.3">
      <c r="B10148" s="5"/>
      <c r="C10148" s="4"/>
      <c r="D10148" s="4"/>
      <c r="E10148" s="4">
        <v>14312</v>
      </c>
      <c r="F10148" s="4"/>
    </row>
    <row r="10149" spans="2:6" x14ac:dyDescent="0.3">
      <c r="B10149" s="5"/>
      <c r="C10149" s="4"/>
      <c r="D10149" s="4"/>
      <c r="E10149" s="4">
        <v>14314</v>
      </c>
      <c r="F10149" s="4"/>
    </row>
    <row r="10150" spans="2:6" x14ac:dyDescent="0.3">
      <c r="B10150" s="5"/>
      <c r="C10150" s="4"/>
      <c r="D10150" s="4"/>
      <c r="E10150" s="4">
        <v>14315</v>
      </c>
      <c r="F10150" s="4"/>
    </row>
    <row r="10151" spans="2:6" x14ac:dyDescent="0.3">
      <c r="B10151" s="5"/>
      <c r="C10151" s="4"/>
      <c r="D10151" s="4"/>
      <c r="E10151" s="4">
        <v>14317</v>
      </c>
      <c r="F10151" s="4"/>
    </row>
    <row r="10152" spans="2:6" x14ac:dyDescent="0.3">
      <c r="B10152" s="5"/>
      <c r="C10152" s="4"/>
      <c r="D10152" s="4"/>
      <c r="E10152" s="4">
        <v>14320</v>
      </c>
      <c r="F10152" s="4"/>
    </row>
    <row r="10153" spans="2:6" x14ac:dyDescent="0.3">
      <c r="B10153" s="5"/>
      <c r="C10153" s="4"/>
      <c r="D10153" s="4"/>
      <c r="E10153" s="4">
        <v>14321</v>
      </c>
      <c r="F10153" s="4"/>
    </row>
    <row r="10154" spans="2:6" x14ac:dyDescent="0.3">
      <c r="B10154" s="5"/>
      <c r="C10154" s="4"/>
      <c r="D10154" s="4"/>
      <c r="E10154" s="4">
        <v>14323</v>
      </c>
      <c r="F10154" s="4"/>
    </row>
    <row r="10155" spans="2:6" x14ac:dyDescent="0.3">
      <c r="B10155" s="5"/>
      <c r="C10155" s="4"/>
      <c r="D10155" s="4"/>
      <c r="E10155" s="4">
        <v>14326</v>
      </c>
      <c r="F10155" s="4"/>
    </row>
    <row r="10156" spans="2:6" x14ac:dyDescent="0.3">
      <c r="B10156" s="5"/>
      <c r="C10156" s="4"/>
      <c r="D10156" s="4"/>
      <c r="E10156" s="4">
        <v>14327</v>
      </c>
      <c r="F10156" s="4"/>
    </row>
    <row r="10157" spans="2:6" x14ac:dyDescent="0.3">
      <c r="B10157" s="5"/>
      <c r="C10157" s="4"/>
      <c r="D10157" s="4"/>
      <c r="E10157" s="4">
        <v>14331</v>
      </c>
      <c r="F10157" s="4"/>
    </row>
    <row r="10158" spans="2:6" x14ac:dyDescent="0.3">
      <c r="B10158" s="5"/>
      <c r="C10158" s="4"/>
      <c r="D10158" s="4"/>
      <c r="E10158" s="4">
        <v>14332</v>
      </c>
      <c r="F10158" s="4"/>
    </row>
    <row r="10159" spans="2:6" x14ac:dyDescent="0.3">
      <c r="B10159" s="5"/>
      <c r="C10159" s="4"/>
      <c r="D10159" s="4"/>
      <c r="E10159" s="4">
        <v>14333</v>
      </c>
      <c r="F10159" s="4"/>
    </row>
    <row r="10160" spans="2:6" x14ac:dyDescent="0.3">
      <c r="B10160" s="5"/>
      <c r="C10160" s="4"/>
      <c r="D10160" s="4"/>
      <c r="E10160" s="4">
        <v>14334</v>
      </c>
      <c r="F10160" s="4"/>
    </row>
    <row r="10161" spans="2:6" x14ac:dyDescent="0.3">
      <c r="B10161" s="5"/>
      <c r="C10161" s="4"/>
      <c r="D10161" s="4"/>
      <c r="E10161" s="4">
        <v>14335</v>
      </c>
      <c r="F10161" s="4"/>
    </row>
    <row r="10162" spans="2:6" x14ac:dyDescent="0.3">
      <c r="B10162" s="5"/>
      <c r="C10162" s="4"/>
      <c r="D10162" s="4"/>
      <c r="E10162" s="4">
        <v>14336</v>
      </c>
      <c r="F10162" s="4"/>
    </row>
    <row r="10163" spans="2:6" x14ac:dyDescent="0.3">
      <c r="B10163" s="5"/>
      <c r="C10163" s="4"/>
      <c r="D10163" s="4"/>
      <c r="E10163" s="4">
        <v>14338</v>
      </c>
      <c r="F10163" s="4"/>
    </row>
    <row r="10164" spans="2:6" x14ac:dyDescent="0.3">
      <c r="B10164" s="5"/>
      <c r="C10164" s="4"/>
      <c r="D10164" s="4"/>
      <c r="E10164" s="4">
        <v>14339</v>
      </c>
      <c r="F10164" s="4"/>
    </row>
    <row r="10165" spans="2:6" x14ac:dyDescent="0.3">
      <c r="B10165" s="5"/>
      <c r="C10165" s="4"/>
      <c r="D10165" s="4"/>
      <c r="E10165" s="4">
        <v>14340</v>
      </c>
      <c r="F10165" s="4"/>
    </row>
    <row r="10166" spans="2:6" x14ac:dyDescent="0.3">
      <c r="B10166" s="5"/>
      <c r="C10166" s="4"/>
      <c r="D10166" s="4"/>
      <c r="E10166" s="4">
        <v>14341</v>
      </c>
      <c r="F10166" s="4"/>
    </row>
    <row r="10167" spans="2:6" x14ac:dyDescent="0.3">
      <c r="B10167" s="5"/>
      <c r="C10167" s="4"/>
      <c r="D10167" s="4"/>
      <c r="E10167" s="4">
        <v>14342</v>
      </c>
      <c r="F10167" s="4"/>
    </row>
    <row r="10168" spans="2:6" x14ac:dyDescent="0.3">
      <c r="B10168" s="5"/>
      <c r="C10168" s="4"/>
      <c r="D10168" s="4"/>
      <c r="E10168" s="4">
        <v>14344</v>
      </c>
      <c r="F10168" s="4"/>
    </row>
    <row r="10169" spans="2:6" x14ac:dyDescent="0.3">
      <c r="B10169" s="5"/>
      <c r="C10169" s="4"/>
      <c r="D10169" s="4"/>
      <c r="E10169" s="4">
        <v>14345</v>
      </c>
      <c r="F10169" s="4"/>
    </row>
    <row r="10170" spans="2:6" x14ac:dyDescent="0.3">
      <c r="B10170" s="5"/>
      <c r="C10170" s="4"/>
      <c r="D10170" s="4"/>
      <c r="E10170" s="4">
        <v>14346</v>
      </c>
      <c r="F10170" s="4"/>
    </row>
    <row r="10171" spans="2:6" x14ac:dyDescent="0.3">
      <c r="B10171" s="5"/>
      <c r="C10171" s="4"/>
      <c r="D10171" s="4"/>
      <c r="E10171" s="4">
        <v>14348</v>
      </c>
      <c r="F10171" s="4"/>
    </row>
    <row r="10172" spans="2:6" x14ac:dyDescent="0.3">
      <c r="B10172" s="5"/>
      <c r="C10172" s="4"/>
      <c r="D10172" s="4"/>
      <c r="E10172" s="4">
        <v>14349</v>
      </c>
      <c r="F10172" s="4"/>
    </row>
    <row r="10173" spans="2:6" x14ac:dyDescent="0.3">
      <c r="B10173" s="5"/>
      <c r="C10173" s="4"/>
      <c r="D10173" s="4"/>
      <c r="E10173" s="4">
        <v>14350</v>
      </c>
      <c r="F10173" s="4"/>
    </row>
    <row r="10174" spans="2:6" x14ac:dyDescent="0.3">
      <c r="B10174" s="5"/>
      <c r="C10174" s="4"/>
      <c r="D10174" s="4"/>
      <c r="E10174" s="4">
        <v>14351</v>
      </c>
      <c r="F10174" s="4"/>
    </row>
    <row r="10175" spans="2:6" x14ac:dyDescent="0.3">
      <c r="B10175" s="5"/>
      <c r="C10175" s="4"/>
      <c r="D10175" s="4"/>
      <c r="E10175" s="4">
        <v>14352</v>
      </c>
      <c r="F10175" s="4"/>
    </row>
    <row r="10176" spans="2:6" x14ac:dyDescent="0.3">
      <c r="B10176" s="5"/>
      <c r="C10176" s="4"/>
      <c r="D10176" s="4"/>
      <c r="E10176" s="4">
        <v>14353</v>
      </c>
      <c r="F10176" s="4"/>
    </row>
    <row r="10177" spans="2:6" x14ac:dyDescent="0.3">
      <c r="B10177" s="5"/>
      <c r="C10177" s="4"/>
      <c r="D10177" s="4"/>
      <c r="E10177" s="4">
        <v>14354</v>
      </c>
      <c r="F10177" s="4"/>
    </row>
    <row r="10178" spans="2:6" x14ac:dyDescent="0.3">
      <c r="B10178" s="5"/>
      <c r="C10178" s="4"/>
      <c r="D10178" s="4"/>
      <c r="E10178" s="4">
        <v>14355</v>
      </c>
      <c r="F10178" s="4"/>
    </row>
    <row r="10179" spans="2:6" x14ac:dyDescent="0.3">
      <c r="B10179" s="5"/>
      <c r="C10179" s="4"/>
      <c r="D10179" s="4"/>
      <c r="E10179" s="4">
        <v>14356</v>
      </c>
      <c r="F10179" s="4"/>
    </row>
    <row r="10180" spans="2:6" x14ac:dyDescent="0.3">
      <c r="B10180" s="5"/>
      <c r="C10180" s="4"/>
      <c r="D10180" s="4"/>
      <c r="E10180" s="4">
        <v>14357</v>
      </c>
      <c r="F10180" s="4"/>
    </row>
    <row r="10181" spans="2:6" x14ac:dyDescent="0.3">
      <c r="B10181" s="5"/>
      <c r="C10181" s="4"/>
      <c r="D10181" s="4"/>
      <c r="E10181" s="4">
        <v>14359</v>
      </c>
      <c r="F10181" s="4"/>
    </row>
    <row r="10182" spans="2:6" x14ac:dyDescent="0.3">
      <c r="B10182" s="5"/>
      <c r="C10182" s="4"/>
      <c r="D10182" s="4"/>
      <c r="E10182" s="4">
        <v>14360</v>
      </c>
      <c r="F10182" s="4"/>
    </row>
    <row r="10183" spans="2:6" x14ac:dyDescent="0.3">
      <c r="B10183" s="5"/>
      <c r="C10183" s="4"/>
      <c r="D10183" s="4"/>
      <c r="E10183" s="4">
        <v>14362</v>
      </c>
      <c r="F10183" s="4"/>
    </row>
    <row r="10184" spans="2:6" x14ac:dyDescent="0.3">
      <c r="B10184" s="5"/>
      <c r="C10184" s="4"/>
      <c r="D10184" s="4"/>
      <c r="E10184" s="4">
        <v>14364</v>
      </c>
      <c r="F10184" s="4"/>
    </row>
    <row r="10185" spans="2:6" x14ac:dyDescent="0.3">
      <c r="B10185" s="5"/>
      <c r="C10185" s="4"/>
      <c r="D10185" s="4"/>
      <c r="E10185" s="4">
        <v>14368</v>
      </c>
      <c r="F10185" s="4"/>
    </row>
    <row r="10186" spans="2:6" x14ac:dyDescent="0.3">
      <c r="B10186" s="5"/>
      <c r="C10186" s="4"/>
      <c r="D10186" s="4"/>
      <c r="E10186" s="4">
        <v>14371</v>
      </c>
      <c r="F10186" s="4"/>
    </row>
    <row r="10187" spans="2:6" x14ac:dyDescent="0.3">
      <c r="B10187" s="5"/>
      <c r="C10187" s="4"/>
      <c r="D10187" s="4"/>
      <c r="E10187" s="4">
        <v>14373</v>
      </c>
      <c r="F10187" s="4"/>
    </row>
    <row r="10188" spans="2:6" x14ac:dyDescent="0.3">
      <c r="B10188" s="5"/>
      <c r="C10188" s="4"/>
      <c r="D10188" s="4"/>
      <c r="E10188" s="4">
        <v>14375</v>
      </c>
      <c r="F10188" s="4"/>
    </row>
    <row r="10189" spans="2:6" x14ac:dyDescent="0.3">
      <c r="B10189" s="5"/>
      <c r="C10189" s="4"/>
      <c r="D10189" s="4"/>
      <c r="E10189" s="4">
        <v>14377</v>
      </c>
      <c r="F10189" s="4"/>
    </row>
    <row r="10190" spans="2:6" x14ac:dyDescent="0.3">
      <c r="B10190" s="5"/>
      <c r="C10190" s="4"/>
      <c r="D10190" s="4"/>
      <c r="E10190" s="4">
        <v>14379</v>
      </c>
      <c r="F10190" s="4"/>
    </row>
    <row r="10191" spans="2:6" x14ac:dyDescent="0.3">
      <c r="B10191" s="5"/>
      <c r="C10191" s="4"/>
      <c r="D10191" s="4"/>
      <c r="E10191" s="4">
        <v>14381</v>
      </c>
      <c r="F10191" s="4"/>
    </row>
    <row r="10192" spans="2:6" x14ac:dyDescent="0.3">
      <c r="B10192" s="5"/>
      <c r="C10192" s="4"/>
      <c r="D10192" s="4"/>
      <c r="E10192" s="4">
        <v>14382</v>
      </c>
      <c r="F10192" s="4"/>
    </row>
    <row r="10193" spans="2:6" x14ac:dyDescent="0.3">
      <c r="B10193" s="5"/>
      <c r="C10193" s="4"/>
      <c r="D10193" s="4"/>
      <c r="E10193" s="4">
        <v>14383</v>
      </c>
      <c r="F10193" s="4"/>
    </row>
    <row r="10194" spans="2:6" x14ac:dyDescent="0.3">
      <c r="B10194" s="5"/>
      <c r="C10194" s="4"/>
      <c r="D10194" s="4"/>
      <c r="E10194" s="4">
        <v>14385</v>
      </c>
      <c r="F10194" s="4"/>
    </row>
    <row r="10195" spans="2:6" x14ac:dyDescent="0.3">
      <c r="B10195" s="5"/>
      <c r="C10195" s="4"/>
      <c r="D10195" s="4"/>
      <c r="E10195" s="4">
        <v>14386</v>
      </c>
      <c r="F10195" s="4"/>
    </row>
    <row r="10196" spans="2:6" x14ac:dyDescent="0.3">
      <c r="B10196" s="5"/>
      <c r="C10196" s="4"/>
      <c r="D10196" s="4"/>
      <c r="E10196" s="4">
        <v>14387</v>
      </c>
      <c r="F10196" s="4"/>
    </row>
    <row r="10197" spans="2:6" x14ac:dyDescent="0.3">
      <c r="B10197" s="5"/>
      <c r="C10197" s="4"/>
      <c r="D10197" s="4"/>
      <c r="E10197" s="4">
        <v>14388</v>
      </c>
      <c r="F10197" s="4"/>
    </row>
    <row r="10198" spans="2:6" x14ac:dyDescent="0.3">
      <c r="B10198" s="5"/>
      <c r="C10198" s="4"/>
      <c r="D10198" s="4"/>
      <c r="E10198" s="4">
        <v>14389</v>
      </c>
      <c r="F10198" s="4"/>
    </row>
    <row r="10199" spans="2:6" x14ac:dyDescent="0.3">
      <c r="B10199" s="5"/>
      <c r="C10199" s="4"/>
      <c r="D10199" s="4"/>
      <c r="E10199" s="4">
        <v>14393</v>
      </c>
      <c r="F10199" s="4"/>
    </row>
    <row r="10200" spans="2:6" x14ac:dyDescent="0.3">
      <c r="B10200" s="5"/>
      <c r="C10200" s="4"/>
      <c r="D10200" s="4"/>
      <c r="E10200" s="4">
        <v>14395</v>
      </c>
      <c r="F10200" s="4"/>
    </row>
    <row r="10201" spans="2:6" x14ac:dyDescent="0.3">
      <c r="B10201" s="5"/>
      <c r="C10201" s="4"/>
      <c r="D10201" s="4"/>
      <c r="E10201" s="4">
        <v>14396</v>
      </c>
      <c r="F10201" s="4"/>
    </row>
    <row r="10202" spans="2:6" x14ac:dyDescent="0.3">
      <c r="B10202" s="5"/>
      <c r="C10202" s="4"/>
      <c r="D10202" s="4"/>
      <c r="E10202" s="4">
        <v>14397</v>
      </c>
      <c r="F10202" s="4"/>
    </row>
    <row r="10203" spans="2:6" x14ac:dyDescent="0.3">
      <c r="B10203" s="5"/>
      <c r="C10203" s="4"/>
      <c r="D10203" s="4"/>
      <c r="E10203" s="4">
        <v>14400</v>
      </c>
      <c r="F10203" s="4"/>
    </row>
    <row r="10204" spans="2:6" x14ac:dyDescent="0.3">
      <c r="B10204" s="5"/>
      <c r="C10204" s="4"/>
      <c r="D10204" s="4"/>
      <c r="E10204" s="4">
        <v>14401</v>
      </c>
      <c r="F10204" s="4"/>
    </row>
    <row r="10205" spans="2:6" x14ac:dyDescent="0.3">
      <c r="B10205" s="5"/>
      <c r="C10205" s="4"/>
      <c r="D10205" s="4"/>
      <c r="E10205" s="4">
        <v>14403</v>
      </c>
      <c r="F10205" s="4"/>
    </row>
    <row r="10206" spans="2:6" x14ac:dyDescent="0.3">
      <c r="B10206" s="5"/>
      <c r="C10206" s="4"/>
      <c r="D10206" s="4"/>
      <c r="E10206" s="4">
        <v>14404</v>
      </c>
      <c r="F10206" s="4"/>
    </row>
    <row r="10207" spans="2:6" x14ac:dyDescent="0.3">
      <c r="B10207" s="5"/>
      <c r="C10207" s="4"/>
      <c r="D10207" s="4"/>
      <c r="E10207" s="4">
        <v>14406</v>
      </c>
      <c r="F10207" s="4"/>
    </row>
    <row r="10208" spans="2:6" x14ac:dyDescent="0.3">
      <c r="B10208" s="5"/>
      <c r="C10208" s="4"/>
      <c r="D10208" s="4"/>
      <c r="E10208" s="4">
        <v>14407</v>
      </c>
      <c r="F10208" s="4"/>
    </row>
    <row r="10209" spans="2:6" x14ac:dyDescent="0.3">
      <c r="B10209" s="5"/>
      <c r="C10209" s="4"/>
      <c r="D10209" s="4"/>
      <c r="E10209" s="4">
        <v>14408</v>
      </c>
      <c r="F10209" s="4"/>
    </row>
    <row r="10210" spans="2:6" x14ac:dyDescent="0.3">
      <c r="B10210" s="5"/>
      <c r="C10210" s="4"/>
      <c r="D10210" s="4"/>
      <c r="E10210" s="4">
        <v>14409</v>
      </c>
      <c r="F10210" s="4"/>
    </row>
    <row r="10211" spans="2:6" x14ac:dyDescent="0.3">
      <c r="B10211" s="5"/>
      <c r="C10211" s="4"/>
      <c r="D10211" s="4"/>
      <c r="E10211" s="4">
        <v>14410</v>
      </c>
      <c r="F10211" s="4"/>
    </row>
    <row r="10212" spans="2:6" x14ac:dyDescent="0.3">
      <c r="B10212" s="5"/>
      <c r="C10212" s="4"/>
      <c r="D10212" s="4"/>
      <c r="E10212" s="4">
        <v>14411</v>
      </c>
      <c r="F10212" s="4"/>
    </row>
    <row r="10213" spans="2:6" x14ac:dyDescent="0.3">
      <c r="B10213" s="5"/>
      <c r="C10213" s="4"/>
      <c r="D10213" s="4"/>
      <c r="E10213" s="4">
        <v>14412</v>
      </c>
      <c r="F10213" s="4"/>
    </row>
    <row r="10214" spans="2:6" x14ac:dyDescent="0.3">
      <c r="B10214" s="5"/>
      <c r="C10214" s="4"/>
      <c r="D10214" s="4"/>
      <c r="E10214" s="4">
        <v>14413</v>
      </c>
      <c r="F10214" s="4"/>
    </row>
    <row r="10215" spans="2:6" x14ac:dyDescent="0.3">
      <c r="B10215" s="5"/>
      <c r="C10215" s="4"/>
      <c r="D10215" s="4"/>
      <c r="E10215" s="4">
        <v>14414</v>
      </c>
      <c r="F10215" s="4"/>
    </row>
    <row r="10216" spans="2:6" x14ac:dyDescent="0.3">
      <c r="B10216" s="5"/>
      <c r="C10216" s="4"/>
      <c r="D10216" s="4"/>
      <c r="E10216" s="4">
        <v>14416</v>
      </c>
      <c r="F10216" s="4"/>
    </row>
    <row r="10217" spans="2:6" x14ac:dyDescent="0.3">
      <c r="B10217" s="5"/>
      <c r="C10217" s="4"/>
      <c r="D10217" s="4"/>
      <c r="E10217" s="4">
        <v>14418</v>
      </c>
      <c r="F10217" s="4"/>
    </row>
    <row r="10218" spans="2:6" x14ac:dyDescent="0.3">
      <c r="B10218" s="5"/>
      <c r="C10218" s="4"/>
      <c r="D10218" s="4"/>
      <c r="E10218" s="4">
        <v>14419</v>
      </c>
      <c r="F10218" s="4"/>
    </row>
    <row r="10219" spans="2:6" x14ac:dyDescent="0.3">
      <c r="B10219" s="5"/>
      <c r="C10219" s="4"/>
      <c r="D10219" s="4"/>
      <c r="E10219" s="4">
        <v>14420</v>
      </c>
      <c r="F10219" s="4"/>
    </row>
    <row r="10220" spans="2:6" x14ac:dyDescent="0.3">
      <c r="B10220" s="5"/>
      <c r="C10220" s="4"/>
      <c r="D10220" s="4"/>
      <c r="E10220" s="4">
        <v>14421</v>
      </c>
      <c r="F10220" s="4"/>
    </row>
    <row r="10221" spans="2:6" x14ac:dyDescent="0.3">
      <c r="B10221" s="5"/>
      <c r="C10221" s="4"/>
      <c r="D10221" s="4"/>
      <c r="E10221" s="4">
        <v>14422</v>
      </c>
      <c r="F10221" s="4"/>
    </row>
    <row r="10222" spans="2:6" x14ac:dyDescent="0.3">
      <c r="B10222" s="5"/>
      <c r="C10222" s="4"/>
      <c r="D10222" s="4"/>
      <c r="E10222" s="4">
        <v>14423</v>
      </c>
      <c r="F10222" s="4"/>
    </row>
    <row r="10223" spans="2:6" x14ac:dyDescent="0.3">
      <c r="B10223" s="5"/>
      <c r="C10223" s="4"/>
      <c r="D10223" s="4"/>
      <c r="E10223" s="4">
        <v>14424</v>
      </c>
      <c r="F10223" s="4"/>
    </row>
    <row r="10224" spans="2:6" x14ac:dyDescent="0.3">
      <c r="B10224" s="5"/>
      <c r="C10224" s="4"/>
      <c r="D10224" s="4"/>
      <c r="E10224" s="4">
        <v>14427</v>
      </c>
      <c r="F10224" s="4"/>
    </row>
    <row r="10225" spans="2:6" x14ac:dyDescent="0.3">
      <c r="B10225" s="5"/>
      <c r="C10225" s="4"/>
      <c r="D10225" s="4"/>
      <c r="E10225" s="4">
        <v>14428</v>
      </c>
      <c r="F10225" s="4"/>
    </row>
    <row r="10226" spans="2:6" x14ac:dyDescent="0.3">
      <c r="B10226" s="5"/>
      <c r="C10226" s="4"/>
      <c r="D10226" s="4"/>
      <c r="E10226" s="4">
        <v>14431</v>
      </c>
      <c r="F10226" s="4"/>
    </row>
    <row r="10227" spans="2:6" x14ac:dyDescent="0.3">
      <c r="B10227" s="5"/>
      <c r="C10227" s="4"/>
      <c r="D10227" s="4"/>
      <c r="E10227" s="4">
        <v>14432</v>
      </c>
      <c r="F10227" s="4"/>
    </row>
    <row r="10228" spans="2:6" x14ac:dyDescent="0.3">
      <c r="B10228" s="5"/>
      <c r="C10228" s="4"/>
      <c r="D10228" s="4"/>
      <c r="E10228" s="4">
        <v>14434</v>
      </c>
      <c r="F10228" s="4"/>
    </row>
    <row r="10229" spans="2:6" x14ac:dyDescent="0.3">
      <c r="B10229" s="5"/>
      <c r="C10229" s="4"/>
      <c r="D10229" s="4"/>
      <c r="E10229" s="4">
        <v>14436</v>
      </c>
      <c r="F10229" s="4"/>
    </row>
    <row r="10230" spans="2:6" x14ac:dyDescent="0.3">
      <c r="B10230" s="5"/>
      <c r="C10230" s="4"/>
      <c r="D10230" s="4"/>
      <c r="E10230" s="4">
        <v>14437</v>
      </c>
      <c r="F10230" s="4"/>
    </row>
    <row r="10231" spans="2:6" x14ac:dyDescent="0.3">
      <c r="B10231" s="5"/>
      <c r="C10231" s="4"/>
      <c r="D10231" s="4"/>
      <c r="E10231" s="4">
        <v>14438</v>
      </c>
      <c r="F10231" s="4"/>
    </row>
    <row r="10232" spans="2:6" x14ac:dyDescent="0.3">
      <c r="B10232" s="5"/>
      <c r="C10232" s="4"/>
      <c r="D10232" s="4"/>
      <c r="E10232" s="4">
        <v>14439</v>
      </c>
      <c r="F10232" s="4"/>
    </row>
    <row r="10233" spans="2:6" x14ac:dyDescent="0.3">
      <c r="B10233" s="5"/>
      <c r="C10233" s="4"/>
      <c r="D10233" s="4"/>
      <c r="E10233" s="4">
        <v>14440</v>
      </c>
      <c r="F10233" s="4"/>
    </row>
    <row r="10234" spans="2:6" x14ac:dyDescent="0.3">
      <c r="B10234" s="5"/>
      <c r="C10234" s="4"/>
      <c r="D10234" s="4"/>
      <c r="E10234" s="4">
        <v>14441</v>
      </c>
      <c r="F10234" s="4"/>
    </row>
    <row r="10235" spans="2:6" x14ac:dyDescent="0.3">
      <c r="B10235" s="5"/>
      <c r="C10235" s="4"/>
      <c r="D10235" s="4"/>
      <c r="E10235" s="4">
        <v>14442</v>
      </c>
      <c r="F10235" s="4"/>
    </row>
    <row r="10236" spans="2:6" x14ac:dyDescent="0.3">
      <c r="B10236" s="5"/>
      <c r="C10236" s="4"/>
      <c r="D10236" s="4"/>
      <c r="E10236" s="4">
        <v>14443</v>
      </c>
      <c r="F10236" s="4"/>
    </row>
    <row r="10237" spans="2:6" x14ac:dyDescent="0.3">
      <c r="B10237" s="5"/>
      <c r="C10237" s="4"/>
      <c r="D10237" s="4"/>
      <c r="E10237" s="4">
        <v>14446</v>
      </c>
      <c r="F10237" s="4"/>
    </row>
    <row r="10238" spans="2:6" x14ac:dyDescent="0.3">
      <c r="B10238" s="5"/>
      <c r="C10238" s="4"/>
      <c r="D10238" s="4"/>
      <c r="E10238" s="4">
        <v>14447</v>
      </c>
      <c r="F10238" s="4"/>
    </row>
    <row r="10239" spans="2:6" x14ac:dyDescent="0.3">
      <c r="B10239" s="5"/>
      <c r="C10239" s="4"/>
      <c r="D10239" s="4"/>
      <c r="E10239" s="4">
        <v>14448</v>
      </c>
      <c r="F10239" s="4"/>
    </row>
    <row r="10240" spans="2:6" x14ac:dyDescent="0.3">
      <c r="B10240" s="5"/>
      <c r="C10240" s="4"/>
      <c r="D10240" s="4"/>
      <c r="E10240" s="4">
        <v>14449</v>
      </c>
      <c r="F10240" s="4"/>
    </row>
    <row r="10241" spans="2:6" x14ac:dyDescent="0.3">
      <c r="B10241" s="5"/>
      <c r="C10241" s="4"/>
      <c r="D10241" s="4"/>
      <c r="E10241" s="4">
        <v>14450</v>
      </c>
      <c r="F10241" s="4"/>
    </row>
    <row r="10242" spans="2:6" x14ac:dyDescent="0.3">
      <c r="B10242" s="5"/>
      <c r="C10242" s="4"/>
      <c r="D10242" s="4"/>
      <c r="E10242" s="4">
        <v>14451</v>
      </c>
      <c r="F10242" s="4"/>
    </row>
    <row r="10243" spans="2:6" x14ac:dyDescent="0.3">
      <c r="B10243" s="5"/>
      <c r="C10243" s="4"/>
      <c r="D10243" s="4"/>
      <c r="E10243" s="4">
        <v>14452</v>
      </c>
      <c r="F10243" s="4"/>
    </row>
    <row r="10244" spans="2:6" x14ac:dyDescent="0.3">
      <c r="B10244" s="5"/>
      <c r="C10244" s="4"/>
      <c r="D10244" s="4"/>
      <c r="E10244" s="4">
        <v>14453</v>
      </c>
      <c r="F10244" s="4"/>
    </row>
    <row r="10245" spans="2:6" x14ac:dyDescent="0.3">
      <c r="B10245" s="5"/>
      <c r="C10245" s="4"/>
      <c r="D10245" s="4"/>
      <c r="E10245" s="4">
        <v>14456</v>
      </c>
      <c r="F10245" s="4"/>
    </row>
    <row r="10246" spans="2:6" x14ac:dyDescent="0.3">
      <c r="B10246" s="5"/>
      <c r="C10246" s="4"/>
      <c r="D10246" s="4"/>
      <c r="E10246" s="4">
        <v>14457</v>
      </c>
      <c r="F10246" s="4"/>
    </row>
    <row r="10247" spans="2:6" x14ac:dyDescent="0.3">
      <c r="B10247" s="5"/>
      <c r="C10247" s="4"/>
      <c r="D10247" s="4"/>
      <c r="E10247" s="4">
        <v>14459</v>
      </c>
      <c r="F10247" s="4"/>
    </row>
    <row r="10248" spans="2:6" x14ac:dyDescent="0.3">
      <c r="B10248" s="5"/>
      <c r="C10248" s="4"/>
      <c r="D10248" s="4"/>
      <c r="E10248" s="4">
        <v>14460</v>
      </c>
      <c r="F10248" s="4"/>
    </row>
    <row r="10249" spans="2:6" x14ac:dyDescent="0.3">
      <c r="B10249" s="5"/>
      <c r="C10249" s="4"/>
      <c r="D10249" s="4"/>
      <c r="E10249" s="4">
        <v>14461</v>
      </c>
      <c r="F10249" s="4"/>
    </row>
    <row r="10250" spans="2:6" x14ac:dyDescent="0.3">
      <c r="B10250" s="5"/>
      <c r="C10250" s="4"/>
      <c r="D10250" s="4"/>
      <c r="E10250" s="4">
        <v>14462</v>
      </c>
      <c r="F10250" s="4"/>
    </row>
    <row r="10251" spans="2:6" x14ac:dyDescent="0.3">
      <c r="B10251" s="5"/>
      <c r="C10251" s="4"/>
      <c r="D10251" s="4"/>
      <c r="E10251" s="4">
        <v>14463</v>
      </c>
      <c r="F10251" s="4"/>
    </row>
    <row r="10252" spans="2:6" x14ac:dyDescent="0.3">
      <c r="B10252" s="5"/>
      <c r="C10252" s="4"/>
      <c r="D10252" s="4"/>
      <c r="E10252" s="4">
        <v>14465</v>
      </c>
      <c r="F10252" s="4"/>
    </row>
    <row r="10253" spans="2:6" x14ac:dyDescent="0.3">
      <c r="B10253" s="5"/>
      <c r="C10253" s="4"/>
      <c r="D10253" s="4"/>
      <c r="E10253" s="4">
        <v>14466</v>
      </c>
      <c r="F10253" s="4"/>
    </row>
    <row r="10254" spans="2:6" x14ac:dyDescent="0.3">
      <c r="B10254" s="5"/>
      <c r="C10254" s="4"/>
      <c r="D10254" s="4"/>
      <c r="E10254" s="4">
        <v>14467</v>
      </c>
      <c r="F10254" s="4"/>
    </row>
    <row r="10255" spans="2:6" x14ac:dyDescent="0.3">
      <c r="B10255" s="5"/>
      <c r="C10255" s="4"/>
      <c r="D10255" s="4"/>
      <c r="E10255" s="4">
        <v>14470</v>
      </c>
      <c r="F10255" s="4"/>
    </row>
    <row r="10256" spans="2:6" x14ac:dyDescent="0.3">
      <c r="B10256" s="5"/>
      <c r="C10256" s="4"/>
      <c r="D10256" s="4"/>
      <c r="E10256" s="4">
        <v>14472</v>
      </c>
      <c r="F10256" s="4"/>
    </row>
    <row r="10257" spans="2:6" x14ac:dyDescent="0.3">
      <c r="B10257" s="5"/>
      <c r="C10257" s="4"/>
      <c r="D10257" s="4"/>
      <c r="E10257" s="4">
        <v>14473</v>
      </c>
      <c r="F10257" s="4"/>
    </row>
    <row r="10258" spans="2:6" x14ac:dyDescent="0.3">
      <c r="B10258" s="5"/>
      <c r="C10258" s="4"/>
      <c r="D10258" s="4"/>
      <c r="E10258" s="4">
        <v>14474</v>
      </c>
      <c r="F10258" s="4"/>
    </row>
    <row r="10259" spans="2:6" x14ac:dyDescent="0.3">
      <c r="B10259" s="5"/>
      <c r="C10259" s="4"/>
      <c r="D10259" s="4"/>
      <c r="E10259" s="4">
        <v>14475</v>
      </c>
      <c r="F10259" s="4"/>
    </row>
    <row r="10260" spans="2:6" x14ac:dyDescent="0.3">
      <c r="B10260" s="5"/>
      <c r="C10260" s="4"/>
      <c r="D10260" s="4"/>
      <c r="E10260" s="4">
        <v>14476</v>
      </c>
      <c r="F10260" s="4"/>
    </row>
    <row r="10261" spans="2:6" x14ac:dyDescent="0.3">
      <c r="B10261" s="5"/>
      <c r="C10261" s="4"/>
      <c r="D10261" s="4"/>
      <c r="E10261" s="4">
        <v>14477</v>
      </c>
      <c r="F10261" s="4"/>
    </row>
    <row r="10262" spans="2:6" x14ac:dyDescent="0.3">
      <c r="B10262" s="5"/>
      <c r="C10262" s="4"/>
      <c r="D10262" s="4"/>
      <c r="E10262" s="4">
        <v>14479</v>
      </c>
      <c r="F10262" s="4"/>
    </row>
    <row r="10263" spans="2:6" x14ac:dyDescent="0.3">
      <c r="B10263" s="5"/>
      <c r="C10263" s="4"/>
      <c r="D10263" s="4"/>
      <c r="E10263" s="4">
        <v>14480</v>
      </c>
      <c r="F10263" s="4"/>
    </row>
    <row r="10264" spans="2:6" x14ac:dyDescent="0.3">
      <c r="B10264" s="5"/>
      <c r="C10264" s="4"/>
      <c r="D10264" s="4"/>
      <c r="E10264" s="4">
        <v>14481</v>
      </c>
      <c r="F10264" s="4"/>
    </row>
    <row r="10265" spans="2:6" x14ac:dyDescent="0.3">
      <c r="B10265" s="5"/>
      <c r="C10265" s="4"/>
      <c r="D10265" s="4"/>
      <c r="E10265" s="4">
        <v>14482</v>
      </c>
      <c r="F10265" s="4"/>
    </row>
    <row r="10266" spans="2:6" x14ac:dyDescent="0.3">
      <c r="B10266" s="5"/>
      <c r="C10266" s="4"/>
      <c r="D10266" s="4"/>
      <c r="E10266" s="4">
        <v>14483</v>
      </c>
      <c r="F10266" s="4"/>
    </row>
    <row r="10267" spans="2:6" x14ac:dyDescent="0.3">
      <c r="B10267" s="5"/>
      <c r="C10267" s="4"/>
      <c r="D10267" s="4"/>
      <c r="E10267" s="4">
        <v>14484</v>
      </c>
      <c r="F10267" s="4"/>
    </row>
    <row r="10268" spans="2:6" x14ac:dyDescent="0.3">
      <c r="B10268" s="5"/>
      <c r="C10268" s="4"/>
      <c r="D10268" s="4"/>
      <c r="E10268" s="4">
        <v>14485</v>
      </c>
      <c r="F10268" s="4"/>
    </row>
    <row r="10269" spans="2:6" x14ac:dyDescent="0.3">
      <c r="B10269" s="5"/>
      <c r="C10269" s="4"/>
      <c r="D10269" s="4"/>
      <c r="E10269" s="4">
        <v>14487</v>
      </c>
      <c r="F10269" s="4"/>
    </row>
    <row r="10270" spans="2:6" x14ac:dyDescent="0.3">
      <c r="B10270" s="5"/>
      <c r="C10270" s="4"/>
      <c r="D10270" s="4"/>
      <c r="E10270" s="4">
        <v>14488</v>
      </c>
      <c r="F10270" s="4"/>
    </row>
    <row r="10271" spans="2:6" x14ac:dyDescent="0.3">
      <c r="B10271" s="5"/>
      <c r="C10271" s="4"/>
      <c r="D10271" s="4"/>
      <c r="E10271" s="4">
        <v>14489</v>
      </c>
      <c r="F10271" s="4"/>
    </row>
    <row r="10272" spans="2:6" x14ac:dyDescent="0.3">
      <c r="B10272" s="5"/>
      <c r="C10272" s="4"/>
      <c r="D10272" s="4"/>
      <c r="E10272" s="4">
        <v>14491</v>
      </c>
      <c r="F10272" s="4"/>
    </row>
    <row r="10273" spans="2:6" x14ac:dyDescent="0.3">
      <c r="B10273" s="5"/>
      <c r="C10273" s="4"/>
      <c r="D10273" s="4"/>
      <c r="E10273" s="4">
        <v>14493</v>
      </c>
      <c r="F10273" s="4"/>
    </row>
    <row r="10274" spans="2:6" x14ac:dyDescent="0.3">
      <c r="B10274" s="5"/>
      <c r="C10274" s="4"/>
      <c r="D10274" s="4"/>
      <c r="E10274" s="4">
        <v>14494</v>
      </c>
      <c r="F10274" s="4"/>
    </row>
    <row r="10275" spans="2:6" x14ac:dyDescent="0.3">
      <c r="B10275" s="5"/>
      <c r="C10275" s="4"/>
      <c r="D10275" s="4"/>
      <c r="E10275" s="4">
        <v>14495</v>
      </c>
      <c r="F10275" s="4"/>
    </row>
    <row r="10276" spans="2:6" x14ac:dyDescent="0.3">
      <c r="B10276" s="5"/>
      <c r="C10276" s="4"/>
      <c r="D10276" s="4"/>
      <c r="E10276" s="4">
        <v>14496</v>
      </c>
      <c r="F10276" s="4"/>
    </row>
    <row r="10277" spans="2:6" x14ac:dyDescent="0.3">
      <c r="B10277" s="5"/>
      <c r="C10277" s="4"/>
      <c r="D10277" s="4"/>
      <c r="E10277" s="4">
        <v>14497</v>
      </c>
      <c r="F10277" s="4"/>
    </row>
    <row r="10278" spans="2:6" x14ac:dyDescent="0.3">
      <c r="B10278" s="5"/>
      <c r="C10278" s="4"/>
      <c r="D10278" s="4"/>
      <c r="E10278" s="4">
        <v>14498</v>
      </c>
      <c r="F10278" s="4"/>
    </row>
    <row r="10279" spans="2:6" x14ac:dyDescent="0.3">
      <c r="B10279" s="5"/>
      <c r="C10279" s="4"/>
      <c r="D10279" s="4"/>
      <c r="E10279" s="4">
        <v>14499</v>
      </c>
      <c r="F10279" s="4"/>
    </row>
    <row r="10280" spans="2:6" x14ac:dyDescent="0.3">
      <c r="B10280" s="5"/>
      <c r="C10280" s="4"/>
      <c r="D10280" s="4"/>
      <c r="E10280" s="4">
        <v>14500</v>
      </c>
      <c r="F10280" s="4"/>
    </row>
    <row r="10281" spans="2:6" x14ac:dyDescent="0.3">
      <c r="B10281" s="5"/>
      <c r="C10281" s="4"/>
      <c r="D10281" s="4"/>
      <c r="E10281" s="4">
        <v>14501</v>
      </c>
      <c r="F10281" s="4"/>
    </row>
    <row r="10282" spans="2:6" x14ac:dyDescent="0.3">
      <c r="B10282" s="5"/>
      <c r="C10282" s="4"/>
      <c r="D10282" s="4"/>
      <c r="E10282" s="4">
        <v>14502</v>
      </c>
      <c r="F10282" s="4"/>
    </row>
    <row r="10283" spans="2:6" x14ac:dyDescent="0.3">
      <c r="B10283" s="5"/>
      <c r="C10283" s="4"/>
      <c r="D10283" s="4"/>
      <c r="E10283" s="4">
        <v>14503</v>
      </c>
      <c r="F10283" s="4"/>
    </row>
    <row r="10284" spans="2:6" x14ac:dyDescent="0.3">
      <c r="B10284" s="5"/>
      <c r="C10284" s="4"/>
      <c r="D10284" s="4"/>
      <c r="E10284" s="4">
        <v>14504</v>
      </c>
      <c r="F10284" s="4"/>
    </row>
    <row r="10285" spans="2:6" x14ac:dyDescent="0.3">
      <c r="B10285" s="5"/>
      <c r="C10285" s="4"/>
      <c r="D10285" s="4"/>
      <c r="E10285" s="4">
        <v>14506</v>
      </c>
      <c r="F10285" s="4"/>
    </row>
    <row r="10286" spans="2:6" x14ac:dyDescent="0.3">
      <c r="B10286" s="5"/>
      <c r="C10286" s="4"/>
      <c r="D10286" s="4"/>
      <c r="E10286" s="4">
        <v>14507</v>
      </c>
      <c r="F10286" s="4"/>
    </row>
    <row r="10287" spans="2:6" x14ac:dyDescent="0.3">
      <c r="B10287" s="5"/>
      <c r="C10287" s="4"/>
      <c r="D10287" s="4"/>
      <c r="E10287" s="4">
        <v>14508</v>
      </c>
      <c r="F10287" s="4"/>
    </row>
    <row r="10288" spans="2:6" x14ac:dyDescent="0.3">
      <c r="B10288" s="5"/>
      <c r="C10288" s="4"/>
      <c r="D10288" s="4"/>
      <c r="E10288" s="4">
        <v>14511</v>
      </c>
      <c r="F10288" s="4"/>
    </row>
    <row r="10289" spans="2:6" x14ac:dyDescent="0.3">
      <c r="B10289" s="5"/>
      <c r="C10289" s="4"/>
      <c r="D10289" s="4"/>
      <c r="E10289" s="4">
        <v>14512</v>
      </c>
      <c r="F10289" s="4"/>
    </row>
    <row r="10290" spans="2:6" x14ac:dyDescent="0.3">
      <c r="B10290" s="5"/>
      <c r="C10290" s="4"/>
      <c r="D10290" s="4"/>
      <c r="E10290" s="4">
        <v>14513</v>
      </c>
      <c r="F10290" s="4"/>
    </row>
    <row r="10291" spans="2:6" x14ac:dyDescent="0.3">
      <c r="B10291" s="5"/>
      <c r="C10291" s="4"/>
      <c r="D10291" s="4"/>
      <c r="E10291" s="4">
        <v>14514</v>
      </c>
      <c r="F10291" s="4"/>
    </row>
    <row r="10292" spans="2:6" x14ac:dyDescent="0.3">
      <c r="B10292" s="5"/>
      <c r="C10292" s="4"/>
      <c r="D10292" s="4"/>
      <c r="E10292" s="4">
        <v>14515</v>
      </c>
      <c r="F10292" s="4"/>
    </row>
    <row r="10293" spans="2:6" x14ac:dyDescent="0.3">
      <c r="B10293" s="5"/>
      <c r="C10293" s="4"/>
      <c r="D10293" s="4"/>
      <c r="E10293" s="4">
        <v>14517</v>
      </c>
      <c r="F10293" s="4"/>
    </row>
    <row r="10294" spans="2:6" x14ac:dyDescent="0.3">
      <c r="B10294" s="5"/>
      <c r="C10294" s="4"/>
      <c r="D10294" s="4"/>
      <c r="E10294" s="4">
        <v>14518</v>
      </c>
      <c r="F10294" s="4"/>
    </row>
    <row r="10295" spans="2:6" x14ac:dyDescent="0.3">
      <c r="B10295" s="5"/>
      <c r="C10295" s="4"/>
      <c r="D10295" s="4"/>
      <c r="E10295" s="4">
        <v>14520</v>
      </c>
      <c r="F10295" s="4"/>
    </row>
    <row r="10296" spans="2:6" x14ac:dyDescent="0.3">
      <c r="B10296" s="5"/>
      <c r="C10296" s="4"/>
      <c r="D10296" s="4"/>
      <c r="E10296" s="4">
        <v>14522</v>
      </c>
      <c r="F10296" s="4"/>
    </row>
    <row r="10297" spans="2:6" x14ac:dyDescent="0.3">
      <c r="B10297" s="5"/>
      <c r="C10297" s="4"/>
      <c r="D10297" s="4"/>
      <c r="E10297" s="4">
        <v>14523</v>
      </c>
      <c r="F10297" s="4"/>
    </row>
    <row r="10298" spans="2:6" x14ac:dyDescent="0.3">
      <c r="B10298" s="5"/>
      <c r="C10298" s="4"/>
      <c r="D10298" s="4"/>
      <c r="E10298" s="4">
        <v>14524</v>
      </c>
      <c r="F10298" s="4"/>
    </row>
    <row r="10299" spans="2:6" x14ac:dyDescent="0.3">
      <c r="B10299" s="5"/>
      <c r="C10299" s="4"/>
      <c r="D10299" s="4"/>
      <c r="E10299" s="4">
        <v>14528</v>
      </c>
      <c r="F10299" s="4"/>
    </row>
    <row r="10300" spans="2:6" x14ac:dyDescent="0.3">
      <c r="B10300" s="5"/>
      <c r="C10300" s="4"/>
      <c r="D10300" s="4"/>
      <c r="E10300" s="4">
        <v>14529</v>
      </c>
      <c r="F10300" s="4"/>
    </row>
    <row r="10301" spans="2:6" x14ac:dyDescent="0.3">
      <c r="B10301" s="5"/>
      <c r="C10301" s="4"/>
      <c r="D10301" s="4"/>
      <c r="E10301" s="4">
        <v>14530</v>
      </c>
      <c r="F10301" s="4"/>
    </row>
    <row r="10302" spans="2:6" x14ac:dyDescent="0.3">
      <c r="B10302" s="5"/>
      <c r="C10302" s="4"/>
      <c r="D10302" s="4"/>
      <c r="E10302" s="4">
        <v>14532</v>
      </c>
      <c r="F10302" s="4"/>
    </row>
    <row r="10303" spans="2:6" x14ac:dyDescent="0.3">
      <c r="B10303" s="5"/>
      <c r="C10303" s="4"/>
      <c r="D10303" s="4"/>
      <c r="E10303" s="4">
        <v>14533</v>
      </c>
      <c r="F10303" s="4"/>
    </row>
    <row r="10304" spans="2:6" x14ac:dyDescent="0.3">
      <c r="B10304" s="5"/>
      <c r="C10304" s="4"/>
      <c r="D10304" s="4"/>
      <c r="E10304" s="4">
        <v>14535</v>
      </c>
      <c r="F10304" s="4"/>
    </row>
    <row r="10305" spans="2:6" x14ac:dyDescent="0.3">
      <c r="B10305" s="5"/>
      <c r="C10305" s="4"/>
      <c r="D10305" s="4"/>
      <c r="E10305" s="4">
        <v>14536</v>
      </c>
      <c r="F10305" s="4"/>
    </row>
    <row r="10306" spans="2:6" x14ac:dyDescent="0.3">
      <c r="B10306" s="5"/>
      <c r="C10306" s="4"/>
      <c r="D10306" s="4"/>
      <c r="E10306" s="4">
        <v>14537</v>
      </c>
      <c r="F10306" s="4"/>
    </row>
    <row r="10307" spans="2:6" x14ac:dyDescent="0.3">
      <c r="B10307" s="5"/>
      <c r="C10307" s="4"/>
      <c r="D10307" s="4"/>
      <c r="E10307" s="4">
        <v>14538</v>
      </c>
      <c r="F10307" s="4"/>
    </row>
    <row r="10308" spans="2:6" x14ac:dyDescent="0.3">
      <c r="B10308" s="5"/>
      <c r="C10308" s="4"/>
      <c r="D10308" s="4"/>
      <c r="E10308" s="4">
        <v>14539</v>
      </c>
      <c r="F10308" s="4"/>
    </row>
    <row r="10309" spans="2:6" x14ac:dyDescent="0.3">
      <c r="B10309" s="5"/>
      <c r="C10309" s="4"/>
      <c r="D10309" s="4"/>
      <c r="E10309" s="4">
        <v>14540</v>
      </c>
      <c r="F10309" s="4"/>
    </row>
    <row r="10310" spans="2:6" x14ac:dyDescent="0.3">
      <c r="B10310" s="5"/>
      <c r="C10310" s="4"/>
      <c r="D10310" s="4"/>
      <c r="E10310" s="4">
        <v>14541</v>
      </c>
      <c r="F10310" s="4"/>
    </row>
    <row r="10311" spans="2:6" x14ac:dyDescent="0.3">
      <c r="B10311" s="5"/>
      <c r="C10311" s="4"/>
      <c r="D10311" s="4"/>
      <c r="E10311" s="4">
        <v>14542</v>
      </c>
      <c r="F10311" s="4"/>
    </row>
    <row r="10312" spans="2:6" x14ac:dyDescent="0.3">
      <c r="B10312" s="5"/>
      <c r="C10312" s="4"/>
      <c r="D10312" s="4"/>
      <c r="E10312" s="4">
        <v>14543</v>
      </c>
      <c r="F10312" s="4"/>
    </row>
    <row r="10313" spans="2:6" x14ac:dyDescent="0.3">
      <c r="B10313" s="5"/>
      <c r="C10313" s="4"/>
      <c r="D10313" s="4"/>
      <c r="E10313" s="4">
        <v>14544</v>
      </c>
      <c r="F10313" s="4"/>
    </row>
    <row r="10314" spans="2:6" x14ac:dyDescent="0.3">
      <c r="B10314" s="5"/>
      <c r="C10314" s="4"/>
      <c r="D10314" s="4"/>
      <c r="E10314" s="4">
        <v>14546</v>
      </c>
      <c r="F10314" s="4"/>
    </row>
    <row r="10315" spans="2:6" x14ac:dyDescent="0.3">
      <c r="B10315" s="5"/>
      <c r="C10315" s="4"/>
      <c r="D10315" s="4"/>
      <c r="E10315" s="4">
        <v>14547</v>
      </c>
      <c r="F10315" s="4"/>
    </row>
    <row r="10316" spans="2:6" x14ac:dyDescent="0.3">
      <c r="B10316" s="5"/>
      <c r="C10316" s="4"/>
      <c r="D10316" s="4"/>
      <c r="E10316" s="4">
        <v>14548</v>
      </c>
      <c r="F10316" s="4"/>
    </row>
    <row r="10317" spans="2:6" x14ac:dyDescent="0.3">
      <c r="B10317" s="5"/>
      <c r="C10317" s="4"/>
      <c r="D10317" s="4"/>
      <c r="E10317" s="4">
        <v>14549</v>
      </c>
      <c r="F10317" s="4"/>
    </row>
    <row r="10318" spans="2:6" x14ac:dyDescent="0.3">
      <c r="B10318" s="5"/>
      <c r="C10318" s="4"/>
      <c r="D10318" s="4"/>
      <c r="E10318" s="4">
        <v>14550</v>
      </c>
      <c r="F10318" s="4"/>
    </row>
    <row r="10319" spans="2:6" x14ac:dyDescent="0.3">
      <c r="B10319" s="5"/>
      <c r="C10319" s="4"/>
      <c r="D10319" s="4"/>
      <c r="E10319" s="4">
        <v>14551</v>
      </c>
      <c r="F10319" s="4"/>
    </row>
    <row r="10320" spans="2:6" x14ac:dyDescent="0.3">
      <c r="B10320" s="5"/>
      <c r="C10320" s="4"/>
      <c r="D10320" s="4"/>
      <c r="E10320" s="4">
        <v>14552</v>
      </c>
      <c r="F10320" s="4"/>
    </row>
    <row r="10321" spans="2:6" x14ac:dyDescent="0.3">
      <c r="B10321" s="5"/>
      <c r="C10321" s="4"/>
      <c r="D10321" s="4"/>
      <c r="E10321" s="4">
        <v>14553</v>
      </c>
      <c r="F10321" s="4"/>
    </row>
    <row r="10322" spans="2:6" x14ac:dyDescent="0.3">
      <c r="B10322" s="5"/>
      <c r="C10322" s="4"/>
      <c r="D10322" s="4"/>
      <c r="E10322" s="4">
        <v>14554</v>
      </c>
      <c r="F10322" s="4"/>
    </row>
    <row r="10323" spans="2:6" x14ac:dyDescent="0.3">
      <c r="B10323" s="5"/>
      <c r="C10323" s="4"/>
      <c r="D10323" s="4"/>
      <c r="E10323" s="4">
        <v>14555</v>
      </c>
      <c r="F10323" s="4"/>
    </row>
    <row r="10324" spans="2:6" x14ac:dyDescent="0.3">
      <c r="B10324" s="5"/>
      <c r="C10324" s="4"/>
      <c r="D10324" s="4"/>
      <c r="E10324" s="4">
        <v>14557</v>
      </c>
      <c r="F10324" s="4"/>
    </row>
    <row r="10325" spans="2:6" x14ac:dyDescent="0.3">
      <c r="B10325" s="5"/>
      <c r="C10325" s="4"/>
      <c r="D10325" s="4"/>
      <c r="E10325" s="4">
        <v>14560</v>
      </c>
      <c r="F10325" s="4"/>
    </row>
    <row r="10326" spans="2:6" x14ac:dyDescent="0.3">
      <c r="B10326" s="5"/>
      <c r="C10326" s="4"/>
      <c r="D10326" s="4"/>
      <c r="E10326" s="4">
        <v>14561</v>
      </c>
      <c r="F10326" s="4"/>
    </row>
    <row r="10327" spans="2:6" x14ac:dyDescent="0.3">
      <c r="B10327" s="5"/>
      <c r="C10327" s="4"/>
      <c r="D10327" s="4"/>
      <c r="E10327" s="4">
        <v>14565</v>
      </c>
      <c r="F10327" s="4"/>
    </row>
    <row r="10328" spans="2:6" x14ac:dyDescent="0.3">
      <c r="B10328" s="5"/>
      <c r="C10328" s="4"/>
      <c r="D10328" s="4"/>
      <c r="E10328" s="4">
        <v>14566</v>
      </c>
      <c r="F10328" s="4"/>
    </row>
    <row r="10329" spans="2:6" x14ac:dyDescent="0.3">
      <c r="B10329" s="5"/>
      <c r="C10329" s="4"/>
      <c r="D10329" s="4"/>
      <c r="E10329" s="4">
        <v>14567</v>
      </c>
      <c r="F10329" s="4"/>
    </row>
    <row r="10330" spans="2:6" x14ac:dyDescent="0.3">
      <c r="B10330" s="5"/>
      <c r="C10330" s="4"/>
      <c r="D10330" s="4"/>
      <c r="E10330" s="4">
        <v>14570</v>
      </c>
      <c r="F10330" s="4"/>
    </row>
    <row r="10331" spans="2:6" x14ac:dyDescent="0.3">
      <c r="B10331" s="5"/>
      <c r="C10331" s="4"/>
      <c r="D10331" s="4"/>
      <c r="E10331" s="4">
        <v>14572</v>
      </c>
      <c r="F10331" s="4"/>
    </row>
    <row r="10332" spans="2:6" x14ac:dyDescent="0.3">
      <c r="B10332" s="5"/>
      <c r="C10332" s="4"/>
      <c r="D10332" s="4"/>
      <c r="E10332" s="4">
        <v>14573</v>
      </c>
      <c r="F10332" s="4"/>
    </row>
    <row r="10333" spans="2:6" x14ac:dyDescent="0.3">
      <c r="B10333" s="5"/>
      <c r="C10333" s="4"/>
      <c r="D10333" s="4"/>
      <c r="E10333" s="4">
        <v>14576</v>
      </c>
      <c r="F10333" s="4"/>
    </row>
    <row r="10334" spans="2:6" x14ac:dyDescent="0.3">
      <c r="B10334" s="5"/>
      <c r="C10334" s="4"/>
      <c r="D10334" s="4"/>
      <c r="E10334" s="4">
        <v>14577</v>
      </c>
      <c r="F10334" s="4"/>
    </row>
    <row r="10335" spans="2:6" x14ac:dyDescent="0.3">
      <c r="B10335" s="5"/>
      <c r="C10335" s="4"/>
      <c r="D10335" s="4"/>
      <c r="E10335" s="4">
        <v>14581</v>
      </c>
      <c r="F10335" s="4"/>
    </row>
    <row r="10336" spans="2:6" x14ac:dyDescent="0.3">
      <c r="B10336" s="5"/>
      <c r="C10336" s="4"/>
      <c r="D10336" s="4"/>
      <c r="E10336" s="4">
        <v>14582</v>
      </c>
      <c r="F10336" s="4"/>
    </row>
    <row r="10337" spans="2:6" x14ac:dyDescent="0.3">
      <c r="B10337" s="5"/>
      <c r="C10337" s="4"/>
      <c r="D10337" s="4"/>
      <c r="E10337" s="4">
        <v>14583</v>
      </c>
      <c r="F10337" s="4"/>
    </row>
    <row r="10338" spans="2:6" x14ac:dyDescent="0.3">
      <c r="B10338" s="5"/>
      <c r="C10338" s="4"/>
      <c r="D10338" s="4"/>
      <c r="E10338" s="4">
        <v>14584</v>
      </c>
      <c r="F10338" s="4"/>
    </row>
    <row r="10339" spans="2:6" x14ac:dyDescent="0.3">
      <c r="B10339" s="5"/>
      <c r="C10339" s="4"/>
      <c r="D10339" s="4"/>
      <c r="E10339" s="4">
        <v>14585</v>
      </c>
      <c r="F10339" s="4"/>
    </row>
    <row r="10340" spans="2:6" x14ac:dyDescent="0.3">
      <c r="B10340" s="5"/>
      <c r="C10340" s="4"/>
      <c r="D10340" s="4"/>
      <c r="E10340" s="4">
        <v>14586</v>
      </c>
      <c r="F10340" s="4"/>
    </row>
    <row r="10341" spans="2:6" x14ac:dyDescent="0.3">
      <c r="B10341" s="5"/>
      <c r="C10341" s="4"/>
      <c r="D10341" s="4"/>
      <c r="E10341" s="4">
        <v>14587</v>
      </c>
      <c r="F10341" s="4"/>
    </row>
    <row r="10342" spans="2:6" x14ac:dyDescent="0.3">
      <c r="B10342" s="5"/>
      <c r="C10342" s="4"/>
      <c r="D10342" s="4"/>
      <c r="E10342" s="4">
        <v>14589</v>
      </c>
      <c r="F10342" s="4"/>
    </row>
    <row r="10343" spans="2:6" x14ac:dyDescent="0.3">
      <c r="B10343" s="5"/>
      <c r="C10343" s="4"/>
      <c r="D10343" s="4"/>
      <c r="E10343" s="4">
        <v>14591</v>
      </c>
      <c r="F10343" s="4"/>
    </row>
    <row r="10344" spans="2:6" x14ac:dyDescent="0.3">
      <c r="B10344" s="5"/>
      <c r="C10344" s="4"/>
      <c r="D10344" s="4"/>
      <c r="E10344" s="4">
        <v>14592</v>
      </c>
      <c r="F10344" s="4"/>
    </row>
    <row r="10345" spans="2:6" x14ac:dyDescent="0.3">
      <c r="B10345" s="5"/>
      <c r="C10345" s="4"/>
      <c r="D10345" s="4"/>
      <c r="E10345" s="4">
        <v>14593</v>
      </c>
      <c r="F10345" s="4"/>
    </row>
    <row r="10346" spans="2:6" x14ac:dyDescent="0.3">
      <c r="B10346" s="5"/>
      <c r="C10346" s="4"/>
      <c r="D10346" s="4"/>
      <c r="E10346" s="4">
        <v>14594</v>
      </c>
      <c r="F10346" s="4"/>
    </row>
    <row r="10347" spans="2:6" x14ac:dyDescent="0.3">
      <c r="B10347" s="5"/>
      <c r="C10347" s="4"/>
      <c r="D10347" s="4"/>
      <c r="E10347" s="4">
        <v>14595</v>
      </c>
      <c r="F10347" s="4"/>
    </row>
    <row r="10348" spans="2:6" x14ac:dyDescent="0.3">
      <c r="B10348" s="5"/>
      <c r="C10348" s="4"/>
      <c r="D10348" s="4"/>
      <c r="E10348" s="4">
        <v>14597</v>
      </c>
      <c r="F10348" s="4"/>
    </row>
    <row r="10349" spans="2:6" x14ac:dyDescent="0.3">
      <c r="B10349" s="5"/>
      <c r="C10349" s="4"/>
      <c r="D10349" s="4"/>
      <c r="E10349" s="4">
        <v>14598</v>
      </c>
      <c r="F10349" s="4"/>
    </row>
    <row r="10350" spans="2:6" x14ac:dyDescent="0.3">
      <c r="B10350" s="5"/>
      <c r="C10350" s="4"/>
      <c r="D10350" s="4"/>
      <c r="E10350" s="4">
        <v>14600</v>
      </c>
      <c r="F10350" s="4"/>
    </row>
    <row r="10351" spans="2:6" x14ac:dyDescent="0.3">
      <c r="B10351" s="5"/>
      <c r="C10351" s="4"/>
      <c r="D10351" s="4"/>
      <c r="E10351" s="4">
        <v>14601</v>
      </c>
      <c r="F10351" s="4"/>
    </row>
    <row r="10352" spans="2:6" x14ac:dyDescent="0.3">
      <c r="B10352" s="5"/>
      <c r="C10352" s="4"/>
      <c r="D10352" s="4"/>
      <c r="E10352" s="4">
        <v>14603</v>
      </c>
      <c r="F10352" s="4"/>
    </row>
    <row r="10353" spans="2:6" x14ac:dyDescent="0.3">
      <c r="B10353" s="5"/>
      <c r="C10353" s="4"/>
      <c r="D10353" s="4"/>
      <c r="E10353" s="4">
        <v>14608</v>
      </c>
      <c r="F10353" s="4"/>
    </row>
    <row r="10354" spans="2:6" x14ac:dyDescent="0.3">
      <c r="B10354" s="5"/>
      <c r="C10354" s="4"/>
      <c r="D10354" s="4"/>
      <c r="E10354" s="4">
        <v>14609</v>
      </c>
      <c r="F10354" s="4"/>
    </row>
    <row r="10355" spans="2:6" x14ac:dyDescent="0.3">
      <c r="B10355" s="5"/>
      <c r="C10355" s="4"/>
      <c r="D10355" s="4"/>
      <c r="E10355" s="4">
        <v>14616</v>
      </c>
      <c r="F10355" s="4"/>
    </row>
    <row r="10356" spans="2:6" x14ac:dyDescent="0.3">
      <c r="B10356" s="5"/>
      <c r="C10356" s="4"/>
      <c r="D10356" s="4"/>
      <c r="E10356" s="4">
        <v>14618</v>
      </c>
      <c r="F10356" s="4"/>
    </row>
    <row r="10357" spans="2:6" x14ac:dyDescent="0.3">
      <c r="B10357" s="5"/>
      <c r="C10357" s="4"/>
      <c r="D10357" s="4"/>
      <c r="E10357" s="4">
        <v>14619</v>
      </c>
      <c r="F10357" s="4"/>
    </row>
    <row r="10358" spans="2:6" x14ac:dyDescent="0.3">
      <c r="B10358" s="5"/>
      <c r="C10358" s="4"/>
      <c r="D10358" s="4"/>
      <c r="E10358" s="4">
        <v>14620</v>
      </c>
      <c r="F10358" s="4"/>
    </row>
    <row r="10359" spans="2:6" x14ac:dyDescent="0.3">
      <c r="B10359" s="5"/>
      <c r="C10359" s="4"/>
      <c r="D10359" s="4"/>
      <c r="E10359" s="4">
        <v>14621</v>
      </c>
      <c r="F10359" s="4"/>
    </row>
    <row r="10360" spans="2:6" x14ac:dyDescent="0.3">
      <c r="B10360" s="5"/>
      <c r="C10360" s="4"/>
      <c r="D10360" s="4"/>
      <c r="E10360" s="4">
        <v>14622</v>
      </c>
      <c r="F10360" s="4"/>
    </row>
    <row r="10361" spans="2:6" x14ac:dyDescent="0.3">
      <c r="B10361" s="5"/>
      <c r="C10361" s="4"/>
      <c r="D10361" s="4"/>
      <c r="E10361" s="4">
        <v>14623</v>
      </c>
      <c r="F10361" s="4"/>
    </row>
    <row r="10362" spans="2:6" x14ac:dyDescent="0.3">
      <c r="B10362" s="5"/>
      <c r="C10362" s="4"/>
      <c r="D10362" s="4"/>
      <c r="E10362" s="4">
        <v>14624</v>
      </c>
      <c r="F10362" s="4"/>
    </row>
    <row r="10363" spans="2:6" x14ac:dyDescent="0.3">
      <c r="B10363" s="5"/>
      <c r="C10363" s="4"/>
      <c r="D10363" s="4"/>
      <c r="E10363" s="4">
        <v>14625</v>
      </c>
      <c r="F10363" s="4"/>
    </row>
    <row r="10364" spans="2:6" x14ac:dyDescent="0.3">
      <c r="B10364" s="5"/>
      <c r="C10364" s="4"/>
      <c r="D10364" s="4"/>
      <c r="E10364" s="4">
        <v>14626</v>
      </c>
      <c r="F10364" s="4"/>
    </row>
    <row r="10365" spans="2:6" x14ac:dyDescent="0.3">
      <c r="B10365" s="5"/>
      <c r="C10365" s="4"/>
      <c r="D10365" s="4"/>
      <c r="E10365" s="4">
        <v>14628</v>
      </c>
      <c r="F10365" s="4"/>
    </row>
    <row r="10366" spans="2:6" x14ac:dyDescent="0.3">
      <c r="B10366" s="5"/>
      <c r="C10366" s="4"/>
      <c r="D10366" s="4"/>
      <c r="E10366" s="4">
        <v>14629</v>
      </c>
      <c r="F10366" s="4"/>
    </row>
    <row r="10367" spans="2:6" x14ac:dyDescent="0.3">
      <c r="B10367" s="5"/>
      <c r="C10367" s="4"/>
      <c r="D10367" s="4"/>
      <c r="E10367" s="4">
        <v>14631</v>
      </c>
      <c r="F10367" s="4"/>
    </row>
    <row r="10368" spans="2:6" x14ac:dyDescent="0.3">
      <c r="B10368" s="5"/>
      <c r="C10368" s="4"/>
      <c r="D10368" s="4"/>
      <c r="E10368" s="4">
        <v>14632</v>
      </c>
      <c r="F10368" s="4"/>
    </row>
    <row r="10369" spans="2:6" x14ac:dyDescent="0.3">
      <c r="B10369" s="5"/>
      <c r="C10369" s="4"/>
      <c r="D10369" s="4"/>
      <c r="E10369" s="4">
        <v>14633</v>
      </c>
      <c r="F10369" s="4"/>
    </row>
    <row r="10370" spans="2:6" x14ac:dyDescent="0.3">
      <c r="B10370" s="5"/>
      <c r="C10370" s="4"/>
      <c r="D10370" s="4"/>
      <c r="E10370" s="4">
        <v>14636</v>
      </c>
      <c r="F10370" s="4"/>
    </row>
    <row r="10371" spans="2:6" x14ac:dyDescent="0.3">
      <c r="B10371" s="5"/>
      <c r="C10371" s="4"/>
      <c r="D10371" s="4"/>
      <c r="E10371" s="4">
        <v>14638</v>
      </c>
      <c r="F10371" s="4"/>
    </row>
    <row r="10372" spans="2:6" x14ac:dyDescent="0.3">
      <c r="B10372" s="5"/>
      <c r="C10372" s="4"/>
      <c r="D10372" s="4"/>
      <c r="E10372" s="4">
        <v>14639</v>
      </c>
      <c r="F10372" s="4"/>
    </row>
    <row r="10373" spans="2:6" x14ac:dyDescent="0.3">
      <c r="B10373" s="5"/>
      <c r="C10373" s="4"/>
      <c r="D10373" s="4"/>
      <c r="E10373" s="4">
        <v>14640</v>
      </c>
      <c r="F10373" s="4"/>
    </row>
    <row r="10374" spans="2:6" x14ac:dyDescent="0.3">
      <c r="B10374" s="5"/>
      <c r="C10374" s="4"/>
      <c r="D10374" s="4"/>
      <c r="E10374" s="4">
        <v>14641</v>
      </c>
      <c r="F10374" s="4"/>
    </row>
    <row r="10375" spans="2:6" x14ac:dyDescent="0.3">
      <c r="B10375" s="5"/>
      <c r="C10375" s="4"/>
      <c r="D10375" s="4"/>
      <c r="E10375" s="4">
        <v>14642</v>
      </c>
      <c r="F10375" s="4"/>
    </row>
    <row r="10376" spans="2:6" x14ac:dyDescent="0.3">
      <c r="B10376" s="5"/>
      <c r="C10376" s="4"/>
      <c r="D10376" s="4"/>
      <c r="E10376" s="4">
        <v>14643</v>
      </c>
      <c r="F10376" s="4"/>
    </row>
    <row r="10377" spans="2:6" x14ac:dyDescent="0.3">
      <c r="B10377" s="5"/>
      <c r="C10377" s="4"/>
      <c r="D10377" s="4"/>
      <c r="E10377" s="4">
        <v>14644</v>
      </c>
      <c r="F10377" s="4"/>
    </row>
    <row r="10378" spans="2:6" x14ac:dyDescent="0.3">
      <c r="B10378" s="5"/>
      <c r="C10378" s="4"/>
      <c r="D10378" s="4"/>
      <c r="E10378" s="4">
        <v>14645</v>
      </c>
      <c r="F10378" s="4"/>
    </row>
    <row r="10379" spans="2:6" x14ac:dyDescent="0.3">
      <c r="B10379" s="5"/>
      <c r="C10379" s="4"/>
      <c r="D10379" s="4"/>
      <c r="E10379" s="4">
        <v>14647</v>
      </c>
      <c r="F10379" s="4"/>
    </row>
    <row r="10380" spans="2:6" x14ac:dyDescent="0.3">
      <c r="B10380" s="5"/>
      <c r="C10380" s="4"/>
      <c r="D10380" s="4"/>
      <c r="E10380" s="4">
        <v>14649</v>
      </c>
      <c r="F10380" s="4"/>
    </row>
    <row r="10381" spans="2:6" x14ac:dyDescent="0.3">
      <c r="B10381" s="5"/>
      <c r="C10381" s="4"/>
      <c r="D10381" s="4"/>
      <c r="E10381" s="4">
        <v>14651</v>
      </c>
      <c r="F10381" s="4"/>
    </row>
    <row r="10382" spans="2:6" x14ac:dyDescent="0.3">
      <c r="B10382" s="5"/>
      <c r="C10382" s="4"/>
      <c r="D10382" s="4"/>
      <c r="E10382" s="4">
        <v>14652</v>
      </c>
      <c r="F10382" s="4"/>
    </row>
    <row r="10383" spans="2:6" x14ac:dyDescent="0.3">
      <c r="B10383" s="5"/>
      <c r="C10383" s="4"/>
      <c r="D10383" s="4"/>
      <c r="E10383" s="4">
        <v>14653</v>
      </c>
      <c r="F10383" s="4"/>
    </row>
    <row r="10384" spans="2:6" x14ac:dyDescent="0.3">
      <c r="B10384" s="5"/>
      <c r="C10384" s="4"/>
      <c r="D10384" s="4"/>
      <c r="E10384" s="4">
        <v>14655</v>
      </c>
      <c r="F10384" s="4"/>
    </row>
    <row r="10385" spans="2:6" x14ac:dyDescent="0.3">
      <c r="B10385" s="5"/>
      <c r="C10385" s="4"/>
      <c r="D10385" s="4"/>
      <c r="E10385" s="4">
        <v>14656</v>
      </c>
      <c r="F10385" s="4"/>
    </row>
    <row r="10386" spans="2:6" x14ac:dyDescent="0.3">
      <c r="B10386" s="5"/>
      <c r="C10386" s="4"/>
      <c r="D10386" s="4"/>
      <c r="E10386" s="4">
        <v>14657</v>
      </c>
      <c r="F10386" s="4"/>
    </row>
    <row r="10387" spans="2:6" x14ac:dyDescent="0.3">
      <c r="B10387" s="5"/>
      <c r="C10387" s="4"/>
      <c r="D10387" s="4"/>
      <c r="E10387" s="4">
        <v>14658</v>
      </c>
      <c r="F10387" s="4"/>
    </row>
    <row r="10388" spans="2:6" x14ac:dyDescent="0.3">
      <c r="B10388" s="5"/>
      <c r="C10388" s="4"/>
      <c r="D10388" s="4"/>
      <c r="E10388" s="4">
        <v>14659</v>
      </c>
      <c r="F10388" s="4"/>
    </row>
    <row r="10389" spans="2:6" x14ac:dyDescent="0.3">
      <c r="B10389" s="5"/>
      <c r="C10389" s="4"/>
      <c r="D10389" s="4"/>
      <c r="E10389" s="4">
        <v>14660</v>
      </c>
      <c r="F10389" s="4"/>
    </row>
    <row r="10390" spans="2:6" x14ac:dyDescent="0.3">
      <c r="B10390" s="5"/>
      <c r="C10390" s="4"/>
      <c r="D10390" s="4"/>
      <c r="E10390" s="4">
        <v>14661</v>
      </c>
      <c r="F10390" s="4"/>
    </row>
    <row r="10391" spans="2:6" x14ac:dyDescent="0.3">
      <c r="B10391" s="5"/>
      <c r="C10391" s="4"/>
      <c r="D10391" s="4"/>
      <c r="E10391" s="4">
        <v>14662</v>
      </c>
      <c r="F10391" s="4"/>
    </row>
    <row r="10392" spans="2:6" x14ac:dyDescent="0.3">
      <c r="B10392" s="5"/>
      <c r="C10392" s="4"/>
      <c r="D10392" s="4"/>
      <c r="E10392" s="4">
        <v>14664</v>
      </c>
      <c r="F10392" s="4"/>
    </row>
    <row r="10393" spans="2:6" x14ac:dyDescent="0.3">
      <c r="B10393" s="5"/>
      <c r="C10393" s="4"/>
      <c r="D10393" s="4"/>
      <c r="E10393" s="4">
        <v>14665</v>
      </c>
      <c r="F10393" s="4"/>
    </row>
    <row r="10394" spans="2:6" x14ac:dyDescent="0.3">
      <c r="B10394" s="5"/>
      <c r="C10394" s="4"/>
      <c r="D10394" s="4"/>
      <c r="E10394" s="4">
        <v>14666</v>
      </c>
      <c r="F10394" s="4"/>
    </row>
    <row r="10395" spans="2:6" x14ac:dyDescent="0.3">
      <c r="B10395" s="5"/>
      <c r="C10395" s="4"/>
      <c r="D10395" s="4"/>
      <c r="E10395" s="4">
        <v>14669</v>
      </c>
      <c r="F10395" s="4"/>
    </row>
    <row r="10396" spans="2:6" x14ac:dyDescent="0.3">
      <c r="B10396" s="5"/>
      <c r="C10396" s="4"/>
      <c r="D10396" s="4"/>
      <c r="E10396" s="4">
        <v>14670</v>
      </c>
      <c r="F10396" s="4"/>
    </row>
    <row r="10397" spans="2:6" x14ac:dyDescent="0.3">
      <c r="B10397" s="5"/>
      <c r="C10397" s="4"/>
      <c r="D10397" s="4"/>
      <c r="E10397" s="4">
        <v>14672</v>
      </c>
      <c r="F10397" s="4"/>
    </row>
    <row r="10398" spans="2:6" x14ac:dyDescent="0.3">
      <c r="B10398" s="5"/>
      <c r="C10398" s="4"/>
      <c r="D10398" s="4"/>
      <c r="E10398" s="4">
        <v>14673</v>
      </c>
      <c r="F10398" s="4"/>
    </row>
    <row r="10399" spans="2:6" x14ac:dyDescent="0.3">
      <c r="B10399" s="5"/>
      <c r="C10399" s="4"/>
      <c r="D10399" s="4"/>
      <c r="E10399" s="4">
        <v>14675</v>
      </c>
      <c r="F10399" s="4"/>
    </row>
    <row r="10400" spans="2:6" x14ac:dyDescent="0.3">
      <c r="B10400" s="5"/>
      <c r="C10400" s="4"/>
      <c r="D10400" s="4"/>
      <c r="E10400" s="4">
        <v>14676</v>
      </c>
      <c r="F10400" s="4"/>
    </row>
    <row r="10401" spans="2:6" x14ac:dyDescent="0.3">
      <c r="B10401" s="5"/>
      <c r="C10401" s="4"/>
      <c r="D10401" s="4"/>
      <c r="E10401" s="4">
        <v>14681</v>
      </c>
      <c r="F10401" s="4"/>
    </row>
    <row r="10402" spans="2:6" x14ac:dyDescent="0.3">
      <c r="B10402" s="5"/>
      <c r="C10402" s="4"/>
      <c r="D10402" s="4"/>
      <c r="E10402" s="4">
        <v>14682</v>
      </c>
      <c r="F10402" s="4"/>
    </row>
    <row r="10403" spans="2:6" x14ac:dyDescent="0.3">
      <c r="B10403" s="5"/>
      <c r="C10403" s="4"/>
      <c r="D10403" s="4"/>
      <c r="E10403" s="4">
        <v>14684</v>
      </c>
      <c r="F10403" s="4"/>
    </row>
    <row r="10404" spans="2:6" x14ac:dyDescent="0.3">
      <c r="B10404" s="5"/>
      <c r="C10404" s="4"/>
      <c r="D10404" s="4"/>
      <c r="E10404" s="4">
        <v>14687</v>
      </c>
      <c r="F10404" s="4"/>
    </row>
    <row r="10405" spans="2:6" x14ac:dyDescent="0.3">
      <c r="B10405" s="5"/>
      <c r="C10405" s="4"/>
      <c r="D10405" s="4"/>
      <c r="E10405" s="4">
        <v>14689</v>
      </c>
      <c r="F10405" s="4"/>
    </row>
    <row r="10406" spans="2:6" x14ac:dyDescent="0.3">
      <c r="B10406" s="5"/>
      <c r="C10406" s="4"/>
      <c r="D10406" s="4"/>
      <c r="E10406" s="4">
        <v>14690</v>
      </c>
      <c r="F10406" s="4"/>
    </row>
    <row r="10407" spans="2:6" x14ac:dyDescent="0.3">
      <c r="B10407" s="5"/>
      <c r="C10407" s="4"/>
      <c r="D10407" s="4"/>
      <c r="E10407" s="4">
        <v>14691</v>
      </c>
      <c r="F10407" s="4"/>
    </row>
    <row r="10408" spans="2:6" x14ac:dyDescent="0.3">
      <c r="B10408" s="5"/>
      <c r="C10408" s="4"/>
      <c r="D10408" s="4"/>
      <c r="E10408" s="4">
        <v>14692</v>
      </c>
      <c r="F10408" s="4"/>
    </row>
    <row r="10409" spans="2:6" x14ac:dyDescent="0.3">
      <c r="B10409" s="5"/>
      <c r="C10409" s="4"/>
      <c r="D10409" s="4"/>
      <c r="E10409" s="4">
        <v>14693</v>
      </c>
      <c r="F10409" s="4"/>
    </row>
    <row r="10410" spans="2:6" x14ac:dyDescent="0.3">
      <c r="B10410" s="5"/>
      <c r="C10410" s="4"/>
      <c r="D10410" s="4"/>
      <c r="E10410" s="4">
        <v>14696</v>
      </c>
      <c r="F10410" s="4"/>
    </row>
    <row r="10411" spans="2:6" x14ac:dyDescent="0.3">
      <c r="B10411" s="5"/>
      <c r="C10411" s="4"/>
      <c r="D10411" s="4"/>
      <c r="E10411" s="4">
        <v>14697</v>
      </c>
      <c r="F10411" s="4"/>
    </row>
    <row r="10412" spans="2:6" x14ac:dyDescent="0.3">
      <c r="B10412" s="5"/>
      <c r="C10412" s="4"/>
      <c r="D10412" s="4"/>
      <c r="E10412" s="4">
        <v>14698</v>
      </c>
      <c r="F10412" s="4"/>
    </row>
    <row r="10413" spans="2:6" x14ac:dyDescent="0.3">
      <c r="B10413" s="5"/>
      <c r="C10413" s="4"/>
      <c r="D10413" s="4"/>
      <c r="E10413" s="4">
        <v>14699</v>
      </c>
      <c r="F10413" s="4"/>
    </row>
    <row r="10414" spans="2:6" x14ac:dyDescent="0.3">
      <c r="B10414" s="5"/>
      <c r="C10414" s="4"/>
      <c r="D10414" s="4"/>
      <c r="E10414" s="4">
        <v>14700</v>
      </c>
      <c r="F10414" s="4"/>
    </row>
    <row r="10415" spans="2:6" x14ac:dyDescent="0.3">
      <c r="B10415" s="5"/>
      <c r="C10415" s="4"/>
      <c r="D10415" s="4"/>
      <c r="E10415" s="4">
        <v>14701</v>
      </c>
      <c r="F10415" s="4"/>
    </row>
    <row r="10416" spans="2:6" x14ac:dyDescent="0.3">
      <c r="B10416" s="5"/>
      <c r="C10416" s="4"/>
      <c r="D10416" s="4"/>
      <c r="E10416" s="4">
        <v>14702</v>
      </c>
      <c r="F10416" s="4"/>
    </row>
    <row r="10417" spans="2:6" x14ac:dyDescent="0.3">
      <c r="B10417" s="5"/>
      <c r="C10417" s="4"/>
      <c r="D10417" s="4"/>
      <c r="E10417" s="4">
        <v>14703</v>
      </c>
      <c r="F10417" s="4"/>
    </row>
    <row r="10418" spans="2:6" x14ac:dyDescent="0.3">
      <c r="B10418" s="5"/>
      <c r="C10418" s="4"/>
      <c r="D10418" s="4"/>
      <c r="E10418" s="4">
        <v>14704</v>
      </c>
      <c r="F10418" s="4"/>
    </row>
    <row r="10419" spans="2:6" x14ac:dyDescent="0.3">
      <c r="B10419" s="5"/>
      <c r="C10419" s="4"/>
      <c r="D10419" s="4"/>
      <c r="E10419" s="4">
        <v>14705</v>
      </c>
      <c r="F10419" s="4"/>
    </row>
    <row r="10420" spans="2:6" x14ac:dyDescent="0.3">
      <c r="B10420" s="5"/>
      <c r="C10420" s="4"/>
      <c r="D10420" s="4"/>
      <c r="E10420" s="4">
        <v>14708</v>
      </c>
      <c r="F10420" s="4"/>
    </row>
    <row r="10421" spans="2:6" x14ac:dyDescent="0.3">
      <c r="B10421" s="5"/>
      <c r="C10421" s="4"/>
      <c r="D10421" s="4"/>
      <c r="E10421" s="4">
        <v>14710</v>
      </c>
      <c r="F10421" s="4"/>
    </row>
    <row r="10422" spans="2:6" x14ac:dyDescent="0.3">
      <c r="B10422" s="5"/>
      <c r="C10422" s="4"/>
      <c r="D10422" s="4"/>
      <c r="E10422" s="4">
        <v>14711</v>
      </c>
      <c r="F10422" s="4"/>
    </row>
    <row r="10423" spans="2:6" x14ac:dyDescent="0.3">
      <c r="B10423" s="5"/>
      <c r="C10423" s="4"/>
      <c r="D10423" s="4"/>
      <c r="E10423" s="4">
        <v>14712</v>
      </c>
      <c r="F10423" s="4"/>
    </row>
    <row r="10424" spans="2:6" x14ac:dyDescent="0.3">
      <c r="B10424" s="5"/>
      <c r="C10424" s="4"/>
      <c r="D10424" s="4"/>
      <c r="E10424" s="4">
        <v>14713</v>
      </c>
      <c r="F10424" s="4"/>
    </row>
    <row r="10425" spans="2:6" x14ac:dyDescent="0.3">
      <c r="B10425" s="5"/>
      <c r="C10425" s="4"/>
      <c r="D10425" s="4"/>
      <c r="E10425" s="4">
        <v>14714</v>
      </c>
      <c r="F10425" s="4"/>
    </row>
    <row r="10426" spans="2:6" x14ac:dyDescent="0.3">
      <c r="B10426" s="5"/>
      <c r="C10426" s="4"/>
      <c r="D10426" s="4"/>
      <c r="E10426" s="4">
        <v>14715</v>
      </c>
      <c r="F10426" s="4"/>
    </row>
    <row r="10427" spans="2:6" x14ac:dyDescent="0.3">
      <c r="B10427" s="5"/>
      <c r="C10427" s="4"/>
      <c r="D10427" s="4"/>
      <c r="E10427" s="4">
        <v>14716</v>
      </c>
      <c r="F10427" s="4"/>
    </row>
    <row r="10428" spans="2:6" x14ac:dyDescent="0.3">
      <c r="B10428" s="5"/>
      <c r="C10428" s="4"/>
      <c r="D10428" s="4"/>
      <c r="E10428" s="4">
        <v>14719</v>
      </c>
      <c r="F10428" s="4"/>
    </row>
    <row r="10429" spans="2:6" x14ac:dyDescent="0.3">
      <c r="B10429" s="5"/>
      <c r="C10429" s="4"/>
      <c r="D10429" s="4"/>
      <c r="E10429" s="4">
        <v>14720</v>
      </c>
      <c r="F10429" s="4"/>
    </row>
    <row r="10430" spans="2:6" x14ac:dyDescent="0.3">
      <c r="B10430" s="5"/>
      <c r="C10430" s="4"/>
      <c r="D10430" s="4"/>
      <c r="E10430" s="4">
        <v>14722</v>
      </c>
      <c r="F10430" s="4"/>
    </row>
    <row r="10431" spans="2:6" x14ac:dyDescent="0.3">
      <c r="B10431" s="5"/>
      <c r="C10431" s="4"/>
      <c r="D10431" s="4"/>
      <c r="E10431" s="4">
        <v>14723</v>
      </c>
      <c r="F10431" s="4"/>
    </row>
    <row r="10432" spans="2:6" x14ac:dyDescent="0.3">
      <c r="B10432" s="5"/>
      <c r="C10432" s="4"/>
      <c r="D10432" s="4"/>
      <c r="E10432" s="4">
        <v>14725</v>
      </c>
      <c r="F10432" s="4"/>
    </row>
    <row r="10433" spans="2:6" x14ac:dyDescent="0.3">
      <c r="B10433" s="5"/>
      <c r="C10433" s="4"/>
      <c r="D10433" s="4"/>
      <c r="E10433" s="4">
        <v>14727</v>
      </c>
      <c r="F10433" s="4"/>
    </row>
    <row r="10434" spans="2:6" x14ac:dyDescent="0.3">
      <c r="B10434" s="5"/>
      <c r="C10434" s="4"/>
      <c r="D10434" s="4"/>
      <c r="E10434" s="4">
        <v>14729</v>
      </c>
      <c r="F10434" s="4"/>
    </row>
    <row r="10435" spans="2:6" x14ac:dyDescent="0.3">
      <c r="B10435" s="5"/>
      <c r="C10435" s="4"/>
      <c r="D10435" s="4"/>
      <c r="E10435" s="4">
        <v>14730</v>
      </c>
      <c r="F10435" s="4"/>
    </row>
    <row r="10436" spans="2:6" x14ac:dyDescent="0.3">
      <c r="B10436" s="5"/>
      <c r="C10436" s="4"/>
      <c r="D10436" s="4"/>
      <c r="E10436" s="4">
        <v>14731</v>
      </c>
      <c r="F10436" s="4"/>
    </row>
    <row r="10437" spans="2:6" x14ac:dyDescent="0.3">
      <c r="B10437" s="5"/>
      <c r="C10437" s="4"/>
      <c r="D10437" s="4"/>
      <c r="E10437" s="4">
        <v>14732</v>
      </c>
      <c r="F10437" s="4"/>
    </row>
    <row r="10438" spans="2:6" x14ac:dyDescent="0.3">
      <c r="B10438" s="5"/>
      <c r="C10438" s="4"/>
      <c r="D10438" s="4"/>
      <c r="E10438" s="4">
        <v>14737</v>
      </c>
      <c r="F10438" s="4"/>
    </row>
    <row r="10439" spans="2:6" x14ac:dyDescent="0.3">
      <c r="B10439" s="5"/>
      <c r="C10439" s="4"/>
      <c r="D10439" s="4"/>
      <c r="E10439" s="4">
        <v>14738</v>
      </c>
      <c r="F10439" s="4"/>
    </row>
    <row r="10440" spans="2:6" x14ac:dyDescent="0.3">
      <c r="B10440" s="5"/>
      <c r="C10440" s="4"/>
      <c r="D10440" s="4"/>
      <c r="E10440" s="4">
        <v>14739</v>
      </c>
      <c r="F10440" s="4"/>
    </row>
    <row r="10441" spans="2:6" x14ac:dyDescent="0.3">
      <c r="B10441" s="5"/>
      <c r="C10441" s="4"/>
      <c r="D10441" s="4"/>
      <c r="E10441" s="4">
        <v>14740</v>
      </c>
      <c r="F10441" s="4"/>
    </row>
    <row r="10442" spans="2:6" x14ac:dyDescent="0.3">
      <c r="B10442" s="5"/>
      <c r="C10442" s="4"/>
      <c r="D10442" s="4"/>
      <c r="E10442" s="4">
        <v>14741</v>
      </c>
      <c r="F10442" s="4"/>
    </row>
    <row r="10443" spans="2:6" x14ac:dyDescent="0.3">
      <c r="B10443" s="5"/>
      <c r="C10443" s="4"/>
      <c r="D10443" s="4"/>
      <c r="E10443" s="4">
        <v>14744</v>
      </c>
      <c r="F10443" s="4"/>
    </row>
    <row r="10444" spans="2:6" x14ac:dyDescent="0.3">
      <c r="B10444" s="5"/>
      <c r="C10444" s="4"/>
      <c r="D10444" s="4"/>
      <c r="E10444" s="4">
        <v>14745</v>
      </c>
      <c r="F10444" s="4"/>
    </row>
    <row r="10445" spans="2:6" x14ac:dyDescent="0.3">
      <c r="B10445" s="5"/>
      <c r="C10445" s="4"/>
      <c r="D10445" s="4"/>
      <c r="E10445" s="4">
        <v>14747</v>
      </c>
      <c r="F10445" s="4"/>
    </row>
    <row r="10446" spans="2:6" x14ac:dyDescent="0.3">
      <c r="B10446" s="5"/>
      <c r="C10446" s="4"/>
      <c r="D10446" s="4"/>
      <c r="E10446" s="4">
        <v>14748</v>
      </c>
      <c r="F10446" s="4"/>
    </row>
    <row r="10447" spans="2:6" x14ac:dyDescent="0.3">
      <c r="B10447" s="5"/>
      <c r="C10447" s="4"/>
      <c r="D10447" s="4"/>
      <c r="E10447" s="4">
        <v>14752</v>
      </c>
      <c r="F10447" s="4"/>
    </row>
    <row r="10448" spans="2:6" x14ac:dyDescent="0.3">
      <c r="B10448" s="5"/>
      <c r="C10448" s="4"/>
      <c r="D10448" s="4"/>
      <c r="E10448" s="4">
        <v>14753</v>
      </c>
      <c r="F10448" s="4"/>
    </row>
    <row r="10449" spans="2:6" x14ac:dyDescent="0.3">
      <c r="B10449" s="5"/>
      <c r="C10449" s="4"/>
      <c r="D10449" s="4"/>
      <c r="E10449" s="4">
        <v>14754</v>
      </c>
      <c r="F10449" s="4"/>
    </row>
    <row r="10450" spans="2:6" x14ac:dyDescent="0.3">
      <c r="B10450" s="5"/>
      <c r="C10450" s="4"/>
      <c r="D10450" s="4"/>
      <c r="E10450" s="4">
        <v>14756</v>
      </c>
      <c r="F10450" s="4"/>
    </row>
    <row r="10451" spans="2:6" x14ac:dyDescent="0.3">
      <c r="B10451" s="5"/>
      <c r="C10451" s="4"/>
      <c r="D10451" s="4"/>
      <c r="E10451" s="4">
        <v>14757</v>
      </c>
      <c r="F10451" s="4"/>
    </row>
    <row r="10452" spans="2:6" x14ac:dyDescent="0.3">
      <c r="B10452" s="5"/>
      <c r="C10452" s="4"/>
      <c r="D10452" s="4"/>
      <c r="E10452" s="4">
        <v>14758</v>
      </c>
      <c r="F10452" s="4"/>
    </row>
    <row r="10453" spans="2:6" x14ac:dyDescent="0.3">
      <c r="B10453" s="5"/>
      <c r="C10453" s="4"/>
      <c r="D10453" s="4"/>
      <c r="E10453" s="4">
        <v>14759</v>
      </c>
      <c r="F10453" s="4"/>
    </row>
    <row r="10454" spans="2:6" x14ac:dyDescent="0.3">
      <c r="B10454" s="5"/>
      <c r="C10454" s="4"/>
      <c r="D10454" s="4"/>
      <c r="E10454" s="4">
        <v>14760</v>
      </c>
      <c r="F10454" s="4"/>
    </row>
    <row r="10455" spans="2:6" x14ac:dyDescent="0.3">
      <c r="B10455" s="5"/>
      <c r="C10455" s="4"/>
      <c r="D10455" s="4"/>
      <c r="E10455" s="4">
        <v>14761</v>
      </c>
      <c r="F10455" s="4"/>
    </row>
    <row r="10456" spans="2:6" x14ac:dyDescent="0.3">
      <c r="B10456" s="5"/>
      <c r="C10456" s="4"/>
      <c r="D10456" s="4"/>
      <c r="E10456" s="4">
        <v>14762</v>
      </c>
      <c r="F10456" s="4"/>
    </row>
    <row r="10457" spans="2:6" x14ac:dyDescent="0.3">
      <c r="B10457" s="5"/>
      <c r="C10457" s="4"/>
      <c r="D10457" s="4"/>
      <c r="E10457" s="4">
        <v>14764</v>
      </c>
      <c r="F10457" s="4"/>
    </row>
    <row r="10458" spans="2:6" x14ac:dyDescent="0.3">
      <c r="B10458" s="5"/>
      <c r="C10458" s="4"/>
      <c r="D10458" s="4"/>
      <c r="E10458" s="4">
        <v>14765</v>
      </c>
      <c r="F10458" s="4"/>
    </row>
    <row r="10459" spans="2:6" x14ac:dyDescent="0.3">
      <c r="B10459" s="5"/>
      <c r="C10459" s="4"/>
      <c r="D10459" s="4"/>
      <c r="E10459" s="4">
        <v>14766</v>
      </c>
      <c r="F10459" s="4"/>
    </row>
    <row r="10460" spans="2:6" x14ac:dyDescent="0.3">
      <c r="B10460" s="5"/>
      <c r="C10460" s="4"/>
      <c r="D10460" s="4"/>
      <c r="E10460" s="4">
        <v>14768</v>
      </c>
      <c r="F10460" s="4"/>
    </row>
    <row r="10461" spans="2:6" x14ac:dyDescent="0.3">
      <c r="B10461" s="5"/>
      <c r="C10461" s="4"/>
      <c r="D10461" s="4"/>
      <c r="E10461" s="4">
        <v>14770</v>
      </c>
      <c r="F10461" s="4"/>
    </row>
    <row r="10462" spans="2:6" x14ac:dyDescent="0.3">
      <c r="B10462" s="5"/>
      <c r="C10462" s="4"/>
      <c r="D10462" s="4"/>
      <c r="E10462" s="4">
        <v>14772</v>
      </c>
      <c r="F10462" s="4"/>
    </row>
    <row r="10463" spans="2:6" x14ac:dyDescent="0.3">
      <c r="B10463" s="5"/>
      <c r="C10463" s="4"/>
      <c r="D10463" s="4"/>
      <c r="E10463" s="4">
        <v>14775</v>
      </c>
      <c r="F10463" s="4"/>
    </row>
    <row r="10464" spans="2:6" x14ac:dyDescent="0.3">
      <c r="B10464" s="5"/>
      <c r="C10464" s="4"/>
      <c r="D10464" s="4"/>
      <c r="E10464" s="4">
        <v>14776</v>
      </c>
      <c r="F10464" s="4"/>
    </row>
    <row r="10465" spans="2:6" x14ac:dyDescent="0.3">
      <c r="B10465" s="5"/>
      <c r="C10465" s="4"/>
      <c r="D10465" s="4"/>
      <c r="E10465" s="4">
        <v>14778</v>
      </c>
      <c r="F10465" s="4"/>
    </row>
    <row r="10466" spans="2:6" x14ac:dyDescent="0.3">
      <c r="B10466" s="5"/>
      <c r="C10466" s="4"/>
      <c r="D10466" s="4"/>
      <c r="E10466" s="4">
        <v>14779</v>
      </c>
      <c r="F10466" s="4"/>
    </row>
    <row r="10467" spans="2:6" x14ac:dyDescent="0.3">
      <c r="B10467" s="5"/>
      <c r="C10467" s="4"/>
      <c r="D10467" s="4"/>
      <c r="E10467" s="4">
        <v>14780</v>
      </c>
      <c r="F10467" s="4"/>
    </row>
    <row r="10468" spans="2:6" x14ac:dyDescent="0.3">
      <c r="B10468" s="5"/>
      <c r="C10468" s="4"/>
      <c r="D10468" s="4"/>
      <c r="E10468" s="4">
        <v>14782</v>
      </c>
      <c r="F10468" s="4"/>
    </row>
    <row r="10469" spans="2:6" x14ac:dyDescent="0.3">
      <c r="B10469" s="5"/>
      <c r="C10469" s="4"/>
      <c r="D10469" s="4"/>
      <c r="E10469" s="4">
        <v>14784</v>
      </c>
      <c r="F10469" s="4"/>
    </row>
    <row r="10470" spans="2:6" x14ac:dyDescent="0.3">
      <c r="B10470" s="5"/>
      <c r="C10470" s="4"/>
      <c r="D10470" s="4"/>
      <c r="E10470" s="4">
        <v>14785</v>
      </c>
      <c r="F10470" s="4"/>
    </row>
    <row r="10471" spans="2:6" x14ac:dyDescent="0.3">
      <c r="B10471" s="5"/>
      <c r="C10471" s="4"/>
      <c r="D10471" s="4"/>
      <c r="E10471" s="4">
        <v>14788</v>
      </c>
      <c r="F10471" s="4"/>
    </row>
    <row r="10472" spans="2:6" x14ac:dyDescent="0.3">
      <c r="B10472" s="5"/>
      <c r="C10472" s="4"/>
      <c r="D10472" s="4"/>
      <c r="E10472" s="4">
        <v>14789</v>
      </c>
      <c r="F10472" s="4"/>
    </row>
    <row r="10473" spans="2:6" x14ac:dyDescent="0.3">
      <c r="B10473" s="5"/>
      <c r="C10473" s="4"/>
      <c r="D10473" s="4"/>
      <c r="E10473" s="4">
        <v>14790</v>
      </c>
      <c r="F10473" s="4"/>
    </row>
    <row r="10474" spans="2:6" x14ac:dyDescent="0.3">
      <c r="B10474" s="5"/>
      <c r="C10474" s="4"/>
      <c r="D10474" s="4"/>
      <c r="E10474" s="4">
        <v>14792</v>
      </c>
      <c r="F10474" s="4"/>
    </row>
    <row r="10475" spans="2:6" x14ac:dyDescent="0.3">
      <c r="B10475" s="5"/>
      <c r="C10475" s="4"/>
      <c r="D10475" s="4"/>
      <c r="E10475" s="4">
        <v>14793</v>
      </c>
      <c r="F10475" s="4"/>
    </row>
    <row r="10476" spans="2:6" x14ac:dyDescent="0.3">
      <c r="B10476" s="5"/>
      <c r="C10476" s="4"/>
      <c r="D10476" s="4"/>
      <c r="E10476" s="4">
        <v>14794</v>
      </c>
      <c r="F10476" s="4"/>
    </row>
    <row r="10477" spans="2:6" x14ac:dyDescent="0.3">
      <c r="B10477" s="5"/>
      <c r="C10477" s="4"/>
      <c r="D10477" s="4"/>
      <c r="E10477" s="4">
        <v>14795</v>
      </c>
      <c r="F10477" s="4"/>
    </row>
    <row r="10478" spans="2:6" x14ac:dyDescent="0.3">
      <c r="B10478" s="5"/>
      <c r="C10478" s="4"/>
      <c r="D10478" s="4"/>
      <c r="E10478" s="4">
        <v>14798</v>
      </c>
      <c r="F10478" s="4"/>
    </row>
    <row r="10479" spans="2:6" x14ac:dyDescent="0.3">
      <c r="B10479" s="5"/>
      <c r="C10479" s="4"/>
      <c r="D10479" s="4"/>
      <c r="E10479" s="4">
        <v>14799</v>
      </c>
      <c r="F10479" s="4"/>
    </row>
    <row r="10480" spans="2:6" x14ac:dyDescent="0.3">
      <c r="B10480" s="5"/>
      <c r="C10480" s="4"/>
      <c r="D10480" s="4"/>
      <c r="E10480" s="4">
        <v>14801</v>
      </c>
      <c r="F10480" s="4"/>
    </row>
    <row r="10481" spans="2:6" x14ac:dyDescent="0.3">
      <c r="B10481" s="5"/>
      <c r="C10481" s="4"/>
      <c r="D10481" s="4"/>
      <c r="E10481" s="4">
        <v>14803</v>
      </c>
      <c r="F10481" s="4"/>
    </row>
    <row r="10482" spans="2:6" x14ac:dyDescent="0.3">
      <c r="B10482" s="5"/>
      <c r="C10482" s="4"/>
      <c r="D10482" s="4"/>
      <c r="E10482" s="4">
        <v>14805</v>
      </c>
      <c r="F10482" s="4"/>
    </row>
    <row r="10483" spans="2:6" x14ac:dyDescent="0.3">
      <c r="B10483" s="5"/>
      <c r="C10483" s="4"/>
      <c r="D10483" s="4"/>
      <c r="E10483" s="4">
        <v>14806</v>
      </c>
      <c r="F10483" s="4"/>
    </row>
    <row r="10484" spans="2:6" x14ac:dyDescent="0.3">
      <c r="B10484" s="5"/>
      <c r="C10484" s="4"/>
      <c r="D10484" s="4"/>
      <c r="E10484" s="4">
        <v>14808</v>
      </c>
      <c r="F10484" s="4"/>
    </row>
    <row r="10485" spans="2:6" x14ac:dyDescent="0.3">
      <c r="B10485" s="5"/>
      <c r="C10485" s="4"/>
      <c r="D10485" s="4"/>
      <c r="E10485" s="4">
        <v>14810</v>
      </c>
      <c r="F10485" s="4"/>
    </row>
    <row r="10486" spans="2:6" x14ac:dyDescent="0.3">
      <c r="B10486" s="5"/>
      <c r="C10486" s="4"/>
      <c r="D10486" s="4"/>
      <c r="E10486" s="4">
        <v>14813</v>
      </c>
      <c r="F10486" s="4"/>
    </row>
    <row r="10487" spans="2:6" x14ac:dyDescent="0.3">
      <c r="B10487" s="5"/>
      <c r="C10487" s="4"/>
      <c r="D10487" s="4"/>
      <c r="E10487" s="4">
        <v>14815</v>
      </c>
      <c r="F10487" s="4"/>
    </row>
    <row r="10488" spans="2:6" x14ac:dyDescent="0.3">
      <c r="B10488" s="5"/>
      <c r="C10488" s="4"/>
      <c r="D10488" s="4"/>
      <c r="E10488" s="4">
        <v>14816</v>
      </c>
      <c r="F10488" s="4"/>
    </row>
    <row r="10489" spans="2:6" x14ac:dyDescent="0.3">
      <c r="B10489" s="5"/>
      <c r="C10489" s="4"/>
      <c r="D10489" s="4"/>
      <c r="E10489" s="4">
        <v>14817</v>
      </c>
      <c r="F10489" s="4"/>
    </row>
    <row r="10490" spans="2:6" x14ac:dyDescent="0.3">
      <c r="B10490" s="5"/>
      <c r="C10490" s="4"/>
      <c r="D10490" s="4"/>
      <c r="E10490" s="4">
        <v>14818</v>
      </c>
      <c r="F10490" s="4"/>
    </row>
    <row r="10491" spans="2:6" x14ac:dyDescent="0.3">
      <c r="B10491" s="5"/>
      <c r="C10491" s="4"/>
      <c r="D10491" s="4"/>
      <c r="E10491" s="4">
        <v>14819</v>
      </c>
      <c r="F10491" s="4"/>
    </row>
    <row r="10492" spans="2:6" x14ac:dyDescent="0.3">
      <c r="B10492" s="5"/>
      <c r="C10492" s="4"/>
      <c r="D10492" s="4"/>
      <c r="E10492" s="4">
        <v>14820</v>
      </c>
      <c r="F10492" s="4"/>
    </row>
    <row r="10493" spans="2:6" x14ac:dyDescent="0.3">
      <c r="B10493" s="5"/>
      <c r="C10493" s="4"/>
      <c r="D10493" s="4"/>
      <c r="E10493" s="4">
        <v>14821</v>
      </c>
      <c r="F10493" s="4"/>
    </row>
    <row r="10494" spans="2:6" x14ac:dyDescent="0.3">
      <c r="B10494" s="5"/>
      <c r="C10494" s="4"/>
      <c r="D10494" s="4"/>
      <c r="E10494" s="4">
        <v>14823</v>
      </c>
      <c r="F10494" s="4"/>
    </row>
    <row r="10495" spans="2:6" x14ac:dyDescent="0.3">
      <c r="B10495" s="5"/>
      <c r="C10495" s="4"/>
      <c r="D10495" s="4"/>
      <c r="E10495" s="4">
        <v>14824</v>
      </c>
      <c r="F10495" s="4"/>
    </row>
    <row r="10496" spans="2:6" x14ac:dyDescent="0.3">
      <c r="B10496" s="5"/>
      <c r="C10496" s="4"/>
      <c r="D10496" s="4"/>
      <c r="E10496" s="4">
        <v>14825</v>
      </c>
      <c r="F10496" s="4"/>
    </row>
    <row r="10497" spans="2:6" x14ac:dyDescent="0.3">
      <c r="B10497" s="5"/>
      <c r="C10497" s="4"/>
      <c r="D10497" s="4"/>
      <c r="E10497" s="4">
        <v>14828</v>
      </c>
      <c r="F10497" s="4"/>
    </row>
    <row r="10498" spans="2:6" x14ac:dyDescent="0.3">
      <c r="B10498" s="5"/>
      <c r="C10498" s="4"/>
      <c r="D10498" s="4"/>
      <c r="E10498" s="4">
        <v>14829</v>
      </c>
      <c r="F10498" s="4"/>
    </row>
    <row r="10499" spans="2:6" x14ac:dyDescent="0.3">
      <c r="B10499" s="5"/>
      <c r="C10499" s="4"/>
      <c r="D10499" s="4"/>
      <c r="E10499" s="4">
        <v>14830</v>
      </c>
      <c r="F10499" s="4"/>
    </row>
    <row r="10500" spans="2:6" x14ac:dyDescent="0.3">
      <c r="B10500" s="5"/>
      <c r="C10500" s="4"/>
      <c r="D10500" s="4"/>
      <c r="E10500" s="4">
        <v>14834</v>
      </c>
      <c r="F10500" s="4"/>
    </row>
    <row r="10501" spans="2:6" x14ac:dyDescent="0.3">
      <c r="B10501" s="5"/>
      <c r="C10501" s="4"/>
      <c r="D10501" s="4"/>
      <c r="E10501" s="4">
        <v>14836</v>
      </c>
      <c r="F10501" s="4"/>
    </row>
    <row r="10502" spans="2:6" x14ac:dyDescent="0.3">
      <c r="B10502" s="5"/>
      <c r="C10502" s="4"/>
      <c r="D10502" s="4"/>
      <c r="E10502" s="4">
        <v>14837</v>
      </c>
      <c r="F10502" s="4"/>
    </row>
    <row r="10503" spans="2:6" x14ac:dyDescent="0.3">
      <c r="B10503" s="5"/>
      <c r="C10503" s="4"/>
      <c r="D10503" s="4"/>
      <c r="E10503" s="4">
        <v>14840</v>
      </c>
      <c r="F10503" s="4"/>
    </row>
    <row r="10504" spans="2:6" x14ac:dyDescent="0.3">
      <c r="B10504" s="5"/>
      <c r="C10504" s="4"/>
      <c r="D10504" s="4"/>
      <c r="E10504" s="4">
        <v>14841</v>
      </c>
      <c r="F10504" s="4"/>
    </row>
    <row r="10505" spans="2:6" x14ac:dyDescent="0.3">
      <c r="B10505" s="5"/>
      <c r="C10505" s="4"/>
      <c r="D10505" s="4"/>
      <c r="E10505" s="4">
        <v>14842</v>
      </c>
      <c r="F10505" s="4"/>
    </row>
    <row r="10506" spans="2:6" x14ac:dyDescent="0.3">
      <c r="B10506" s="5"/>
      <c r="C10506" s="4"/>
      <c r="D10506" s="4"/>
      <c r="E10506" s="4">
        <v>14844</v>
      </c>
      <c r="F10506" s="4"/>
    </row>
    <row r="10507" spans="2:6" x14ac:dyDescent="0.3">
      <c r="B10507" s="5"/>
      <c r="C10507" s="4"/>
      <c r="D10507" s="4"/>
      <c r="E10507" s="4">
        <v>14847</v>
      </c>
      <c r="F10507" s="4"/>
    </row>
    <row r="10508" spans="2:6" x14ac:dyDescent="0.3">
      <c r="B10508" s="5"/>
      <c r="C10508" s="4"/>
      <c r="D10508" s="4"/>
      <c r="E10508" s="4">
        <v>14850</v>
      </c>
      <c r="F10508" s="4"/>
    </row>
    <row r="10509" spans="2:6" x14ac:dyDescent="0.3">
      <c r="B10509" s="5"/>
      <c r="C10509" s="4"/>
      <c r="D10509" s="4"/>
      <c r="E10509" s="4">
        <v>14851</v>
      </c>
      <c r="F10509" s="4"/>
    </row>
    <row r="10510" spans="2:6" x14ac:dyDescent="0.3">
      <c r="B10510" s="5"/>
      <c r="C10510" s="4"/>
      <c r="D10510" s="4"/>
      <c r="E10510" s="4">
        <v>14852</v>
      </c>
      <c r="F10510" s="4"/>
    </row>
    <row r="10511" spans="2:6" x14ac:dyDescent="0.3">
      <c r="B10511" s="5"/>
      <c r="C10511" s="4"/>
      <c r="D10511" s="4"/>
      <c r="E10511" s="4">
        <v>14853</v>
      </c>
      <c r="F10511" s="4"/>
    </row>
    <row r="10512" spans="2:6" x14ac:dyDescent="0.3">
      <c r="B10512" s="5"/>
      <c r="C10512" s="4"/>
      <c r="D10512" s="4"/>
      <c r="E10512" s="4">
        <v>14854</v>
      </c>
      <c r="F10512" s="4"/>
    </row>
    <row r="10513" spans="2:6" x14ac:dyDescent="0.3">
      <c r="B10513" s="5"/>
      <c r="C10513" s="4"/>
      <c r="D10513" s="4"/>
      <c r="E10513" s="4">
        <v>14855</v>
      </c>
      <c r="F10513" s="4"/>
    </row>
    <row r="10514" spans="2:6" x14ac:dyDescent="0.3">
      <c r="B10514" s="5"/>
      <c r="C10514" s="4"/>
      <c r="D10514" s="4"/>
      <c r="E10514" s="4">
        <v>14856</v>
      </c>
      <c r="F10514" s="4"/>
    </row>
    <row r="10515" spans="2:6" x14ac:dyDescent="0.3">
      <c r="B10515" s="5"/>
      <c r="C10515" s="4"/>
      <c r="D10515" s="4"/>
      <c r="E10515" s="4">
        <v>14857</v>
      </c>
      <c r="F10515" s="4"/>
    </row>
    <row r="10516" spans="2:6" x14ac:dyDescent="0.3">
      <c r="B10516" s="5"/>
      <c r="C10516" s="4"/>
      <c r="D10516" s="4"/>
      <c r="E10516" s="4">
        <v>14859</v>
      </c>
      <c r="F10516" s="4"/>
    </row>
    <row r="10517" spans="2:6" x14ac:dyDescent="0.3">
      <c r="B10517" s="5"/>
      <c r="C10517" s="4"/>
      <c r="D10517" s="4"/>
      <c r="E10517" s="4">
        <v>14860</v>
      </c>
      <c r="F10517" s="4"/>
    </row>
    <row r="10518" spans="2:6" x14ac:dyDescent="0.3">
      <c r="B10518" s="5"/>
      <c r="C10518" s="4"/>
      <c r="D10518" s="4"/>
      <c r="E10518" s="4">
        <v>14861</v>
      </c>
      <c r="F10518" s="4"/>
    </row>
    <row r="10519" spans="2:6" x14ac:dyDescent="0.3">
      <c r="B10519" s="5"/>
      <c r="C10519" s="4"/>
      <c r="D10519" s="4"/>
      <c r="E10519" s="4">
        <v>14862</v>
      </c>
      <c r="F10519" s="4"/>
    </row>
    <row r="10520" spans="2:6" x14ac:dyDescent="0.3">
      <c r="B10520" s="5"/>
      <c r="C10520" s="4"/>
      <c r="D10520" s="4"/>
      <c r="E10520" s="4">
        <v>14863</v>
      </c>
      <c r="F10520" s="4"/>
    </row>
    <row r="10521" spans="2:6" x14ac:dyDescent="0.3">
      <c r="B10521" s="5"/>
      <c r="C10521" s="4"/>
      <c r="D10521" s="4"/>
      <c r="E10521" s="4">
        <v>14865</v>
      </c>
      <c r="F10521" s="4"/>
    </row>
    <row r="10522" spans="2:6" x14ac:dyDescent="0.3">
      <c r="B10522" s="5"/>
      <c r="C10522" s="4"/>
      <c r="D10522" s="4"/>
      <c r="E10522" s="4">
        <v>14867</v>
      </c>
      <c r="F10522" s="4"/>
    </row>
    <row r="10523" spans="2:6" x14ac:dyDescent="0.3">
      <c r="B10523" s="5"/>
      <c r="C10523" s="4"/>
      <c r="D10523" s="4"/>
      <c r="E10523" s="4">
        <v>14868</v>
      </c>
      <c r="F10523" s="4"/>
    </row>
    <row r="10524" spans="2:6" x14ac:dyDescent="0.3">
      <c r="B10524" s="5"/>
      <c r="C10524" s="4"/>
      <c r="D10524" s="4"/>
      <c r="E10524" s="4">
        <v>14869</v>
      </c>
      <c r="F10524" s="4"/>
    </row>
    <row r="10525" spans="2:6" x14ac:dyDescent="0.3">
      <c r="B10525" s="5"/>
      <c r="C10525" s="4"/>
      <c r="D10525" s="4"/>
      <c r="E10525" s="4">
        <v>14870</v>
      </c>
      <c r="F10525" s="4"/>
    </row>
    <row r="10526" spans="2:6" x14ac:dyDescent="0.3">
      <c r="B10526" s="5"/>
      <c r="C10526" s="4"/>
      <c r="D10526" s="4"/>
      <c r="E10526" s="4">
        <v>14871</v>
      </c>
      <c r="F10526" s="4"/>
    </row>
    <row r="10527" spans="2:6" x14ac:dyDescent="0.3">
      <c r="B10527" s="5"/>
      <c r="C10527" s="4"/>
      <c r="D10527" s="4"/>
      <c r="E10527" s="4">
        <v>14873</v>
      </c>
      <c r="F10527" s="4"/>
    </row>
    <row r="10528" spans="2:6" x14ac:dyDescent="0.3">
      <c r="B10528" s="5"/>
      <c r="C10528" s="4"/>
      <c r="D10528" s="4"/>
      <c r="E10528" s="4">
        <v>14875</v>
      </c>
      <c r="F10528" s="4"/>
    </row>
    <row r="10529" spans="2:6" x14ac:dyDescent="0.3">
      <c r="B10529" s="5"/>
      <c r="C10529" s="4"/>
      <c r="D10529" s="4"/>
      <c r="E10529" s="4">
        <v>14878</v>
      </c>
      <c r="F10529" s="4"/>
    </row>
    <row r="10530" spans="2:6" x14ac:dyDescent="0.3">
      <c r="B10530" s="5"/>
      <c r="C10530" s="4"/>
      <c r="D10530" s="4"/>
      <c r="E10530" s="4">
        <v>14880</v>
      </c>
      <c r="F10530" s="4"/>
    </row>
    <row r="10531" spans="2:6" x14ac:dyDescent="0.3">
      <c r="B10531" s="5"/>
      <c r="C10531" s="4"/>
      <c r="D10531" s="4"/>
      <c r="E10531" s="4">
        <v>14881</v>
      </c>
      <c r="F10531" s="4"/>
    </row>
    <row r="10532" spans="2:6" x14ac:dyDescent="0.3">
      <c r="B10532" s="5"/>
      <c r="C10532" s="4"/>
      <c r="D10532" s="4"/>
      <c r="E10532" s="4">
        <v>14882</v>
      </c>
      <c r="F10532" s="4"/>
    </row>
    <row r="10533" spans="2:6" x14ac:dyDescent="0.3">
      <c r="B10533" s="5"/>
      <c r="C10533" s="4"/>
      <c r="D10533" s="4"/>
      <c r="E10533" s="4">
        <v>14883</v>
      </c>
      <c r="F10533" s="4"/>
    </row>
    <row r="10534" spans="2:6" x14ac:dyDescent="0.3">
      <c r="B10534" s="5"/>
      <c r="C10534" s="4"/>
      <c r="D10534" s="4"/>
      <c r="E10534" s="4">
        <v>14885</v>
      </c>
      <c r="F10534" s="4"/>
    </row>
    <row r="10535" spans="2:6" x14ac:dyDescent="0.3">
      <c r="B10535" s="5"/>
      <c r="C10535" s="4"/>
      <c r="D10535" s="4"/>
      <c r="E10535" s="4">
        <v>14886</v>
      </c>
      <c r="F10535" s="4"/>
    </row>
    <row r="10536" spans="2:6" x14ac:dyDescent="0.3">
      <c r="B10536" s="5"/>
      <c r="C10536" s="4"/>
      <c r="D10536" s="4"/>
      <c r="E10536" s="4">
        <v>14887</v>
      </c>
      <c r="F10536" s="4"/>
    </row>
    <row r="10537" spans="2:6" x14ac:dyDescent="0.3">
      <c r="B10537" s="5"/>
      <c r="C10537" s="4"/>
      <c r="D10537" s="4"/>
      <c r="E10537" s="4">
        <v>14888</v>
      </c>
      <c r="F10537" s="4"/>
    </row>
    <row r="10538" spans="2:6" x14ac:dyDescent="0.3">
      <c r="B10538" s="5"/>
      <c r="C10538" s="4"/>
      <c r="D10538" s="4"/>
      <c r="E10538" s="4">
        <v>14889</v>
      </c>
      <c r="F10538" s="4"/>
    </row>
    <row r="10539" spans="2:6" x14ac:dyDescent="0.3">
      <c r="B10539" s="5"/>
      <c r="C10539" s="4"/>
      <c r="D10539" s="4"/>
      <c r="E10539" s="4">
        <v>14890</v>
      </c>
      <c r="F10539" s="4"/>
    </row>
    <row r="10540" spans="2:6" x14ac:dyDescent="0.3">
      <c r="B10540" s="5"/>
      <c r="C10540" s="4"/>
      <c r="D10540" s="4"/>
      <c r="E10540" s="4">
        <v>14891</v>
      </c>
      <c r="F10540" s="4"/>
    </row>
    <row r="10541" spans="2:6" x14ac:dyDescent="0.3">
      <c r="B10541" s="5"/>
      <c r="C10541" s="4"/>
      <c r="D10541" s="4"/>
      <c r="E10541" s="4">
        <v>14893</v>
      </c>
      <c r="F10541" s="4"/>
    </row>
    <row r="10542" spans="2:6" x14ac:dyDescent="0.3">
      <c r="B10542" s="5"/>
      <c r="C10542" s="4"/>
      <c r="D10542" s="4"/>
      <c r="E10542" s="4">
        <v>14894</v>
      </c>
      <c r="F10542" s="4"/>
    </row>
    <row r="10543" spans="2:6" x14ac:dyDescent="0.3">
      <c r="B10543" s="5"/>
      <c r="C10543" s="4"/>
      <c r="D10543" s="4"/>
      <c r="E10543" s="4">
        <v>14896</v>
      </c>
      <c r="F10543" s="4"/>
    </row>
    <row r="10544" spans="2:6" x14ac:dyDescent="0.3">
      <c r="B10544" s="5"/>
      <c r="C10544" s="4"/>
      <c r="D10544" s="4"/>
      <c r="E10544" s="4">
        <v>14897</v>
      </c>
      <c r="F10544" s="4"/>
    </row>
    <row r="10545" spans="2:6" x14ac:dyDescent="0.3">
      <c r="B10545" s="5"/>
      <c r="C10545" s="4"/>
      <c r="D10545" s="4"/>
      <c r="E10545" s="4">
        <v>14898</v>
      </c>
      <c r="F10545" s="4"/>
    </row>
    <row r="10546" spans="2:6" x14ac:dyDescent="0.3">
      <c r="B10546" s="5"/>
      <c r="C10546" s="4"/>
      <c r="D10546" s="4"/>
      <c r="E10546" s="4">
        <v>14901</v>
      </c>
      <c r="F10546" s="4"/>
    </row>
    <row r="10547" spans="2:6" x14ac:dyDescent="0.3">
      <c r="B10547" s="5"/>
      <c r="C10547" s="4"/>
      <c r="D10547" s="4"/>
      <c r="E10547" s="4">
        <v>14902</v>
      </c>
      <c r="F10547" s="4"/>
    </row>
    <row r="10548" spans="2:6" x14ac:dyDescent="0.3">
      <c r="B10548" s="5"/>
      <c r="C10548" s="4"/>
      <c r="D10548" s="4"/>
      <c r="E10548" s="4">
        <v>14903</v>
      </c>
      <c r="F10548" s="4"/>
    </row>
    <row r="10549" spans="2:6" x14ac:dyDescent="0.3">
      <c r="B10549" s="5"/>
      <c r="C10549" s="4"/>
      <c r="D10549" s="4"/>
      <c r="E10549" s="4">
        <v>14904</v>
      </c>
      <c r="F10549" s="4"/>
    </row>
    <row r="10550" spans="2:6" x14ac:dyDescent="0.3">
      <c r="B10550" s="5"/>
      <c r="C10550" s="4"/>
      <c r="D10550" s="4"/>
      <c r="E10550" s="4">
        <v>14905</v>
      </c>
      <c r="F10550" s="4"/>
    </row>
    <row r="10551" spans="2:6" x14ac:dyDescent="0.3">
      <c r="B10551" s="5"/>
      <c r="C10551" s="4"/>
      <c r="D10551" s="4"/>
      <c r="E10551" s="4">
        <v>14907</v>
      </c>
      <c r="F10551" s="4"/>
    </row>
    <row r="10552" spans="2:6" x14ac:dyDescent="0.3">
      <c r="B10552" s="5"/>
      <c r="C10552" s="4"/>
      <c r="D10552" s="4"/>
      <c r="E10552" s="4">
        <v>14908</v>
      </c>
      <c r="F10552" s="4"/>
    </row>
    <row r="10553" spans="2:6" x14ac:dyDescent="0.3">
      <c r="B10553" s="5"/>
      <c r="C10553" s="4"/>
      <c r="D10553" s="4"/>
      <c r="E10553" s="4">
        <v>14910</v>
      </c>
      <c r="F10553" s="4"/>
    </row>
    <row r="10554" spans="2:6" x14ac:dyDescent="0.3">
      <c r="B10554" s="5"/>
      <c r="C10554" s="4"/>
      <c r="D10554" s="4"/>
      <c r="E10554" s="4">
        <v>14912</v>
      </c>
      <c r="F10554" s="4"/>
    </row>
    <row r="10555" spans="2:6" x14ac:dyDescent="0.3">
      <c r="B10555" s="5"/>
      <c r="C10555" s="4"/>
      <c r="D10555" s="4"/>
      <c r="E10555" s="4">
        <v>14913</v>
      </c>
      <c r="F10555" s="4"/>
    </row>
    <row r="10556" spans="2:6" x14ac:dyDescent="0.3">
      <c r="B10556" s="5"/>
      <c r="C10556" s="4"/>
      <c r="D10556" s="4"/>
      <c r="E10556" s="4">
        <v>14915</v>
      </c>
      <c r="F10556" s="4"/>
    </row>
    <row r="10557" spans="2:6" x14ac:dyDescent="0.3">
      <c r="B10557" s="5"/>
      <c r="C10557" s="4"/>
      <c r="D10557" s="4"/>
      <c r="E10557" s="4">
        <v>14916</v>
      </c>
      <c r="F10557" s="4"/>
    </row>
    <row r="10558" spans="2:6" x14ac:dyDescent="0.3">
      <c r="B10558" s="5"/>
      <c r="C10558" s="4"/>
      <c r="D10558" s="4"/>
      <c r="E10558" s="4">
        <v>14918</v>
      </c>
      <c r="F10558" s="4"/>
    </row>
    <row r="10559" spans="2:6" x14ac:dyDescent="0.3">
      <c r="B10559" s="5"/>
      <c r="C10559" s="4"/>
      <c r="D10559" s="4"/>
      <c r="E10559" s="4">
        <v>14920</v>
      </c>
      <c r="F10559" s="4"/>
    </row>
    <row r="10560" spans="2:6" x14ac:dyDescent="0.3">
      <c r="B10560" s="5"/>
      <c r="C10560" s="4"/>
      <c r="D10560" s="4"/>
      <c r="E10560" s="4">
        <v>14921</v>
      </c>
      <c r="F10560" s="4"/>
    </row>
    <row r="10561" spans="2:6" x14ac:dyDescent="0.3">
      <c r="B10561" s="5"/>
      <c r="C10561" s="4"/>
      <c r="D10561" s="4"/>
      <c r="E10561" s="4">
        <v>14923</v>
      </c>
      <c r="F10561" s="4"/>
    </row>
    <row r="10562" spans="2:6" x14ac:dyDescent="0.3">
      <c r="B10562" s="5"/>
      <c r="C10562" s="4"/>
      <c r="D10562" s="4"/>
      <c r="E10562" s="4">
        <v>14924</v>
      </c>
      <c r="F10562" s="4"/>
    </row>
    <row r="10563" spans="2:6" x14ac:dyDescent="0.3">
      <c r="B10563" s="5"/>
      <c r="C10563" s="4"/>
      <c r="D10563" s="4"/>
      <c r="E10563" s="4">
        <v>14929</v>
      </c>
      <c r="F10563" s="4"/>
    </row>
    <row r="10564" spans="2:6" x14ac:dyDescent="0.3">
      <c r="B10564" s="5"/>
      <c r="C10564" s="4"/>
      <c r="D10564" s="4"/>
      <c r="E10564" s="4">
        <v>14930</v>
      </c>
      <c r="F10564" s="4"/>
    </row>
    <row r="10565" spans="2:6" x14ac:dyDescent="0.3">
      <c r="B10565" s="5"/>
      <c r="C10565" s="4"/>
      <c r="D10565" s="4"/>
      <c r="E10565" s="4">
        <v>14931</v>
      </c>
      <c r="F10565" s="4"/>
    </row>
    <row r="10566" spans="2:6" x14ac:dyDescent="0.3">
      <c r="B10566" s="5"/>
      <c r="C10566" s="4"/>
      <c r="D10566" s="4"/>
      <c r="E10566" s="4">
        <v>14932</v>
      </c>
      <c r="F10566" s="4"/>
    </row>
    <row r="10567" spans="2:6" x14ac:dyDescent="0.3">
      <c r="B10567" s="5"/>
      <c r="C10567" s="4"/>
      <c r="D10567" s="4"/>
      <c r="E10567" s="4">
        <v>14934</v>
      </c>
      <c r="F10567" s="4"/>
    </row>
    <row r="10568" spans="2:6" x14ac:dyDescent="0.3">
      <c r="B10568" s="5"/>
      <c r="C10568" s="4"/>
      <c r="D10568" s="4"/>
      <c r="E10568" s="4">
        <v>14935</v>
      </c>
      <c r="F10568" s="4"/>
    </row>
    <row r="10569" spans="2:6" x14ac:dyDescent="0.3">
      <c r="B10569" s="5"/>
      <c r="C10569" s="4"/>
      <c r="D10569" s="4"/>
      <c r="E10569" s="4">
        <v>14937</v>
      </c>
      <c r="F10569" s="4"/>
    </row>
    <row r="10570" spans="2:6" x14ac:dyDescent="0.3">
      <c r="B10570" s="5"/>
      <c r="C10570" s="4"/>
      <c r="D10570" s="4"/>
      <c r="E10570" s="4">
        <v>14946</v>
      </c>
      <c r="F10570" s="4"/>
    </row>
    <row r="10571" spans="2:6" x14ac:dyDescent="0.3">
      <c r="B10571" s="5"/>
      <c r="C10571" s="4"/>
      <c r="D10571" s="4"/>
      <c r="E10571" s="4">
        <v>14947</v>
      </c>
      <c r="F10571" s="4"/>
    </row>
    <row r="10572" spans="2:6" x14ac:dyDescent="0.3">
      <c r="B10572" s="5"/>
      <c r="C10572" s="4"/>
      <c r="D10572" s="4"/>
      <c r="E10572" s="4">
        <v>14948</v>
      </c>
      <c r="F10572" s="4"/>
    </row>
    <row r="10573" spans="2:6" x14ac:dyDescent="0.3">
      <c r="B10573" s="5"/>
      <c r="C10573" s="4"/>
      <c r="D10573" s="4"/>
      <c r="E10573" s="4">
        <v>14950</v>
      </c>
      <c r="F10573" s="4"/>
    </row>
    <row r="10574" spans="2:6" x14ac:dyDescent="0.3">
      <c r="B10574" s="5"/>
      <c r="C10574" s="4"/>
      <c r="D10574" s="4"/>
      <c r="E10574" s="4">
        <v>14951</v>
      </c>
      <c r="F10574" s="4"/>
    </row>
    <row r="10575" spans="2:6" x14ac:dyDescent="0.3">
      <c r="B10575" s="5"/>
      <c r="C10575" s="4"/>
      <c r="D10575" s="4"/>
      <c r="E10575" s="4">
        <v>14953</v>
      </c>
      <c r="F10575" s="4"/>
    </row>
    <row r="10576" spans="2:6" x14ac:dyDescent="0.3">
      <c r="B10576" s="5"/>
      <c r="C10576" s="4"/>
      <c r="D10576" s="4"/>
      <c r="E10576" s="4">
        <v>14954</v>
      </c>
      <c r="F10576" s="4"/>
    </row>
    <row r="10577" spans="2:6" x14ac:dyDescent="0.3">
      <c r="B10577" s="5"/>
      <c r="C10577" s="4"/>
      <c r="D10577" s="4"/>
      <c r="E10577" s="4">
        <v>14957</v>
      </c>
      <c r="F10577" s="4"/>
    </row>
    <row r="10578" spans="2:6" x14ac:dyDescent="0.3">
      <c r="B10578" s="5"/>
      <c r="C10578" s="4"/>
      <c r="D10578" s="4"/>
      <c r="E10578" s="4">
        <v>14958</v>
      </c>
      <c r="F10578" s="4"/>
    </row>
    <row r="10579" spans="2:6" x14ac:dyDescent="0.3">
      <c r="B10579" s="5"/>
      <c r="C10579" s="4"/>
      <c r="D10579" s="4"/>
      <c r="E10579" s="4">
        <v>14959</v>
      </c>
      <c r="F10579" s="4"/>
    </row>
    <row r="10580" spans="2:6" x14ac:dyDescent="0.3">
      <c r="B10580" s="5"/>
      <c r="C10580" s="4"/>
      <c r="D10580" s="4"/>
      <c r="E10580" s="4">
        <v>14960</v>
      </c>
      <c r="F10580" s="4"/>
    </row>
    <row r="10581" spans="2:6" x14ac:dyDescent="0.3">
      <c r="B10581" s="5"/>
      <c r="C10581" s="4"/>
      <c r="D10581" s="4"/>
      <c r="E10581" s="4">
        <v>14962</v>
      </c>
      <c r="F10581" s="4"/>
    </row>
    <row r="10582" spans="2:6" x14ac:dyDescent="0.3">
      <c r="B10582" s="5"/>
      <c r="C10582" s="4"/>
      <c r="D10582" s="4"/>
      <c r="E10582" s="4">
        <v>14963</v>
      </c>
      <c r="F10582" s="4"/>
    </row>
    <row r="10583" spans="2:6" x14ac:dyDescent="0.3">
      <c r="B10583" s="5"/>
      <c r="C10583" s="4"/>
      <c r="D10583" s="4"/>
      <c r="E10583" s="4">
        <v>14964</v>
      </c>
      <c r="F10583" s="4"/>
    </row>
    <row r="10584" spans="2:6" x14ac:dyDescent="0.3">
      <c r="B10584" s="5"/>
      <c r="C10584" s="4"/>
      <c r="D10584" s="4"/>
      <c r="E10584" s="4">
        <v>14965</v>
      </c>
      <c r="F10584" s="4"/>
    </row>
    <row r="10585" spans="2:6" x14ac:dyDescent="0.3">
      <c r="B10585" s="5"/>
      <c r="C10585" s="4"/>
      <c r="D10585" s="4"/>
      <c r="E10585" s="4">
        <v>14966</v>
      </c>
      <c r="F10585" s="4"/>
    </row>
    <row r="10586" spans="2:6" x14ac:dyDescent="0.3">
      <c r="B10586" s="5"/>
      <c r="C10586" s="4"/>
      <c r="D10586" s="4"/>
      <c r="E10586" s="4">
        <v>14967</v>
      </c>
      <c r="F10586" s="4"/>
    </row>
    <row r="10587" spans="2:6" x14ac:dyDescent="0.3">
      <c r="B10587" s="5"/>
      <c r="C10587" s="4"/>
      <c r="D10587" s="4"/>
      <c r="E10587" s="4">
        <v>14968</v>
      </c>
      <c r="F10587" s="4"/>
    </row>
    <row r="10588" spans="2:6" x14ac:dyDescent="0.3">
      <c r="B10588" s="5"/>
      <c r="C10588" s="4"/>
      <c r="D10588" s="4"/>
      <c r="E10588" s="4">
        <v>14970</v>
      </c>
      <c r="F10588" s="4"/>
    </row>
    <row r="10589" spans="2:6" x14ac:dyDescent="0.3">
      <c r="B10589" s="5"/>
      <c r="C10589" s="4"/>
      <c r="D10589" s="4"/>
      <c r="E10589" s="4">
        <v>14971</v>
      </c>
      <c r="F10589" s="4"/>
    </row>
    <row r="10590" spans="2:6" x14ac:dyDescent="0.3">
      <c r="B10590" s="5"/>
      <c r="C10590" s="4"/>
      <c r="D10590" s="4"/>
      <c r="E10590" s="4">
        <v>14972</v>
      </c>
      <c r="F10590" s="4"/>
    </row>
    <row r="10591" spans="2:6" x14ac:dyDescent="0.3">
      <c r="B10591" s="5"/>
      <c r="C10591" s="4"/>
      <c r="D10591" s="4"/>
      <c r="E10591" s="4">
        <v>14973</v>
      </c>
      <c r="F10591" s="4"/>
    </row>
    <row r="10592" spans="2:6" x14ac:dyDescent="0.3">
      <c r="B10592" s="5"/>
      <c r="C10592" s="4"/>
      <c r="D10592" s="4"/>
      <c r="E10592" s="4">
        <v>14974</v>
      </c>
      <c r="F10592" s="4"/>
    </row>
    <row r="10593" spans="2:6" x14ac:dyDescent="0.3">
      <c r="B10593" s="5"/>
      <c r="C10593" s="4"/>
      <c r="D10593" s="4"/>
      <c r="E10593" s="4">
        <v>14975</v>
      </c>
      <c r="F10593" s="4"/>
    </row>
    <row r="10594" spans="2:6" x14ac:dyDescent="0.3">
      <c r="B10594" s="5"/>
      <c r="C10594" s="4"/>
      <c r="D10594" s="4"/>
      <c r="E10594" s="4">
        <v>14976</v>
      </c>
      <c r="F10594" s="4"/>
    </row>
    <row r="10595" spans="2:6" x14ac:dyDescent="0.3">
      <c r="B10595" s="5"/>
      <c r="C10595" s="4"/>
      <c r="D10595" s="4"/>
      <c r="E10595" s="4">
        <v>14978</v>
      </c>
      <c r="F10595" s="4"/>
    </row>
    <row r="10596" spans="2:6" x14ac:dyDescent="0.3">
      <c r="B10596" s="5"/>
      <c r="C10596" s="4"/>
      <c r="D10596" s="4"/>
      <c r="E10596" s="4">
        <v>14981</v>
      </c>
      <c r="F10596" s="4"/>
    </row>
    <row r="10597" spans="2:6" x14ac:dyDescent="0.3">
      <c r="B10597" s="5"/>
      <c r="C10597" s="4"/>
      <c r="D10597" s="4"/>
      <c r="E10597" s="4">
        <v>14984</v>
      </c>
      <c r="F10597" s="4"/>
    </row>
    <row r="10598" spans="2:6" x14ac:dyDescent="0.3">
      <c r="B10598" s="5"/>
      <c r="C10598" s="4"/>
      <c r="D10598" s="4"/>
      <c r="E10598" s="4">
        <v>14985</v>
      </c>
      <c r="F10598" s="4"/>
    </row>
    <row r="10599" spans="2:6" x14ac:dyDescent="0.3">
      <c r="B10599" s="5"/>
      <c r="C10599" s="4"/>
      <c r="D10599" s="4"/>
      <c r="E10599" s="4">
        <v>14987</v>
      </c>
      <c r="F10599" s="4"/>
    </row>
    <row r="10600" spans="2:6" x14ac:dyDescent="0.3">
      <c r="B10600" s="5"/>
      <c r="C10600" s="4"/>
      <c r="D10600" s="4"/>
      <c r="E10600" s="4">
        <v>14988</v>
      </c>
      <c r="F10600" s="4"/>
    </row>
    <row r="10601" spans="2:6" x14ac:dyDescent="0.3">
      <c r="B10601" s="5"/>
      <c r="C10601" s="4"/>
      <c r="D10601" s="4"/>
      <c r="E10601" s="4">
        <v>14995</v>
      </c>
      <c r="F10601" s="4"/>
    </row>
    <row r="10602" spans="2:6" x14ac:dyDescent="0.3">
      <c r="B10602" s="5"/>
      <c r="C10602" s="4"/>
      <c r="D10602" s="4"/>
      <c r="E10602" s="4">
        <v>14997</v>
      </c>
      <c r="F10602" s="4"/>
    </row>
    <row r="10603" spans="2:6" x14ac:dyDescent="0.3">
      <c r="B10603" s="5"/>
      <c r="C10603" s="4"/>
      <c r="D10603" s="4"/>
      <c r="E10603" s="4">
        <v>14998</v>
      </c>
      <c r="F10603" s="4"/>
    </row>
    <row r="10604" spans="2:6" x14ac:dyDescent="0.3">
      <c r="B10604" s="5"/>
      <c r="C10604" s="4"/>
      <c r="D10604" s="4"/>
      <c r="E10604" s="4">
        <v>15000</v>
      </c>
      <c r="F10604" s="4"/>
    </row>
    <row r="10605" spans="2:6" x14ac:dyDescent="0.3">
      <c r="B10605" s="5"/>
      <c r="C10605" s="4"/>
      <c r="D10605" s="4"/>
      <c r="E10605" s="4">
        <v>15002</v>
      </c>
      <c r="F10605" s="4"/>
    </row>
    <row r="10606" spans="2:6" x14ac:dyDescent="0.3">
      <c r="B10606" s="5"/>
      <c r="C10606" s="4"/>
      <c r="D10606" s="4"/>
      <c r="E10606" s="4">
        <v>15004</v>
      </c>
      <c r="F10606" s="4"/>
    </row>
    <row r="10607" spans="2:6" x14ac:dyDescent="0.3">
      <c r="B10607" s="5"/>
      <c r="C10607" s="4"/>
      <c r="D10607" s="4"/>
      <c r="E10607" s="4">
        <v>15006</v>
      </c>
      <c r="F10607" s="4"/>
    </row>
    <row r="10608" spans="2:6" x14ac:dyDescent="0.3">
      <c r="B10608" s="5"/>
      <c r="C10608" s="4"/>
      <c r="D10608" s="4"/>
      <c r="E10608" s="4">
        <v>15007</v>
      </c>
      <c r="F10608" s="4"/>
    </row>
    <row r="10609" spans="2:6" x14ac:dyDescent="0.3">
      <c r="B10609" s="5"/>
      <c r="C10609" s="4"/>
      <c r="D10609" s="4"/>
      <c r="E10609" s="4">
        <v>15009</v>
      </c>
      <c r="F10609" s="4"/>
    </row>
    <row r="10610" spans="2:6" x14ac:dyDescent="0.3">
      <c r="B10610" s="5"/>
      <c r="C10610" s="4"/>
      <c r="D10610" s="4"/>
      <c r="E10610" s="4">
        <v>15010</v>
      </c>
      <c r="F10610" s="4"/>
    </row>
    <row r="10611" spans="2:6" x14ac:dyDescent="0.3">
      <c r="B10611" s="5"/>
      <c r="C10611" s="4"/>
      <c r="D10611" s="4"/>
      <c r="E10611" s="4">
        <v>15012</v>
      </c>
      <c r="F10611" s="4"/>
    </row>
    <row r="10612" spans="2:6" x14ac:dyDescent="0.3">
      <c r="B10612" s="5"/>
      <c r="C10612" s="4"/>
      <c r="D10612" s="4"/>
      <c r="E10612" s="4">
        <v>15014</v>
      </c>
      <c r="F10612" s="4"/>
    </row>
    <row r="10613" spans="2:6" x14ac:dyDescent="0.3">
      <c r="B10613" s="5"/>
      <c r="C10613" s="4"/>
      <c r="D10613" s="4"/>
      <c r="E10613" s="4">
        <v>15016</v>
      </c>
      <c r="F10613" s="4"/>
    </row>
    <row r="10614" spans="2:6" x14ac:dyDescent="0.3">
      <c r="B10614" s="5"/>
      <c r="C10614" s="4"/>
      <c r="D10614" s="4"/>
      <c r="E10614" s="4">
        <v>15017</v>
      </c>
      <c r="F10614" s="4"/>
    </row>
    <row r="10615" spans="2:6" x14ac:dyDescent="0.3">
      <c r="B10615" s="5"/>
      <c r="C10615" s="4"/>
      <c r="D10615" s="4"/>
      <c r="E10615" s="4">
        <v>15018</v>
      </c>
      <c r="F10615" s="4"/>
    </row>
    <row r="10616" spans="2:6" x14ac:dyDescent="0.3">
      <c r="B10616" s="5"/>
      <c r="C10616" s="4"/>
      <c r="D10616" s="4"/>
      <c r="E10616" s="4">
        <v>15019</v>
      </c>
      <c r="F10616" s="4"/>
    </row>
    <row r="10617" spans="2:6" x14ac:dyDescent="0.3">
      <c r="B10617" s="5"/>
      <c r="C10617" s="4"/>
      <c r="D10617" s="4"/>
      <c r="E10617" s="4">
        <v>15021</v>
      </c>
      <c r="F10617" s="4"/>
    </row>
    <row r="10618" spans="2:6" x14ac:dyDescent="0.3">
      <c r="B10618" s="5"/>
      <c r="C10618" s="4"/>
      <c r="D10618" s="4"/>
      <c r="E10618" s="4">
        <v>15022</v>
      </c>
      <c r="F10618" s="4"/>
    </row>
    <row r="10619" spans="2:6" x14ac:dyDescent="0.3">
      <c r="B10619" s="5"/>
      <c r="C10619" s="4"/>
      <c r="D10619" s="4"/>
      <c r="E10619" s="4">
        <v>15024</v>
      </c>
      <c r="F10619" s="4"/>
    </row>
    <row r="10620" spans="2:6" x14ac:dyDescent="0.3">
      <c r="B10620" s="5"/>
      <c r="C10620" s="4"/>
      <c r="D10620" s="4"/>
      <c r="E10620" s="4">
        <v>15025</v>
      </c>
      <c r="F10620" s="4"/>
    </row>
    <row r="10621" spans="2:6" x14ac:dyDescent="0.3">
      <c r="B10621" s="5"/>
      <c r="C10621" s="4"/>
      <c r="D10621" s="4"/>
      <c r="E10621" s="4">
        <v>15026</v>
      </c>
      <c r="F10621" s="4"/>
    </row>
    <row r="10622" spans="2:6" x14ac:dyDescent="0.3">
      <c r="B10622" s="5"/>
      <c r="C10622" s="4"/>
      <c r="D10622" s="4"/>
      <c r="E10622" s="4">
        <v>15027</v>
      </c>
      <c r="F10622" s="4"/>
    </row>
    <row r="10623" spans="2:6" x14ac:dyDescent="0.3">
      <c r="B10623" s="5"/>
      <c r="C10623" s="4"/>
      <c r="D10623" s="4"/>
      <c r="E10623" s="4">
        <v>15028</v>
      </c>
      <c r="F10623" s="4"/>
    </row>
    <row r="10624" spans="2:6" x14ac:dyDescent="0.3">
      <c r="B10624" s="5"/>
      <c r="C10624" s="4"/>
      <c r="D10624" s="4"/>
      <c r="E10624" s="4">
        <v>15030</v>
      </c>
      <c r="F10624" s="4"/>
    </row>
    <row r="10625" spans="2:6" x14ac:dyDescent="0.3">
      <c r="B10625" s="5"/>
      <c r="C10625" s="4"/>
      <c r="D10625" s="4"/>
      <c r="E10625" s="4">
        <v>15031</v>
      </c>
      <c r="F10625" s="4"/>
    </row>
    <row r="10626" spans="2:6" x14ac:dyDescent="0.3">
      <c r="B10626" s="5"/>
      <c r="C10626" s="4"/>
      <c r="D10626" s="4"/>
      <c r="E10626" s="4">
        <v>15033</v>
      </c>
      <c r="F10626" s="4"/>
    </row>
    <row r="10627" spans="2:6" x14ac:dyDescent="0.3">
      <c r="B10627" s="5"/>
      <c r="C10627" s="4"/>
      <c r="D10627" s="4"/>
      <c r="E10627" s="4">
        <v>15035</v>
      </c>
      <c r="F10627" s="4"/>
    </row>
    <row r="10628" spans="2:6" x14ac:dyDescent="0.3">
      <c r="B10628" s="5"/>
      <c r="C10628" s="4"/>
      <c r="D10628" s="4"/>
      <c r="E10628" s="4">
        <v>15036</v>
      </c>
      <c r="F10628" s="4"/>
    </row>
    <row r="10629" spans="2:6" x14ac:dyDescent="0.3">
      <c r="B10629" s="5"/>
      <c r="C10629" s="4"/>
      <c r="D10629" s="4"/>
      <c r="E10629" s="4">
        <v>15038</v>
      </c>
      <c r="F10629" s="4"/>
    </row>
    <row r="10630" spans="2:6" x14ac:dyDescent="0.3">
      <c r="B10630" s="5"/>
      <c r="C10630" s="4"/>
      <c r="D10630" s="4"/>
      <c r="E10630" s="4">
        <v>15041</v>
      </c>
      <c r="F10630" s="4"/>
    </row>
    <row r="10631" spans="2:6" x14ac:dyDescent="0.3">
      <c r="B10631" s="5"/>
      <c r="C10631" s="4"/>
      <c r="D10631" s="4"/>
      <c r="E10631" s="4">
        <v>15042</v>
      </c>
      <c r="F10631" s="4"/>
    </row>
    <row r="10632" spans="2:6" x14ac:dyDescent="0.3">
      <c r="B10632" s="5"/>
      <c r="C10632" s="4"/>
      <c r="D10632" s="4"/>
      <c r="E10632" s="4">
        <v>15043</v>
      </c>
      <c r="F10632" s="4"/>
    </row>
    <row r="10633" spans="2:6" x14ac:dyDescent="0.3">
      <c r="B10633" s="5"/>
      <c r="C10633" s="4"/>
      <c r="D10633" s="4"/>
      <c r="E10633" s="4">
        <v>15045</v>
      </c>
      <c r="F10633" s="4"/>
    </row>
    <row r="10634" spans="2:6" x14ac:dyDescent="0.3">
      <c r="B10634" s="5"/>
      <c r="C10634" s="4"/>
      <c r="D10634" s="4"/>
      <c r="E10634" s="4">
        <v>15047</v>
      </c>
      <c r="F10634" s="4"/>
    </row>
    <row r="10635" spans="2:6" x14ac:dyDescent="0.3">
      <c r="B10635" s="5"/>
      <c r="C10635" s="4"/>
      <c r="D10635" s="4"/>
      <c r="E10635" s="4">
        <v>15048</v>
      </c>
      <c r="F10635" s="4"/>
    </row>
    <row r="10636" spans="2:6" x14ac:dyDescent="0.3">
      <c r="B10636" s="5"/>
      <c r="C10636" s="4"/>
      <c r="D10636" s="4"/>
      <c r="E10636" s="4">
        <v>15049</v>
      </c>
      <c r="F10636" s="4"/>
    </row>
    <row r="10637" spans="2:6" x14ac:dyDescent="0.3">
      <c r="B10637" s="5"/>
      <c r="C10637" s="4"/>
      <c r="D10637" s="4"/>
      <c r="E10637" s="4">
        <v>15050</v>
      </c>
      <c r="F10637" s="4"/>
    </row>
    <row r="10638" spans="2:6" x14ac:dyDescent="0.3">
      <c r="B10638" s="5"/>
      <c r="C10638" s="4"/>
      <c r="D10638" s="4"/>
      <c r="E10638" s="4">
        <v>15051</v>
      </c>
      <c r="F10638" s="4"/>
    </row>
    <row r="10639" spans="2:6" x14ac:dyDescent="0.3">
      <c r="B10639" s="5"/>
      <c r="C10639" s="4"/>
      <c r="D10639" s="4"/>
      <c r="E10639" s="4">
        <v>15052</v>
      </c>
      <c r="F10639" s="4"/>
    </row>
    <row r="10640" spans="2:6" x14ac:dyDescent="0.3">
      <c r="B10640" s="5"/>
      <c r="C10640" s="4"/>
      <c r="D10640" s="4"/>
      <c r="E10640" s="4">
        <v>15053</v>
      </c>
      <c r="F10640" s="4"/>
    </row>
    <row r="10641" spans="2:6" x14ac:dyDescent="0.3">
      <c r="B10641" s="5"/>
      <c r="C10641" s="4"/>
      <c r="D10641" s="4"/>
      <c r="E10641" s="4">
        <v>15054</v>
      </c>
      <c r="F10641" s="4"/>
    </row>
    <row r="10642" spans="2:6" x14ac:dyDescent="0.3">
      <c r="B10642" s="5"/>
      <c r="C10642" s="4"/>
      <c r="D10642" s="4"/>
      <c r="E10642" s="4">
        <v>15057</v>
      </c>
      <c r="F10642" s="4"/>
    </row>
    <row r="10643" spans="2:6" x14ac:dyDescent="0.3">
      <c r="B10643" s="5"/>
      <c r="C10643" s="4"/>
      <c r="D10643" s="4"/>
      <c r="E10643" s="4">
        <v>15058</v>
      </c>
      <c r="F10643" s="4"/>
    </row>
    <row r="10644" spans="2:6" x14ac:dyDescent="0.3">
      <c r="B10644" s="5"/>
      <c r="C10644" s="4"/>
      <c r="D10644" s="4"/>
      <c r="E10644" s="4">
        <v>15059</v>
      </c>
      <c r="F10644" s="4"/>
    </row>
    <row r="10645" spans="2:6" x14ac:dyDescent="0.3">
      <c r="B10645" s="5"/>
      <c r="C10645" s="4"/>
      <c r="D10645" s="4"/>
      <c r="E10645" s="4">
        <v>15060</v>
      </c>
      <c r="F10645" s="4"/>
    </row>
    <row r="10646" spans="2:6" x14ac:dyDescent="0.3">
      <c r="B10646" s="5"/>
      <c r="C10646" s="4"/>
      <c r="D10646" s="4"/>
      <c r="E10646" s="4">
        <v>15062</v>
      </c>
      <c r="F10646" s="4"/>
    </row>
    <row r="10647" spans="2:6" x14ac:dyDescent="0.3">
      <c r="B10647" s="5"/>
      <c r="C10647" s="4"/>
      <c r="D10647" s="4"/>
      <c r="E10647" s="4">
        <v>15063</v>
      </c>
      <c r="F10647" s="4"/>
    </row>
    <row r="10648" spans="2:6" x14ac:dyDescent="0.3">
      <c r="B10648" s="5"/>
      <c r="C10648" s="4"/>
      <c r="D10648" s="4"/>
      <c r="E10648" s="4">
        <v>15065</v>
      </c>
      <c r="F10648" s="4"/>
    </row>
    <row r="10649" spans="2:6" x14ac:dyDescent="0.3">
      <c r="B10649" s="5"/>
      <c r="C10649" s="4"/>
      <c r="D10649" s="4"/>
      <c r="E10649" s="4">
        <v>15066</v>
      </c>
      <c r="F10649" s="4"/>
    </row>
    <row r="10650" spans="2:6" x14ac:dyDescent="0.3">
      <c r="B10650" s="5"/>
      <c r="C10650" s="4"/>
      <c r="D10650" s="4"/>
      <c r="E10650" s="4">
        <v>15067</v>
      </c>
      <c r="F10650" s="4"/>
    </row>
    <row r="10651" spans="2:6" x14ac:dyDescent="0.3">
      <c r="B10651" s="5"/>
      <c r="C10651" s="4"/>
      <c r="D10651" s="4"/>
      <c r="E10651" s="4">
        <v>15068</v>
      </c>
      <c r="F10651" s="4"/>
    </row>
    <row r="10652" spans="2:6" x14ac:dyDescent="0.3">
      <c r="B10652" s="5"/>
      <c r="C10652" s="4"/>
      <c r="D10652" s="4"/>
      <c r="E10652" s="4">
        <v>15069</v>
      </c>
      <c r="F10652" s="4"/>
    </row>
    <row r="10653" spans="2:6" x14ac:dyDescent="0.3">
      <c r="B10653" s="5"/>
      <c r="C10653" s="4"/>
      <c r="D10653" s="4"/>
      <c r="E10653" s="4">
        <v>15070</v>
      </c>
      <c r="F10653" s="4"/>
    </row>
    <row r="10654" spans="2:6" x14ac:dyDescent="0.3">
      <c r="B10654" s="5"/>
      <c r="C10654" s="4"/>
      <c r="D10654" s="4"/>
      <c r="E10654" s="4">
        <v>15071</v>
      </c>
      <c r="F10654" s="4"/>
    </row>
    <row r="10655" spans="2:6" x14ac:dyDescent="0.3">
      <c r="B10655" s="5"/>
      <c r="C10655" s="4"/>
      <c r="D10655" s="4"/>
      <c r="E10655" s="4">
        <v>15073</v>
      </c>
      <c r="F10655" s="4"/>
    </row>
    <row r="10656" spans="2:6" x14ac:dyDescent="0.3">
      <c r="B10656" s="5"/>
      <c r="C10656" s="4"/>
      <c r="D10656" s="4"/>
      <c r="E10656" s="4">
        <v>15074</v>
      </c>
      <c r="F10656" s="4"/>
    </row>
    <row r="10657" spans="2:6" x14ac:dyDescent="0.3">
      <c r="B10657" s="5"/>
      <c r="C10657" s="4"/>
      <c r="D10657" s="4"/>
      <c r="E10657" s="4">
        <v>15075</v>
      </c>
      <c r="F10657" s="4"/>
    </row>
    <row r="10658" spans="2:6" x14ac:dyDescent="0.3">
      <c r="B10658" s="5"/>
      <c r="C10658" s="4"/>
      <c r="D10658" s="4"/>
      <c r="E10658" s="4">
        <v>15076</v>
      </c>
      <c r="F10658" s="4"/>
    </row>
    <row r="10659" spans="2:6" x14ac:dyDescent="0.3">
      <c r="B10659" s="5"/>
      <c r="C10659" s="4"/>
      <c r="D10659" s="4"/>
      <c r="E10659" s="4">
        <v>15079</v>
      </c>
      <c r="F10659" s="4"/>
    </row>
    <row r="10660" spans="2:6" x14ac:dyDescent="0.3">
      <c r="B10660" s="5"/>
      <c r="C10660" s="4"/>
      <c r="D10660" s="4"/>
      <c r="E10660" s="4">
        <v>15081</v>
      </c>
      <c r="F10660" s="4"/>
    </row>
    <row r="10661" spans="2:6" x14ac:dyDescent="0.3">
      <c r="B10661" s="5"/>
      <c r="C10661" s="4"/>
      <c r="D10661" s="4"/>
      <c r="E10661" s="4">
        <v>15083</v>
      </c>
      <c r="F10661" s="4"/>
    </row>
    <row r="10662" spans="2:6" x14ac:dyDescent="0.3">
      <c r="B10662" s="5"/>
      <c r="C10662" s="4"/>
      <c r="D10662" s="4"/>
      <c r="E10662" s="4">
        <v>15087</v>
      </c>
      <c r="F10662" s="4"/>
    </row>
    <row r="10663" spans="2:6" x14ac:dyDescent="0.3">
      <c r="B10663" s="5"/>
      <c r="C10663" s="4"/>
      <c r="D10663" s="4"/>
      <c r="E10663" s="4">
        <v>15088</v>
      </c>
      <c r="F10663" s="4"/>
    </row>
    <row r="10664" spans="2:6" x14ac:dyDescent="0.3">
      <c r="B10664" s="5"/>
      <c r="C10664" s="4"/>
      <c r="D10664" s="4"/>
      <c r="E10664" s="4">
        <v>15089</v>
      </c>
      <c r="F10664" s="4"/>
    </row>
    <row r="10665" spans="2:6" x14ac:dyDescent="0.3">
      <c r="B10665" s="5"/>
      <c r="C10665" s="4"/>
      <c r="D10665" s="4"/>
      <c r="E10665" s="4">
        <v>15090</v>
      </c>
      <c r="F10665" s="4"/>
    </row>
    <row r="10666" spans="2:6" x14ac:dyDescent="0.3">
      <c r="B10666" s="5"/>
      <c r="C10666" s="4"/>
      <c r="D10666" s="4"/>
      <c r="E10666" s="4">
        <v>15091</v>
      </c>
      <c r="F10666" s="4"/>
    </row>
    <row r="10667" spans="2:6" x14ac:dyDescent="0.3">
      <c r="B10667" s="5"/>
      <c r="C10667" s="4"/>
      <c r="D10667" s="4"/>
      <c r="E10667" s="4">
        <v>15092</v>
      </c>
      <c r="F10667" s="4"/>
    </row>
    <row r="10668" spans="2:6" x14ac:dyDescent="0.3">
      <c r="B10668" s="5"/>
      <c r="C10668" s="4"/>
      <c r="D10668" s="4"/>
      <c r="E10668" s="4">
        <v>15095</v>
      </c>
      <c r="F10668" s="4"/>
    </row>
    <row r="10669" spans="2:6" x14ac:dyDescent="0.3">
      <c r="B10669" s="5"/>
      <c r="C10669" s="4"/>
      <c r="D10669" s="4"/>
      <c r="E10669" s="4">
        <v>15096</v>
      </c>
      <c r="F10669" s="4"/>
    </row>
    <row r="10670" spans="2:6" x14ac:dyDescent="0.3">
      <c r="B10670" s="5"/>
      <c r="C10670" s="4"/>
      <c r="D10670" s="4"/>
      <c r="E10670" s="4">
        <v>15099</v>
      </c>
      <c r="F10670" s="4"/>
    </row>
    <row r="10671" spans="2:6" x14ac:dyDescent="0.3">
      <c r="B10671" s="5"/>
      <c r="C10671" s="4"/>
      <c r="D10671" s="4"/>
      <c r="E10671" s="4">
        <v>15100</v>
      </c>
      <c r="F10671" s="4"/>
    </row>
    <row r="10672" spans="2:6" x14ac:dyDescent="0.3">
      <c r="B10672" s="5"/>
      <c r="C10672" s="4"/>
      <c r="D10672" s="4"/>
      <c r="E10672" s="4">
        <v>15101</v>
      </c>
      <c r="F10672" s="4"/>
    </row>
    <row r="10673" spans="2:6" x14ac:dyDescent="0.3">
      <c r="B10673" s="5"/>
      <c r="C10673" s="4"/>
      <c r="D10673" s="4"/>
      <c r="E10673" s="4">
        <v>15103</v>
      </c>
      <c r="F10673" s="4"/>
    </row>
    <row r="10674" spans="2:6" x14ac:dyDescent="0.3">
      <c r="B10674" s="5"/>
      <c r="C10674" s="4"/>
      <c r="D10674" s="4"/>
      <c r="E10674" s="4">
        <v>15104</v>
      </c>
      <c r="F10674" s="4"/>
    </row>
    <row r="10675" spans="2:6" x14ac:dyDescent="0.3">
      <c r="B10675" s="5"/>
      <c r="C10675" s="4"/>
      <c r="D10675" s="4"/>
      <c r="E10675" s="4">
        <v>15105</v>
      </c>
      <c r="F10675" s="4"/>
    </row>
    <row r="10676" spans="2:6" x14ac:dyDescent="0.3">
      <c r="B10676" s="5"/>
      <c r="C10676" s="4"/>
      <c r="D10676" s="4"/>
      <c r="E10676" s="4">
        <v>15106</v>
      </c>
      <c r="F10676" s="4"/>
    </row>
    <row r="10677" spans="2:6" x14ac:dyDescent="0.3">
      <c r="B10677" s="5"/>
      <c r="C10677" s="4"/>
      <c r="D10677" s="4"/>
      <c r="E10677" s="4">
        <v>15107</v>
      </c>
      <c r="F10677" s="4"/>
    </row>
    <row r="10678" spans="2:6" x14ac:dyDescent="0.3">
      <c r="B10678" s="5"/>
      <c r="C10678" s="4"/>
      <c r="D10678" s="4"/>
      <c r="E10678" s="4">
        <v>15108</v>
      </c>
      <c r="F10678" s="4"/>
    </row>
    <row r="10679" spans="2:6" x14ac:dyDescent="0.3">
      <c r="B10679" s="5"/>
      <c r="C10679" s="4"/>
      <c r="D10679" s="4"/>
      <c r="E10679" s="4">
        <v>15109</v>
      </c>
      <c r="F10679" s="4"/>
    </row>
    <row r="10680" spans="2:6" x14ac:dyDescent="0.3">
      <c r="B10680" s="5"/>
      <c r="C10680" s="4"/>
      <c r="D10680" s="4"/>
      <c r="E10680" s="4">
        <v>15110</v>
      </c>
      <c r="F10680" s="4"/>
    </row>
    <row r="10681" spans="2:6" x14ac:dyDescent="0.3">
      <c r="B10681" s="5"/>
      <c r="C10681" s="4"/>
      <c r="D10681" s="4"/>
      <c r="E10681" s="4">
        <v>15111</v>
      </c>
      <c r="F10681" s="4"/>
    </row>
    <row r="10682" spans="2:6" x14ac:dyDescent="0.3">
      <c r="B10682" s="5"/>
      <c r="C10682" s="4"/>
      <c r="D10682" s="4"/>
      <c r="E10682" s="4">
        <v>15113</v>
      </c>
      <c r="F10682" s="4"/>
    </row>
    <row r="10683" spans="2:6" x14ac:dyDescent="0.3">
      <c r="B10683" s="5"/>
      <c r="C10683" s="4"/>
      <c r="D10683" s="4"/>
      <c r="E10683" s="4">
        <v>15114</v>
      </c>
      <c r="F10683" s="4"/>
    </row>
    <row r="10684" spans="2:6" x14ac:dyDescent="0.3">
      <c r="B10684" s="5"/>
      <c r="C10684" s="4"/>
      <c r="D10684" s="4"/>
      <c r="E10684" s="4">
        <v>15115</v>
      </c>
      <c r="F10684" s="4"/>
    </row>
    <row r="10685" spans="2:6" x14ac:dyDescent="0.3">
      <c r="B10685" s="5"/>
      <c r="C10685" s="4"/>
      <c r="D10685" s="4"/>
      <c r="E10685" s="4">
        <v>15116</v>
      </c>
      <c r="F10685" s="4"/>
    </row>
    <row r="10686" spans="2:6" x14ac:dyDescent="0.3">
      <c r="B10686" s="5"/>
      <c r="C10686" s="4"/>
      <c r="D10686" s="4"/>
      <c r="E10686" s="4">
        <v>15117</v>
      </c>
      <c r="F10686" s="4"/>
    </row>
    <row r="10687" spans="2:6" x14ac:dyDescent="0.3">
      <c r="B10687" s="5"/>
      <c r="C10687" s="4"/>
      <c r="D10687" s="4"/>
      <c r="E10687" s="4">
        <v>15118</v>
      </c>
      <c r="F10687" s="4"/>
    </row>
    <row r="10688" spans="2:6" x14ac:dyDescent="0.3">
      <c r="B10688" s="5"/>
      <c r="C10688" s="4"/>
      <c r="D10688" s="4"/>
      <c r="E10688" s="4">
        <v>15119</v>
      </c>
      <c r="F10688" s="4"/>
    </row>
    <row r="10689" spans="2:6" x14ac:dyDescent="0.3">
      <c r="B10689" s="5"/>
      <c r="C10689" s="4"/>
      <c r="D10689" s="4"/>
      <c r="E10689" s="4">
        <v>15120</v>
      </c>
      <c r="F10689" s="4"/>
    </row>
    <row r="10690" spans="2:6" x14ac:dyDescent="0.3">
      <c r="B10690" s="5"/>
      <c r="C10690" s="4"/>
      <c r="D10690" s="4"/>
      <c r="E10690" s="4">
        <v>15121</v>
      </c>
      <c r="F10690" s="4"/>
    </row>
    <row r="10691" spans="2:6" x14ac:dyDescent="0.3">
      <c r="B10691" s="5"/>
      <c r="C10691" s="4"/>
      <c r="D10691" s="4"/>
      <c r="E10691" s="4">
        <v>15122</v>
      </c>
      <c r="F10691" s="4"/>
    </row>
    <row r="10692" spans="2:6" x14ac:dyDescent="0.3">
      <c r="B10692" s="5"/>
      <c r="C10692" s="4"/>
      <c r="D10692" s="4"/>
      <c r="E10692" s="4">
        <v>15123</v>
      </c>
      <c r="F10692" s="4"/>
    </row>
    <row r="10693" spans="2:6" x14ac:dyDescent="0.3">
      <c r="B10693" s="5"/>
      <c r="C10693" s="4"/>
      <c r="D10693" s="4"/>
      <c r="E10693" s="4">
        <v>15124</v>
      </c>
      <c r="F10693" s="4"/>
    </row>
    <row r="10694" spans="2:6" x14ac:dyDescent="0.3">
      <c r="B10694" s="5"/>
      <c r="C10694" s="4"/>
      <c r="D10694" s="4"/>
      <c r="E10694" s="4">
        <v>15127</v>
      </c>
      <c r="F10694" s="4"/>
    </row>
    <row r="10695" spans="2:6" x14ac:dyDescent="0.3">
      <c r="B10695" s="5"/>
      <c r="C10695" s="4"/>
      <c r="D10695" s="4"/>
      <c r="E10695" s="4">
        <v>15128</v>
      </c>
      <c r="F10695" s="4"/>
    </row>
    <row r="10696" spans="2:6" x14ac:dyDescent="0.3">
      <c r="B10696" s="5"/>
      <c r="C10696" s="4"/>
      <c r="D10696" s="4"/>
      <c r="E10696" s="4">
        <v>15129</v>
      </c>
      <c r="F10696" s="4"/>
    </row>
    <row r="10697" spans="2:6" x14ac:dyDescent="0.3">
      <c r="B10697" s="5"/>
      <c r="C10697" s="4"/>
      <c r="D10697" s="4"/>
      <c r="E10697" s="4">
        <v>15130</v>
      </c>
      <c r="F10697" s="4"/>
    </row>
    <row r="10698" spans="2:6" x14ac:dyDescent="0.3">
      <c r="B10698" s="5"/>
      <c r="C10698" s="4"/>
      <c r="D10698" s="4"/>
      <c r="E10698" s="4">
        <v>15132</v>
      </c>
      <c r="F10698" s="4"/>
    </row>
    <row r="10699" spans="2:6" x14ac:dyDescent="0.3">
      <c r="B10699" s="5"/>
      <c r="C10699" s="4"/>
      <c r="D10699" s="4"/>
      <c r="E10699" s="4">
        <v>15133</v>
      </c>
      <c r="F10699" s="4"/>
    </row>
    <row r="10700" spans="2:6" x14ac:dyDescent="0.3">
      <c r="B10700" s="5"/>
      <c r="C10700" s="4"/>
      <c r="D10700" s="4"/>
      <c r="E10700" s="4">
        <v>15134</v>
      </c>
      <c r="F10700" s="4"/>
    </row>
    <row r="10701" spans="2:6" x14ac:dyDescent="0.3">
      <c r="B10701" s="5"/>
      <c r="C10701" s="4"/>
      <c r="D10701" s="4"/>
      <c r="E10701" s="4">
        <v>15135</v>
      </c>
      <c r="F10701" s="4"/>
    </row>
    <row r="10702" spans="2:6" x14ac:dyDescent="0.3">
      <c r="B10702" s="5"/>
      <c r="C10702" s="4"/>
      <c r="D10702" s="4"/>
      <c r="E10702" s="4">
        <v>15136</v>
      </c>
      <c r="F10702" s="4"/>
    </row>
    <row r="10703" spans="2:6" x14ac:dyDescent="0.3">
      <c r="B10703" s="5"/>
      <c r="C10703" s="4"/>
      <c r="D10703" s="4"/>
      <c r="E10703" s="4">
        <v>15139</v>
      </c>
      <c r="F10703" s="4"/>
    </row>
    <row r="10704" spans="2:6" x14ac:dyDescent="0.3">
      <c r="B10704" s="5"/>
      <c r="C10704" s="4"/>
      <c r="D10704" s="4"/>
      <c r="E10704" s="4">
        <v>15140</v>
      </c>
      <c r="F10704" s="4"/>
    </row>
    <row r="10705" spans="2:6" x14ac:dyDescent="0.3">
      <c r="B10705" s="5"/>
      <c r="C10705" s="4"/>
      <c r="D10705" s="4"/>
      <c r="E10705" s="4">
        <v>15142</v>
      </c>
      <c r="F10705" s="4"/>
    </row>
    <row r="10706" spans="2:6" x14ac:dyDescent="0.3">
      <c r="B10706" s="5"/>
      <c r="C10706" s="4"/>
      <c r="D10706" s="4"/>
      <c r="E10706" s="4">
        <v>15143</v>
      </c>
      <c r="F10706" s="4"/>
    </row>
    <row r="10707" spans="2:6" x14ac:dyDescent="0.3">
      <c r="B10707" s="5"/>
      <c r="C10707" s="4"/>
      <c r="D10707" s="4"/>
      <c r="E10707" s="4">
        <v>15145</v>
      </c>
      <c r="F10707" s="4"/>
    </row>
    <row r="10708" spans="2:6" x14ac:dyDescent="0.3">
      <c r="B10708" s="5"/>
      <c r="C10708" s="4"/>
      <c r="D10708" s="4"/>
      <c r="E10708" s="4">
        <v>15146</v>
      </c>
      <c r="F10708" s="4"/>
    </row>
    <row r="10709" spans="2:6" x14ac:dyDescent="0.3">
      <c r="B10709" s="5"/>
      <c r="C10709" s="4"/>
      <c r="D10709" s="4"/>
      <c r="E10709" s="4">
        <v>15147</v>
      </c>
      <c r="F10709" s="4"/>
    </row>
    <row r="10710" spans="2:6" x14ac:dyDescent="0.3">
      <c r="B10710" s="5"/>
      <c r="C10710" s="4"/>
      <c r="D10710" s="4"/>
      <c r="E10710" s="4">
        <v>15148</v>
      </c>
      <c r="F10710" s="4"/>
    </row>
    <row r="10711" spans="2:6" x14ac:dyDescent="0.3">
      <c r="B10711" s="5"/>
      <c r="C10711" s="4"/>
      <c r="D10711" s="4"/>
      <c r="E10711" s="4">
        <v>15149</v>
      </c>
      <c r="F10711" s="4"/>
    </row>
    <row r="10712" spans="2:6" x14ac:dyDescent="0.3">
      <c r="B10712" s="5"/>
      <c r="C10712" s="4"/>
      <c r="D10712" s="4"/>
      <c r="E10712" s="4">
        <v>15153</v>
      </c>
      <c r="F10712" s="4"/>
    </row>
    <row r="10713" spans="2:6" x14ac:dyDescent="0.3">
      <c r="B10713" s="5"/>
      <c r="C10713" s="4"/>
      <c r="D10713" s="4"/>
      <c r="E10713" s="4">
        <v>15154</v>
      </c>
      <c r="F10713" s="4"/>
    </row>
    <row r="10714" spans="2:6" x14ac:dyDescent="0.3">
      <c r="B10714" s="5"/>
      <c r="C10714" s="4"/>
      <c r="D10714" s="4"/>
      <c r="E10714" s="4">
        <v>15156</v>
      </c>
      <c r="F10714" s="4"/>
    </row>
    <row r="10715" spans="2:6" x14ac:dyDescent="0.3">
      <c r="B10715" s="5"/>
      <c r="C10715" s="4"/>
      <c r="D10715" s="4"/>
      <c r="E10715" s="4">
        <v>15157</v>
      </c>
      <c r="F10715" s="4"/>
    </row>
    <row r="10716" spans="2:6" x14ac:dyDescent="0.3">
      <c r="B10716" s="5"/>
      <c r="C10716" s="4"/>
      <c r="D10716" s="4"/>
      <c r="E10716" s="4">
        <v>15158</v>
      </c>
      <c r="F10716" s="4"/>
    </row>
    <row r="10717" spans="2:6" x14ac:dyDescent="0.3">
      <c r="B10717" s="5"/>
      <c r="C10717" s="4"/>
      <c r="D10717" s="4"/>
      <c r="E10717" s="4">
        <v>15160</v>
      </c>
      <c r="F10717" s="4"/>
    </row>
    <row r="10718" spans="2:6" x14ac:dyDescent="0.3">
      <c r="B10718" s="5"/>
      <c r="C10718" s="4"/>
      <c r="D10718" s="4"/>
      <c r="E10718" s="4">
        <v>15163</v>
      </c>
      <c r="F10718" s="4"/>
    </row>
    <row r="10719" spans="2:6" x14ac:dyDescent="0.3">
      <c r="B10719" s="5"/>
      <c r="C10719" s="4"/>
      <c r="D10719" s="4"/>
      <c r="E10719" s="4">
        <v>15164</v>
      </c>
      <c r="F10719" s="4"/>
    </row>
    <row r="10720" spans="2:6" x14ac:dyDescent="0.3">
      <c r="B10720" s="5"/>
      <c r="C10720" s="4"/>
      <c r="D10720" s="4"/>
      <c r="E10720" s="4">
        <v>15165</v>
      </c>
      <c r="F10720" s="4"/>
    </row>
    <row r="10721" spans="2:6" x14ac:dyDescent="0.3">
      <c r="B10721" s="5"/>
      <c r="C10721" s="4"/>
      <c r="D10721" s="4"/>
      <c r="E10721" s="4">
        <v>15167</v>
      </c>
      <c r="F10721" s="4"/>
    </row>
    <row r="10722" spans="2:6" x14ac:dyDescent="0.3">
      <c r="B10722" s="5"/>
      <c r="C10722" s="4"/>
      <c r="D10722" s="4"/>
      <c r="E10722" s="4">
        <v>15168</v>
      </c>
      <c r="F10722" s="4"/>
    </row>
    <row r="10723" spans="2:6" x14ac:dyDescent="0.3">
      <c r="B10723" s="5"/>
      <c r="C10723" s="4"/>
      <c r="D10723" s="4"/>
      <c r="E10723" s="4">
        <v>15171</v>
      </c>
      <c r="F10723" s="4"/>
    </row>
    <row r="10724" spans="2:6" x14ac:dyDescent="0.3">
      <c r="B10724" s="5"/>
      <c r="C10724" s="4"/>
      <c r="D10724" s="4"/>
      <c r="E10724" s="4">
        <v>15172</v>
      </c>
      <c r="F10724" s="4"/>
    </row>
    <row r="10725" spans="2:6" x14ac:dyDescent="0.3">
      <c r="B10725" s="5"/>
      <c r="C10725" s="4"/>
      <c r="D10725" s="4"/>
      <c r="E10725" s="4">
        <v>15174</v>
      </c>
      <c r="F10725" s="4"/>
    </row>
    <row r="10726" spans="2:6" x14ac:dyDescent="0.3">
      <c r="B10726" s="5"/>
      <c r="C10726" s="4"/>
      <c r="D10726" s="4"/>
      <c r="E10726" s="4">
        <v>15175</v>
      </c>
      <c r="F10726" s="4"/>
    </row>
    <row r="10727" spans="2:6" x14ac:dyDescent="0.3">
      <c r="B10727" s="5"/>
      <c r="C10727" s="4"/>
      <c r="D10727" s="4"/>
      <c r="E10727" s="4">
        <v>15178</v>
      </c>
      <c r="F10727" s="4"/>
    </row>
    <row r="10728" spans="2:6" x14ac:dyDescent="0.3">
      <c r="B10728" s="5"/>
      <c r="C10728" s="4"/>
      <c r="D10728" s="4"/>
      <c r="E10728" s="4">
        <v>15179</v>
      </c>
      <c r="F10728" s="4"/>
    </row>
    <row r="10729" spans="2:6" x14ac:dyDescent="0.3">
      <c r="B10729" s="5"/>
      <c r="C10729" s="4"/>
      <c r="D10729" s="4"/>
      <c r="E10729" s="4">
        <v>15180</v>
      </c>
      <c r="F10729" s="4"/>
    </row>
    <row r="10730" spans="2:6" x14ac:dyDescent="0.3">
      <c r="B10730" s="5"/>
      <c r="C10730" s="4"/>
      <c r="D10730" s="4"/>
      <c r="E10730" s="4">
        <v>15181</v>
      </c>
      <c r="F10730" s="4"/>
    </row>
    <row r="10731" spans="2:6" x14ac:dyDescent="0.3">
      <c r="B10731" s="5"/>
      <c r="C10731" s="4"/>
      <c r="D10731" s="4"/>
      <c r="E10731" s="4">
        <v>15182</v>
      </c>
      <c r="F10731" s="4"/>
    </row>
    <row r="10732" spans="2:6" x14ac:dyDescent="0.3">
      <c r="B10732" s="5"/>
      <c r="C10732" s="4"/>
      <c r="D10732" s="4"/>
      <c r="E10732" s="4">
        <v>15184</v>
      </c>
      <c r="F10732" s="4"/>
    </row>
    <row r="10733" spans="2:6" x14ac:dyDescent="0.3">
      <c r="B10733" s="5"/>
      <c r="C10733" s="4"/>
      <c r="D10733" s="4"/>
      <c r="E10733" s="4">
        <v>15185</v>
      </c>
      <c r="F10733" s="4"/>
    </row>
    <row r="10734" spans="2:6" x14ac:dyDescent="0.3">
      <c r="B10734" s="5"/>
      <c r="C10734" s="4"/>
      <c r="D10734" s="4"/>
      <c r="E10734" s="4">
        <v>15186</v>
      </c>
      <c r="F10734" s="4"/>
    </row>
    <row r="10735" spans="2:6" x14ac:dyDescent="0.3">
      <c r="B10735" s="5"/>
      <c r="C10735" s="4"/>
      <c r="D10735" s="4"/>
      <c r="E10735" s="4">
        <v>15187</v>
      </c>
      <c r="F10735" s="4"/>
    </row>
    <row r="10736" spans="2:6" x14ac:dyDescent="0.3">
      <c r="B10736" s="5"/>
      <c r="C10736" s="4"/>
      <c r="D10736" s="4"/>
      <c r="E10736" s="4">
        <v>15192</v>
      </c>
      <c r="F10736" s="4"/>
    </row>
    <row r="10737" spans="2:6" x14ac:dyDescent="0.3">
      <c r="B10737" s="5"/>
      <c r="C10737" s="4"/>
      <c r="D10737" s="4"/>
      <c r="E10737" s="4">
        <v>15193</v>
      </c>
      <c r="F10737" s="4"/>
    </row>
    <row r="10738" spans="2:6" x14ac:dyDescent="0.3">
      <c r="B10738" s="5"/>
      <c r="C10738" s="4"/>
      <c r="D10738" s="4"/>
      <c r="E10738" s="4">
        <v>15197</v>
      </c>
      <c r="F10738" s="4"/>
    </row>
    <row r="10739" spans="2:6" x14ac:dyDescent="0.3">
      <c r="B10739" s="5"/>
      <c r="C10739" s="4"/>
      <c r="D10739" s="4"/>
      <c r="E10739" s="4">
        <v>15198</v>
      </c>
      <c r="F10739" s="4"/>
    </row>
    <row r="10740" spans="2:6" x14ac:dyDescent="0.3">
      <c r="B10740" s="5"/>
      <c r="C10740" s="4"/>
      <c r="D10740" s="4"/>
      <c r="E10740" s="4">
        <v>15199</v>
      </c>
      <c r="F10740" s="4"/>
    </row>
    <row r="10741" spans="2:6" x14ac:dyDescent="0.3">
      <c r="B10741" s="5"/>
      <c r="C10741" s="4"/>
      <c r="D10741" s="4"/>
      <c r="E10741" s="4">
        <v>15201</v>
      </c>
      <c r="F10741" s="4"/>
    </row>
    <row r="10742" spans="2:6" x14ac:dyDescent="0.3">
      <c r="B10742" s="5"/>
      <c r="C10742" s="4"/>
      <c r="D10742" s="4"/>
      <c r="E10742" s="4">
        <v>15203</v>
      </c>
      <c r="F10742" s="4"/>
    </row>
    <row r="10743" spans="2:6" x14ac:dyDescent="0.3">
      <c r="B10743" s="5"/>
      <c r="C10743" s="4"/>
      <c r="D10743" s="4"/>
      <c r="E10743" s="4">
        <v>15204</v>
      </c>
      <c r="F10743" s="4"/>
    </row>
    <row r="10744" spans="2:6" x14ac:dyDescent="0.3">
      <c r="B10744" s="5"/>
      <c r="C10744" s="4"/>
      <c r="D10744" s="4"/>
      <c r="E10744" s="4">
        <v>15205</v>
      </c>
      <c r="F10744" s="4"/>
    </row>
    <row r="10745" spans="2:6" x14ac:dyDescent="0.3">
      <c r="B10745" s="5"/>
      <c r="C10745" s="4"/>
      <c r="D10745" s="4"/>
      <c r="E10745" s="4">
        <v>15206</v>
      </c>
      <c r="F10745" s="4"/>
    </row>
    <row r="10746" spans="2:6" x14ac:dyDescent="0.3">
      <c r="B10746" s="5"/>
      <c r="C10746" s="4"/>
      <c r="D10746" s="4"/>
      <c r="E10746" s="4">
        <v>15208</v>
      </c>
      <c r="F10746" s="4"/>
    </row>
    <row r="10747" spans="2:6" x14ac:dyDescent="0.3">
      <c r="B10747" s="5"/>
      <c r="C10747" s="4"/>
      <c r="D10747" s="4"/>
      <c r="E10747" s="4">
        <v>15210</v>
      </c>
      <c r="F10747" s="4"/>
    </row>
    <row r="10748" spans="2:6" x14ac:dyDescent="0.3">
      <c r="B10748" s="5"/>
      <c r="C10748" s="4"/>
      <c r="D10748" s="4"/>
      <c r="E10748" s="4">
        <v>15211</v>
      </c>
      <c r="F10748" s="4"/>
    </row>
    <row r="10749" spans="2:6" x14ac:dyDescent="0.3">
      <c r="B10749" s="5"/>
      <c r="C10749" s="4"/>
      <c r="D10749" s="4"/>
      <c r="E10749" s="4">
        <v>15212</v>
      </c>
      <c r="F10749" s="4"/>
    </row>
    <row r="10750" spans="2:6" x14ac:dyDescent="0.3">
      <c r="B10750" s="5"/>
      <c r="C10750" s="4"/>
      <c r="D10750" s="4"/>
      <c r="E10750" s="4">
        <v>15213</v>
      </c>
      <c r="F10750" s="4"/>
    </row>
    <row r="10751" spans="2:6" x14ac:dyDescent="0.3">
      <c r="B10751" s="5"/>
      <c r="C10751" s="4"/>
      <c r="D10751" s="4"/>
      <c r="E10751" s="4">
        <v>15214</v>
      </c>
      <c r="F10751" s="4"/>
    </row>
    <row r="10752" spans="2:6" x14ac:dyDescent="0.3">
      <c r="B10752" s="5"/>
      <c r="C10752" s="4"/>
      <c r="D10752" s="4"/>
      <c r="E10752" s="4">
        <v>15215</v>
      </c>
      <c r="F10752" s="4"/>
    </row>
    <row r="10753" spans="2:6" x14ac:dyDescent="0.3">
      <c r="B10753" s="5"/>
      <c r="C10753" s="4"/>
      <c r="D10753" s="4"/>
      <c r="E10753" s="4">
        <v>15216</v>
      </c>
      <c r="F10753" s="4"/>
    </row>
    <row r="10754" spans="2:6" x14ac:dyDescent="0.3">
      <c r="B10754" s="5"/>
      <c r="C10754" s="4"/>
      <c r="D10754" s="4"/>
      <c r="E10754" s="4">
        <v>15219</v>
      </c>
      <c r="F10754" s="4"/>
    </row>
    <row r="10755" spans="2:6" x14ac:dyDescent="0.3">
      <c r="B10755" s="5"/>
      <c r="C10755" s="4"/>
      <c r="D10755" s="4"/>
      <c r="E10755" s="4">
        <v>15220</v>
      </c>
      <c r="F10755" s="4"/>
    </row>
    <row r="10756" spans="2:6" x14ac:dyDescent="0.3">
      <c r="B10756" s="5"/>
      <c r="C10756" s="4"/>
      <c r="D10756" s="4"/>
      <c r="E10756" s="4">
        <v>15221</v>
      </c>
      <c r="F10756" s="4"/>
    </row>
    <row r="10757" spans="2:6" x14ac:dyDescent="0.3">
      <c r="B10757" s="5"/>
      <c r="C10757" s="4"/>
      <c r="D10757" s="4"/>
      <c r="E10757" s="4">
        <v>15222</v>
      </c>
      <c r="F10757" s="4"/>
    </row>
    <row r="10758" spans="2:6" x14ac:dyDescent="0.3">
      <c r="B10758" s="5"/>
      <c r="C10758" s="4"/>
      <c r="D10758" s="4"/>
      <c r="E10758" s="4">
        <v>15223</v>
      </c>
      <c r="F10758" s="4"/>
    </row>
    <row r="10759" spans="2:6" x14ac:dyDescent="0.3">
      <c r="B10759" s="5"/>
      <c r="C10759" s="4"/>
      <c r="D10759" s="4"/>
      <c r="E10759" s="4">
        <v>15224</v>
      </c>
      <c r="F10759" s="4"/>
    </row>
    <row r="10760" spans="2:6" x14ac:dyDescent="0.3">
      <c r="B10760" s="5"/>
      <c r="C10760" s="4"/>
      <c r="D10760" s="4"/>
      <c r="E10760" s="4">
        <v>15225</v>
      </c>
      <c r="F10760" s="4"/>
    </row>
    <row r="10761" spans="2:6" x14ac:dyDescent="0.3">
      <c r="B10761" s="5"/>
      <c r="C10761" s="4"/>
      <c r="D10761" s="4"/>
      <c r="E10761" s="4">
        <v>15226</v>
      </c>
      <c r="F10761" s="4"/>
    </row>
    <row r="10762" spans="2:6" x14ac:dyDescent="0.3">
      <c r="B10762" s="5"/>
      <c r="C10762" s="4"/>
      <c r="D10762" s="4"/>
      <c r="E10762" s="4">
        <v>15227</v>
      </c>
      <c r="F10762" s="4"/>
    </row>
    <row r="10763" spans="2:6" x14ac:dyDescent="0.3">
      <c r="B10763" s="5"/>
      <c r="C10763" s="4"/>
      <c r="D10763" s="4"/>
      <c r="E10763" s="4">
        <v>15228</v>
      </c>
      <c r="F10763" s="4"/>
    </row>
    <row r="10764" spans="2:6" x14ac:dyDescent="0.3">
      <c r="B10764" s="5"/>
      <c r="C10764" s="4"/>
      <c r="D10764" s="4"/>
      <c r="E10764" s="4">
        <v>15230</v>
      </c>
      <c r="F10764" s="4"/>
    </row>
    <row r="10765" spans="2:6" x14ac:dyDescent="0.3">
      <c r="B10765" s="5"/>
      <c r="C10765" s="4"/>
      <c r="D10765" s="4"/>
      <c r="E10765" s="4">
        <v>15232</v>
      </c>
      <c r="F10765" s="4"/>
    </row>
    <row r="10766" spans="2:6" x14ac:dyDescent="0.3">
      <c r="B10766" s="5"/>
      <c r="C10766" s="4"/>
      <c r="D10766" s="4"/>
      <c r="E10766" s="4">
        <v>15234</v>
      </c>
      <c r="F10766" s="4"/>
    </row>
    <row r="10767" spans="2:6" x14ac:dyDescent="0.3">
      <c r="B10767" s="5"/>
      <c r="C10767" s="4"/>
      <c r="D10767" s="4"/>
      <c r="E10767" s="4">
        <v>15235</v>
      </c>
      <c r="F10767" s="4"/>
    </row>
    <row r="10768" spans="2:6" x14ac:dyDescent="0.3">
      <c r="B10768" s="5"/>
      <c r="C10768" s="4"/>
      <c r="D10768" s="4"/>
      <c r="E10768" s="4">
        <v>15236</v>
      </c>
      <c r="F10768" s="4"/>
    </row>
    <row r="10769" spans="2:6" x14ac:dyDescent="0.3">
      <c r="B10769" s="5"/>
      <c r="C10769" s="4"/>
      <c r="D10769" s="4"/>
      <c r="E10769" s="4">
        <v>15237</v>
      </c>
      <c r="F10769" s="4"/>
    </row>
    <row r="10770" spans="2:6" x14ac:dyDescent="0.3">
      <c r="B10770" s="5"/>
      <c r="C10770" s="4"/>
      <c r="D10770" s="4"/>
      <c r="E10770" s="4">
        <v>15238</v>
      </c>
      <c r="F10770" s="4"/>
    </row>
    <row r="10771" spans="2:6" x14ac:dyDescent="0.3">
      <c r="B10771" s="5"/>
      <c r="C10771" s="4"/>
      <c r="D10771" s="4"/>
      <c r="E10771" s="4">
        <v>15239</v>
      </c>
      <c r="F10771" s="4"/>
    </row>
    <row r="10772" spans="2:6" x14ac:dyDescent="0.3">
      <c r="B10772" s="5"/>
      <c r="C10772" s="4"/>
      <c r="D10772" s="4"/>
      <c r="E10772" s="4">
        <v>15240</v>
      </c>
      <c r="F10772" s="4"/>
    </row>
    <row r="10773" spans="2:6" x14ac:dyDescent="0.3">
      <c r="B10773" s="5"/>
      <c r="C10773" s="4"/>
      <c r="D10773" s="4"/>
      <c r="E10773" s="4">
        <v>15241</v>
      </c>
      <c r="F10773" s="4"/>
    </row>
    <row r="10774" spans="2:6" x14ac:dyDescent="0.3">
      <c r="B10774" s="5"/>
      <c r="C10774" s="4"/>
      <c r="D10774" s="4"/>
      <c r="E10774" s="4">
        <v>15243</v>
      </c>
      <c r="F10774" s="4"/>
    </row>
    <row r="10775" spans="2:6" x14ac:dyDescent="0.3">
      <c r="B10775" s="5"/>
      <c r="C10775" s="4"/>
      <c r="D10775" s="4"/>
      <c r="E10775" s="4">
        <v>15244</v>
      </c>
      <c r="F10775" s="4"/>
    </row>
    <row r="10776" spans="2:6" x14ac:dyDescent="0.3">
      <c r="B10776" s="5"/>
      <c r="C10776" s="4"/>
      <c r="D10776" s="4"/>
      <c r="E10776" s="4">
        <v>15245</v>
      </c>
      <c r="F10776" s="4"/>
    </row>
    <row r="10777" spans="2:6" x14ac:dyDescent="0.3">
      <c r="B10777" s="5"/>
      <c r="C10777" s="4"/>
      <c r="D10777" s="4"/>
      <c r="E10777" s="4">
        <v>15246</v>
      </c>
      <c r="F10777" s="4"/>
    </row>
    <row r="10778" spans="2:6" x14ac:dyDescent="0.3">
      <c r="B10778" s="5"/>
      <c r="C10778" s="4"/>
      <c r="D10778" s="4"/>
      <c r="E10778" s="4">
        <v>15247</v>
      </c>
      <c r="F10778" s="4"/>
    </row>
    <row r="10779" spans="2:6" x14ac:dyDescent="0.3">
      <c r="B10779" s="5"/>
      <c r="C10779" s="4"/>
      <c r="D10779" s="4"/>
      <c r="E10779" s="4">
        <v>15252</v>
      </c>
      <c r="F10779" s="4"/>
    </row>
    <row r="10780" spans="2:6" x14ac:dyDescent="0.3">
      <c r="B10780" s="5"/>
      <c r="C10780" s="4"/>
      <c r="D10780" s="4"/>
      <c r="E10780" s="4">
        <v>15253</v>
      </c>
      <c r="F10780" s="4"/>
    </row>
    <row r="10781" spans="2:6" x14ac:dyDescent="0.3">
      <c r="B10781" s="5"/>
      <c r="C10781" s="4"/>
      <c r="D10781" s="4"/>
      <c r="E10781" s="4">
        <v>15254</v>
      </c>
      <c r="F10781" s="4"/>
    </row>
    <row r="10782" spans="2:6" x14ac:dyDescent="0.3">
      <c r="B10782" s="5"/>
      <c r="C10782" s="4"/>
      <c r="D10782" s="4"/>
      <c r="E10782" s="4">
        <v>15255</v>
      </c>
      <c r="F10782" s="4"/>
    </row>
    <row r="10783" spans="2:6" x14ac:dyDescent="0.3">
      <c r="B10783" s="5"/>
      <c r="C10783" s="4"/>
      <c r="D10783" s="4"/>
      <c r="E10783" s="4">
        <v>15256</v>
      </c>
      <c r="F10783" s="4"/>
    </row>
    <row r="10784" spans="2:6" x14ac:dyDescent="0.3">
      <c r="B10784" s="5"/>
      <c r="C10784" s="4"/>
      <c r="D10784" s="4"/>
      <c r="E10784" s="4">
        <v>15257</v>
      </c>
      <c r="F10784" s="4"/>
    </row>
    <row r="10785" spans="2:6" x14ac:dyDescent="0.3">
      <c r="B10785" s="5"/>
      <c r="C10785" s="4"/>
      <c r="D10785" s="4"/>
      <c r="E10785" s="4">
        <v>15258</v>
      </c>
      <c r="F10785" s="4"/>
    </row>
    <row r="10786" spans="2:6" x14ac:dyDescent="0.3">
      <c r="B10786" s="5"/>
      <c r="C10786" s="4"/>
      <c r="D10786" s="4"/>
      <c r="E10786" s="4">
        <v>15260</v>
      </c>
      <c r="F10786" s="4"/>
    </row>
    <row r="10787" spans="2:6" x14ac:dyDescent="0.3">
      <c r="B10787" s="5"/>
      <c r="C10787" s="4"/>
      <c r="D10787" s="4"/>
      <c r="E10787" s="4">
        <v>15261</v>
      </c>
      <c r="F10787" s="4"/>
    </row>
    <row r="10788" spans="2:6" x14ac:dyDescent="0.3">
      <c r="B10788" s="5"/>
      <c r="C10788" s="4"/>
      <c r="D10788" s="4"/>
      <c r="E10788" s="4">
        <v>15262</v>
      </c>
      <c r="F10788" s="4"/>
    </row>
    <row r="10789" spans="2:6" x14ac:dyDescent="0.3">
      <c r="B10789" s="5"/>
      <c r="C10789" s="4"/>
      <c r="D10789" s="4"/>
      <c r="E10789" s="4">
        <v>15263</v>
      </c>
      <c r="F10789" s="4"/>
    </row>
    <row r="10790" spans="2:6" x14ac:dyDescent="0.3">
      <c r="B10790" s="5"/>
      <c r="C10790" s="4"/>
      <c r="D10790" s="4"/>
      <c r="E10790" s="4">
        <v>15264</v>
      </c>
      <c r="F10790" s="4"/>
    </row>
    <row r="10791" spans="2:6" x14ac:dyDescent="0.3">
      <c r="B10791" s="5"/>
      <c r="C10791" s="4"/>
      <c r="D10791" s="4"/>
      <c r="E10791" s="4">
        <v>15265</v>
      </c>
      <c r="F10791" s="4"/>
    </row>
    <row r="10792" spans="2:6" x14ac:dyDescent="0.3">
      <c r="B10792" s="5"/>
      <c r="C10792" s="4"/>
      <c r="D10792" s="4"/>
      <c r="E10792" s="4">
        <v>15266</v>
      </c>
      <c r="F10792" s="4"/>
    </row>
    <row r="10793" spans="2:6" x14ac:dyDescent="0.3">
      <c r="B10793" s="5"/>
      <c r="C10793" s="4"/>
      <c r="D10793" s="4"/>
      <c r="E10793" s="4">
        <v>15267</v>
      </c>
      <c r="F10793" s="4"/>
    </row>
    <row r="10794" spans="2:6" x14ac:dyDescent="0.3">
      <c r="B10794" s="5"/>
      <c r="C10794" s="4"/>
      <c r="D10794" s="4"/>
      <c r="E10794" s="4">
        <v>15269</v>
      </c>
      <c r="F10794" s="4"/>
    </row>
    <row r="10795" spans="2:6" x14ac:dyDescent="0.3">
      <c r="B10795" s="5"/>
      <c r="C10795" s="4"/>
      <c r="D10795" s="4"/>
      <c r="E10795" s="4">
        <v>15270</v>
      </c>
      <c r="F10795" s="4"/>
    </row>
    <row r="10796" spans="2:6" x14ac:dyDescent="0.3">
      <c r="B10796" s="5"/>
      <c r="C10796" s="4"/>
      <c r="D10796" s="4"/>
      <c r="E10796" s="4">
        <v>15271</v>
      </c>
      <c r="F10796" s="4"/>
    </row>
    <row r="10797" spans="2:6" x14ac:dyDescent="0.3">
      <c r="B10797" s="5"/>
      <c r="C10797" s="4"/>
      <c r="D10797" s="4"/>
      <c r="E10797" s="4">
        <v>15272</v>
      </c>
      <c r="F10797" s="4"/>
    </row>
    <row r="10798" spans="2:6" x14ac:dyDescent="0.3">
      <c r="B10798" s="5"/>
      <c r="C10798" s="4"/>
      <c r="D10798" s="4"/>
      <c r="E10798" s="4">
        <v>15274</v>
      </c>
      <c r="F10798" s="4"/>
    </row>
    <row r="10799" spans="2:6" x14ac:dyDescent="0.3">
      <c r="B10799" s="5"/>
      <c r="C10799" s="4"/>
      <c r="D10799" s="4"/>
      <c r="E10799" s="4">
        <v>15275</v>
      </c>
      <c r="F10799" s="4"/>
    </row>
    <row r="10800" spans="2:6" x14ac:dyDescent="0.3">
      <c r="B10800" s="5"/>
      <c r="C10800" s="4"/>
      <c r="D10800" s="4"/>
      <c r="E10800" s="4">
        <v>15276</v>
      </c>
      <c r="F10800" s="4"/>
    </row>
    <row r="10801" spans="2:6" x14ac:dyDescent="0.3">
      <c r="B10801" s="5"/>
      <c r="C10801" s="4"/>
      <c r="D10801" s="4"/>
      <c r="E10801" s="4">
        <v>15277</v>
      </c>
      <c r="F10801" s="4"/>
    </row>
    <row r="10802" spans="2:6" x14ac:dyDescent="0.3">
      <c r="B10802" s="5"/>
      <c r="C10802" s="4"/>
      <c r="D10802" s="4"/>
      <c r="E10802" s="4">
        <v>15279</v>
      </c>
      <c r="F10802" s="4"/>
    </row>
    <row r="10803" spans="2:6" x14ac:dyDescent="0.3">
      <c r="B10803" s="5"/>
      <c r="C10803" s="4"/>
      <c r="D10803" s="4"/>
      <c r="E10803" s="4">
        <v>15280</v>
      </c>
      <c r="F10803" s="4"/>
    </row>
    <row r="10804" spans="2:6" x14ac:dyDescent="0.3">
      <c r="B10804" s="5"/>
      <c r="C10804" s="4"/>
      <c r="D10804" s="4"/>
      <c r="E10804" s="4">
        <v>15281</v>
      </c>
      <c r="F10804" s="4"/>
    </row>
    <row r="10805" spans="2:6" x14ac:dyDescent="0.3">
      <c r="B10805" s="5"/>
      <c r="C10805" s="4"/>
      <c r="D10805" s="4"/>
      <c r="E10805" s="4">
        <v>15286</v>
      </c>
      <c r="F10805" s="4"/>
    </row>
    <row r="10806" spans="2:6" x14ac:dyDescent="0.3">
      <c r="B10806" s="5"/>
      <c r="C10806" s="4"/>
      <c r="D10806" s="4"/>
      <c r="E10806" s="4">
        <v>15287</v>
      </c>
      <c r="F10806" s="4"/>
    </row>
    <row r="10807" spans="2:6" x14ac:dyDescent="0.3">
      <c r="B10807" s="5"/>
      <c r="C10807" s="4"/>
      <c r="D10807" s="4"/>
      <c r="E10807" s="4">
        <v>15288</v>
      </c>
      <c r="F10807" s="4"/>
    </row>
    <row r="10808" spans="2:6" x14ac:dyDescent="0.3">
      <c r="B10808" s="5"/>
      <c r="C10808" s="4"/>
      <c r="D10808" s="4"/>
      <c r="E10808" s="4">
        <v>15289</v>
      </c>
      <c r="F10808" s="4"/>
    </row>
    <row r="10809" spans="2:6" x14ac:dyDescent="0.3">
      <c r="B10809" s="5"/>
      <c r="C10809" s="4"/>
      <c r="D10809" s="4"/>
      <c r="E10809" s="4">
        <v>15292</v>
      </c>
      <c r="F10809" s="4"/>
    </row>
    <row r="10810" spans="2:6" x14ac:dyDescent="0.3">
      <c r="B10810" s="5"/>
      <c r="C10810" s="4"/>
      <c r="D10810" s="4"/>
      <c r="E10810" s="4">
        <v>15296</v>
      </c>
      <c r="F10810" s="4"/>
    </row>
    <row r="10811" spans="2:6" x14ac:dyDescent="0.3">
      <c r="B10811" s="5"/>
      <c r="C10811" s="4"/>
      <c r="D10811" s="4"/>
      <c r="E10811" s="4">
        <v>15297</v>
      </c>
      <c r="F10811" s="4"/>
    </row>
    <row r="10812" spans="2:6" x14ac:dyDescent="0.3">
      <c r="B10812" s="5"/>
      <c r="C10812" s="4"/>
      <c r="D10812" s="4"/>
      <c r="E10812" s="4">
        <v>15300</v>
      </c>
      <c r="F10812" s="4"/>
    </row>
    <row r="10813" spans="2:6" x14ac:dyDescent="0.3">
      <c r="B10813" s="5"/>
      <c r="C10813" s="4"/>
      <c r="D10813" s="4"/>
      <c r="E10813" s="4">
        <v>15303</v>
      </c>
      <c r="F10813" s="4"/>
    </row>
    <row r="10814" spans="2:6" x14ac:dyDescent="0.3">
      <c r="B10814" s="5"/>
      <c r="C10814" s="4"/>
      <c r="D10814" s="4"/>
      <c r="E10814" s="4">
        <v>15304</v>
      </c>
      <c r="F10814" s="4"/>
    </row>
    <row r="10815" spans="2:6" x14ac:dyDescent="0.3">
      <c r="B10815" s="5"/>
      <c r="C10815" s="4"/>
      <c r="D10815" s="4"/>
      <c r="E10815" s="4">
        <v>15306</v>
      </c>
      <c r="F10815" s="4"/>
    </row>
    <row r="10816" spans="2:6" x14ac:dyDescent="0.3">
      <c r="B10816" s="5"/>
      <c r="C10816" s="4"/>
      <c r="D10816" s="4"/>
      <c r="E10816" s="4">
        <v>15307</v>
      </c>
      <c r="F10816" s="4"/>
    </row>
    <row r="10817" spans="2:6" x14ac:dyDescent="0.3">
      <c r="B10817" s="5"/>
      <c r="C10817" s="4"/>
      <c r="D10817" s="4"/>
      <c r="E10817" s="4">
        <v>15308</v>
      </c>
      <c r="F10817" s="4"/>
    </row>
    <row r="10818" spans="2:6" x14ac:dyDescent="0.3">
      <c r="B10818" s="5"/>
      <c r="C10818" s="4"/>
      <c r="D10818" s="4"/>
      <c r="E10818" s="4">
        <v>15312</v>
      </c>
      <c r="F10818" s="4"/>
    </row>
    <row r="10819" spans="2:6" x14ac:dyDescent="0.3">
      <c r="B10819" s="5"/>
      <c r="C10819" s="4"/>
      <c r="D10819" s="4"/>
      <c r="E10819" s="4">
        <v>15313</v>
      </c>
      <c r="F10819" s="4"/>
    </row>
    <row r="10820" spans="2:6" x14ac:dyDescent="0.3">
      <c r="B10820" s="5"/>
      <c r="C10820" s="4"/>
      <c r="D10820" s="4"/>
      <c r="E10820" s="4">
        <v>15314</v>
      </c>
      <c r="F10820" s="4"/>
    </row>
    <row r="10821" spans="2:6" x14ac:dyDescent="0.3">
      <c r="B10821" s="5"/>
      <c r="C10821" s="4"/>
      <c r="D10821" s="4"/>
      <c r="E10821" s="4">
        <v>15315</v>
      </c>
      <c r="F10821" s="4"/>
    </row>
    <row r="10822" spans="2:6" x14ac:dyDescent="0.3">
      <c r="B10822" s="5"/>
      <c r="C10822" s="4"/>
      <c r="D10822" s="4"/>
      <c r="E10822" s="4">
        <v>15316</v>
      </c>
      <c r="F10822" s="4"/>
    </row>
    <row r="10823" spans="2:6" x14ac:dyDescent="0.3">
      <c r="B10823" s="5"/>
      <c r="C10823" s="4"/>
      <c r="D10823" s="4"/>
      <c r="E10823" s="4">
        <v>15319</v>
      </c>
      <c r="F10823" s="4"/>
    </row>
    <row r="10824" spans="2:6" x14ac:dyDescent="0.3">
      <c r="B10824" s="5"/>
      <c r="C10824" s="4"/>
      <c r="D10824" s="4"/>
      <c r="E10824" s="4">
        <v>15320</v>
      </c>
      <c r="F10824" s="4"/>
    </row>
    <row r="10825" spans="2:6" x14ac:dyDescent="0.3">
      <c r="B10825" s="5"/>
      <c r="C10825" s="4"/>
      <c r="D10825" s="4"/>
      <c r="E10825" s="4">
        <v>15321</v>
      </c>
      <c r="F10825" s="4"/>
    </row>
    <row r="10826" spans="2:6" x14ac:dyDescent="0.3">
      <c r="B10826" s="5"/>
      <c r="C10826" s="4"/>
      <c r="D10826" s="4"/>
      <c r="E10826" s="4">
        <v>15322</v>
      </c>
      <c r="F10826" s="4"/>
    </row>
    <row r="10827" spans="2:6" x14ac:dyDescent="0.3">
      <c r="B10827" s="5"/>
      <c r="C10827" s="4"/>
      <c r="D10827" s="4"/>
      <c r="E10827" s="4">
        <v>15325</v>
      </c>
      <c r="F10827" s="4"/>
    </row>
    <row r="10828" spans="2:6" x14ac:dyDescent="0.3">
      <c r="B10828" s="5"/>
      <c r="C10828" s="4"/>
      <c r="D10828" s="4"/>
      <c r="E10828" s="4">
        <v>15326</v>
      </c>
      <c r="F10828" s="4"/>
    </row>
    <row r="10829" spans="2:6" x14ac:dyDescent="0.3">
      <c r="B10829" s="5"/>
      <c r="C10829" s="4"/>
      <c r="D10829" s="4"/>
      <c r="E10829" s="4">
        <v>15327</v>
      </c>
      <c r="F10829" s="4"/>
    </row>
    <row r="10830" spans="2:6" x14ac:dyDescent="0.3">
      <c r="B10830" s="5"/>
      <c r="C10830" s="4"/>
      <c r="D10830" s="4"/>
      <c r="E10830" s="4">
        <v>15329</v>
      </c>
      <c r="F10830" s="4"/>
    </row>
    <row r="10831" spans="2:6" x14ac:dyDescent="0.3">
      <c r="B10831" s="5"/>
      <c r="C10831" s="4"/>
      <c r="D10831" s="4"/>
      <c r="E10831" s="4">
        <v>15330</v>
      </c>
      <c r="F10831" s="4"/>
    </row>
    <row r="10832" spans="2:6" x14ac:dyDescent="0.3">
      <c r="B10832" s="5"/>
      <c r="C10832" s="4"/>
      <c r="D10832" s="4"/>
      <c r="E10832" s="4">
        <v>15332</v>
      </c>
      <c r="F10832" s="4"/>
    </row>
    <row r="10833" spans="2:6" x14ac:dyDescent="0.3">
      <c r="B10833" s="5"/>
      <c r="C10833" s="4"/>
      <c r="D10833" s="4"/>
      <c r="E10833" s="4">
        <v>15333</v>
      </c>
      <c r="F10833" s="4"/>
    </row>
    <row r="10834" spans="2:6" x14ac:dyDescent="0.3">
      <c r="B10834" s="5"/>
      <c r="C10834" s="4"/>
      <c r="D10834" s="4"/>
      <c r="E10834" s="4">
        <v>15334</v>
      </c>
      <c r="F10834" s="4"/>
    </row>
    <row r="10835" spans="2:6" x14ac:dyDescent="0.3">
      <c r="B10835" s="5"/>
      <c r="C10835" s="4"/>
      <c r="D10835" s="4"/>
      <c r="E10835" s="4">
        <v>15335</v>
      </c>
      <c r="F10835" s="4"/>
    </row>
    <row r="10836" spans="2:6" x14ac:dyDescent="0.3">
      <c r="B10836" s="5"/>
      <c r="C10836" s="4"/>
      <c r="D10836" s="4"/>
      <c r="E10836" s="4">
        <v>15339</v>
      </c>
      <c r="F10836" s="4"/>
    </row>
    <row r="10837" spans="2:6" x14ac:dyDescent="0.3">
      <c r="B10837" s="5"/>
      <c r="C10837" s="4"/>
      <c r="D10837" s="4"/>
      <c r="E10837" s="4">
        <v>15341</v>
      </c>
      <c r="F10837" s="4"/>
    </row>
    <row r="10838" spans="2:6" x14ac:dyDescent="0.3">
      <c r="B10838" s="5"/>
      <c r="C10838" s="4"/>
      <c r="D10838" s="4"/>
      <c r="E10838" s="4">
        <v>15342</v>
      </c>
      <c r="F10838" s="4"/>
    </row>
    <row r="10839" spans="2:6" x14ac:dyDescent="0.3">
      <c r="B10839" s="5"/>
      <c r="C10839" s="4"/>
      <c r="D10839" s="4"/>
      <c r="E10839" s="4">
        <v>15343</v>
      </c>
      <c r="F10839" s="4"/>
    </row>
    <row r="10840" spans="2:6" x14ac:dyDescent="0.3">
      <c r="B10840" s="5"/>
      <c r="C10840" s="4"/>
      <c r="D10840" s="4"/>
      <c r="E10840" s="4">
        <v>15344</v>
      </c>
      <c r="F10840" s="4"/>
    </row>
    <row r="10841" spans="2:6" x14ac:dyDescent="0.3">
      <c r="B10841" s="5"/>
      <c r="C10841" s="4"/>
      <c r="D10841" s="4"/>
      <c r="E10841" s="4">
        <v>15345</v>
      </c>
      <c r="F10841" s="4"/>
    </row>
    <row r="10842" spans="2:6" x14ac:dyDescent="0.3">
      <c r="B10842" s="5"/>
      <c r="C10842" s="4"/>
      <c r="D10842" s="4"/>
      <c r="E10842" s="4">
        <v>15346</v>
      </c>
      <c r="F10842" s="4"/>
    </row>
    <row r="10843" spans="2:6" x14ac:dyDescent="0.3">
      <c r="B10843" s="5"/>
      <c r="C10843" s="4"/>
      <c r="D10843" s="4"/>
      <c r="E10843" s="4">
        <v>15347</v>
      </c>
      <c r="F10843" s="4"/>
    </row>
    <row r="10844" spans="2:6" x14ac:dyDescent="0.3">
      <c r="B10844" s="5"/>
      <c r="C10844" s="4"/>
      <c r="D10844" s="4"/>
      <c r="E10844" s="4">
        <v>15348</v>
      </c>
      <c r="F10844" s="4"/>
    </row>
    <row r="10845" spans="2:6" x14ac:dyDescent="0.3">
      <c r="B10845" s="5"/>
      <c r="C10845" s="4"/>
      <c r="D10845" s="4"/>
      <c r="E10845" s="4">
        <v>15349</v>
      </c>
      <c r="F10845" s="4"/>
    </row>
    <row r="10846" spans="2:6" x14ac:dyDescent="0.3">
      <c r="B10846" s="5"/>
      <c r="C10846" s="4"/>
      <c r="D10846" s="4"/>
      <c r="E10846" s="4">
        <v>15350</v>
      </c>
      <c r="F10846" s="4"/>
    </row>
    <row r="10847" spans="2:6" x14ac:dyDescent="0.3">
      <c r="B10847" s="5"/>
      <c r="C10847" s="4"/>
      <c r="D10847" s="4"/>
      <c r="E10847" s="4">
        <v>15351</v>
      </c>
      <c r="F10847" s="4"/>
    </row>
    <row r="10848" spans="2:6" x14ac:dyDescent="0.3">
      <c r="B10848" s="5"/>
      <c r="C10848" s="4"/>
      <c r="D10848" s="4"/>
      <c r="E10848" s="4">
        <v>15353</v>
      </c>
      <c r="F10848" s="4"/>
    </row>
    <row r="10849" spans="2:6" x14ac:dyDescent="0.3">
      <c r="B10849" s="5"/>
      <c r="C10849" s="4"/>
      <c r="D10849" s="4"/>
      <c r="E10849" s="4">
        <v>15355</v>
      </c>
      <c r="F10849" s="4"/>
    </row>
    <row r="10850" spans="2:6" x14ac:dyDescent="0.3">
      <c r="B10850" s="5"/>
      <c r="C10850" s="4"/>
      <c r="D10850" s="4"/>
      <c r="E10850" s="4">
        <v>15356</v>
      </c>
      <c r="F10850" s="4"/>
    </row>
    <row r="10851" spans="2:6" x14ac:dyDescent="0.3">
      <c r="B10851" s="5"/>
      <c r="C10851" s="4"/>
      <c r="D10851" s="4"/>
      <c r="E10851" s="4">
        <v>15360</v>
      </c>
      <c r="F10851" s="4"/>
    </row>
    <row r="10852" spans="2:6" x14ac:dyDescent="0.3">
      <c r="B10852" s="5"/>
      <c r="C10852" s="4"/>
      <c r="D10852" s="4"/>
      <c r="E10852" s="4">
        <v>15361</v>
      </c>
      <c r="F10852" s="4"/>
    </row>
    <row r="10853" spans="2:6" x14ac:dyDescent="0.3">
      <c r="B10853" s="5"/>
      <c r="C10853" s="4"/>
      <c r="D10853" s="4"/>
      <c r="E10853" s="4">
        <v>15363</v>
      </c>
      <c r="F10853" s="4"/>
    </row>
    <row r="10854" spans="2:6" x14ac:dyDescent="0.3">
      <c r="B10854" s="5"/>
      <c r="C10854" s="4"/>
      <c r="D10854" s="4"/>
      <c r="E10854" s="4">
        <v>15364</v>
      </c>
      <c r="F10854" s="4"/>
    </row>
    <row r="10855" spans="2:6" x14ac:dyDescent="0.3">
      <c r="B10855" s="5"/>
      <c r="C10855" s="4"/>
      <c r="D10855" s="4"/>
      <c r="E10855" s="4">
        <v>15365</v>
      </c>
      <c r="F10855" s="4"/>
    </row>
    <row r="10856" spans="2:6" x14ac:dyDescent="0.3">
      <c r="B10856" s="5"/>
      <c r="C10856" s="4"/>
      <c r="D10856" s="4"/>
      <c r="E10856" s="4">
        <v>15366</v>
      </c>
      <c r="F10856" s="4"/>
    </row>
    <row r="10857" spans="2:6" x14ac:dyDescent="0.3">
      <c r="B10857" s="5"/>
      <c r="C10857" s="4"/>
      <c r="D10857" s="4"/>
      <c r="E10857" s="4">
        <v>15367</v>
      </c>
      <c r="F10857" s="4"/>
    </row>
    <row r="10858" spans="2:6" x14ac:dyDescent="0.3">
      <c r="B10858" s="5"/>
      <c r="C10858" s="4"/>
      <c r="D10858" s="4"/>
      <c r="E10858" s="4">
        <v>15368</v>
      </c>
      <c r="F10858" s="4"/>
    </row>
    <row r="10859" spans="2:6" x14ac:dyDescent="0.3">
      <c r="B10859" s="5"/>
      <c r="C10859" s="4"/>
      <c r="D10859" s="4"/>
      <c r="E10859" s="4">
        <v>15370</v>
      </c>
      <c r="F10859" s="4"/>
    </row>
    <row r="10860" spans="2:6" x14ac:dyDescent="0.3">
      <c r="B10860" s="5"/>
      <c r="C10860" s="4"/>
      <c r="D10860" s="4"/>
      <c r="E10860" s="4">
        <v>15372</v>
      </c>
      <c r="F10860" s="4"/>
    </row>
    <row r="10861" spans="2:6" x14ac:dyDescent="0.3">
      <c r="B10861" s="5"/>
      <c r="C10861" s="4"/>
      <c r="D10861" s="4"/>
      <c r="E10861" s="4">
        <v>15373</v>
      </c>
      <c r="F10861" s="4"/>
    </row>
    <row r="10862" spans="2:6" x14ac:dyDescent="0.3">
      <c r="B10862" s="5"/>
      <c r="C10862" s="4"/>
      <c r="D10862" s="4"/>
      <c r="E10862" s="4">
        <v>15374</v>
      </c>
      <c r="F10862" s="4"/>
    </row>
    <row r="10863" spans="2:6" x14ac:dyDescent="0.3">
      <c r="B10863" s="5"/>
      <c r="C10863" s="4"/>
      <c r="D10863" s="4"/>
      <c r="E10863" s="4">
        <v>15376</v>
      </c>
      <c r="F10863" s="4"/>
    </row>
    <row r="10864" spans="2:6" x14ac:dyDescent="0.3">
      <c r="B10864" s="5"/>
      <c r="C10864" s="4"/>
      <c r="D10864" s="4"/>
      <c r="E10864" s="4">
        <v>15379</v>
      </c>
      <c r="F10864" s="4"/>
    </row>
    <row r="10865" spans="2:6" x14ac:dyDescent="0.3">
      <c r="B10865" s="5"/>
      <c r="C10865" s="4"/>
      <c r="D10865" s="4"/>
      <c r="E10865" s="4">
        <v>15380</v>
      </c>
      <c r="F10865" s="4"/>
    </row>
    <row r="10866" spans="2:6" x14ac:dyDescent="0.3">
      <c r="B10866" s="5"/>
      <c r="C10866" s="4"/>
      <c r="D10866" s="4"/>
      <c r="E10866" s="4">
        <v>15381</v>
      </c>
      <c r="F10866" s="4"/>
    </row>
    <row r="10867" spans="2:6" x14ac:dyDescent="0.3">
      <c r="B10867" s="5"/>
      <c r="C10867" s="4"/>
      <c r="D10867" s="4"/>
      <c r="E10867" s="4">
        <v>15384</v>
      </c>
      <c r="F10867" s="4"/>
    </row>
    <row r="10868" spans="2:6" x14ac:dyDescent="0.3">
      <c r="B10868" s="5"/>
      <c r="C10868" s="4"/>
      <c r="D10868" s="4"/>
      <c r="E10868" s="4">
        <v>15385</v>
      </c>
      <c r="F10868" s="4"/>
    </row>
    <row r="10869" spans="2:6" x14ac:dyDescent="0.3">
      <c r="B10869" s="5"/>
      <c r="C10869" s="4"/>
      <c r="D10869" s="4"/>
      <c r="E10869" s="4">
        <v>15386</v>
      </c>
      <c r="F10869" s="4"/>
    </row>
    <row r="10870" spans="2:6" x14ac:dyDescent="0.3">
      <c r="B10870" s="5"/>
      <c r="C10870" s="4"/>
      <c r="D10870" s="4"/>
      <c r="E10870" s="4">
        <v>15388</v>
      </c>
      <c r="F10870" s="4"/>
    </row>
    <row r="10871" spans="2:6" x14ac:dyDescent="0.3">
      <c r="B10871" s="5"/>
      <c r="C10871" s="4"/>
      <c r="D10871" s="4"/>
      <c r="E10871" s="4">
        <v>15389</v>
      </c>
      <c r="F10871" s="4"/>
    </row>
    <row r="10872" spans="2:6" x14ac:dyDescent="0.3">
      <c r="B10872" s="5"/>
      <c r="C10872" s="4"/>
      <c r="D10872" s="4"/>
      <c r="E10872" s="4">
        <v>15392</v>
      </c>
      <c r="F10872" s="4"/>
    </row>
    <row r="10873" spans="2:6" x14ac:dyDescent="0.3">
      <c r="B10873" s="5"/>
      <c r="C10873" s="4"/>
      <c r="D10873" s="4"/>
      <c r="E10873" s="4">
        <v>15393</v>
      </c>
      <c r="F10873" s="4"/>
    </row>
    <row r="10874" spans="2:6" x14ac:dyDescent="0.3">
      <c r="B10874" s="5"/>
      <c r="C10874" s="4"/>
      <c r="D10874" s="4"/>
      <c r="E10874" s="4">
        <v>15394</v>
      </c>
      <c r="F10874" s="4"/>
    </row>
    <row r="10875" spans="2:6" x14ac:dyDescent="0.3">
      <c r="B10875" s="5"/>
      <c r="C10875" s="4"/>
      <c r="D10875" s="4"/>
      <c r="E10875" s="4">
        <v>15395</v>
      </c>
      <c r="F10875" s="4"/>
    </row>
    <row r="10876" spans="2:6" x14ac:dyDescent="0.3">
      <c r="B10876" s="5"/>
      <c r="C10876" s="4"/>
      <c r="D10876" s="4"/>
      <c r="E10876" s="4">
        <v>15396</v>
      </c>
      <c r="F10876" s="4"/>
    </row>
    <row r="10877" spans="2:6" x14ac:dyDescent="0.3">
      <c r="B10877" s="5"/>
      <c r="C10877" s="4"/>
      <c r="D10877" s="4"/>
      <c r="E10877" s="4">
        <v>15397</v>
      </c>
      <c r="F10877" s="4"/>
    </row>
    <row r="10878" spans="2:6" x14ac:dyDescent="0.3">
      <c r="B10878" s="5"/>
      <c r="C10878" s="4"/>
      <c r="D10878" s="4"/>
      <c r="E10878" s="4">
        <v>15398</v>
      </c>
      <c r="F10878" s="4"/>
    </row>
    <row r="10879" spans="2:6" x14ac:dyDescent="0.3">
      <c r="B10879" s="5"/>
      <c r="C10879" s="4"/>
      <c r="D10879" s="4"/>
      <c r="E10879" s="4">
        <v>15399</v>
      </c>
      <c r="F10879" s="4"/>
    </row>
    <row r="10880" spans="2:6" x14ac:dyDescent="0.3">
      <c r="B10880" s="5"/>
      <c r="C10880" s="4"/>
      <c r="D10880" s="4"/>
      <c r="E10880" s="4">
        <v>15400</v>
      </c>
      <c r="F10880" s="4"/>
    </row>
    <row r="10881" spans="2:6" x14ac:dyDescent="0.3">
      <c r="B10881" s="5"/>
      <c r="C10881" s="4"/>
      <c r="D10881" s="4"/>
      <c r="E10881" s="4">
        <v>15402</v>
      </c>
      <c r="F10881" s="4"/>
    </row>
    <row r="10882" spans="2:6" x14ac:dyDescent="0.3">
      <c r="B10882" s="5"/>
      <c r="C10882" s="4"/>
      <c r="D10882" s="4"/>
      <c r="E10882" s="4">
        <v>15405</v>
      </c>
      <c r="F10882" s="4"/>
    </row>
    <row r="10883" spans="2:6" x14ac:dyDescent="0.3">
      <c r="B10883" s="5"/>
      <c r="C10883" s="4"/>
      <c r="D10883" s="4"/>
      <c r="E10883" s="4">
        <v>15406</v>
      </c>
      <c r="F10883" s="4"/>
    </row>
    <row r="10884" spans="2:6" x14ac:dyDescent="0.3">
      <c r="B10884" s="5"/>
      <c r="C10884" s="4"/>
      <c r="D10884" s="4"/>
      <c r="E10884" s="4">
        <v>15407</v>
      </c>
      <c r="F10884" s="4"/>
    </row>
    <row r="10885" spans="2:6" x14ac:dyDescent="0.3">
      <c r="B10885" s="5"/>
      <c r="C10885" s="4"/>
      <c r="D10885" s="4"/>
      <c r="E10885" s="4">
        <v>15408</v>
      </c>
      <c r="F10885" s="4"/>
    </row>
    <row r="10886" spans="2:6" x14ac:dyDescent="0.3">
      <c r="B10886" s="5"/>
      <c r="C10886" s="4"/>
      <c r="D10886" s="4"/>
      <c r="E10886" s="4">
        <v>15410</v>
      </c>
      <c r="F10886" s="4"/>
    </row>
    <row r="10887" spans="2:6" x14ac:dyDescent="0.3">
      <c r="B10887" s="5"/>
      <c r="C10887" s="4"/>
      <c r="D10887" s="4"/>
      <c r="E10887" s="4">
        <v>15411</v>
      </c>
      <c r="F10887" s="4"/>
    </row>
    <row r="10888" spans="2:6" x14ac:dyDescent="0.3">
      <c r="B10888" s="5"/>
      <c r="C10888" s="4"/>
      <c r="D10888" s="4"/>
      <c r="E10888" s="4">
        <v>15412</v>
      </c>
      <c r="F10888" s="4"/>
    </row>
    <row r="10889" spans="2:6" x14ac:dyDescent="0.3">
      <c r="B10889" s="5"/>
      <c r="C10889" s="4"/>
      <c r="D10889" s="4"/>
      <c r="E10889" s="4">
        <v>15414</v>
      </c>
      <c r="F10889" s="4"/>
    </row>
    <row r="10890" spans="2:6" x14ac:dyDescent="0.3">
      <c r="B10890" s="5"/>
      <c r="C10890" s="4"/>
      <c r="D10890" s="4"/>
      <c r="E10890" s="4">
        <v>15415</v>
      </c>
      <c r="F10890" s="4"/>
    </row>
    <row r="10891" spans="2:6" x14ac:dyDescent="0.3">
      <c r="B10891" s="5"/>
      <c r="C10891" s="4"/>
      <c r="D10891" s="4"/>
      <c r="E10891" s="4">
        <v>15416</v>
      </c>
      <c r="F10891" s="4"/>
    </row>
    <row r="10892" spans="2:6" x14ac:dyDescent="0.3">
      <c r="B10892" s="5"/>
      <c r="C10892" s="4"/>
      <c r="D10892" s="4"/>
      <c r="E10892" s="4">
        <v>15417</v>
      </c>
      <c r="F10892" s="4"/>
    </row>
    <row r="10893" spans="2:6" x14ac:dyDescent="0.3">
      <c r="B10893" s="5"/>
      <c r="C10893" s="4"/>
      <c r="D10893" s="4"/>
      <c r="E10893" s="4">
        <v>15419</v>
      </c>
      <c r="F10893" s="4"/>
    </row>
    <row r="10894" spans="2:6" x14ac:dyDescent="0.3">
      <c r="B10894" s="5"/>
      <c r="C10894" s="4"/>
      <c r="D10894" s="4"/>
      <c r="E10894" s="4">
        <v>15421</v>
      </c>
      <c r="F10894" s="4"/>
    </row>
    <row r="10895" spans="2:6" x14ac:dyDescent="0.3">
      <c r="B10895" s="5"/>
      <c r="C10895" s="4"/>
      <c r="D10895" s="4"/>
      <c r="E10895" s="4">
        <v>15422</v>
      </c>
      <c r="F10895" s="4"/>
    </row>
    <row r="10896" spans="2:6" x14ac:dyDescent="0.3">
      <c r="B10896" s="5"/>
      <c r="C10896" s="4"/>
      <c r="D10896" s="4"/>
      <c r="E10896" s="4">
        <v>15423</v>
      </c>
      <c r="F10896" s="4"/>
    </row>
    <row r="10897" spans="2:6" x14ac:dyDescent="0.3">
      <c r="B10897" s="5"/>
      <c r="C10897" s="4"/>
      <c r="D10897" s="4"/>
      <c r="E10897" s="4">
        <v>15424</v>
      </c>
      <c r="F10897" s="4"/>
    </row>
    <row r="10898" spans="2:6" x14ac:dyDescent="0.3">
      <c r="B10898" s="5"/>
      <c r="C10898" s="4"/>
      <c r="D10898" s="4"/>
      <c r="E10898" s="4">
        <v>15426</v>
      </c>
      <c r="F10898" s="4"/>
    </row>
    <row r="10899" spans="2:6" x14ac:dyDescent="0.3">
      <c r="B10899" s="5"/>
      <c r="C10899" s="4"/>
      <c r="D10899" s="4"/>
      <c r="E10899" s="4">
        <v>15427</v>
      </c>
      <c r="F10899" s="4"/>
    </row>
    <row r="10900" spans="2:6" x14ac:dyDescent="0.3">
      <c r="B10900" s="5"/>
      <c r="C10900" s="4"/>
      <c r="D10900" s="4"/>
      <c r="E10900" s="4">
        <v>15428</v>
      </c>
      <c r="F10900" s="4"/>
    </row>
    <row r="10901" spans="2:6" x14ac:dyDescent="0.3">
      <c r="B10901" s="5"/>
      <c r="C10901" s="4"/>
      <c r="D10901" s="4"/>
      <c r="E10901" s="4">
        <v>15429</v>
      </c>
      <c r="F10901" s="4"/>
    </row>
    <row r="10902" spans="2:6" x14ac:dyDescent="0.3">
      <c r="B10902" s="5"/>
      <c r="C10902" s="4"/>
      <c r="D10902" s="4"/>
      <c r="E10902" s="4">
        <v>15432</v>
      </c>
      <c r="F10902" s="4"/>
    </row>
    <row r="10903" spans="2:6" x14ac:dyDescent="0.3">
      <c r="B10903" s="5"/>
      <c r="C10903" s="4"/>
      <c r="D10903" s="4"/>
      <c r="E10903" s="4">
        <v>15433</v>
      </c>
      <c r="F10903" s="4"/>
    </row>
    <row r="10904" spans="2:6" x14ac:dyDescent="0.3">
      <c r="B10904" s="5"/>
      <c r="C10904" s="4"/>
      <c r="D10904" s="4"/>
      <c r="E10904" s="4">
        <v>15434</v>
      </c>
      <c r="F10904" s="4"/>
    </row>
    <row r="10905" spans="2:6" x14ac:dyDescent="0.3">
      <c r="B10905" s="5"/>
      <c r="C10905" s="4"/>
      <c r="D10905" s="4"/>
      <c r="E10905" s="4">
        <v>15435</v>
      </c>
      <c r="F10905" s="4"/>
    </row>
    <row r="10906" spans="2:6" x14ac:dyDescent="0.3">
      <c r="B10906" s="5"/>
      <c r="C10906" s="4"/>
      <c r="D10906" s="4"/>
      <c r="E10906" s="4">
        <v>15436</v>
      </c>
      <c r="F10906" s="4"/>
    </row>
    <row r="10907" spans="2:6" x14ac:dyDescent="0.3">
      <c r="B10907" s="5"/>
      <c r="C10907" s="4"/>
      <c r="D10907" s="4"/>
      <c r="E10907" s="4">
        <v>15437</v>
      </c>
      <c r="F10907" s="4"/>
    </row>
    <row r="10908" spans="2:6" x14ac:dyDescent="0.3">
      <c r="B10908" s="5"/>
      <c r="C10908" s="4"/>
      <c r="D10908" s="4"/>
      <c r="E10908" s="4">
        <v>15438</v>
      </c>
      <c r="F10908" s="4"/>
    </row>
    <row r="10909" spans="2:6" x14ac:dyDescent="0.3">
      <c r="B10909" s="5"/>
      <c r="C10909" s="4"/>
      <c r="D10909" s="4"/>
      <c r="E10909" s="4">
        <v>15440</v>
      </c>
      <c r="F10909" s="4"/>
    </row>
    <row r="10910" spans="2:6" x14ac:dyDescent="0.3">
      <c r="B10910" s="5"/>
      <c r="C10910" s="4"/>
      <c r="D10910" s="4"/>
      <c r="E10910" s="4">
        <v>15442</v>
      </c>
      <c r="F10910" s="4"/>
    </row>
    <row r="10911" spans="2:6" x14ac:dyDescent="0.3">
      <c r="B10911" s="5"/>
      <c r="C10911" s="4"/>
      <c r="D10911" s="4"/>
      <c r="E10911" s="4">
        <v>15443</v>
      </c>
      <c r="F10911" s="4"/>
    </row>
    <row r="10912" spans="2:6" x14ac:dyDescent="0.3">
      <c r="B10912" s="5"/>
      <c r="C10912" s="4"/>
      <c r="D10912" s="4"/>
      <c r="E10912" s="4">
        <v>15444</v>
      </c>
      <c r="F10912" s="4"/>
    </row>
    <row r="10913" spans="2:6" x14ac:dyDescent="0.3">
      <c r="B10913" s="5"/>
      <c r="C10913" s="4"/>
      <c r="D10913" s="4"/>
      <c r="E10913" s="4">
        <v>15445</v>
      </c>
      <c r="F10913" s="4"/>
    </row>
    <row r="10914" spans="2:6" x14ac:dyDescent="0.3">
      <c r="B10914" s="5"/>
      <c r="C10914" s="4"/>
      <c r="D10914" s="4"/>
      <c r="E10914" s="4">
        <v>15447</v>
      </c>
      <c r="F10914" s="4"/>
    </row>
    <row r="10915" spans="2:6" x14ac:dyDescent="0.3">
      <c r="B10915" s="5"/>
      <c r="C10915" s="4"/>
      <c r="D10915" s="4"/>
      <c r="E10915" s="4">
        <v>15448</v>
      </c>
      <c r="F10915" s="4"/>
    </row>
    <row r="10916" spans="2:6" x14ac:dyDescent="0.3">
      <c r="B10916" s="5"/>
      <c r="C10916" s="4"/>
      <c r="D10916" s="4"/>
      <c r="E10916" s="4">
        <v>15449</v>
      </c>
      <c r="F10916" s="4"/>
    </row>
    <row r="10917" spans="2:6" x14ac:dyDescent="0.3">
      <c r="B10917" s="5"/>
      <c r="C10917" s="4"/>
      <c r="D10917" s="4"/>
      <c r="E10917" s="4">
        <v>15450</v>
      </c>
      <c r="F10917" s="4"/>
    </row>
    <row r="10918" spans="2:6" x14ac:dyDescent="0.3">
      <c r="B10918" s="5"/>
      <c r="C10918" s="4"/>
      <c r="D10918" s="4"/>
      <c r="E10918" s="4">
        <v>15452</v>
      </c>
      <c r="F10918" s="4"/>
    </row>
    <row r="10919" spans="2:6" x14ac:dyDescent="0.3">
      <c r="B10919" s="5"/>
      <c r="C10919" s="4"/>
      <c r="D10919" s="4"/>
      <c r="E10919" s="4">
        <v>15453</v>
      </c>
      <c r="F10919" s="4"/>
    </row>
    <row r="10920" spans="2:6" x14ac:dyDescent="0.3">
      <c r="B10920" s="5"/>
      <c r="C10920" s="4"/>
      <c r="D10920" s="4"/>
      <c r="E10920" s="4">
        <v>15454</v>
      </c>
      <c r="F10920" s="4"/>
    </row>
    <row r="10921" spans="2:6" x14ac:dyDescent="0.3">
      <c r="B10921" s="5"/>
      <c r="C10921" s="4"/>
      <c r="D10921" s="4"/>
      <c r="E10921" s="4">
        <v>15456</v>
      </c>
      <c r="F10921" s="4"/>
    </row>
    <row r="10922" spans="2:6" x14ac:dyDescent="0.3">
      <c r="B10922" s="5"/>
      <c r="C10922" s="4"/>
      <c r="D10922" s="4"/>
      <c r="E10922" s="4">
        <v>15457</v>
      </c>
      <c r="F10922" s="4"/>
    </row>
    <row r="10923" spans="2:6" x14ac:dyDescent="0.3">
      <c r="B10923" s="5"/>
      <c r="C10923" s="4"/>
      <c r="D10923" s="4"/>
      <c r="E10923" s="4">
        <v>15458</v>
      </c>
      <c r="F10923" s="4"/>
    </row>
    <row r="10924" spans="2:6" x14ac:dyDescent="0.3">
      <c r="B10924" s="5"/>
      <c r="C10924" s="4"/>
      <c r="D10924" s="4"/>
      <c r="E10924" s="4">
        <v>15460</v>
      </c>
      <c r="F10924" s="4"/>
    </row>
    <row r="10925" spans="2:6" x14ac:dyDescent="0.3">
      <c r="B10925" s="5"/>
      <c r="C10925" s="4"/>
      <c r="D10925" s="4"/>
      <c r="E10925" s="4">
        <v>15462</v>
      </c>
      <c r="F10925" s="4"/>
    </row>
    <row r="10926" spans="2:6" x14ac:dyDescent="0.3">
      <c r="B10926" s="5"/>
      <c r="C10926" s="4"/>
      <c r="D10926" s="4"/>
      <c r="E10926" s="4">
        <v>15463</v>
      </c>
      <c r="F10926" s="4"/>
    </row>
    <row r="10927" spans="2:6" x14ac:dyDescent="0.3">
      <c r="B10927" s="5"/>
      <c r="C10927" s="4"/>
      <c r="D10927" s="4"/>
      <c r="E10927" s="4">
        <v>15464</v>
      </c>
      <c r="F10927" s="4"/>
    </row>
    <row r="10928" spans="2:6" x14ac:dyDescent="0.3">
      <c r="B10928" s="5"/>
      <c r="C10928" s="4"/>
      <c r="D10928" s="4"/>
      <c r="E10928" s="4">
        <v>15466</v>
      </c>
      <c r="F10928" s="4"/>
    </row>
    <row r="10929" spans="2:6" x14ac:dyDescent="0.3">
      <c r="B10929" s="5"/>
      <c r="C10929" s="4"/>
      <c r="D10929" s="4"/>
      <c r="E10929" s="4">
        <v>15467</v>
      </c>
      <c r="F10929" s="4"/>
    </row>
    <row r="10930" spans="2:6" x14ac:dyDescent="0.3">
      <c r="B10930" s="5"/>
      <c r="C10930" s="4"/>
      <c r="D10930" s="4"/>
      <c r="E10930" s="4">
        <v>15468</v>
      </c>
      <c r="F10930" s="4"/>
    </row>
    <row r="10931" spans="2:6" x14ac:dyDescent="0.3">
      <c r="B10931" s="5"/>
      <c r="C10931" s="4"/>
      <c r="D10931" s="4"/>
      <c r="E10931" s="4">
        <v>15469</v>
      </c>
      <c r="F10931" s="4"/>
    </row>
    <row r="10932" spans="2:6" x14ac:dyDescent="0.3">
      <c r="B10932" s="5"/>
      <c r="C10932" s="4"/>
      <c r="D10932" s="4"/>
      <c r="E10932" s="4">
        <v>15472</v>
      </c>
      <c r="F10932" s="4"/>
    </row>
    <row r="10933" spans="2:6" x14ac:dyDescent="0.3">
      <c r="B10933" s="5"/>
      <c r="C10933" s="4"/>
      <c r="D10933" s="4"/>
      <c r="E10933" s="4">
        <v>15473</v>
      </c>
      <c r="F10933" s="4"/>
    </row>
    <row r="10934" spans="2:6" x14ac:dyDescent="0.3">
      <c r="B10934" s="5"/>
      <c r="C10934" s="4"/>
      <c r="D10934" s="4"/>
      <c r="E10934" s="4">
        <v>15475</v>
      </c>
      <c r="F10934" s="4"/>
    </row>
    <row r="10935" spans="2:6" x14ac:dyDescent="0.3">
      <c r="B10935" s="5"/>
      <c r="C10935" s="4"/>
      <c r="D10935" s="4"/>
      <c r="E10935" s="4">
        <v>15478</v>
      </c>
      <c r="F10935" s="4"/>
    </row>
    <row r="10936" spans="2:6" x14ac:dyDescent="0.3">
      <c r="B10936" s="5"/>
      <c r="C10936" s="4"/>
      <c r="D10936" s="4"/>
      <c r="E10936" s="4">
        <v>15480</v>
      </c>
      <c r="F10936" s="4"/>
    </row>
    <row r="10937" spans="2:6" x14ac:dyDescent="0.3">
      <c r="B10937" s="5"/>
      <c r="C10937" s="4"/>
      <c r="D10937" s="4"/>
      <c r="E10937" s="4">
        <v>15483</v>
      </c>
      <c r="F10937" s="4"/>
    </row>
    <row r="10938" spans="2:6" x14ac:dyDescent="0.3">
      <c r="B10938" s="5"/>
      <c r="C10938" s="4"/>
      <c r="D10938" s="4"/>
      <c r="E10938" s="4">
        <v>15484</v>
      </c>
      <c r="F10938" s="4"/>
    </row>
    <row r="10939" spans="2:6" x14ac:dyDescent="0.3">
      <c r="B10939" s="5"/>
      <c r="C10939" s="4"/>
      <c r="D10939" s="4"/>
      <c r="E10939" s="4">
        <v>15485</v>
      </c>
      <c r="F10939" s="4"/>
    </row>
    <row r="10940" spans="2:6" x14ac:dyDescent="0.3">
      <c r="B10940" s="5"/>
      <c r="C10940" s="4"/>
      <c r="D10940" s="4"/>
      <c r="E10940" s="4">
        <v>15488</v>
      </c>
      <c r="F10940" s="4"/>
    </row>
    <row r="10941" spans="2:6" x14ac:dyDescent="0.3">
      <c r="B10941" s="5"/>
      <c r="C10941" s="4"/>
      <c r="D10941" s="4"/>
      <c r="E10941" s="4">
        <v>15489</v>
      </c>
      <c r="F10941" s="4"/>
    </row>
    <row r="10942" spans="2:6" x14ac:dyDescent="0.3">
      <c r="B10942" s="5"/>
      <c r="C10942" s="4"/>
      <c r="D10942" s="4"/>
      <c r="E10942" s="4">
        <v>15491</v>
      </c>
      <c r="F10942" s="4"/>
    </row>
    <row r="10943" spans="2:6" x14ac:dyDescent="0.3">
      <c r="B10943" s="5"/>
      <c r="C10943" s="4"/>
      <c r="D10943" s="4"/>
      <c r="E10943" s="4">
        <v>15492</v>
      </c>
      <c r="F10943" s="4"/>
    </row>
    <row r="10944" spans="2:6" x14ac:dyDescent="0.3">
      <c r="B10944" s="5"/>
      <c r="C10944" s="4"/>
      <c r="D10944" s="4"/>
      <c r="E10944" s="4">
        <v>15493</v>
      </c>
      <c r="F10944" s="4"/>
    </row>
    <row r="10945" spans="2:6" x14ac:dyDescent="0.3">
      <c r="B10945" s="5"/>
      <c r="C10945" s="4"/>
      <c r="D10945" s="4"/>
      <c r="E10945" s="4">
        <v>15494</v>
      </c>
      <c r="F10945" s="4"/>
    </row>
    <row r="10946" spans="2:6" x14ac:dyDescent="0.3">
      <c r="B10946" s="5"/>
      <c r="C10946" s="4"/>
      <c r="D10946" s="4"/>
      <c r="E10946" s="4">
        <v>15497</v>
      </c>
      <c r="F10946" s="4"/>
    </row>
    <row r="10947" spans="2:6" x14ac:dyDescent="0.3">
      <c r="B10947" s="5"/>
      <c r="C10947" s="4"/>
      <c r="D10947" s="4"/>
      <c r="E10947" s="4">
        <v>15500</v>
      </c>
      <c r="F10947" s="4"/>
    </row>
    <row r="10948" spans="2:6" x14ac:dyDescent="0.3">
      <c r="B10948" s="5"/>
      <c r="C10948" s="4"/>
      <c r="D10948" s="4"/>
      <c r="E10948" s="4">
        <v>15503</v>
      </c>
      <c r="F10948" s="4"/>
    </row>
    <row r="10949" spans="2:6" x14ac:dyDescent="0.3">
      <c r="B10949" s="5"/>
      <c r="C10949" s="4"/>
      <c r="D10949" s="4"/>
      <c r="E10949" s="4">
        <v>15504</v>
      </c>
      <c r="F10949" s="4"/>
    </row>
    <row r="10950" spans="2:6" x14ac:dyDescent="0.3">
      <c r="B10950" s="5"/>
      <c r="C10950" s="4"/>
      <c r="D10950" s="4"/>
      <c r="E10950" s="4">
        <v>15505</v>
      </c>
      <c r="F10950" s="4"/>
    </row>
    <row r="10951" spans="2:6" x14ac:dyDescent="0.3">
      <c r="B10951" s="5"/>
      <c r="C10951" s="4"/>
      <c r="D10951" s="4"/>
      <c r="E10951" s="4">
        <v>15506</v>
      </c>
      <c r="F10951" s="4"/>
    </row>
    <row r="10952" spans="2:6" x14ac:dyDescent="0.3">
      <c r="B10952" s="5"/>
      <c r="C10952" s="4"/>
      <c r="D10952" s="4"/>
      <c r="E10952" s="4">
        <v>15507</v>
      </c>
      <c r="F10952" s="4"/>
    </row>
    <row r="10953" spans="2:6" x14ac:dyDescent="0.3">
      <c r="B10953" s="5"/>
      <c r="C10953" s="4"/>
      <c r="D10953" s="4"/>
      <c r="E10953" s="4">
        <v>15508</v>
      </c>
      <c r="F10953" s="4"/>
    </row>
    <row r="10954" spans="2:6" x14ac:dyDescent="0.3">
      <c r="B10954" s="5"/>
      <c r="C10954" s="4"/>
      <c r="D10954" s="4"/>
      <c r="E10954" s="4">
        <v>15510</v>
      </c>
      <c r="F10954" s="4"/>
    </row>
    <row r="10955" spans="2:6" x14ac:dyDescent="0.3">
      <c r="B10955" s="5"/>
      <c r="C10955" s="4"/>
      <c r="D10955" s="4"/>
      <c r="E10955" s="4">
        <v>15511</v>
      </c>
      <c r="F10955" s="4"/>
    </row>
    <row r="10956" spans="2:6" x14ac:dyDescent="0.3">
      <c r="B10956" s="5"/>
      <c r="C10956" s="4"/>
      <c r="D10956" s="4"/>
      <c r="E10956" s="4">
        <v>15512</v>
      </c>
      <c r="F10956" s="4"/>
    </row>
    <row r="10957" spans="2:6" x14ac:dyDescent="0.3">
      <c r="B10957" s="5"/>
      <c r="C10957" s="4"/>
      <c r="D10957" s="4"/>
      <c r="E10957" s="4">
        <v>15516</v>
      </c>
      <c r="F10957" s="4"/>
    </row>
    <row r="10958" spans="2:6" x14ac:dyDescent="0.3">
      <c r="B10958" s="5"/>
      <c r="C10958" s="4"/>
      <c r="D10958" s="4"/>
      <c r="E10958" s="4">
        <v>15517</v>
      </c>
      <c r="F10958" s="4"/>
    </row>
    <row r="10959" spans="2:6" x14ac:dyDescent="0.3">
      <c r="B10959" s="5"/>
      <c r="C10959" s="4"/>
      <c r="D10959" s="4"/>
      <c r="E10959" s="4">
        <v>15518</v>
      </c>
      <c r="F10959" s="4"/>
    </row>
    <row r="10960" spans="2:6" x14ac:dyDescent="0.3">
      <c r="B10960" s="5"/>
      <c r="C10960" s="4"/>
      <c r="D10960" s="4"/>
      <c r="E10960" s="4">
        <v>15521</v>
      </c>
      <c r="F10960" s="4"/>
    </row>
    <row r="10961" spans="2:6" x14ac:dyDescent="0.3">
      <c r="B10961" s="5"/>
      <c r="C10961" s="4"/>
      <c r="D10961" s="4"/>
      <c r="E10961" s="4">
        <v>15522</v>
      </c>
      <c r="F10961" s="4"/>
    </row>
    <row r="10962" spans="2:6" x14ac:dyDescent="0.3">
      <c r="B10962" s="5"/>
      <c r="C10962" s="4"/>
      <c r="D10962" s="4"/>
      <c r="E10962" s="4">
        <v>15523</v>
      </c>
      <c r="F10962" s="4"/>
    </row>
    <row r="10963" spans="2:6" x14ac:dyDescent="0.3">
      <c r="B10963" s="5"/>
      <c r="C10963" s="4"/>
      <c r="D10963" s="4"/>
      <c r="E10963" s="4">
        <v>15524</v>
      </c>
      <c r="F10963" s="4"/>
    </row>
    <row r="10964" spans="2:6" x14ac:dyDescent="0.3">
      <c r="B10964" s="5"/>
      <c r="C10964" s="4"/>
      <c r="D10964" s="4"/>
      <c r="E10964" s="4">
        <v>15525</v>
      </c>
      <c r="F10964" s="4"/>
    </row>
    <row r="10965" spans="2:6" x14ac:dyDescent="0.3">
      <c r="B10965" s="5"/>
      <c r="C10965" s="4"/>
      <c r="D10965" s="4"/>
      <c r="E10965" s="4">
        <v>15526</v>
      </c>
      <c r="F10965" s="4"/>
    </row>
    <row r="10966" spans="2:6" x14ac:dyDescent="0.3">
      <c r="B10966" s="5"/>
      <c r="C10966" s="4"/>
      <c r="D10966" s="4"/>
      <c r="E10966" s="4">
        <v>15527</v>
      </c>
      <c r="F10966" s="4"/>
    </row>
    <row r="10967" spans="2:6" x14ac:dyDescent="0.3">
      <c r="B10967" s="5"/>
      <c r="C10967" s="4"/>
      <c r="D10967" s="4"/>
      <c r="E10967" s="4">
        <v>15528</v>
      </c>
      <c r="F10967" s="4"/>
    </row>
    <row r="10968" spans="2:6" x14ac:dyDescent="0.3">
      <c r="B10968" s="5"/>
      <c r="C10968" s="4"/>
      <c r="D10968" s="4"/>
      <c r="E10968" s="4">
        <v>15529</v>
      </c>
      <c r="F10968" s="4"/>
    </row>
    <row r="10969" spans="2:6" x14ac:dyDescent="0.3">
      <c r="B10969" s="5"/>
      <c r="C10969" s="4"/>
      <c r="D10969" s="4"/>
      <c r="E10969" s="4">
        <v>15530</v>
      </c>
      <c r="F10969" s="4"/>
    </row>
    <row r="10970" spans="2:6" x14ac:dyDescent="0.3">
      <c r="B10970" s="5"/>
      <c r="C10970" s="4"/>
      <c r="D10970" s="4"/>
      <c r="E10970" s="4">
        <v>15531</v>
      </c>
      <c r="F10970" s="4"/>
    </row>
    <row r="10971" spans="2:6" x14ac:dyDescent="0.3">
      <c r="B10971" s="5"/>
      <c r="C10971" s="4"/>
      <c r="D10971" s="4"/>
      <c r="E10971" s="4">
        <v>15532</v>
      </c>
      <c r="F10971" s="4"/>
    </row>
    <row r="10972" spans="2:6" x14ac:dyDescent="0.3">
      <c r="B10972" s="5"/>
      <c r="C10972" s="4"/>
      <c r="D10972" s="4"/>
      <c r="E10972" s="4">
        <v>15533</v>
      </c>
      <c r="F10972" s="4"/>
    </row>
    <row r="10973" spans="2:6" x14ac:dyDescent="0.3">
      <c r="B10973" s="5"/>
      <c r="C10973" s="4"/>
      <c r="D10973" s="4"/>
      <c r="E10973" s="4">
        <v>15535</v>
      </c>
      <c r="F10973" s="4"/>
    </row>
    <row r="10974" spans="2:6" x14ac:dyDescent="0.3">
      <c r="B10974" s="5"/>
      <c r="C10974" s="4"/>
      <c r="D10974" s="4"/>
      <c r="E10974" s="4">
        <v>15537</v>
      </c>
      <c r="F10974" s="4"/>
    </row>
    <row r="10975" spans="2:6" x14ac:dyDescent="0.3">
      <c r="B10975" s="5"/>
      <c r="C10975" s="4"/>
      <c r="D10975" s="4"/>
      <c r="E10975" s="4">
        <v>15540</v>
      </c>
      <c r="F10975" s="4"/>
    </row>
    <row r="10976" spans="2:6" x14ac:dyDescent="0.3">
      <c r="B10976" s="5"/>
      <c r="C10976" s="4"/>
      <c r="D10976" s="4"/>
      <c r="E10976" s="4">
        <v>15541</v>
      </c>
      <c r="F10976" s="4"/>
    </row>
    <row r="10977" spans="2:6" x14ac:dyDescent="0.3">
      <c r="B10977" s="5"/>
      <c r="C10977" s="4"/>
      <c r="D10977" s="4"/>
      <c r="E10977" s="4">
        <v>15543</v>
      </c>
      <c r="F10977" s="4"/>
    </row>
    <row r="10978" spans="2:6" x14ac:dyDescent="0.3">
      <c r="B10978" s="5"/>
      <c r="C10978" s="4"/>
      <c r="D10978" s="4"/>
      <c r="E10978" s="4">
        <v>15544</v>
      </c>
      <c r="F10978" s="4"/>
    </row>
    <row r="10979" spans="2:6" x14ac:dyDescent="0.3">
      <c r="B10979" s="5"/>
      <c r="C10979" s="4"/>
      <c r="D10979" s="4"/>
      <c r="E10979" s="4">
        <v>15545</v>
      </c>
      <c r="F10979" s="4"/>
    </row>
    <row r="10980" spans="2:6" x14ac:dyDescent="0.3">
      <c r="B10980" s="5"/>
      <c r="C10980" s="4"/>
      <c r="D10980" s="4"/>
      <c r="E10980" s="4">
        <v>15549</v>
      </c>
      <c r="F10980" s="4"/>
    </row>
    <row r="10981" spans="2:6" x14ac:dyDescent="0.3">
      <c r="B10981" s="5"/>
      <c r="C10981" s="4"/>
      <c r="D10981" s="4"/>
      <c r="E10981" s="4">
        <v>15550</v>
      </c>
      <c r="F10981" s="4"/>
    </row>
    <row r="10982" spans="2:6" x14ac:dyDescent="0.3">
      <c r="B10982" s="5"/>
      <c r="C10982" s="4"/>
      <c r="D10982" s="4"/>
      <c r="E10982" s="4">
        <v>15551</v>
      </c>
      <c r="F10982" s="4"/>
    </row>
    <row r="10983" spans="2:6" x14ac:dyDescent="0.3">
      <c r="B10983" s="5"/>
      <c r="C10983" s="4"/>
      <c r="D10983" s="4"/>
      <c r="E10983" s="4">
        <v>15552</v>
      </c>
      <c r="F10983" s="4"/>
    </row>
    <row r="10984" spans="2:6" x14ac:dyDescent="0.3">
      <c r="B10984" s="5"/>
      <c r="C10984" s="4"/>
      <c r="D10984" s="4"/>
      <c r="E10984" s="4">
        <v>15553</v>
      </c>
      <c r="F10984" s="4"/>
    </row>
    <row r="10985" spans="2:6" x14ac:dyDescent="0.3">
      <c r="B10985" s="5"/>
      <c r="C10985" s="4"/>
      <c r="D10985" s="4"/>
      <c r="E10985" s="4">
        <v>15554</v>
      </c>
      <c r="F10985" s="4"/>
    </row>
    <row r="10986" spans="2:6" x14ac:dyDescent="0.3">
      <c r="B10986" s="5"/>
      <c r="C10986" s="4"/>
      <c r="D10986" s="4"/>
      <c r="E10986" s="4">
        <v>15556</v>
      </c>
      <c r="F10986" s="4"/>
    </row>
    <row r="10987" spans="2:6" x14ac:dyDescent="0.3">
      <c r="B10987" s="5"/>
      <c r="C10987" s="4"/>
      <c r="D10987" s="4"/>
      <c r="E10987" s="4">
        <v>15557</v>
      </c>
      <c r="F10987" s="4"/>
    </row>
    <row r="10988" spans="2:6" x14ac:dyDescent="0.3">
      <c r="B10988" s="5"/>
      <c r="C10988" s="4"/>
      <c r="D10988" s="4"/>
      <c r="E10988" s="4">
        <v>15561</v>
      </c>
      <c r="F10988" s="4"/>
    </row>
    <row r="10989" spans="2:6" x14ac:dyDescent="0.3">
      <c r="B10989" s="5"/>
      <c r="C10989" s="4"/>
      <c r="D10989" s="4"/>
      <c r="E10989" s="4">
        <v>15562</v>
      </c>
      <c r="F10989" s="4"/>
    </row>
    <row r="10990" spans="2:6" x14ac:dyDescent="0.3">
      <c r="B10990" s="5"/>
      <c r="C10990" s="4"/>
      <c r="D10990" s="4"/>
      <c r="E10990" s="4">
        <v>15563</v>
      </c>
      <c r="F10990" s="4"/>
    </row>
    <row r="10991" spans="2:6" x14ac:dyDescent="0.3">
      <c r="B10991" s="5"/>
      <c r="C10991" s="4"/>
      <c r="D10991" s="4"/>
      <c r="E10991" s="4">
        <v>15565</v>
      </c>
      <c r="F10991" s="4"/>
    </row>
    <row r="10992" spans="2:6" x14ac:dyDescent="0.3">
      <c r="B10992" s="5"/>
      <c r="C10992" s="4"/>
      <c r="D10992" s="4"/>
      <c r="E10992" s="4">
        <v>15567</v>
      </c>
      <c r="F10992" s="4"/>
    </row>
    <row r="10993" spans="2:6" x14ac:dyDescent="0.3">
      <c r="B10993" s="5"/>
      <c r="C10993" s="4"/>
      <c r="D10993" s="4"/>
      <c r="E10993" s="4">
        <v>15568</v>
      </c>
      <c r="F10993" s="4"/>
    </row>
    <row r="10994" spans="2:6" x14ac:dyDescent="0.3">
      <c r="B10994" s="5"/>
      <c r="C10994" s="4"/>
      <c r="D10994" s="4"/>
      <c r="E10994" s="4">
        <v>15569</v>
      </c>
      <c r="F10994" s="4"/>
    </row>
    <row r="10995" spans="2:6" x14ac:dyDescent="0.3">
      <c r="B10995" s="5"/>
      <c r="C10995" s="4"/>
      <c r="D10995" s="4"/>
      <c r="E10995" s="4">
        <v>15571</v>
      </c>
      <c r="F10995" s="4"/>
    </row>
    <row r="10996" spans="2:6" x14ac:dyDescent="0.3">
      <c r="B10996" s="5"/>
      <c r="C10996" s="4"/>
      <c r="D10996" s="4"/>
      <c r="E10996" s="4">
        <v>15572</v>
      </c>
      <c r="F10996" s="4"/>
    </row>
    <row r="10997" spans="2:6" x14ac:dyDescent="0.3">
      <c r="B10997" s="5"/>
      <c r="C10997" s="4"/>
      <c r="D10997" s="4"/>
      <c r="E10997" s="4">
        <v>15573</v>
      </c>
      <c r="F10997" s="4"/>
    </row>
    <row r="10998" spans="2:6" x14ac:dyDescent="0.3">
      <c r="B10998" s="5"/>
      <c r="C10998" s="4"/>
      <c r="D10998" s="4"/>
      <c r="E10998" s="4">
        <v>15574</v>
      </c>
      <c r="F10998" s="4"/>
    </row>
    <row r="10999" spans="2:6" x14ac:dyDescent="0.3">
      <c r="B10999" s="5"/>
      <c r="C10999" s="4"/>
      <c r="D10999" s="4"/>
      <c r="E10999" s="4">
        <v>15576</v>
      </c>
      <c r="F10999" s="4"/>
    </row>
    <row r="11000" spans="2:6" x14ac:dyDescent="0.3">
      <c r="B11000" s="5"/>
      <c r="C11000" s="4"/>
      <c r="D11000" s="4"/>
      <c r="E11000" s="4">
        <v>15577</v>
      </c>
      <c r="F11000" s="4"/>
    </row>
    <row r="11001" spans="2:6" x14ac:dyDescent="0.3">
      <c r="B11001" s="5"/>
      <c r="C11001" s="4"/>
      <c r="D11001" s="4"/>
      <c r="E11001" s="4">
        <v>15578</v>
      </c>
      <c r="F11001" s="4"/>
    </row>
    <row r="11002" spans="2:6" x14ac:dyDescent="0.3">
      <c r="B11002" s="5"/>
      <c r="C11002" s="4"/>
      <c r="D11002" s="4"/>
      <c r="E11002" s="4">
        <v>15579</v>
      </c>
      <c r="F11002" s="4"/>
    </row>
    <row r="11003" spans="2:6" x14ac:dyDescent="0.3">
      <c r="B11003" s="5"/>
      <c r="C11003" s="4"/>
      <c r="D11003" s="4"/>
      <c r="E11003" s="4">
        <v>15581</v>
      </c>
      <c r="F11003" s="4"/>
    </row>
    <row r="11004" spans="2:6" x14ac:dyDescent="0.3">
      <c r="B11004" s="5"/>
      <c r="C11004" s="4"/>
      <c r="D11004" s="4"/>
      <c r="E11004" s="4">
        <v>15582</v>
      </c>
      <c r="F11004" s="4"/>
    </row>
    <row r="11005" spans="2:6" x14ac:dyDescent="0.3">
      <c r="B11005" s="5"/>
      <c r="C11005" s="4"/>
      <c r="D11005" s="4"/>
      <c r="E11005" s="4">
        <v>15584</v>
      </c>
      <c r="F11005" s="4"/>
    </row>
    <row r="11006" spans="2:6" x14ac:dyDescent="0.3">
      <c r="B11006" s="5"/>
      <c r="C11006" s="4"/>
      <c r="D11006" s="4"/>
      <c r="E11006" s="4">
        <v>15585</v>
      </c>
      <c r="F11006" s="4"/>
    </row>
    <row r="11007" spans="2:6" x14ac:dyDescent="0.3">
      <c r="B11007" s="5"/>
      <c r="C11007" s="4"/>
      <c r="D11007" s="4"/>
      <c r="E11007" s="4">
        <v>15587</v>
      </c>
      <c r="F11007" s="4"/>
    </row>
    <row r="11008" spans="2:6" x14ac:dyDescent="0.3">
      <c r="B11008" s="5"/>
      <c r="C11008" s="4"/>
      <c r="D11008" s="4"/>
      <c r="E11008" s="4">
        <v>15589</v>
      </c>
      <c r="F11008" s="4"/>
    </row>
    <row r="11009" spans="2:6" x14ac:dyDescent="0.3">
      <c r="B11009" s="5"/>
      <c r="C11009" s="4"/>
      <c r="D11009" s="4"/>
      <c r="E11009" s="4">
        <v>15592</v>
      </c>
      <c r="F11009" s="4"/>
    </row>
    <row r="11010" spans="2:6" x14ac:dyDescent="0.3">
      <c r="B11010" s="5"/>
      <c r="C11010" s="4"/>
      <c r="D11010" s="4"/>
      <c r="E11010" s="4">
        <v>15593</v>
      </c>
      <c r="F11010" s="4"/>
    </row>
    <row r="11011" spans="2:6" x14ac:dyDescent="0.3">
      <c r="B11011" s="5"/>
      <c r="C11011" s="4"/>
      <c r="D11011" s="4"/>
      <c r="E11011" s="4">
        <v>15594</v>
      </c>
      <c r="F11011" s="4"/>
    </row>
    <row r="11012" spans="2:6" x14ac:dyDescent="0.3">
      <c r="B11012" s="5"/>
      <c r="C11012" s="4"/>
      <c r="D11012" s="4"/>
      <c r="E11012" s="4">
        <v>15596</v>
      </c>
      <c r="F11012" s="4"/>
    </row>
    <row r="11013" spans="2:6" x14ac:dyDescent="0.3">
      <c r="B11013" s="5"/>
      <c r="C11013" s="4"/>
      <c r="D11013" s="4"/>
      <c r="E11013" s="4">
        <v>15597</v>
      </c>
      <c r="F11013" s="4"/>
    </row>
    <row r="11014" spans="2:6" x14ac:dyDescent="0.3">
      <c r="B11014" s="5"/>
      <c r="C11014" s="4"/>
      <c r="D11014" s="4"/>
      <c r="E11014" s="4">
        <v>15598</v>
      </c>
      <c r="F11014" s="4"/>
    </row>
    <row r="11015" spans="2:6" x14ac:dyDescent="0.3">
      <c r="B11015" s="5"/>
      <c r="C11015" s="4"/>
      <c r="D11015" s="4"/>
      <c r="E11015" s="4">
        <v>15599</v>
      </c>
      <c r="F11015" s="4"/>
    </row>
    <row r="11016" spans="2:6" x14ac:dyDescent="0.3">
      <c r="B11016" s="5"/>
      <c r="C11016" s="4"/>
      <c r="D11016" s="4"/>
      <c r="E11016" s="4">
        <v>15602</v>
      </c>
      <c r="F11016" s="4"/>
    </row>
    <row r="11017" spans="2:6" x14ac:dyDescent="0.3">
      <c r="B11017" s="5"/>
      <c r="C11017" s="4"/>
      <c r="D11017" s="4"/>
      <c r="E11017" s="4">
        <v>15603</v>
      </c>
      <c r="F11017" s="4"/>
    </row>
    <row r="11018" spans="2:6" x14ac:dyDescent="0.3">
      <c r="B11018" s="5"/>
      <c r="C11018" s="4"/>
      <c r="D11018" s="4"/>
      <c r="E11018" s="4">
        <v>15604</v>
      </c>
      <c r="F11018" s="4"/>
    </row>
    <row r="11019" spans="2:6" x14ac:dyDescent="0.3">
      <c r="B11019" s="5"/>
      <c r="C11019" s="4"/>
      <c r="D11019" s="4"/>
      <c r="E11019" s="4">
        <v>15605</v>
      </c>
      <c r="F11019" s="4"/>
    </row>
    <row r="11020" spans="2:6" x14ac:dyDescent="0.3">
      <c r="B11020" s="5"/>
      <c r="C11020" s="4"/>
      <c r="D11020" s="4"/>
      <c r="E11020" s="4">
        <v>15606</v>
      </c>
      <c r="F11020" s="4"/>
    </row>
    <row r="11021" spans="2:6" x14ac:dyDescent="0.3">
      <c r="B11021" s="5"/>
      <c r="C11021" s="4"/>
      <c r="D11021" s="4"/>
      <c r="E11021" s="4">
        <v>15607</v>
      </c>
      <c r="F11021" s="4"/>
    </row>
    <row r="11022" spans="2:6" x14ac:dyDescent="0.3">
      <c r="B11022" s="5"/>
      <c r="C11022" s="4"/>
      <c r="D11022" s="4"/>
      <c r="E11022" s="4">
        <v>15608</v>
      </c>
      <c r="F11022" s="4"/>
    </row>
    <row r="11023" spans="2:6" x14ac:dyDescent="0.3">
      <c r="B11023" s="5"/>
      <c r="C11023" s="4"/>
      <c r="D11023" s="4"/>
      <c r="E11023" s="4">
        <v>15609</v>
      </c>
      <c r="F11023" s="4"/>
    </row>
    <row r="11024" spans="2:6" x14ac:dyDescent="0.3">
      <c r="B11024" s="5"/>
      <c r="C11024" s="4"/>
      <c r="D11024" s="4"/>
      <c r="E11024" s="4">
        <v>15610</v>
      </c>
      <c r="F11024" s="4"/>
    </row>
    <row r="11025" spans="2:6" x14ac:dyDescent="0.3">
      <c r="B11025" s="5"/>
      <c r="C11025" s="4"/>
      <c r="D11025" s="4"/>
      <c r="E11025" s="4">
        <v>15611</v>
      </c>
      <c r="F11025" s="4"/>
    </row>
    <row r="11026" spans="2:6" x14ac:dyDescent="0.3">
      <c r="B11026" s="5"/>
      <c r="C11026" s="4"/>
      <c r="D11026" s="4"/>
      <c r="E11026" s="4">
        <v>15612</v>
      </c>
      <c r="F11026" s="4"/>
    </row>
    <row r="11027" spans="2:6" x14ac:dyDescent="0.3">
      <c r="B11027" s="5"/>
      <c r="C11027" s="4"/>
      <c r="D11027" s="4"/>
      <c r="E11027" s="4">
        <v>15618</v>
      </c>
      <c r="F11027" s="4"/>
    </row>
    <row r="11028" spans="2:6" x14ac:dyDescent="0.3">
      <c r="B11028" s="5"/>
      <c r="C11028" s="4"/>
      <c r="D11028" s="4"/>
      <c r="E11028" s="4">
        <v>15619</v>
      </c>
      <c r="F11028" s="4"/>
    </row>
    <row r="11029" spans="2:6" x14ac:dyDescent="0.3">
      <c r="B11029" s="5"/>
      <c r="C11029" s="4"/>
      <c r="D11029" s="4"/>
      <c r="E11029" s="4">
        <v>15620</v>
      </c>
      <c r="F11029" s="4"/>
    </row>
    <row r="11030" spans="2:6" x14ac:dyDescent="0.3">
      <c r="B11030" s="5"/>
      <c r="C11030" s="4"/>
      <c r="D11030" s="4"/>
      <c r="E11030" s="4">
        <v>15621</v>
      </c>
      <c r="F11030" s="4"/>
    </row>
    <row r="11031" spans="2:6" x14ac:dyDescent="0.3">
      <c r="B11031" s="5"/>
      <c r="C11031" s="4"/>
      <c r="D11031" s="4"/>
      <c r="E11031" s="4">
        <v>15622</v>
      </c>
      <c r="F11031" s="4"/>
    </row>
    <row r="11032" spans="2:6" x14ac:dyDescent="0.3">
      <c r="B11032" s="5"/>
      <c r="C11032" s="4"/>
      <c r="D11032" s="4"/>
      <c r="E11032" s="4">
        <v>15623</v>
      </c>
      <c r="F11032" s="4"/>
    </row>
    <row r="11033" spans="2:6" x14ac:dyDescent="0.3">
      <c r="B11033" s="5"/>
      <c r="C11033" s="4"/>
      <c r="D11033" s="4"/>
      <c r="E11033" s="4">
        <v>15624</v>
      </c>
      <c r="F11033" s="4"/>
    </row>
    <row r="11034" spans="2:6" x14ac:dyDescent="0.3">
      <c r="B11034" s="5"/>
      <c r="C11034" s="4"/>
      <c r="D11034" s="4"/>
      <c r="E11034" s="4">
        <v>15625</v>
      </c>
      <c r="F11034" s="4"/>
    </row>
    <row r="11035" spans="2:6" x14ac:dyDescent="0.3">
      <c r="B11035" s="5"/>
      <c r="C11035" s="4"/>
      <c r="D11035" s="4"/>
      <c r="E11035" s="4">
        <v>15626</v>
      </c>
      <c r="F11035" s="4"/>
    </row>
    <row r="11036" spans="2:6" x14ac:dyDescent="0.3">
      <c r="B11036" s="5"/>
      <c r="C11036" s="4"/>
      <c r="D11036" s="4"/>
      <c r="E11036" s="4">
        <v>15628</v>
      </c>
      <c r="F11036" s="4"/>
    </row>
    <row r="11037" spans="2:6" x14ac:dyDescent="0.3">
      <c r="B11037" s="5"/>
      <c r="C11037" s="4"/>
      <c r="D11037" s="4"/>
      <c r="E11037" s="4">
        <v>15630</v>
      </c>
      <c r="F11037" s="4"/>
    </row>
    <row r="11038" spans="2:6" x14ac:dyDescent="0.3">
      <c r="B11038" s="5"/>
      <c r="C11038" s="4"/>
      <c r="D11038" s="4"/>
      <c r="E11038" s="4">
        <v>15632</v>
      </c>
      <c r="F11038" s="4"/>
    </row>
    <row r="11039" spans="2:6" x14ac:dyDescent="0.3">
      <c r="B11039" s="5"/>
      <c r="C11039" s="4"/>
      <c r="D11039" s="4"/>
      <c r="E11039" s="4">
        <v>15634</v>
      </c>
      <c r="F11039" s="4"/>
    </row>
    <row r="11040" spans="2:6" x14ac:dyDescent="0.3">
      <c r="B11040" s="5"/>
      <c r="C11040" s="4"/>
      <c r="D11040" s="4"/>
      <c r="E11040" s="4">
        <v>15636</v>
      </c>
      <c r="F11040" s="4"/>
    </row>
    <row r="11041" spans="2:6" x14ac:dyDescent="0.3">
      <c r="B11041" s="5"/>
      <c r="C11041" s="4"/>
      <c r="D11041" s="4"/>
      <c r="E11041" s="4">
        <v>15637</v>
      </c>
      <c r="F11041" s="4"/>
    </row>
    <row r="11042" spans="2:6" x14ac:dyDescent="0.3">
      <c r="B11042" s="5"/>
      <c r="C11042" s="4"/>
      <c r="D11042" s="4"/>
      <c r="E11042" s="4">
        <v>15639</v>
      </c>
      <c r="F11042" s="4"/>
    </row>
    <row r="11043" spans="2:6" x14ac:dyDescent="0.3">
      <c r="B11043" s="5"/>
      <c r="C11043" s="4"/>
      <c r="D11043" s="4"/>
      <c r="E11043" s="4">
        <v>15641</v>
      </c>
      <c r="F11043" s="4"/>
    </row>
    <row r="11044" spans="2:6" x14ac:dyDescent="0.3">
      <c r="B11044" s="5"/>
      <c r="C11044" s="4"/>
      <c r="D11044" s="4"/>
      <c r="E11044" s="4">
        <v>15643</v>
      </c>
      <c r="F11044" s="4"/>
    </row>
    <row r="11045" spans="2:6" x14ac:dyDescent="0.3">
      <c r="B11045" s="5"/>
      <c r="C11045" s="4"/>
      <c r="D11045" s="4"/>
      <c r="E11045" s="4">
        <v>15644</v>
      </c>
      <c r="F11045" s="4"/>
    </row>
    <row r="11046" spans="2:6" x14ac:dyDescent="0.3">
      <c r="B11046" s="5"/>
      <c r="C11046" s="4"/>
      <c r="D11046" s="4"/>
      <c r="E11046" s="4">
        <v>15645</v>
      </c>
      <c r="F11046" s="4"/>
    </row>
    <row r="11047" spans="2:6" x14ac:dyDescent="0.3">
      <c r="B11047" s="5"/>
      <c r="C11047" s="4"/>
      <c r="D11047" s="4"/>
      <c r="E11047" s="4">
        <v>15646</v>
      </c>
      <c r="F11047" s="4"/>
    </row>
    <row r="11048" spans="2:6" x14ac:dyDescent="0.3">
      <c r="B11048" s="5"/>
      <c r="C11048" s="4"/>
      <c r="D11048" s="4"/>
      <c r="E11048" s="4">
        <v>15648</v>
      </c>
      <c r="F11048" s="4"/>
    </row>
    <row r="11049" spans="2:6" x14ac:dyDescent="0.3">
      <c r="B11049" s="5"/>
      <c r="C11049" s="4"/>
      <c r="D11049" s="4"/>
      <c r="E11049" s="4">
        <v>15649</v>
      </c>
      <c r="F11049" s="4"/>
    </row>
    <row r="11050" spans="2:6" x14ac:dyDescent="0.3">
      <c r="B11050" s="5"/>
      <c r="C11050" s="4"/>
      <c r="D11050" s="4"/>
      <c r="E11050" s="4">
        <v>15651</v>
      </c>
      <c r="F11050" s="4"/>
    </row>
    <row r="11051" spans="2:6" x14ac:dyDescent="0.3">
      <c r="B11051" s="5"/>
      <c r="C11051" s="4"/>
      <c r="D11051" s="4"/>
      <c r="E11051" s="4">
        <v>15652</v>
      </c>
      <c r="F11051" s="4"/>
    </row>
    <row r="11052" spans="2:6" x14ac:dyDescent="0.3">
      <c r="B11052" s="5"/>
      <c r="C11052" s="4"/>
      <c r="D11052" s="4"/>
      <c r="E11052" s="4">
        <v>15653</v>
      </c>
      <c r="F11052" s="4"/>
    </row>
    <row r="11053" spans="2:6" x14ac:dyDescent="0.3">
      <c r="B11053" s="5"/>
      <c r="C11053" s="4"/>
      <c r="D11053" s="4"/>
      <c r="E11053" s="4">
        <v>15654</v>
      </c>
      <c r="F11053" s="4"/>
    </row>
    <row r="11054" spans="2:6" x14ac:dyDescent="0.3">
      <c r="B11054" s="5"/>
      <c r="C11054" s="4"/>
      <c r="D11054" s="4"/>
      <c r="E11054" s="4">
        <v>15655</v>
      </c>
      <c r="F11054" s="4"/>
    </row>
    <row r="11055" spans="2:6" x14ac:dyDescent="0.3">
      <c r="B11055" s="5"/>
      <c r="C11055" s="4"/>
      <c r="D11055" s="4"/>
      <c r="E11055" s="4">
        <v>15656</v>
      </c>
      <c r="F11055" s="4"/>
    </row>
    <row r="11056" spans="2:6" x14ac:dyDescent="0.3">
      <c r="B11056" s="5"/>
      <c r="C11056" s="4"/>
      <c r="D11056" s="4"/>
      <c r="E11056" s="4">
        <v>15657</v>
      </c>
      <c r="F11056" s="4"/>
    </row>
    <row r="11057" spans="2:6" x14ac:dyDescent="0.3">
      <c r="B11057" s="5"/>
      <c r="C11057" s="4"/>
      <c r="D11057" s="4"/>
      <c r="E11057" s="4">
        <v>15658</v>
      </c>
      <c r="F11057" s="4"/>
    </row>
    <row r="11058" spans="2:6" x14ac:dyDescent="0.3">
      <c r="B11058" s="5"/>
      <c r="C11058" s="4"/>
      <c r="D11058" s="4"/>
      <c r="E11058" s="4">
        <v>15659</v>
      </c>
      <c r="F11058" s="4"/>
    </row>
    <row r="11059" spans="2:6" x14ac:dyDescent="0.3">
      <c r="B11059" s="5"/>
      <c r="C11059" s="4"/>
      <c r="D11059" s="4"/>
      <c r="E11059" s="4">
        <v>15660</v>
      </c>
      <c r="F11059" s="4"/>
    </row>
    <row r="11060" spans="2:6" x14ac:dyDescent="0.3">
      <c r="B11060" s="5"/>
      <c r="C11060" s="4"/>
      <c r="D11060" s="4"/>
      <c r="E11060" s="4">
        <v>15661</v>
      </c>
      <c r="F11060" s="4"/>
    </row>
    <row r="11061" spans="2:6" x14ac:dyDescent="0.3">
      <c r="B11061" s="5"/>
      <c r="C11061" s="4"/>
      <c r="D11061" s="4"/>
      <c r="E11061" s="4">
        <v>15663</v>
      </c>
      <c r="F11061" s="4"/>
    </row>
    <row r="11062" spans="2:6" x14ac:dyDescent="0.3">
      <c r="B11062" s="5"/>
      <c r="C11062" s="4"/>
      <c r="D11062" s="4"/>
      <c r="E11062" s="4">
        <v>15664</v>
      </c>
      <c r="F11062" s="4"/>
    </row>
    <row r="11063" spans="2:6" x14ac:dyDescent="0.3">
      <c r="B11063" s="5"/>
      <c r="C11063" s="4"/>
      <c r="D11063" s="4"/>
      <c r="E11063" s="4">
        <v>15665</v>
      </c>
      <c r="F11063" s="4"/>
    </row>
    <row r="11064" spans="2:6" x14ac:dyDescent="0.3">
      <c r="B11064" s="5"/>
      <c r="C11064" s="4"/>
      <c r="D11064" s="4"/>
      <c r="E11064" s="4">
        <v>15667</v>
      </c>
      <c r="F11064" s="4"/>
    </row>
    <row r="11065" spans="2:6" x14ac:dyDescent="0.3">
      <c r="B11065" s="5"/>
      <c r="C11065" s="4"/>
      <c r="D11065" s="4"/>
      <c r="E11065" s="4">
        <v>15668</v>
      </c>
      <c r="F11065" s="4"/>
    </row>
    <row r="11066" spans="2:6" x14ac:dyDescent="0.3">
      <c r="B11066" s="5"/>
      <c r="C11066" s="4"/>
      <c r="D11066" s="4"/>
      <c r="E11066" s="4">
        <v>15669</v>
      </c>
      <c r="F11066" s="4"/>
    </row>
    <row r="11067" spans="2:6" x14ac:dyDescent="0.3">
      <c r="B11067" s="5"/>
      <c r="C11067" s="4"/>
      <c r="D11067" s="4"/>
      <c r="E11067" s="4">
        <v>15670</v>
      </c>
      <c r="F11067" s="4"/>
    </row>
    <row r="11068" spans="2:6" x14ac:dyDescent="0.3">
      <c r="B11068" s="5"/>
      <c r="C11068" s="4"/>
      <c r="D11068" s="4"/>
      <c r="E11068" s="4">
        <v>15671</v>
      </c>
      <c r="F11068" s="4"/>
    </row>
    <row r="11069" spans="2:6" x14ac:dyDescent="0.3">
      <c r="B11069" s="5"/>
      <c r="C11069" s="4"/>
      <c r="D11069" s="4"/>
      <c r="E11069" s="4">
        <v>15673</v>
      </c>
      <c r="F11069" s="4"/>
    </row>
    <row r="11070" spans="2:6" x14ac:dyDescent="0.3">
      <c r="B11070" s="5"/>
      <c r="C11070" s="4"/>
      <c r="D11070" s="4"/>
      <c r="E11070" s="4">
        <v>15674</v>
      </c>
      <c r="F11070" s="4"/>
    </row>
    <row r="11071" spans="2:6" x14ac:dyDescent="0.3">
      <c r="B11071" s="5"/>
      <c r="C11071" s="4"/>
      <c r="D11071" s="4"/>
      <c r="E11071" s="4">
        <v>15675</v>
      </c>
      <c r="F11071" s="4"/>
    </row>
    <row r="11072" spans="2:6" x14ac:dyDescent="0.3">
      <c r="B11072" s="5"/>
      <c r="C11072" s="4"/>
      <c r="D11072" s="4"/>
      <c r="E11072" s="4">
        <v>15676</v>
      </c>
      <c r="F11072" s="4"/>
    </row>
    <row r="11073" spans="2:6" x14ac:dyDescent="0.3">
      <c r="B11073" s="5"/>
      <c r="C11073" s="4"/>
      <c r="D11073" s="4"/>
      <c r="E11073" s="4">
        <v>15677</v>
      </c>
      <c r="F11073" s="4"/>
    </row>
    <row r="11074" spans="2:6" x14ac:dyDescent="0.3">
      <c r="B11074" s="5"/>
      <c r="C11074" s="4"/>
      <c r="D11074" s="4"/>
      <c r="E11074" s="4">
        <v>15678</v>
      </c>
      <c r="F11074" s="4"/>
    </row>
    <row r="11075" spans="2:6" x14ac:dyDescent="0.3">
      <c r="B11075" s="5"/>
      <c r="C11075" s="4"/>
      <c r="D11075" s="4"/>
      <c r="E11075" s="4">
        <v>15679</v>
      </c>
      <c r="F11075" s="4"/>
    </row>
    <row r="11076" spans="2:6" x14ac:dyDescent="0.3">
      <c r="B11076" s="5"/>
      <c r="C11076" s="4"/>
      <c r="D11076" s="4"/>
      <c r="E11076" s="4">
        <v>15680</v>
      </c>
      <c r="F11076" s="4"/>
    </row>
    <row r="11077" spans="2:6" x14ac:dyDescent="0.3">
      <c r="B11077" s="5"/>
      <c r="C11077" s="4"/>
      <c r="D11077" s="4"/>
      <c r="E11077" s="4">
        <v>15681</v>
      </c>
      <c r="F11077" s="4"/>
    </row>
    <row r="11078" spans="2:6" x14ac:dyDescent="0.3">
      <c r="B11078" s="5"/>
      <c r="C11078" s="4"/>
      <c r="D11078" s="4"/>
      <c r="E11078" s="4">
        <v>15683</v>
      </c>
      <c r="F11078" s="4"/>
    </row>
    <row r="11079" spans="2:6" x14ac:dyDescent="0.3">
      <c r="B11079" s="5"/>
      <c r="C11079" s="4"/>
      <c r="D11079" s="4"/>
      <c r="E11079" s="4">
        <v>15687</v>
      </c>
      <c r="F11079" s="4"/>
    </row>
    <row r="11080" spans="2:6" x14ac:dyDescent="0.3">
      <c r="B11080" s="5"/>
      <c r="C11080" s="4"/>
      <c r="D11080" s="4"/>
      <c r="E11080" s="4">
        <v>15689</v>
      </c>
      <c r="F11080" s="4"/>
    </row>
    <row r="11081" spans="2:6" x14ac:dyDescent="0.3">
      <c r="B11081" s="5"/>
      <c r="C11081" s="4"/>
      <c r="D11081" s="4"/>
      <c r="E11081" s="4">
        <v>15690</v>
      </c>
      <c r="F11081" s="4"/>
    </row>
    <row r="11082" spans="2:6" x14ac:dyDescent="0.3">
      <c r="B11082" s="5"/>
      <c r="C11082" s="4"/>
      <c r="D11082" s="4"/>
      <c r="E11082" s="4">
        <v>15691</v>
      </c>
      <c r="F11082" s="4"/>
    </row>
    <row r="11083" spans="2:6" x14ac:dyDescent="0.3">
      <c r="B11083" s="5"/>
      <c r="C11083" s="4"/>
      <c r="D11083" s="4"/>
      <c r="E11083" s="4">
        <v>15692</v>
      </c>
      <c r="F11083" s="4"/>
    </row>
    <row r="11084" spans="2:6" x14ac:dyDescent="0.3">
      <c r="B11084" s="5"/>
      <c r="C11084" s="4"/>
      <c r="D11084" s="4"/>
      <c r="E11084" s="4">
        <v>15695</v>
      </c>
      <c r="F11084" s="4"/>
    </row>
    <row r="11085" spans="2:6" x14ac:dyDescent="0.3">
      <c r="B11085" s="5"/>
      <c r="C11085" s="4"/>
      <c r="D11085" s="4"/>
      <c r="E11085" s="4">
        <v>15696</v>
      </c>
      <c r="F11085" s="4"/>
    </row>
    <row r="11086" spans="2:6" x14ac:dyDescent="0.3">
      <c r="B11086" s="5"/>
      <c r="C11086" s="4"/>
      <c r="D11086" s="4"/>
      <c r="E11086" s="4">
        <v>15699</v>
      </c>
      <c r="F11086" s="4"/>
    </row>
    <row r="11087" spans="2:6" x14ac:dyDescent="0.3">
      <c r="B11087" s="5"/>
      <c r="C11087" s="4"/>
      <c r="D11087" s="4"/>
      <c r="E11087" s="4">
        <v>15700</v>
      </c>
      <c r="F11087" s="4"/>
    </row>
    <row r="11088" spans="2:6" x14ac:dyDescent="0.3">
      <c r="B11088" s="5"/>
      <c r="C11088" s="4"/>
      <c r="D11088" s="4"/>
      <c r="E11088" s="4">
        <v>15701</v>
      </c>
      <c r="F11088" s="4"/>
    </row>
    <row r="11089" spans="2:6" x14ac:dyDescent="0.3">
      <c r="B11089" s="5"/>
      <c r="C11089" s="4"/>
      <c r="D11089" s="4"/>
      <c r="E11089" s="4">
        <v>15703</v>
      </c>
      <c r="F11089" s="4"/>
    </row>
    <row r="11090" spans="2:6" x14ac:dyDescent="0.3">
      <c r="B11090" s="5"/>
      <c r="C11090" s="4"/>
      <c r="D11090" s="4"/>
      <c r="E11090" s="4">
        <v>15704</v>
      </c>
      <c r="F11090" s="4"/>
    </row>
    <row r="11091" spans="2:6" x14ac:dyDescent="0.3">
      <c r="B11091" s="5"/>
      <c r="C11091" s="4"/>
      <c r="D11091" s="4"/>
      <c r="E11091" s="4">
        <v>15705</v>
      </c>
      <c r="F11091" s="4"/>
    </row>
    <row r="11092" spans="2:6" x14ac:dyDescent="0.3">
      <c r="B11092" s="5"/>
      <c r="C11092" s="4"/>
      <c r="D11092" s="4"/>
      <c r="E11092" s="4">
        <v>15706</v>
      </c>
      <c r="F11092" s="4"/>
    </row>
    <row r="11093" spans="2:6" x14ac:dyDescent="0.3">
      <c r="B11093" s="5"/>
      <c r="C11093" s="4"/>
      <c r="D11093" s="4"/>
      <c r="E11093" s="4">
        <v>15707</v>
      </c>
      <c r="F11093" s="4"/>
    </row>
    <row r="11094" spans="2:6" x14ac:dyDescent="0.3">
      <c r="B11094" s="5"/>
      <c r="C11094" s="4"/>
      <c r="D11094" s="4"/>
      <c r="E11094" s="4">
        <v>15708</v>
      </c>
      <c r="F11094" s="4"/>
    </row>
    <row r="11095" spans="2:6" x14ac:dyDescent="0.3">
      <c r="B11095" s="5"/>
      <c r="C11095" s="4"/>
      <c r="D11095" s="4"/>
      <c r="E11095" s="4">
        <v>15709</v>
      </c>
      <c r="F11095" s="4"/>
    </row>
    <row r="11096" spans="2:6" x14ac:dyDescent="0.3">
      <c r="B11096" s="5"/>
      <c r="C11096" s="4"/>
      <c r="D11096" s="4"/>
      <c r="E11096" s="4">
        <v>15712</v>
      </c>
      <c r="F11096" s="4"/>
    </row>
    <row r="11097" spans="2:6" x14ac:dyDescent="0.3">
      <c r="B11097" s="5"/>
      <c r="C11097" s="4"/>
      <c r="D11097" s="4"/>
      <c r="E11097" s="4">
        <v>15713</v>
      </c>
      <c r="F11097" s="4"/>
    </row>
    <row r="11098" spans="2:6" x14ac:dyDescent="0.3">
      <c r="B11098" s="5"/>
      <c r="C11098" s="4"/>
      <c r="D11098" s="4"/>
      <c r="E11098" s="4">
        <v>15714</v>
      </c>
      <c r="F11098" s="4"/>
    </row>
    <row r="11099" spans="2:6" x14ac:dyDescent="0.3">
      <c r="B11099" s="5"/>
      <c r="C11099" s="4"/>
      <c r="D11099" s="4"/>
      <c r="E11099" s="4">
        <v>15716</v>
      </c>
      <c r="F11099" s="4"/>
    </row>
    <row r="11100" spans="2:6" x14ac:dyDescent="0.3">
      <c r="B11100" s="5"/>
      <c r="C11100" s="4"/>
      <c r="D11100" s="4"/>
      <c r="E11100" s="4">
        <v>15717</v>
      </c>
      <c r="F11100" s="4"/>
    </row>
    <row r="11101" spans="2:6" x14ac:dyDescent="0.3">
      <c r="B11101" s="5"/>
      <c r="C11101" s="4"/>
      <c r="D11101" s="4"/>
      <c r="E11101" s="4">
        <v>15720</v>
      </c>
      <c r="F11101" s="4"/>
    </row>
    <row r="11102" spans="2:6" x14ac:dyDescent="0.3">
      <c r="B11102" s="5"/>
      <c r="C11102" s="4"/>
      <c r="D11102" s="4"/>
      <c r="E11102" s="4">
        <v>15721</v>
      </c>
      <c r="F11102" s="4"/>
    </row>
    <row r="11103" spans="2:6" x14ac:dyDescent="0.3">
      <c r="B11103" s="5"/>
      <c r="C11103" s="4"/>
      <c r="D11103" s="4"/>
      <c r="E11103" s="4">
        <v>15722</v>
      </c>
      <c r="F11103" s="4"/>
    </row>
    <row r="11104" spans="2:6" x14ac:dyDescent="0.3">
      <c r="B11104" s="5"/>
      <c r="C11104" s="4"/>
      <c r="D11104" s="4"/>
      <c r="E11104" s="4">
        <v>15723</v>
      </c>
      <c r="F11104" s="4"/>
    </row>
    <row r="11105" spans="2:6" x14ac:dyDescent="0.3">
      <c r="B11105" s="5"/>
      <c r="C11105" s="4"/>
      <c r="D11105" s="4"/>
      <c r="E11105" s="4">
        <v>15724</v>
      </c>
      <c r="F11105" s="4"/>
    </row>
    <row r="11106" spans="2:6" x14ac:dyDescent="0.3">
      <c r="B11106" s="5"/>
      <c r="C11106" s="4"/>
      <c r="D11106" s="4"/>
      <c r="E11106" s="4">
        <v>15725</v>
      </c>
      <c r="F11106" s="4"/>
    </row>
    <row r="11107" spans="2:6" x14ac:dyDescent="0.3">
      <c r="B11107" s="5"/>
      <c r="C11107" s="4"/>
      <c r="D11107" s="4"/>
      <c r="E11107" s="4">
        <v>15729</v>
      </c>
      <c r="F11107" s="4"/>
    </row>
    <row r="11108" spans="2:6" x14ac:dyDescent="0.3">
      <c r="B11108" s="5"/>
      <c r="C11108" s="4"/>
      <c r="D11108" s="4"/>
      <c r="E11108" s="4">
        <v>15730</v>
      </c>
      <c r="F11108" s="4"/>
    </row>
    <row r="11109" spans="2:6" x14ac:dyDescent="0.3">
      <c r="B11109" s="5"/>
      <c r="C11109" s="4"/>
      <c r="D11109" s="4"/>
      <c r="E11109" s="4">
        <v>15732</v>
      </c>
      <c r="F11109" s="4"/>
    </row>
    <row r="11110" spans="2:6" x14ac:dyDescent="0.3">
      <c r="B11110" s="5"/>
      <c r="C11110" s="4"/>
      <c r="D11110" s="4"/>
      <c r="E11110" s="4">
        <v>15733</v>
      </c>
      <c r="F11110" s="4"/>
    </row>
    <row r="11111" spans="2:6" x14ac:dyDescent="0.3">
      <c r="B11111" s="5"/>
      <c r="C11111" s="4"/>
      <c r="D11111" s="4"/>
      <c r="E11111" s="4">
        <v>15734</v>
      </c>
      <c r="F11111" s="4"/>
    </row>
    <row r="11112" spans="2:6" x14ac:dyDescent="0.3">
      <c r="B11112" s="5"/>
      <c r="C11112" s="4"/>
      <c r="D11112" s="4"/>
      <c r="E11112" s="4">
        <v>15737</v>
      </c>
      <c r="F11112" s="4"/>
    </row>
    <row r="11113" spans="2:6" x14ac:dyDescent="0.3">
      <c r="B11113" s="5"/>
      <c r="C11113" s="4"/>
      <c r="D11113" s="4"/>
      <c r="E11113" s="4">
        <v>15739</v>
      </c>
      <c r="F11113" s="4"/>
    </row>
    <row r="11114" spans="2:6" x14ac:dyDescent="0.3">
      <c r="B11114" s="5"/>
      <c r="C11114" s="4"/>
      <c r="D11114" s="4"/>
      <c r="E11114" s="4">
        <v>15740</v>
      </c>
      <c r="F11114" s="4"/>
    </row>
    <row r="11115" spans="2:6" x14ac:dyDescent="0.3">
      <c r="B11115" s="5"/>
      <c r="C11115" s="4"/>
      <c r="D11115" s="4"/>
      <c r="E11115" s="4">
        <v>15743</v>
      </c>
      <c r="F11115" s="4"/>
    </row>
    <row r="11116" spans="2:6" x14ac:dyDescent="0.3">
      <c r="B11116" s="5"/>
      <c r="C11116" s="4"/>
      <c r="D11116" s="4"/>
      <c r="E11116" s="4">
        <v>15744</v>
      </c>
      <c r="F11116" s="4"/>
    </row>
    <row r="11117" spans="2:6" x14ac:dyDescent="0.3">
      <c r="B11117" s="5"/>
      <c r="C11117" s="4"/>
      <c r="D11117" s="4"/>
      <c r="E11117" s="4">
        <v>15745</v>
      </c>
      <c r="F11117" s="4"/>
    </row>
    <row r="11118" spans="2:6" x14ac:dyDescent="0.3">
      <c r="B11118" s="5"/>
      <c r="C11118" s="4"/>
      <c r="D11118" s="4"/>
      <c r="E11118" s="4">
        <v>15746</v>
      </c>
      <c r="F11118" s="4"/>
    </row>
    <row r="11119" spans="2:6" x14ac:dyDescent="0.3">
      <c r="B11119" s="5"/>
      <c r="C11119" s="4"/>
      <c r="D11119" s="4"/>
      <c r="E11119" s="4">
        <v>15747</v>
      </c>
      <c r="F11119" s="4"/>
    </row>
    <row r="11120" spans="2:6" x14ac:dyDescent="0.3">
      <c r="B11120" s="5"/>
      <c r="C11120" s="4"/>
      <c r="D11120" s="4"/>
      <c r="E11120" s="4">
        <v>15748</v>
      </c>
      <c r="F11120" s="4"/>
    </row>
    <row r="11121" spans="2:6" x14ac:dyDescent="0.3">
      <c r="B11121" s="5"/>
      <c r="C11121" s="4"/>
      <c r="D11121" s="4"/>
      <c r="E11121" s="4">
        <v>15750</v>
      </c>
      <c r="F11121" s="4"/>
    </row>
    <row r="11122" spans="2:6" x14ac:dyDescent="0.3">
      <c r="B11122" s="5"/>
      <c r="C11122" s="4"/>
      <c r="D11122" s="4"/>
      <c r="E11122" s="4">
        <v>15752</v>
      </c>
      <c r="F11122" s="4"/>
    </row>
    <row r="11123" spans="2:6" x14ac:dyDescent="0.3">
      <c r="B11123" s="5"/>
      <c r="C11123" s="4"/>
      <c r="D11123" s="4"/>
      <c r="E11123" s="4">
        <v>15753</v>
      </c>
      <c r="F11123" s="4"/>
    </row>
    <row r="11124" spans="2:6" x14ac:dyDescent="0.3">
      <c r="B11124" s="5"/>
      <c r="C11124" s="4"/>
      <c r="D11124" s="4"/>
      <c r="E11124" s="4">
        <v>15754</v>
      </c>
      <c r="F11124" s="4"/>
    </row>
    <row r="11125" spans="2:6" x14ac:dyDescent="0.3">
      <c r="B11125" s="5"/>
      <c r="C11125" s="4"/>
      <c r="D11125" s="4"/>
      <c r="E11125" s="4">
        <v>15755</v>
      </c>
      <c r="F11125" s="4"/>
    </row>
    <row r="11126" spans="2:6" x14ac:dyDescent="0.3">
      <c r="B11126" s="5"/>
      <c r="C11126" s="4"/>
      <c r="D11126" s="4"/>
      <c r="E11126" s="4">
        <v>15756</v>
      </c>
      <c r="F11126" s="4"/>
    </row>
    <row r="11127" spans="2:6" x14ac:dyDescent="0.3">
      <c r="B11127" s="5"/>
      <c r="C11127" s="4"/>
      <c r="D11127" s="4"/>
      <c r="E11127" s="4">
        <v>15757</v>
      </c>
      <c r="F11127" s="4"/>
    </row>
    <row r="11128" spans="2:6" x14ac:dyDescent="0.3">
      <c r="B11128" s="5"/>
      <c r="C11128" s="4"/>
      <c r="D11128" s="4"/>
      <c r="E11128" s="4">
        <v>15758</v>
      </c>
      <c r="F11128" s="4"/>
    </row>
    <row r="11129" spans="2:6" x14ac:dyDescent="0.3">
      <c r="B11129" s="5"/>
      <c r="C11129" s="4"/>
      <c r="D11129" s="4"/>
      <c r="E11129" s="4">
        <v>15759</v>
      </c>
      <c r="F11129" s="4"/>
    </row>
    <row r="11130" spans="2:6" x14ac:dyDescent="0.3">
      <c r="B11130" s="5"/>
      <c r="C11130" s="4"/>
      <c r="D11130" s="4"/>
      <c r="E11130" s="4">
        <v>15762</v>
      </c>
      <c r="F11130" s="4"/>
    </row>
    <row r="11131" spans="2:6" x14ac:dyDescent="0.3">
      <c r="B11131" s="5"/>
      <c r="C11131" s="4"/>
      <c r="D11131" s="4"/>
      <c r="E11131" s="4">
        <v>15763</v>
      </c>
      <c r="F11131" s="4"/>
    </row>
    <row r="11132" spans="2:6" x14ac:dyDescent="0.3">
      <c r="B11132" s="5"/>
      <c r="C11132" s="4"/>
      <c r="D11132" s="4"/>
      <c r="E11132" s="4">
        <v>15764</v>
      </c>
      <c r="F11132" s="4"/>
    </row>
    <row r="11133" spans="2:6" x14ac:dyDescent="0.3">
      <c r="B11133" s="5"/>
      <c r="C11133" s="4"/>
      <c r="D11133" s="4"/>
      <c r="E11133" s="4">
        <v>15766</v>
      </c>
      <c r="F11133" s="4"/>
    </row>
    <row r="11134" spans="2:6" x14ac:dyDescent="0.3">
      <c r="B11134" s="5"/>
      <c r="C11134" s="4"/>
      <c r="D11134" s="4"/>
      <c r="E11134" s="4">
        <v>15768</v>
      </c>
      <c r="F11134" s="4"/>
    </row>
    <row r="11135" spans="2:6" x14ac:dyDescent="0.3">
      <c r="B11135" s="5"/>
      <c r="C11135" s="4"/>
      <c r="D11135" s="4"/>
      <c r="E11135" s="4">
        <v>15774</v>
      </c>
      <c r="F11135" s="4"/>
    </row>
    <row r="11136" spans="2:6" x14ac:dyDescent="0.3">
      <c r="B11136" s="5"/>
      <c r="C11136" s="4"/>
      <c r="D11136" s="4"/>
      <c r="E11136" s="4">
        <v>15775</v>
      </c>
      <c r="F11136" s="4"/>
    </row>
    <row r="11137" spans="2:6" x14ac:dyDescent="0.3">
      <c r="B11137" s="5"/>
      <c r="C11137" s="4"/>
      <c r="D11137" s="4"/>
      <c r="E11137" s="4">
        <v>15776</v>
      </c>
      <c r="F11137" s="4"/>
    </row>
    <row r="11138" spans="2:6" x14ac:dyDescent="0.3">
      <c r="B11138" s="5"/>
      <c r="C11138" s="4"/>
      <c r="D11138" s="4"/>
      <c r="E11138" s="4">
        <v>15777</v>
      </c>
      <c r="F11138" s="4"/>
    </row>
    <row r="11139" spans="2:6" x14ac:dyDescent="0.3">
      <c r="B11139" s="5"/>
      <c r="C11139" s="4"/>
      <c r="D11139" s="4"/>
      <c r="E11139" s="4">
        <v>15780</v>
      </c>
      <c r="F11139" s="4"/>
    </row>
    <row r="11140" spans="2:6" x14ac:dyDescent="0.3">
      <c r="B11140" s="5"/>
      <c r="C11140" s="4"/>
      <c r="D11140" s="4"/>
      <c r="E11140" s="4">
        <v>15781</v>
      </c>
      <c r="F11140" s="4"/>
    </row>
    <row r="11141" spans="2:6" x14ac:dyDescent="0.3">
      <c r="B11141" s="5"/>
      <c r="C11141" s="4"/>
      <c r="D11141" s="4"/>
      <c r="E11141" s="4">
        <v>15782</v>
      </c>
      <c r="F11141" s="4"/>
    </row>
    <row r="11142" spans="2:6" x14ac:dyDescent="0.3">
      <c r="B11142" s="5"/>
      <c r="C11142" s="4"/>
      <c r="D11142" s="4"/>
      <c r="E11142" s="4">
        <v>15783</v>
      </c>
      <c r="F11142" s="4"/>
    </row>
    <row r="11143" spans="2:6" x14ac:dyDescent="0.3">
      <c r="B11143" s="5"/>
      <c r="C11143" s="4"/>
      <c r="D11143" s="4"/>
      <c r="E11143" s="4">
        <v>15785</v>
      </c>
      <c r="F11143" s="4"/>
    </row>
    <row r="11144" spans="2:6" x14ac:dyDescent="0.3">
      <c r="B11144" s="5"/>
      <c r="C11144" s="4"/>
      <c r="D11144" s="4"/>
      <c r="E11144" s="4">
        <v>15787</v>
      </c>
      <c r="F11144" s="4"/>
    </row>
    <row r="11145" spans="2:6" x14ac:dyDescent="0.3">
      <c r="B11145" s="5"/>
      <c r="C11145" s="4"/>
      <c r="D11145" s="4"/>
      <c r="E11145" s="4">
        <v>15789</v>
      </c>
      <c r="F11145" s="4"/>
    </row>
    <row r="11146" spans="2:6" x14ac:dyDescent="0.3">
      <c r="B11146" s="5"/>
      <c r="C11146" s="4"/>
      <c r="D11146" s="4"/>
      <c r="E11146" s="4">
        <v>15790</v>
      </c>
      <c r="F11146" s="4"/>
    </row>
    <row r="11147" spans="2:6" x14ac:dyDescent="0.3">
      <c r="B11147" s="5"/>
      <c r="C11147" s="4"/>
      <c r="D11147" s="4"/>
      <c r="E11147" s="4">
        <v>15791</v>
      </c>
      <c r="F11147" s="4"/>
    </row>
    <row r="11148" spans="2:6" x14ac:dyDescent="0.3">
      <c r="B11148" s="5"/>
      <c r="C11148" s="4"/>
      <c r="D11148" s="4"/>
      <c r="E11148" s="4">
        <v>15793</v>
      </c>
      <c r="F11148" s="4"/>
    </row>
    <row r="11149" spans="2:6" x14ac:dyDescent="0.3">
      <c r="B11149" s="5"/>
      <c r="C11149" s="4"/>
      <c r="D11149" s="4"/>
      <c r="E11149" s="4">
        <v>15795</v>
      </c>
      <c r="F11149" s="4"/>
    </row>
    <row r="11150" spans="2:6" x14ac:dyDescent="0.3">
      <c r="B11150" s="5"/>
      <c r="C11150" s="4"/>
      <c r="D11150" s="4"/>
      <c r="E11150" s="4">
        <v>15796</v>
      </c>
      <c r="F11150" s="4"/>
    </row>
    <row r="11151" spans="2:6" x14ac:dyDescent="0.3">
      <c r="B11151" s="5"/>
      <c r="C11151" s="4"/>
      <c r="D11151" s="4"/>
      <c r="E11151" s="4">
        <v>15797</v>
      </c>
      <c r="F11151" s="4"/>
    </row>
    <row r="11152" spans="2:6" x14ac:dyDescent="0.3">
      <c r="B11152" s="5"/>
      <c r="C11152" s="4"/>
      <c r="D11152" s="4"/>
      <c r="E11152" s="4">
        <v>15799</v>
      </c>
      <c r="F11152" s="4"/>
    </row>
    <row r="11153" spans="2:6" x14ac:dyDescent="0.3">
      <c r="B11153" s="5"/>
      <c r="C11153" s="4"/>
      <c r="D11153" s="4"/>
      <c r="E11153" s="4">
        <v>15800</v>
      </c>
      <c r="F11153" s="4"/>
    </row>
    <row r="11154" spans="2:6" x14ac:dyDescent="0.3">
      <c r="B11154" s="5"/>
      <c r="C11154" s="4"/>
      <c r="D11154" s="4"/>
      <c r="E11154" s="4">
        <v>15801</v>
      </c>
      <c r="F11154" s="4"/>
    </row>
    <row r="11155" spans="2:6" x14ac:dyDescent="0.3">
      <c r="B11155" s="5"/>
      <c r="C11155" s="4"/>
      <c r="D11155" s="4"/>
      <c r="E11155" s="4">
        <v>15802</v>
      </c>
      <c r="F11155" s="4"/>
    </row>
    <row r="11156" spans="2:6" x14ac:dyDescent="0.3">
      <c r="B11156" s="5"/>
      <c r="C11156" s="4"/>
      <c r="D11156" s="4"/>
      <c r="E11156" s="4">
        <v>15803</v>
      </c>
      <c r="F11156" s="4"/>
    </row>
    <row r="11157" spans="2:6" x14ac:dyDescent="0.3">
      <c r="B11157" s="5"/>
      <c r="C11157" s="4"/>
      <c r="D11157" s="4"/>
      <c r="E11157" s="4">
        <v>15804</v>
      </c>
      <c r="F11157" s="4"/>
    </row>
    <row r="11158" spans="2:6" x14ac:dyDescent="0.3">
      <c r="B11158" s="5"/>
      <c r="C11158" s="4"/>
      <c r="D11158" s="4"/>
      <c r="E11158" s="4">
        <v>15806</v>
      </c>
      <c r="F11158" s="4"/>
    </row>
    <row r="11159" spans="2:6" x14ac:dyDescent="0.3">
      <c r="B11159" s="5"/>
      <c r="C11159" s="4"/>
      <c r="D11159" s="4"/>
      <c r="E11159" s="4">
        <v>15807</v>
      </c>
      <c r="F11159" s="4"/>
    </row>
    <row r="11160" spans="2:6" x14ac:dyDescent="0.3">
      <c r="B11160" s="5"/>
      <c r="C11160" s="4"/>
      <c r="D11160" s="4"/>
      <c r="E11160" s="4">
        <v>15808</v>
      </c>
      <c r="F11160" s="4"/>
    </row>
    <row r="11161" spans="2:6" x14ac:dyDescent="0.3">
      <c r="B11161" s="5"/>
      <c r="C11161" s="4"/>
      <c r="D11161" s="4"/>
      <c r="E11161" s="4">
        <v>15809</v>
      </c>
      <c r="F11161" s="4"/>
    </row>
    <row r="11162" spans="2:6" x14ac:dyDescent="0.3">
      <c r="B11162" s="5"/>
      <c r="C11162" s="4"/>
      <c r="D11162" s="4"/>
      <c r="E11162" s="4">
        <v>15810</v>
      </c>
      <c r="F11162" s="4"/>
    </row>
    <row r="11163" spans="2:6" x14ac:dyDescent="0.3">
      <c r="B11163" s="5"/>
      <c r="C11163" s="4"/>
      <c r="D11163" s="4"/>
      <c r="E11163" s="4">
        <v>15811</v>
      </c>
      <c r="F11163" s="4"/>
    </row>
    <row r="11164" spans="2:6" x14ac:dyDescent="0.3">
      <c r="B11164" s="5"/>
      <c r="C11164" s="4"/>
      <c r="D11164" s="4"/>
      <c r="E11164" s="4">
        <v>15812</v>
      </c>
      <c r="F11164" s="4"/>
    </row>
    <row r="11165" spans="2:6" x14ac:dyDescent="0.3">
      <c r="B11165" s="5"/>
      <c r="C11165" s="4"/>
      <c r="D11165" s="4"/>
      <c r="E11165" s="4">
        <v>15813</v>
      </c>
      <c r="F11165" s="4"/>
    </row>
    <row r="11166" spans="2:6" x14ac:dyDescent="0.3">
      <c r="B11166" s="5"/>
      <c r="C11166" s="4"/>
      <c r="D11166" s="4"/>
      <c r="E11166" s="4">
        <v>15814</v>
      </c>
      <c r="F11166" s="4"/>
    </row>
    <row r="11167" spans="2:6" x14ac:dyDescent="0.3">
      <c r="B11167" s="5"/>
      <c r="C11167" s="4"/>
      <c r="D11167" s="4"/>
      <c r="E11167" s="4">
        <v>15815</v>
      </c>
      <c r="F11167" s="4"/>
    </row>
    <row r="11168" spans="2:6" x14ac:dyDescent="0.3">
      <c r="B11168" s="5"/>
      <c r="C11168" s="4"/>
      <c r="D11168" s="4"/>
      <c r="E11168" s="4">
        <v>15819</v>
      </c>
      <c r="F11168" s="4"/>
    </row>
    <row r="11169" spans="2:6" x14ac:dyDescent="0.3">
      <c r="B11169" s="5"/>
      <c r="C11169" s="4"/>
      <c r="D11169" s="4"/>
      <c r="E11169" s="4">
        <v>15820</v>
      </c>
      <c r="F11169" s="4"/>
    </row>
    <row r="11170" spans="2:6" x14ac:dyDescent="0.3">
      <c r="B11170" s="5"/>
      <c r="C11170" s="4"/>
      <c r="D11170" s="4"/>
      <c r="E11170" s="4">
        <v>15821</v>
      </c>
      <c r="F11170" s="4"/>
    </row>
    <row r="11171" spans="2:6" x14ac:dyDescent="0.3">
      <c r="B11171" s="5"/>
      <c r="C11171" s="4"/>
      <c r="D11171" s="4"/>
      <c r="E11171" s="4">
        <v>15822</v>
      </c>
      <c r="F11171" s="4"/>
    </row>
    <row r="11172" spans="2:6" x14ac:dyDescent="0.3">
      <c r="B11172" s="5"/>
      <c r="C11172" s="4"/>
      <c r="D11172" s="4"/>
      <c r="E11172" s="4">
        <v>15823</v>
      </c>
      <c r="F11172" s="4"/>
    </row>
    <row r="11173" spans="2:6" x14ac:dyDescent="0.3">
      <c r="B11173" s="5"/>
      <c r="C11173" s="4"/>
      <c r="D11173" s="4"/>
      <c r="E11173" s="4">
        <v>15825</v>
      </c>
      <c r="F11173" s="4"/>
    </row>
    <row r="11174" spans="2:6" x14ac:dyDescent="0.3">
      <c r="B11174" s="5"/>
      <c r="C11174" s="4"/>
      <c r="D11174" s="4"/>
      <c r="E11174" s="4">
        <v>15826</v>
      </c>
      <c r="F11174" s="4"/>
    </row>
    <row r="11175" spans="2:6" x14ac:dyDescent="0.3">
      <c r="B11175" s="5"/>
      <c r="C11175" s="4"/>
      <c r="D11175" s="4"/>
      <c r="E11175" s="4">
        <v>15827</v>
      </c>
      <c r="F11175" s="4"/>
    </row>
    <row r="11176" spans="2:6" x14ac:dyDescent="0.3">
      <c r="B11176" s="5"/>
      <c r="C11176" s="4"/>
      <c r="D11176" s="4"/>
      <c r="E11176" s="4">
        <v>15829</v>
      </c>
      <c r="F11176" s="4"/>
    </row>
    <row r="11177" spans="2:6" x14ac:dyDescent="0.3">
      <c r="B11177" s="5"/>
      <c r="C11177" s="4"/>
      <c r="D11177" s="4"/>
      <c r="E11177" s="4">
        <v>15830</v>
      </c>
      <c r="F11177" s="4"/>
    </row>
    <row r="11178" spans="2:6" x14ac:dyDescent="0.3">
      <c r="B11178" s="5"/>
      <c r="C11178" s="4"/>
      <c r="D11178" s="4"/>
      <c r="E11178" s="4">
        <v>15831</v>
      </c>
      <c r="F11178" s="4"/>
    </row>
    <row r="11179" spans="2:6" x14ac:dyDescent="0.3">
      <c r="B11179" s="5"/>
      <c r="C11179" s="4"/>
      <c r="D11179" s="4"/>
      <c r="E11179" s="4">
        <v>15832</v>
      </c>
      <c r="F11179" s="4"/>
    </row>
    <row r="11180" spans="2:6" x14ac:dyDescent="0.3">
      <c r="B11180" s="5"/>
      <c r="C11180" s="4"/>
      <c r="D11180" s="4"/>
      <c r="E11180" s="4">
        <v>15834</v>
      </c>
      <c r="F11180" s="4"/>
    </row>
    <row r="11181" spans="2:6" x14ac:dyDescent="0.3">
      <c r="B11181" s="5"/>
      <c r="C11181" s="4"/>
      <c r="D11181" s="4"/>
      <c r="E11181" s="4">
        <v>15835</v>
      </c>
      <c r="F11181" s="4"/>
    </row>
    <row r="11182" spans="2:6" x14ac:dyDescent="0.3">
      <c r="B11182" s="5"/>
      <c r="C11182" s="4"/>
      <c r="D11182" s="4"/>
      <c r="E11182" s="4">
        <v>15836</v>
      </c>
      <c r="F11182" s="4"/>
    </row>
    <row r="11183" spans="2:6" x14ac:dyDescent="0.3">
      <c r="B11183" s="5"/>
      <c r="C11183" s="4"/>
      <c r="D11183" s="4"/>
      <c r="E11183" s="4">
        <v>15837</v>
      </c>
      <c r="F11183" s="4"/>
    </row>
    <row r="11184" spans="2:6" x14ac:dyDescent="0.3">
      <c r="B11184" s="5"/>
      <c r="C11184" s="4"/>
      <c r="D11184" s="4"/>
      <c r="E11184" s="4">
        <v>15839</v>
      </c>
      <c r="F11184" s="4"/>
    </row>
    <row r="11185" spans="2:6" x14ac:dyDescent="0.3">
      <c r="B11185" s="5"/>
      <c r="C11185" s="4"/>
      <c r="D11185" s="4"/>
      <c r="E11185" s="4">
        <v>15840</v>
      </c>
      <c r="F11185" s="4"/>
    </row>
    <row r="11186" spans="2:6" x14ac:dyDescent="0.3">
      <c r="B11186" s="5"/>
      <c r="C11186" s="4"/>
      <c r="D11186" s="4"/>
      <c r="E11186" s="4">
        <v>15841</v>
      </c>
      <c r="F11186" s="4"/>
    </row>
    <row r="11187" spans="2:6" x14ac:dyDescent="0.3">
      <c r="B11187" s="5"/>
      <c r="C11187" s="4"/>
      <c r="D11187" s="4"/>
      <c r="E11187" s="4">
        <v>15843</v>
      </c>
      <c r="F11187" s="4"/>
    </row>
    <row r="11188" spans="2:6" x14ac:dyDescent="0.3">
      <c r="B11188" s="5"/>
      <c r="C11188" s="4"/>
      <c r="D11188" s="4"/>
      <c r="E11188" s="4">
        <v>15844</v>
      </c>
      <c r="F11188" s="4"/>
    </row>
    <row r="11189" spans="2:6" x14ac:dyDescent="0.3">
      <c r="B11189" s="5"/>
      <c r="C11189" s="4"/>
      <c r="D11189" s="4"/>
      <c r="E11189" s="4">
        <v>15845</v>
      </c>
      <c r="F11189" s="4"/>
    </row>
    <row r="11190" spans="2:6" x14ac:dyDescent="0.3">
      <c r="B11190" s="5"/>
      <c r="C11190" s="4"/>
      <c r="D11190" s="4"/>
      <c r="E11190" s="4">
        <v>15847</v>
      </c>
      <c r="F11190" s="4"/>
    </row>
    <row r="11191" spans="2:6" x14ac:dyDescent="0.3">
      <c r="B11191" s="5"/>
      <c r="C11191" s="4"/>
      <c r="D11191" s="4"/>
      <c r="E11191" s="4">
        <v>15850</v>
      </c>
      <c r="F11191" s="4"/>
    </row>
    <row r="11192" spans="2:6" x14ac:dyDescent="0.3">
      <c r="B11192" s="5"/>
      <c r="C11192" s="4"/>
      <c r="D11192" s="4"/>
      <c r="E11192" s="4">
        <v>15852</v>
      </c>
      <c r="F11192" s="4"/>
    </row>
    <row r="11193" spans="2:6" x14ac:dyDescent="0.3">
      <c r="B11193" s="5"/>
      <c r="C11193" s="4"/>
      <c r="D11193" s="4"/>
      <c r="E11193" s="4">
        <v>15853</v>
      </c>
      <c r="F11193" s="4"/>
    </row>
    <row r="11194" spans="2:6" x14ac:dyDescent="0.3">
      <c r="B11194" s="5"/>
      <c r="C11194" s="4"/>
      <c r="D11194" s="4"/>
      <c r="E11194" s="4">
        <v>15854</v>
      </c>
      <c r="F11194" s="4"/>
    </row>
    <row r="11195" spans="2:6" x14ac:dyDescent="0.3">
      <c r="B11195" s="5"/>
      <c r="C11195" s="4"/>
      <c r="D11195" s="4"/>
      <c r="E11195" s="4">
        <v>15855</v>
      </c>
      <c r="F11195" s="4"/>
    </row>
    <row r="11196" spans="2:6" x14ac:dyDescent="0.3">
      <c r="B11196" s="5"/>
      <c r="C11196" s="4"/>
      <c r="D11196" s="4"/>
      <c r="E11196" s="4">
        <v>15857</v>
      </c>
      <c r="F11196" s="4"/>
    </row>
    <row r="11197" spans="2:6" x14ac:dyDescent="0.3">
      <c r="B11197" s="5"/>
      <c r="C11197" s="4"/>
      <c r="D11197" s="4"/>
      <c r="E11197" s="4">
        <v>15858</v>
      </c>
      <c r="F11197" s="4"/>
    </row>
    <row r="11198" spans="2:6" x14ac:dyDescent="0.3">
      <c r="B11198" s="5"/>
      <c r="C11198" s="4"/>
      <c r="D11198" s="4"/>
      <c r="E11198" s="4">
        <v>15860</v>
      </c>
      <c r="F11198" s="4"/>
    </row>
    <row r="11199" spans="2:6" x14ac:dyDescent="0.3">
      <c r="B11199" s="5"/>
      <c r="C11199" s="4"/>
      <c r="D11199" s="4"/>
      <c r="E11199" s="4">
        <v>15861</v>
      </c>
      <c r="F11199" s="4"/>
    </row>
    <row r="11200" spans="2:6" x14ac:dyDescent="0.3">
      <c r="B11200" s="5"/>
      <c r="C11200" s="4"/>
      <c r="D11200" s="4"/>
      <c r="E11200" s="4">
        <v>15862</v>
      </c>
      <c r="F11200" s="4"/>
    </row>
    <row r="11201" spans="2:6" x14ac:dyDescent="0.3">
      <c r="B11201" s="5"/>
      <c r="C11201" s="4"/>
      <c r="D11201" s="4"/>
      <c r="E11201" s="4">
        <v>15863</v>
      </c>
      <c r="F11201" s="4"/>
    </row>
    <row r="11202" spans="2:6" x14ac:dyDescent="0.3">
      <c r="B11202" s="5"/>
      <c r="C11202" s="4"/>
      <c r="D11202" s="4"/>
      <c r="E11202" s="4">
        <v>15864</v>
      </c>
      <c r="F11202" s="4"/>
    </row>
    <row r="11203" spans="2:6" x14ac:dyDescent="0.3">
      <c r="B11203" s="5"/>
      <c r="C11203" s="4"/>
      <c r="D11203" s="4"/>
      <c r="E11203" s="4">
        <v>15865</v>
      </c>
      <c r="F11203" s="4"/>
    </row>
    <row r="11204" spans="2:6" x14ac:dyDescent="0.3">
      <c r="B11204" s="5"/>
      <c r="C11204" s="4"/>
      <c r="D11204" s="4"/>
      <c r="E11204" s="4">
        <v>15866</v>
      </c>
      <c r="F11204" s="4"/>
    </row>
    <row r="11205" spans="2:6" x14ac:dyDescent="0.3">
      <c r="B11205" s="5"/>
      <c r="C11205" s="4"/>
      <c r="D11205" s="4"/>
      <c r="E11205" s="4">
        <v>15867</v>
      </c>
      <c r="F11205" s="4"/>
    </row>
    <row r="11206" spans="2:6" x14ac:dyDescent="0.3">
      <c r="B11206" s="5"/>
      <c r="C11206" s="4"/>
      <c r="D11206" s="4"/>
      <c r="E11206" s="4">
        <v>15869</v>
      </c>
      <c r="F11206" s="4"/>
    </row>
    <row r="11207" spans="2:6" x14ac:dyDescent="0.3">
      <c r="B11207" s="5"/>
      <c r="C11207" s="4"/>
      <c r="D11207" s="4"/>
      <c r="E11207" s="4">
        <v>15870</v>
      </c>
      <c r="F11207" s="4"/>
    </row>
    <row r="11208" spans="2:6" x14ac:dyDescent="0.3">
      <c r="B11208" s="5"/>
      <c r="C11208" s="4"/>
      <c r="D11208" s="4"/>
      <c r="E11208" s="4">
        <v>15872</v>
      </c>
      <c r="F11208" s="4"/>
    </row>
    <row r="11209" spans="2:6" x14ac:dyDescent="0.3">
      <c r="B11209" s="5"/>
      <c r="C11209" s="4"/>
      <c r="D11209" s="4"/>
      <c r="E11209" s="4">
        <v>15877</v>
      </c>
      <c r="F11209" s="4"/>
    </row>
    <row r="11210" spans="2:6" x14ac:dyDescent="0.3">
      <c r="B11210" s="5"/>
      <c r="C11210" s="4"/>
      <c r="D11210" s="4"/>
      <c r="E11210" s="4">
        <v>15880</v>
      </c>
      <c r="F11210" s="4"/>
    </row>
    <row r="11211" spans="2:6" x14ac:dyDescent="0.3">
      <c r="B11211" s="5"/>
      <c r="C11211" s="4"/>
      <c r="D11211" s="4"/>
      <c r="E11211" s="4">
        <v>15881</v>
      </c>
      <c r="F11211" s="4"/>
    </row>
    <row r="11212" spans="2:6" x14ac:dyDescent="0.3">
      <c r="B11212" s="5"/>
      <c r="C11212" s="4"/>
      <c r="D11212" s="4"/>
      <c r="E11212" s="4">
        <v>15882</v>
      </c>
      <c r="F11212" s="4"/>
    </row>
    <row r="11213" spans="2:6" x14ac:dyDescent="0.3">
      <c r="B11213" s="5"/>
      <c r="C11213" s="4"/>
      <c r="D11213" s="4"/>
      <c r="E11213" s="4">
        <v>15883</v>
      </c>
      <c r="F11213" s="4"/>
    </row>
    <row r="11214" spans="2:6" x14ac:dyDescent="0.3">
      <c r="B11214" s="5"/>
      <c r="C11214" s="4"/>
      <c r="D11214" s="4"/>
      <c r="E11214" s="4">
        <v>15885</v>
      </c>
      <c r="F11214" s="4"/>
    </row>
    <row r="11215" spans="2:6" x14ac:dyDescent="0.3">
      <c r="B11215" s="5"/>
      <c r="C11215" s="4"/>
      <c r="D11215" s="4"/>
      <c r="E11215" s="4">
        <v>15886</v>
      </c>
      <c r="F11215" s="4"/>
    </row>
    <row r="11216" spans="2:6" x14ac:dyDescent="0.3">
      <c r="B11216" s="5"/>
      <c r="C11216" s="4"/>
      <c r="D11216" s="4"/>
      <c r="E11216" s="4">
        <v>15888</v>
      </c>
      <c r="F11216" s="4"/>
    </row>
    <row r="11217" spans="2:6" x14ac:dyDescent="0.3">
      <c r="B11217" s="5"/>
      <c r="C11217" s="4"/>
      <c r="D11217" s="4"/>
      <c r="E11217" s="4">
        <v>15889</v>
      </c>
      <c r="F11217" s="4"/>
    </row>
    <row r="11218" spans="2:6" x14ac:dyDescent="0.3">
      <c r="B11218" s="5"/>
      <c r="C11218" s="4"/>
      <c r="D11218" s="4"/>
      <c r="E11218" s="4">
        <v>15891</v>
      </c>
      <c r="F11218" s="4"/>
    </row>
    <row r="11219" spans="2:6" x14ac:dyDescent="0.3">
      <c r="B11219" s="5"/>
      <c r="C11219" s="4"/>
      <c r="D11219" s="4"/>
      <c r="E11219" s="4">
        <v>15894</v>
      </c>
      <c r="F11219" s="4"/>
    </row>
    <row r="11220" spans="2:6" x14ac:dyDescent="0.3">
      <c r="B11220" s="5"/>
      <c r="C11220" s="4"/>
      <c r="D11220" s="4"/>
      <c r="E11220" s="4">
        <v>15895</v>
      </c>
      <c r="F11220" s="4"/>
    </row>
    <row r="11221" spans="2:6" x14ac:dyDescent="0.3">
      <c r="B11221" s="5"/>
      <c r="C11221" s="4"/>
      <c r="D11221" s="4"/>
      <c r="E11221" s="4">
        <v>15897</v>
      </c>
      <c r="F11221" s="4"/>
    </row>
    <row r="11222" spans="2:6" x14ac:dyDescent="0.3">
      <c r="B11222" s="5"/>
      <c r="C11222" s="4"/>
      <c r="D11222" s="4"/>
      <c r="E11222" s="4">
        <v>15898</v>
      </c>
      <c r="F11222" s="4"/>
    </row>
    <row r="11223" spans="2:6" x14ac:dyDescent="0.3">
      <c r="B11223" s="5"/>
      <c r="C11223" s="4"/>
      <c r="D11223" s="4"/>
      <c r="E11223" s="4">
        <v>15899</v>
      </c>
      <c r="F11223" s="4"/>
    </row>
    <row r="11224" spans="2:6" x14ac:dyDescent="0.3">
      <c r="B11224" s="5"/>
      <c r="C11224" s="4"/>
      <c r="D11224" s="4"/>
      <c r="E11224" s="4">
        <v>15900</v>
      </c>
      <c r="F11224" s="4"/>
    </row>
    <row r="11225" spans="2:6" x14ac:dyDescent="0.3">
      <c r="B11225" s="5"/>
      <c r="C11225" s="4"/>
      <c r="D11225" s="4"/>
      <c r="E11225" s="4">
        <v>15901</v>
      </c>
      <c r="F11225" s="4"/>
    </row>
    <row r="11226" spans="2:6" x14ac:dyDescent="0.3">
      <c r="B11226" s="5"/>
      <c r="C11226" s="4"/>
      <c r="D11226" s="4"/>
      <c r="E11226" s="4">
        <v>15906</v>
      </c>
      <c r="F11226" s="4"/>
    </row>
    <row r="11227" spans="2:6" x14ac:dyDescent="0.3">
      <c r="B11227" s="5"/>
      <c r="C11227" s="4"/>
      <c r="D11227" s="4"/>
      <c r="E11227" s="4">
        <v>15907</v>
      </c>
      <c r="F11227" s="4"/>
    </row>
    <row r="11228" spans="2:6" x14ac:dyDescent="0.3">
      <c r="B11228" s="5"/>
      <c r="C11228" s="4"/>
      <c r="D11228" s="4"/>
      <c r="E11228" s="4">
        <v>15909</v>
      </c>
      <c r="F11228" s="4"/>
    </row>
    <row r="11229" spans="2:6" x14ac:dyDescent="0.3">
      <c r="B11229" s="5"/>
      <c r="C11229" s="4"/>
      <c r="D11229" s="4"/>
      <c r="E11229" s="4">
        <v>15910</v>
      </c>
      <c r="F11229" s="4"/>
    </row>
    <row r="11230" spans="2:6" x14ac:dyDescent="0.3">
      <c r="B11230" s="5"/>
      <c r="C11230" s="4"/>
      <c r="D11230" s="4"/>
      <c r="E11230" s="4">
        <v>15912</v>
      </c>
      <c r="F11230" s="4"/>
    </row>
    <row r="11231" spans="2:6" x14ac:dyDescent="0.3">
      <c r="B11231" s="5"/>
      <c r="C11231" s="4"/>
      <c r="D11231" s="4"/>
      <c r="E11231" s="4">
        <v>15916</v>
      </c>
      <c r="F11231" s="4"/>
    </row>
    <row r="11232" spans="2:6" x14ac:dyDescent="0.3">
      <c r="B11232" s="5"/>
      <c r="C11232" s="4"/>
      <c r="D11232" s="4"/>
      <c r="E11232" s="4">
        <v>15917</v>
      </c>
      <c r="F11232" s="4"/>
    </row>
    <row r="11233" spans="2:6" x14ac:dyDescent="0.3">
      <c r="B11233" s="5"/>
      <c r="C11233" s="4"/>
      <c r="D11233" s="4"/>
      <c r="E11233" s="4">
        <v>15918</v>
      </c>
      <c r="F11233" s="4"/>
    </row>
    <row r="11234" spans="2:6" x14ac:dyDescent="0.3">
      <c r="B11234" s="5"/>
      <c r="C11234" s="4"/>
      <c r="D11234" s="4"/>
      <c r="E11234" s="4">
        <v>15919</v>
      </c>
      <c r="F11234" s="4"/>
    </row>
    <row r="11235" spans="2:6" x14ac:dyDescent="0.3">
      <c r="B11235" s="5"/>
      <c r="C11235" s="4"/>
      <c r="D11235" s="4"/>
      <c r="E11235" s="4">
        <v>15920</v>
      </c>
      <c r="F11235" s="4"/>
    </row>
    <row r="11236" spans="2:6" x14ac:dyDescent="0.3">
      <c r="B11236" s="5"/>
      <c r="C11236" s="4"/>
      <c r="D11236" s="4"/>
      <c r="E11236" s="4">
        <v>15921</v>
      </c>
      <c r="F11236" s="4"/>
    </row>
    <row r="11237" spans="2:6" x14ac:dyDescent="0.3">
      <c r="B11237" s="5"/>
      <c r="C11237" s="4"/>
      <c r="D11237" s="4"/>
      <c r="E11237" s="4">
        <v>15922</v>
      </c>
      <c r="F11237" s="4"/>
    </row>
    <row r="11238" spans="2:6" x14ac:dyDescent="0.3">
      <c r="B11238" s="5"/>
      <c r="C11238" s="4"/>
      <c r="D11238" s="4"/>
      <c r="E11238" s="4">
        <v>15923</v>
      </c>
      <c r="F11238" s="4"/>
    </row>
    <row r="11239" spans="2:6" x14ac:dyDescent="0.3">
      <c r="B11239" s="5"/>
      <c r="C11239" s="4"/>
      <c r="D11239" s="4"/>
      <c r="E11239" s="4">
        <v>15925</v>
      </c>
      <c r="F11239" s="4"/>
    </row>
    <row r="11240" spans="2:6" x14ac:dyDescent="0.3">
      <c r="B11240" s="5"/>
      <c r="C11240" s="4"/>
      <c r="D11240" s="4"/>
      <c r="E11240" s="4">
        <v>15930</v>
      </c>
      <c r="F11240" s="4"/>
    </row>
    <row r="11241" spans="2:6" x14ac:dyDescent="0.3">
      <c r="B11241" s="5"/>
      <c r="C11241" s="4"/>
      <c r="D11241" s="4"/>
      <c r="E11241" s="4">
        <v>15932</v>
      </c>
      <c r="F11241" s="4"/>
    </row>
    <row r="11242" spans="2:6" x14ac:dyDescent="0.3">
      <c r="B11242" s="5"/>
      <c r="C11242" s="4"/>
      <c r="D11242" s="4"/>
      <c r="E11242" s="4">
        <v>15933</v>
      </c>
      <c r="F11242" s="4"/>
    </row>
    <row r="11243" spans="2:6" x14ac:dyDescent="0.3">
      <c r="B11243" s="5"/>
      <c r="C11243" s="4"/>
      <c r="D11243" s="4"/>
      <c r="E11243" s="4">
        <v>15935</v>
      </c>
      <c r="F11243" s="4"/>
    </row>
    <row r="11244" spans="2:6" x14ac:dyDescent="0.3">
      <c r="B11244" s="5"/>
      <c r="C11244" s="4"/>
      <c r="D11244" s="4"/>
      <c r="E11244" s="4">
        <v>15937</v>
      </c>
      <c r="F11244" s="4"/>
    </row>
    <row r="11245" spans="2:6" x14ac:dyDescent="0.3">
      <c r="B11245" s="5"/>
      <c r="C11245" s="4"/>
      <c r="D11245" s="4"/>
      <c r="E11245" s="4">
        <v>15938</v>
      </c>
      <c r="F11245" s="4"/>
    </row>
    <row r="11246" spans="2:6" x14ac:dyDescent="0.3">
      <c r="B11246" s="5"/>
      <c r="C11246" s="4"/>
      <c r="D11246" s="4"/>
      <c r="E11246" s="4">
        <v>15940</v>
      </c>
      <c r="F11246" s="4"/>
    </row>
    <row r="11247" spans="2:6" x14ac:dyDescent="0.3">
      <c r="B11247" s="5"/>
      <c r="C11247" s="4"/>
      <c r="D11247" s="4"/>
      <c r="E11247" s="4">
        <v>15942</v>
      </c>
      <c r="F11247" s="4"/>
    </row>
    <row r="11248" spans="2:6" x14ac:dyDescent="0.3">
      <c r="B11248" s="5"/>
      <c r="C11248" s="4"/>
      <c r="D11248" s="4"/>
      <c r="E11248" s="4">
        <v>15944</v>
      </c>
      <c r="F11248" s="4"/>
    </row>
    <row r="11249" spans="2:6" x14ac:dyDescent="0.3">
      <c r="B11249" s="5"/>
      <c r="C11249" s="4"/>
      <c r="D11249" s="4"/>
      <c r="E11249" s="4">
        <v>15945</v>
      </c>
      <c r="F11249" s="4"/>
    </row>
    <row r="11250" spans="2:6" x14ac:dyDescent="0.3">
      <c r="B11250" s="5"/>
      <c r="C11250" s="4"/>
      <c r="D11250" s="4"/>
      <c r="E11250" s="4">
        <v>15947</v>
      </c>
      <c r="F11250" s="4"/>
    </row>
    <row r="11251" spans="2:6" x14ac:dyDescent="0.3">
      <c r="B11251" s="5"/>
      <c r="C11251" s="4"/>
      <c r="D11251" s="4"/>
      <c r="E11251" s="4">
        <v>15948</v>
      </c>
      <c r="F11251" s="4"/>
    </row>
    <row r="11252" spans="2:6" x14ac:dyDescent="0.3">
      <c r="B11252" s="5"/>
      <c r="C11252" s="4"/>
      <c r="D11252" s="4"/>
      <c r="E11252" s="4">
        <v>15949</v>
      </c>
      <c r="F11252" s="4"/>
    </row>
    <row r="11253" spans="2:6" x14ac:dyDescent="0.3">
      <c r="B11253" s="5"/>
      <c r="C11253" s="4"/>
      <c r="D11253" s="4"/>
      <c r="E11253" s="4">
        <v>15950</v>
      </c>
      <c r="F11253" s="4"/>
    </row>
    <row r="11254" spans="2:6" x14ac:dyDescent="0.3">
      <c r="B11254" s="5"/>
      <c r="C11254" s="4"/>
      <c r="D11254" s="4"/>
      <c r="E11254" s="4">
        <v>15951</v>
      </c>
      <c r="F11254" s="4"/>
    </row>
    <row r="11255" spans="2:6" x14ac:dyDescent="0.3">
      <c r="B11255" s="5"/>
      <c r="C11255" s="4"/>
      <c r="D11255" s="4"/>
      <c r="E11255" s="4">
        <v>15952</v>
      </c>
      <c r="F11255" s="4"/>
    </row>
    <row r="11256" spans="2:6" x14ac:dyDescent="0.3">
      <c r="B11256" s="5"/>
      <c r="C11256" s="4"/>
      <c r="D11256" s="4"/>
      <c r="E11256" s="4">
        <v>15953</v>
      </c>
      <c r="F11256" s="4"/>
    </row>
    <row r="11257" spans="2:6" x14ac:dyDescent="0.3">
      <c r="B11257" s="5"/>
      <c r="C11257" s="4"/>
      <c r="D11257" s="4"/>
      <c r="E11257" s="4">
        <v>15957</v>
      </c>
      <c r="F11257" s="4"/>
    </row>
    <row r="11258" spans="2:6" x14ac:dyDescent="0.3">
      <c r="B11258" s="5"/>
      <c r="C11258" s="4"/>
      <c r="D11258" s="4"/>
      <c r="E11258" s="4">
        <v>15958</v>
      </c>
      <c r="F11258" s="4"/>
    </row>
    <row r="11259" spans="2:6" x14ac:dyDescent="0.3">
      <c r="B11259" s="5"/>
      <c r="C11259" s="4"/>
      <c r="D11259" s="4"/>
      <c r="E11259" s="4">
        <v>15963</v>
      </c>
      <c r="F11259" s="4"/>
    </row>
    <row r="11260" spans="2:6" x14ac:dyDescent="0.3">
      <c r="B11260" s="5"/>
      <c r="C11260" s="4"/>
      <c r="D11260" s="4"/>
      <c r="E11260" s="4">
        <v>15965</v>
      </c>
      <c r="F11260" s="4"/>
    </row>
    <row r="11261" spans="2:6" x14ac:dyDescent="0.3">
      <c r="B11261" s="5"/>
      <c r="C11261" s="4"/>
      <c r="D11261" s="4"/>
      <c r="E11261" s="4">
        <v>15967</v>
      </c>
      <c r="F11261" s="4"/>
    </row>
    <row r="11262" spans="2:6" x14ac:dyDescent="0.3">
      <c r="B11262" s="5"/>
      <c r="C11262" s="4"/>
      <c r="D11262" s="4"/>
      <c r="E11262" s="4">
        <v>15969</v>
      </c>
      <c r="F11262" s="4"/>
    </row>
    <row r="11263" spans="2:6" x14ac:dyDescent="0.3">
      <c r="B11263" s="5"/>
      <c r="C11263" s="4"/>
      <c r="D11263" s="4"/>
      <c r="E11263" s="4">
        <v>15970</v>
      </c>
      <c r="F11263" s="4"/>
    </row>
    <row r="11264" spans="2:6" x14ac:dyDescent="0.3">
      <c r="B11264" s="5"/>
      <c r="C11264" s="4"/>
      <c r="D11264" s="4"/>
      <c r="E11264" s="4">
        <v>15973</v>
      </c>
      <c r="F11264" s="4"/>
    </row>
    <row r="11265" spans="2:6" x14ac:dyDescent="0.3">
      <c r="B11265" s="5"/>
      <c r="C11265" s="4"/>
      <c r="D11265" s="4"/>
      <c r="E11265" s="4">
        <v>15974</v>
      </c>
      <c r="F11265" s="4"/>
    </row>
    <row r="11266" spans="2:6" x14ac:dyDescent="0.3">
      <c r="B11266" s="5"/>
      <c r="C11266" s="4"/>
      <c r="D11266" s="4"/>
      <c r="E11266" s="4">
        <v>15975</v>
      </c>
      <c r="F11266" s="4"/>
    </row>
    <row r="11267" spans="2:6" x14ac:dyDescent="0.3">
      <c r="B11267" s="5"/>
      <c r="C11267" s="4"/>
      <c r="D11267" s="4"/>
      <c r="E11267" s="4">
        <v>15976</v>
      </c>
      <c r="F11267" s="4"/>
    </row>
    <row r="11268" spans="2:6" x14ac:dyDescent="0.3">
      <c r="B11268" s="5"/>
      <c r="C11268" s="4"/>
      <c r="D11268" s="4"/>
      <c r="E11268" s="4">
        <v>15977</v>
      </c>
      <c r="F11268" s="4"/>
    </row>
    <row r="11269" spans="2:6" x14ac:dyDescent="0.3">
      <c r="B11269" s="5"/>
      <c r="C11269" s="4"/>
      <c r="D11269" s="4"/>
      <c r="E11269" s="4">
        <v>15978</v>
      </c>
      <c r="F11269" s="4"/>
    </row>
    <row r="11270" spans="2:6" x14ac:dyDescent="0.3">
      <c r="B11270" s="5"/>
      <c r="C11270" s="4"/>
      <c r="D11270" s="4"/>
      <c r="E11270" s="4">
        <v>15980</v>
      </c>
      <c r="F11270" s="4"/>
    </row>
    <row r="11271" spans="2:6" x14ac:dyDescent="0.3">
      <c r="B11271" s="5"/>
      <c r="C11271" s="4"/>
      <c r="D11271" s="4"/>
      <c r="E11271" s="4">
        <v>15981</v>
      </c>
      <c r="F11271" s="4"/>
    </row>
    <row r="11272" spans="2:6" x14ac:dyDescent="0.3">
      <c r="B11272" s="5"/>
      <c r="C11272" s="4"/>
      <c r="D11272" s="4"/>
      <c r="E11272" s="4">
        <v>15983</v>
      </c>
      <c r="F11272" s="4"/>
    </row>
    <row r="11273" spans="2:6" x14ac:dyDescent="0.3">
      <c r="B11273" s="5"/>
      <c r="C11273" s="4"/>
      <c r="D11273" s="4"/>
      <c r="E11273" s="4">
        <v>15984</v>
      </c>
      <c r="F11273" s="4"/>
    </row>
    <row r="11274" spans="2:6" x14ac:dyDescent="0.3">
      <c r="B11274" s="5"/>
      <c r="C11274" s="4"/>
      <c r="D11274" s="4"/>
      <c r="E11274" s="4">
        <v>15985</v>
      </c>
      <c r="F11274" s="4"/>
    </row>
    <row r="11275" spans="2:6" x14ac:dyDescent="0.3">
      <c r="B11275" s="5"/>
      <c r="C11275" s="4"/>
      <c r="D11275" s="4"/>
      <c r="E11275" s="4">
        <v>15986</v>
      </c>
      <c r="F11275" s="4"/>
    </row>
    <row r="11276" spans="2:6" x14ac:dyDescent="0.3">
      <c r="B11276" s="5"/>
      <c r="C11276" s="4"/>
      <c r="D11276" s="4"/>
      <c r="E11276" s="4">
        <v>15987</v>
      </c>
      <c r="F11276" s="4"/>
    </row>
    <row r="11277" spans="2:6" x14ac:dyDescent="0.3">
      <c r="B11277" s="5"/>
      <c r="C11277" s="4"/>
      <c r="D11277" s="4"/>
      <c r="E11277" s="4">
        <v>15988</v>
      </c>
      <c r="F11277" s="4"/>
    </row>
    <row r="11278" spans="2:6" x14ac:dyDescent="0.3">
      <c r="B11278" s="5"/>
      <c r="C11278" s="4"/>
      <c r="D11278" s="4"/>
      <c r="E11278" s="4">
        <v>15990</v>
      </c>
      <c r="F11278" s="4"/>
    </row>
    <row r="11279" spans="2:6" x14ac:dyDescent="0.3">
      <c r="B11279" s="5"/>
      <c r="C11279" s="4"/>
      <c r="D11279" s="4"/>
      <c r="E11279" s="4">
        <v>15993</v>
      </c>
      <c r="F11279" s="4"/>
    </row>
    <row r="11280" spans="2:6" x14ac:dyDescent="0.3">
      <c r="B11280" s="5"/>
      <c r="C11280" s="4"/>
      <c r="D11280" s="4"/>
      <c r="E11280" s="4">
        <v>15994</v>
      </c>
      <c r="F11280" s="4"/>
    </row>
    <row r="11281" spans="2:6" x14ac:dyDescent="0.3">
      <c r="B11281" s="5"/>
      <c r="C11281" s="4"/>
      <c r="D11281" s="4"/>
      <c r="E11281" s="4">
        <v>15996</v>
      </c>
      <c r="F11281" s="4"/>
    </row>
    <row r="11282" spans="2:6" x14ac:dyDescent="0.3">
      <c r="B11282" s="5"/>
      <c r="C11282" s="4"/>
      <c r="D11282" s="4"/>
      <c r="E11282" s="4">
        <v>15998</v>
      </c>
      <c r="F11282" s="4"/>
    </row>
    <row r="11283" spans="2:6" x14ac:dyDescent="0.3">
      <c r="B11283" s="5"/>
      <c r="C11283" s="4"/>
      <c r="D11283" s="4"/>
      <c r="E11283" s="4">
        <v>16003</v>
      </c>
      <c r="F11283" s="4"/>
    </row>
    <row r="11284" spans="2:6" x14ac:dyDescent="0.3">
      <c r="B11284" s="5"/>
      <c r="C11284" s="4"/>
      <c r="D11284" s="4"/>
      <c r="E11284" s="4">
        <v>16005</v>
      </c>
      <c r="F11284" s="4"/>
    </row>
    <row r="11285" spans="2:6" x14ac:dyDescent="0.3">
      <c r="B11285" s="5"/>
      <c r="C11285" s="4"/>
      <c r="D11285" s="4"/>
      <c r="E11285" s="4">
        <v>16006</v>
      </c>
      <c r="F11285" s="4"/>
    </row>
    <row r="11286" spans="2:6" x14ac:dyDescent="0.3">
      <c r="B11286" s="5"/>
      <c r="C11286" s="4"/>
      <c r="D11286" s="4"/>
      <c r="E11286" s="4">
        <v>16007</v>
      </c>
      <c r="F11286" s="4"/>
    </row>
    <row r="11287" spans="2:6" x14ac:dyDescent="0.3">
      <c r="B11287" s="5"/>
      <c r="C11287" s="4"/>
      <c r="D11287" s="4"/>
      <c r="E11287" s="4">
        <v>16008</v>
      </c>
      <c r="F11287" s="4"/>
    </row>
    <row r="11288" spans="2:6" x14ac:dyDescent="0.3">
      <c r="B11288" s="5"/>
      <c r="C11288" s="4"/>
      <c r="D11288" s="4"/>
      <c r="E11288" s="4">
        <v>16009</v>
      </c>
      <c r="F11288" s="4"/>
    </row>
    <row r="11289" spans="2:6" x14ac:dyDescent="0.3">
      <c r="B11289" s="5"/>
      <c r="C11289" s="4"/>
      <c r="D11289" s="4"/>
      <c r="E11289" s="4">
        <v>16010</v>
      </c>
      <c r="F11289" s="4"/>
    </row>
    <row r="11290" spans="2:6" x14ac:dyDescent="0.3">
      <c r="B11290" s="5"/>
      <c r="C11290" s="4"/>
      <c r="D11290" s="4"/>
      <c r="E11290" s="4">
        <v>16011</v>
      </c>
      <c r="F11290" s="4"/>
    </row>
    <row r="11291" spans="2:6" x14ac:dyDescent="0.3">
      <c r="B11291" s="5"/>
      <c r="C11291" s="4"/>
      <c r="D11291" s="4"/>
      <c r="E11291" s="4">
        <v>16012</v>
      </c>
      <c r="F11291" s="4"/>
    </row>
    <row r="11292" spans="2:6" x14ac:dyDescent="0.3">
      <c r="B11292" s="5"/>
      <c r="C11292" s="4"/>
      <c r="D11292" s="4"/>
      <c r="E11292" s="4">
        <v>16014</v>
      </c>
      <c r="F11292" s="4"/>
    </row>
    <row r="11293" spans="2:6" x14ac:dyDescent="0.3">
      <c r="B11293" s="5"/>
      <c r="C11293" s="4"/>
      <c r="D11293" s="4"/>
      <c r="E11293" s="4">
        <v>16015</v>
      </c>
      <c r="F11293" s="4"/>
    </row>
    <row r="11294" spans="2:6" x14ac:dyDescent="0.3">
      <c r="B11294" s="5"/>
      <c r="C11294" s="4"/>
      <c r="D11294" s="4"/>
      <c r="E11294" s="4">
        <v>16016</v>
      </c>
      <c r="F11294" s="4"/>
    </row>
    <row r="11295" spans="2:6" x14ac:dyDescent="0.3">
      <c r="B11295" s="5"/>
      <c r="C11295" s="4"/>
      <c r="D11295" s="4"/>
      <c r="E11295" s="4">
        <v>16017</v>
      </c>
      <c r="F11295" s="4"/>
    </row>
    <row r="11296" spans="2:6" x14ac:dyDescent="0.3">
      <c r="B11296" s="5"/>
      <c r="C11296" s="4"/>
      <c r="D11296" s="4"/>
      <c r="E11296" s="4">
        <v>16018</v>
      </c>
      <c r="F11296" s="4"/>
    </row>
    <row r="11297" spans="2:6" x14ac:dyDescent="0.3">
      <c r="B11297" s="5"/>
      <c r="C11297" s="4"/>
      <c r="D11297" s="4"/>
      <c r="E11297" s="4">
        <v>16019</v>
      </c>
      <c r="F11297" s="4"/>
    </row>
    <row r="11298" spans="2:6" x14ac:dyDescent="0.3">
      <c r="B11298" s="5"/>
      <c r="C11298" s="4"/>
      <c r="D11298" s="4"/>
      <c r="E11298" s="4">
        <v>16020</v>
      </c>
      <c r="F11298" s="4"/>
    </row>
    <row r="11299" spans="2:6" x14ac:dyDescent="0.3">
      <c r="B11299" s="5"/>
      <c r="C11299" s="4"/>
      <c r="D11299" s="4"/>
      <c r="E11299" s="4">
        <v>16022</v>
      </c>
      <c r="F11299" s="4"/>
    </row>
    <row r="11300" spans="2:6" x14ac:dyDescent="0.3">
      <c r="B11300" s="5"/>
      <c r="C11300" s="4"/>
      <c r="D11300" s="4"/>
      <c r="E11300" s="4">
        <v>16023</v>
      </c>
      <c r="F11300" s="4"/>
    </row>
    <row r="11301" spans="2:6" x14ac:dyDescent="0.3">
      <c r="B11301" s="5"/>
      <c r="C11301" s="4"/>
      <c r="D11301" s="4"/>
      <c r="E11301" s="4">
        <v>16024</v>
      </c>
      <c r="F11301" s="4"/>
    </row>
    <row r="11302" spans="2:6" x14ac:dyDescent="0.3">
      <c r="B11302" s="5"/>
      <c r="C11302" s="4"/>
      <c r="D11302" s="4"/>
      <c r="E11302" s="4">
        <v>16025</v>
      </c>
      <c r="F11302" s="4"/>
    </row>
    <row r="11303" spans="2:6" x14ac:dyDescent="0.3">
      <c r="B11303" s="5"/>
      <c r="C11303" s="4"/>
      <c r="D11303" s="4"/>
      <c r="E11303" s="4">
        <v>16026</v>
      </c>
      <c r="F11303" s="4"/>
    </row>
    <row r="11304" spans="2:6" x14ac:dyDescent="0.3">
      <c r="B11304" s="5"/>
      <c r="C11304" s="4"/>
      <c r="D11304" s="4"/>
      <c r="E11304" s="4">
        <v>16027</v>
      </c>
      <c r="F11304" s="4"/>
    </row>
    <row r="11305" spans="2:6" x14ac:dyDescent="0.3">
      <c r="B11305" s="5"/>
      <c r="C11305" s="4"/>
      <c r="D11305" s="4"/>
      <c r="E11305" s="4">
        <v>16030</v>
      </c>
      <c r="F11305" s="4"/>
    </row>
    <row r="11306" spans="2:6" x14ac:dyDescent="0.3">
      <c r="B11306" s="5"/>
      <c r="C11306" s="4"/>
      <c r="D11306" s="4"/>
      <c r="E11306" s="4">
        <v>16031</v>
      </c>
      <c r="F11306" s="4"/>
    </row>
    <row r="11307" spans="2:6" x14ac:dyDescent="0.3">
      <c r="B11307" s="5"/>
      <c r="C11307" s="4"/>
      <c r="D11307" s="4"/>
      <c r="E11307" s="4">
        <v>16034</v>
      </c>
      <c r="F11307" s="4"/>
    </row>
    <row r="11308" spans="2:6" x14ac:dyDescent="0.3">
      <c r="B11308" s="5"/>
      <c r="C11308" s="4"/>
      <c r="D11308" s="4"/>
      <c r="E11308" s="4">
        <v>16036</v>
      </c>
      <c r="F11308" s="4"/>
    </row>
    <row r="11309" spans="2:6" x14ac:dyDescent="0.3">
      <c r="B11309" s="5"/>
      <c r="C11309" s="4"/>
      <c r="D11309" s="4"/>
      <c r="E11309" s="4">
        <v>16037</v>
      </c>
      <c r="F11309" s="4"/>
    </row>
    <row r="11310" spans="2:6" x14ac:dyDescent="0.3">
      <c r="B11310" s="5"/>
      <c r="C11310" s="4"/>
      <c r="D11310" s="4"/>
      <c r="E11310" s="4">
        <v>16038</v>
      </c>
      <c r="F11310" s="4"/>
    </row>
    <row r="11311" spans="2:6" x14ac:dyDescent="0.3">
      <c r="B11311" s="5"/>
      <c r="C11311" s="4"/>
      <c r="D11311" s="4"/>
      <c r="E11311" s="4">
        <v>16040</v>
      </c>
      <c r="F11311" s="4"/>
    </row>
    <row r="11312" spans="2:6" x14ac:dyDescent="0.3">
      <c r="B11312" s="5"/>
      <c r="C11312" s="4"/>
      <c r="D11312" s="4"/>
      <c r="E11312" s="4">
        <v>16041</v>
      </c>
      <c r="F11312" s="4"/>
    </row>
    <row r="11313" spans="2:6" x14ac:dyDescent="0.3">
      <c r="B11313" s="5"/>
      <c r="C11313" s="4"/>
      <c r="D11313" s="4"/>
      <c r="E11313" s="4">
        <v>16042</v>
      </c>
      <c r="F11313" s="4"/>
    </row>
    <row r="11314" spans="2:6" x14ac:dyDescent="0.3">
      <c r="B11314" s="5"/>
      <c r="C11314" s="4"/>
      <c r="D11314" s="4"/>
      <c r="E11314" s="4">
        <v>16043</v>
      </c>
      <c r="F11314" s="4"/>
    </row>
    <row r="11315" spans="2:6" x14ac:dyDescent="0.3">
      <c r="B11315" s="5"/>
      <c r="C11315" s="4"/>
      <c r="D11315" s="4"/>
      <c r="E11315" s="4">
        <v>16045</v>
      </c>
      <c r="F11315" s="4"/>
    </row>
    <row r="11316" spans="2:6" x14ac:dyDescent="0.3">
      <c r="B11316" s="5"/>
      <c r="C11316" s="4"/>
      <c r="D11316" s="4"/>
      <c r="E11316" s="4">
        <v>16048</v>
      </c>
      <c r="F11316" s="4"/>
    </row>
    <row r="11317" spans="2:6" x14ac:dyDescent="0.3">
      <c r="B11317" s="5"/>
      <c r="C11317" s="4"/>
      <c r="D11317" s="4"/>
      <c r="E11317" s="4">
        <v>16049</v>
      </c>
      <c r="F11317" s="4"/>
    </row>
    <row r="11318" spans="2:6" x14ac:dyDescent="0.3">
      <c r="B11318" s="5"/>
      <c r="C11318" s="4"/>
      <c r="D11318" s="4"/>
      <c r="E11318" s="4">
        <v>16050</v>
      </c>
      <c r="F11318" s="4"/>
    </row>
    <row r="11319" spans="2:6" x14ac:dyDescent="0.3">
      <c r="B11319" s="5"/>
      <c r="C11319" s="4"/>
      <c r="D11319" s="4"/>
      <c r="E11319" s="4">
        <v>16052</v>
      </c>
      <c r="F11319" s="4"/>
    </row>
    <row r="11320" spans="2:6" x14ac:dyDescent="0.3">
      <c r="B11320" s="5"/>
      <c r="C11320" s="4"/>
      <c r="D11320" s="4"/>
      <c r="E11320" s="4">
        <v>16053</v>
      </c>
      <c r="F11320" s="4"/>
    </row>
    <row r="11321" spans="2:6" x14ac:dyDescent="0.3">
      <c r="B11321" s="5"/>
      <c r="C11321" s="4"/>
      <c r="D11321" s="4"/>
      <c r="E11321" s="4">
        <v>16054</v>
      </c>
      <c r="F11321" s="4"/>
    </row>
    <row r="11322" spans="2:6" x14ac:dyDescent="0.3">
      <c r="B11322" s="5"/>
      <c r="C11322" s="4"/>
      <c r="D11322" s="4"/>
      <c r="E11322" s="4">
        <v>16055</v>
      </c>
      <c r="F11322" s="4"/>
    </row>
    <row r="11323" spans="2:6" x14ac:dyDescent="0.3">
      <c r="B11323" s="5"/>
      <c r="C11323" s="4"/>
      <c r="D11323" s="4"/>
      <c r="E11323" s="4">
        <v>16056</v>
      </c>
      <c r="F11323" s="4"/>
    </row>
    <row r="11324" spans="2:6" x14ac:dyDescent="0.3">
      <c r="B11324" s="5"/>
      <c r="C11324" s="4"/>
      <c r="D11324" s="4"/>
      <c r="E11324" s="4">
        <v>16057</v>
      </c>
      <c r="F11324" s="4"/>
    </row>
    <row r="11325" spans="2:6" x14ac:dyDescent="0.3">
      <c r="B11325" s="5"/>
      <c r="C11325" s="4"/>
      <c r="D11325" s="4"/>
      <c r="E11325" s="4">
        <v>16059</v>
      </c>
      <c r="F11325" s="4"/>
    </row>
    <row r="11326" spans="2:6" x14ac:dyDescent="0.3">
      <c r="B11326" s="5"/>
      <c r="C11326" s="4"/>
      <c r="D11326" s="4"/>
      <c r="E11326" s="4">
        <v>16062</v>
      </c>
      <c r="F11326" s="4"/>
    </row>
    <row r="11327" spans="2:6" x14ac:dyDescent="0.3">
      <c r="B11327" s="5"/>
      <c r="C11327" s="4"/>
      <c r="D11327" s="4"/>
      <c r="E11327" s="4">
        <v>16063</v>
      </c>
      <c r="F11327" s="4"/>
    </row>
    <row r="11328" spans="2:6" x14ac:dyDescent="0.3">
      <c r="B11328" s="5"/>
      <c r="C11328" s="4"/>
      <c r="D11328" s="4"/>
      <c r="E11328" s="4">
        <v>16065</v>
      </c>
      <c r="F11328" s="4"/>
    </row>
    <row r="11329" spans="2:6" x14ac:dyDescent="0.3">
      <c r="B11329" s="5"/>
      <c r="C11329" s="4"/>
      <c r="D11329" s="4"/>
      <c r="E11329" s="4">
        <v>16066</v>
      </c>
      <c r="F11329" s="4"/>
    </row>
    <row r="11330" spans="2:6" x14ac:dyDescent="0.3">
      <c r="B11330" s="5"/>
      <c r="C11330" s="4"/>
      <c r="D11330" s="4"/>
      <c r="E11330" s="4">
        <v>16070</v>
      </c>
      <c r="F11330" s="4"/>
    </row>
    <row r="11331" spans="2:6" x14ac:dyDescent="0.3">
      <c r="B11331" s="5"/>
      <c r="C11331" s="4"/>
      <c r="D11331" s="4"/>
      <c r="E11331" s="4">
        <v>16071</v>
      </c>
      <c r="F11331" s="4"/>
    </row>
    <row r="11332" spans="2:6" x14ac:dyDescent="0.3">
      <c r="B11332" s="5"/>
      <c r="C11332" s="4"/>
      <c r="D11332" s="4"/>
      <c r="E11332" s="4">
        <v>16072</v>
      </c>
      <c r="F11332" s="4"/>
    </row>
    <row r="11333" spans="2:6" x14ac:dyDescent="0.3">
      <c r="B11333" s="5"/>
      <c r="C11333" s="4"/>
      <c r="D11333" s="4"/>
      <c r="E11333" s="4">
        <v>16073</v>
      </c>
      <c r="F11333" s="4"/>
    </row>
    <row r="11334" spans="2:6" x14ac:dyDescent="0.3">
      <c r="B11334" s="5"/>
      <c r="C11334" s="4"/>
      <c r="D11334" s="4"/>
      <c r="E11334" s="4">
        <v>16076</v>
      </c>
      <c r="F11334" s="4"/>
    </row>
    <row r="11335" spans="2:6" x14ac:dyDescent="0.3">
      <c r="B11335" s="5"/>
      <c r="C11335" s="4"/>
      <c r="D11335" s="4"/>
      <c r="E11335" s="4">
        <v>16078</v>
      </c>
      <c r="F11335" s="4"/>
    </row>
    <row r="11336" spans="2:6" x14ac:dyDescent="0.3">
      <c r="B11336" s="5"/>
      <c r="C11336" s="4"/>
      <c r="D11336" s="4"/>
      <c r="E11336" s="4">
        <v>16079</v>
      </c>
      <c r="F11336" s="4"/>
    </row>
    <row r="11337" spans="2:6" x14ac:dyDescent="0.3">
      <c r="B11337" s="5"/>
      <c r="C11337" s="4"/>
      <c r="D11337" s="4"/>
      <c r="E11337" s="4">
        <v>16080</v>
      </c>
      <c r="F11337" s="4"/>
    </row>
    <row r="11338" spans="2:6" x14ac:dyDescent="0.3">
      <c r="B11338" s="5"/>
      <c r="C11338" s="4"/>
      <c r="D11338" s="4"/>
      <c r="E11338" s="4">
        <v>16081</v>
      </c>
      <c r="F11338" s="4"/>
    </row>
    <row r="11339" spans="2:6" x14ac:dyDescent="0.3">
      <c r="B11339" s="5"/>
      <c r="C11339" s="4"/>
      <c r="D11339" s="4"/>
      <c r="E11339" s="4">
        <v>16083</v>
      </c>
      <c r="F11339" s="4"/>
    </row>
    <row r="11340" spans="2:6" x14ac:dyDescent="0.3">
      <c r="B11340" s="5"/>
      <c r="C11340" s="4"/>
      <c r="D11340" s="4"/>
      <c r="E11340" s="4">
        <v>16084</v>
      </c>
      <c r="F11340" s="4"/>
    </row>
    <row r="11341" spans="2:6" x14ac:dyDescent="0.3">
      <c r="B11341" s="5"/>
      <c r="C11341" s="4"/>
      <c r="D11341" s="4"/>
      <c r="E11341" s="4">
        <v>16085</v>
      </c>
      <c r="F11341" s="4"/>
    </row>
    <row r="11342" spans="2:6" x14ac:dyDescent="0.3">
      <c r="B11342" s="5"/>
      <c r="C11342" s="4"/>
      <c r="D11342" s="4"/>
      <c r="E11342" s="4">
        <v>16086</v>
      </c>
      <c r="F11342" s="4"/>
    </row>
    <row r="11343" spans="2:6" x14ac:dyDescent="0.3">
      <c r="B11343" s="5"/>
      <c r="C11343" s="4"/>
      <c r="D11343" s="4"/>
      <c r="E11343" s="4">
        <v>16091</v>
      </c>
      <c r="F11343" s="4"/>
    </row>
    <row r="11344" spans="2:6" x14ac:dyDescent="0.3">
      <c r="B11344" s="5"/>
      <c r="C11344" s="4"/>
      <c r="D11344" s="4"/>
      <c r="E11344" s="4">
        <v>16092</v>
      </c>
      <c r="F11344" s="4"/>
    </row>
    <row r="11345" spans="2:6" x14ac:dyDescent="0.3">
      <c r="B11345" s="5"/>
      <c r="C11345" s="4"/>
      <c r="D11345" s="4"/>
      <c r="E11345" s="4">
        <v>16093</v>
      </c>
      <c r="F11345" s="4"/>
    </row>
    <row r="11346" spans="2:6" x14ac:dyDescent="0.3">
      <c r="B11346" s="5"/>
      <c r="C11346" s="4"/>
      <c r="D11346" s="4"/>
      <c r="E11346" s="4">
        <v>16094</v>
      </c>
      <c r="F11346" s="4"/>
    </row>
    <row r="11347" spans="2:6" x14ac:dyDescent="0.3">
      <c r="B11347" s="5"/>
      <c r="C11347" s="4"/>
      <c r="D11347" s="4"/>
      <c r="E11347" s="4">
        <v>16096</v>
      </c>
      <c r="F11347" s="4"/>
    </row>
    <row r="11348" spans="2:6" x14ac:dyDescent="0.3">
      <c r="B11348" s="5"/>
      <c r="C11348" s="4"/>
      <c r="D11348" s="4"/>
      <c r="E11348" s="4">
        <v>16097</v>
      </c>
      <c r="F11348" s="4"/>
    </row>
    <row r="11349" spans="2:6" x14ac:dyDescent="0.3">
      <c r="B11349" s="5"/>
      <c r="C11349" s="4"/>
      <c r="D11349" s="4"/>
      <c r="E11349" s="4">
        <v>16098</v>
      </c>
      <c r="F11349" s="4"/>
    </row>
    <row r="11350" spans="2:6" x14ac:dyDescent="0.3">
      <c r="B11350" s="5"/>
      <c r="C11350" s="4"/>
      <c r="D11350" s="4"/>
      <c r="E11350" s="4">
        <v>16099</v>
      </c>
      <c r="F11350" s="4"/>
    </row>
    <row r="11351" spans="2:6" x14ac:dyDescent="0.3">
      <c r="B11351" s="5"/>
      <c r="C11351" s="4"/>
      <c r="D11351" s="4"/>
      <c r="E11351" s="4">
        <v>16101</v>
      </c>
      <c r="F11351" s="4"/>
    </row>
    <row r="11352" spans="2:6" x14ac:dyDescent="0.3">
      <c r="B11352" s="5"/>
      <c r="C11352" s="4"/>
      <c r="D11352" s="4"/>
      <c r="E11352" s="4">
        <v>16102</v>
      </c>
      <c r="F11352" s="4"/>
    </row>
    <row r="11353" spans="2:6" x14ac:dyDescent="0.3">
      <c r="B11353" s="5"/>
      <c r="C11353" s="4"/>
      <c r="D11353" s="4"/>
      <c r="E11353" s="4">
        <v>16103</v>
      </c>
      <c r="F11353" s="4"/>
    </row>
    <row r="11354" spans="2:6" x14ac:dyDescent="0.3">
      <c r="B11354" s="5"/>
      <c r="C11354" s="4"/>
      <c r="D11354" s="4"/>
      <c r="E11354" s="4">
        <v>16104</v>
      </c>
      <c r="F11354" s="4"/>
    </row>
    <row r="11355" spans="2:6" x14ac:dyDescent="0.3">
      <c r="B11355" s="5"/>
      <c r="C11355" s="4"/>
      <c r="D11355" s="4"/>
      <c r="E11355" s="4">
        <v>16105</v>
      </c>
      <c r="F11355" s="4"/>
    </row>
    <row r="11356" spans="2:6" x14ac:dyDescent="0.3">
      <c r="B11356" s="5"/>
      <c r="C11356" s="4"/>
      <c r="D11356" s="4"/>
      <c r="E11356" s="4">
        <v>16106</v>
      </c>
      <c r="F11356" s="4"/>
    </row>
    <row r="11357" spans="2:6" x14ac:dyDescent="0.3">
      <c r="B11357" s="5"/>
      <c r="C11357" s="4"/>
      <c r="D11357" s="4"/>
      <c r="E11357" s="4">
        <v>16107</v>
      </c>
      <c r="F11357" s="4"/>
    </row>
    <row r="11358" spans="2:6" x14ac:dyDescent="0.3">
      <c r="B11358" s="5"/>
      <c r="C11358" s="4"/>
      <c r="D11358" s="4"/>
      <c r="E11358" s="4">
        <v>16108</v>
      </c>
      <c r="F11358" s="4"/>
    </row>
    <row r="11359" spans="2:6" x14ac:dyDescent="0.3">
      <c r="B11359" s="5"/>
      <c r="C11359" s="4"/>
      <c r="D11359" s="4"/>
      <c r="E11359" s="4">
        <v>16109</v>
      </c>
      <c r="F11359" s="4"/>
    </row>
    <row r="11360" spans="2:6" x14ac:dyDescent="0.3">
      <c r="B11360" s="5"/>
      <c r="C11360" s="4"/>
      <c r="D11360" s="4"/>
      <c r="E11360" s="4">
        <v>16110</v>
      </c>
      <c r="F11360" s="4"/>
    </row>
    <row r="11361" spans="2:6" x14ac:dyDescent="0.3">
      <c r="B11361" s="5"/>
      <c r="C11361" s="4"/>
      <c r="D11361" s="4"/>
      <c r="E11361" s="4">
        <v>16112</v>
      </c>
      <c r="F11361" s="4"/>
    </row>
    <row r="11362" spans="2:6" x14ac:dyDescent="0.3">
      <c r="B11362" s="5"/>
      <c r="C11362" s="4"/>
      <c r="D11362" s="4"/>
      <c r="E11362" s="4">
        <v>16113</v>
      </c>
      <c r="F11362" s="4"/>
    </row>
    <row r="11363" spans="2:6" x14ac:dyDescent="0.3">
      <c r="B11363" s="5"/>
      <c r="C11363" s="4"/>
      <c r="D11363" s="4"/>
      <c r="E11363" s="4">
        <v>16114</v>
      </c>
      <c r="F11363" s="4"/>
    </row>
    <row r="11364" spans="2:6" x14ac:dyDescent="0.3">
      <c r="B11364" s="5"/>
      <c r="C11364" s="4"/>
      <c r="D11364" s="4"/>
      <c r="E11364" s="4">
        <v>16115</v>
      </c>
      <c r="F11364" s="4"/>
    </row>
    <row r="11365" spans="2:6" x14ac:dyDescent="0.3">
      <c r="B11365" s="5"/>
      <c r="C11365" s="4"/>
      <c r="D11365" s="4"/>
      <c r="E11365" s="4">
        <v>16116</v>
      </c>
      <c r="F11365" s="4"/>
    </row>
    <row r="11366" spans="2:6" x14ac:dyDescent="0.3">
      <c r="B11366" s="5"/>
      <c r="C11366" s="4"/>
      <c r="D11366" s="4"/>
      <c r="E11366" s="4">
        <v>16117</v>
      </c>
      <c r="F11366" s="4"/>
    </row>
    <row r="11367" spans="2:6" x14ac:dyDescent="0.3">
      <c r="B11367" s="5"/>
      <c r="C11367" s="4"/>
      <c r="D11367" s="4"/>
      <c r="E11367" s="4">
        <v>16119</v>
      </c>
      <c r="F11367" s="4"/>
    </row>
    <row r="11368" spans="2:6" x14ac:dyDescent="0.3">
      <c r="B11368" s="5"/>
      <c r="C11368" s="4"/>
      <c r="D11368" s="4"/>
      <c r="E11368" s="4">
        <v>16120</v>
      </c>
      <c r="F11368" s="4"/>
    </row>
    <row r="11369" spans="2:6" x14ac:dyDescent="0.3">
      <c r="B11369" s="5"/>
      <c r="C11369" s="4"/>
      <c r="D11369" s="4"/>
      <c r="E11369" s="4">
        <v>16121</v>
      </c>
      <c r="F11369" s="4"/>
    </row>
    <row r="11370" spans="2:6" x14ac:dyDescent="0.3">
      <c r="B11370" s="5"/>
      <c r="C11370" s="4"/>
      <c r="D11370" s="4"/>
      <c r="E11370" s="4">
        <v>16122</v>
      </c>
      <c r="F11370" s="4"/>
    </row>
    <row r="11371" spans="2:6" x14ac:dyDescent="0.3">
      <c r="B11371" s="5"/>
      <c r="C11371" s="4"/>
      <c r="D11371" s="4"/>
      <c r="E11371" s="4">
        <v>16123</v>
      </c>
      <c r="F11371" s="4"/>
    </row>
    <row r="11372" spans="2:6" x14ac:dyDescent="0.3">
      <c r="B11372" s="5"/>
      <c r="C11372" s="4"/>
      <c r="D11372" s="4"/>
      <c r="E11372" s="4">
        <v>16124</v>
      </c>
      <c r="F11372" s="4"/>
    </row>
    <row r="11373" spans="2:6" x14ac:dyDescent="0.3">
      <c r="B11373" s="5"/>
      <c r="C11373" s="4"/>
      <c r="D11373" s="4"/>
      <c r="E11373" s="4">
        <v>16125</v>
      </c>
      <c r="F11373" s="4"/>
    </row>
    <row r="11374" spans="2:6" x14ac:dyDescent="0.3">
      <c r="B11374" s="5"/>
      <c r="C11374" s="4"/>
      <c r="D11374" s="4"/>
      <c r="E11374" s="4">
        <v>16127</v>
      </c>
      <c r="F11374" s="4"/>
    </row>
    <row r="11375" spans="2:6" x14ac:dyDescent="0.3">
      <c r="B11375" s="5"/>
      <c r="C11375" s="4"/>
      <c r="D11375" s="4"/>
      <c r="E11375" s="4">
        <v>16128</v>
      </c>
      <c r="F11375" s="4"/>
    </row>
    <row r="11376" spans="2:6" x14ac:dyDescent="0.3">
      <c r="B11376" s="5"/>
      <c r="C11376" s="4"/>
      <c r="D11376" s="4"/>
      <c r="E11376" s="4">
        <v>16131</v>
      </c>
      <c r="F11376" s="4"/>
    </row>
    <row r="11377" spans="2:6" x14ac:dyDescent="0.3">
      <c r="B11377" s="5"/>
      <c r="C11377" s="4"/>
      <c r="D11377" s="4"/>
      <c r="E11377" s="4">
        <v>16134</v>
      </c>
      <c r="F11377" s="4"/>
    </row>
    <row r="11378" spans="2:6" x14ac:dyDescent="0.3">
      <c r="B11378" s="5"/>
      <c r="C11378" s="4"/>
      <c r="D11378" s="4"/>
      <c r="E11378" s="4">
        <v>16135</v>
      </c>
      <c r="F11378" s="4"/>
    </row>
    <row r="11379" spans="2:6" x14ac:dyDescent="0.3">
      <c r="B11379" s="5"/>
      <c r="C11379" s="4"/>
      <c r="D11379" s="4"/>
      <c r="E11379" s="4">
        <v>16136</v>
      </c>
      <c r="F11379" s="4"/>
    </row>
    <row r="11380" spans="2:6" x14ac:dyDescent="0.3">
      <c r="B11380" s="5"/>
      <c r="C11380" s="4"/>
      <c r="D11380" s="4"/>
      <c r="E11380" s="4">
        <v>16139</v>
      </c>
      <c r="F11380" s="4"/>
    </row>
    <row r="11381" spans="2:6" x14ac:dyDescent="0.3">
      <c r="B11381" s="5"/>
      <c r="C11381" s="4"/>
      <c r="D11381" s="4"/>
      <c r="E11381" s="4">
        <v>16140</v>
      </c>
      <c r="F11381" s="4"/>
    </row>
    <row r="11382" spans="2:6" x14ac:dyDescent="0.3">
      <c r="B11382" s="5"/>
      <c r="C11382" s="4"/>
      <c r="D11382" s="4"/>
      <c r="E11382" s="4">
        <v>16141</v>
      </c>
      <c r="F11382" s="4"/>
    </row>
    <row r="11383" spans="2:6" x14ac:dyDescent="0.3">
      <c r="B11383" s="5"/>
      <c r="C11383" s="4"/>
      <c r="D11383" s="4"/>
      <c r="E11383" s="4">
        <v>16142</v>
      </c>
      <c r="F11383" s="4"/>
    </row>
    <row r="11384" spans="2:6" x14ac:dyDescent="0.3">
      <c r="B11384" s="5"/>
      <c r="C11384" s="4"/>
      <c r="D11384" s="4"/>
      <c r="E11384" s="4">
        <v>16143</v>
      </c>
      <c r="F11384" s="4"/>
    </row>
    <row r="11385" spans="2:6" x14ac:dyDescent="0.3">
      <c r="B11385" s="5"/>
      <c r="C11385" s="4"/>
      <c r="D11385" s="4"/>
      <c r="E11385" s="4">
        <v>16144</v>
      </c>
      <c r="F11385" s="4"/>
    </row>
    <row r="11386" spans="2:6" x14ac:dyDescent="0.3">
      <c r="B11386" s="5"/>
      <c r="C11386" s="4"/>
      <c r="D11386" s="4"/>
      <c r="E11386" s="4">
        <v>16145</v>
      </c>
      <c r="F11386" s="4"/>
    </row>
    <row r="11387" spans="2:6" x14ac:dyDescent="0.3">
      <c r="B11387" s="5"/>
      <c r="C11387" s="4"/>
      <c r="D11387" s="4"/>
      <c r="E11387" s="4">
        <v>16146</v>
      </c>
      <c r="F11387" s="4"/>
    </row>
    <row r="11388" spans="2:6" x14ac:dyDescent="0.3">
      <c r="B11388" s="5"/>
      <c r="C11388" s="4"/>
      <c r="D11388" s="4"/>
      <c r="E11388" s="4">
        <v>16147</v>
      </c>
      <c r="F11388" s="4"/>
    </row>
    <row r="11389" spans="2:6" x14ac:dyDescent="0.3">
      <c r="B11389" s="5"/>
      <c r="C11389" s="4"/>
      <c r="D11389" s="4"/>
      <c r="E11389" s="4">
        <v>16148</v>
      </c>
      <c r="F11389" s="4"/>
    </row>
    <row r="11390" spans="2:6" x14ac:dyDescent="0.3">
      <c r="B11390" s="5"/>
      <c r="C11390" s="4"/>
      <c r="D11390" s="4"/>
      <c r="E11390" s="4">
        <v>16149</v>
      </c>
      <c r="F11390" s="4"/>
    </row>
    <row r="11391" spans="2:6" x14ac:dyDescent="0.3">
      <c r="B11391" s="5"/>
      <c r="C11391" s="4"/>
      <c r="D11391" s="4"/>
      <c r="E11391" s="4">
        <v>16150</v>
      </c>
      <c r="F11391" s="4"/>
    </row>
    <row r="11392" spans="2:6" x14ac:dyDescent="0.3">
      <c r="B11392" s="5"/>
      <c r="C11392" s="4"/>
      <c r="D11392" s="4"/>
      <c r="E11392" s="4">
        <v>16152</v>
      </c>
      <c r="F11392" s="4"/>
    </row>
    <row r="11393" spans="2:6" x14ac:dyDescent="0.3">
      <c r="B11393" s="5"/>
      <c r="C11393" s="4"/>
      <c r="D11393" s="4"/>
      <c r="E11393" s="4">
        <v>16153</v>
      </c>
      <c r="F11393" s="4"/>
    </row>
    <row r="11394" spans="2:6" x14ac:dyDescent="0.3">
      <c r="B11394" s="5"/>
      <c r="C11394" s="4"/>
      <c r="D11394" s="4"/>
      <c r="E11394" s="4">
        <v>16156</v>
      </c>
      <c r="F11394" s="4"/>
    </row>
    <row r="11395" spans="2:6" x14ac:dyDescent="0.3">
      <c r="B11395" s="5"/>
      <c r="C11395" s="4"/>
      <c r="D11395" s="4"/>
      <c r="E11395" s="4">
        <v>16157</v>
      </c>
      <c r="F11395" s="4"/>
    </row>
    <row r="11396" spans="2:6" x14ac:dyDescent="0.3">
      <c r="B11396" s="5"/>
      <c r="C11396" s="4"/>
      <c r="D11396" s="4"/>
      <c r="E11396" s="4">
        <v>16159</v>
      </c>
      <c r="F11396" s="4"/>
    </row>
    <row r="11397" spans="2:6" x14ac:dyDescent="0.3">
      <c r="B11397" s="5"/>
      <c r="C11397" s="4"/>
      <c r="D11397" s="4"/>
      <c r="E11397" s="4">
        <v>16160</v>
      </c>
      <c r="F11397" s="4"/>
    </row>
    <row r="11398" spans="2:6" x14ac:dyDescent="0.3">
      <c r="B11398" s="5"/>
      <c r="C11398" s="4"/>
      <c r="D11398" s="4"/>
      <c r="E11398" s="4">
        <v>16162</v>
      </c>
      <c r="F11398" s="4"/>
    </row>
    <row r="11399" spans="2:6" x14ac:dyDescent="0.3">
      <c r="B11399" s="5"/>
      <c r="C11399" s="4"/>
      <c r="D11399" s="4"/>
      <c r="E11399" s="4">
        <v>16163</v>
      </c>
      <c r="F11399" s="4"/>
    </row>
    <row r="11400" spans="2:6" x14ac:dyDescent="0.3">
      <c r="B11400" s="5"/>
      <c r="C11400" s="4"/>
      <c r="D11400" s="4"/>
      <c r="E11400" s="4">
        <v>16164</v>
      </c>
      <c r="F11400" s="4"/>
    </row>
    <row r="11401" spans="2:6" x14ac:dyDescent="0.3">
      <c r="B11401" s="5"/>
      <c r="C11401" s="4"/>
      <c r="D11401" s="4"/>
      <c r="E11401" s="4">
        <v>16168</v>
      </c>
      <c r="F11401" s="4"/>
    </row>
    <row r="11402" spans="2:6" x14ac:dyDescent="0.3">
      <c r="B11402" s="5"/>
      <c r="C11402" s="4"/>
      <c r="D11402" s="4"/>
      <c r="E11402" s="4">
        <v>16169</v>
      </c>
      <c r="F11402" s="4"/>
    </row>
    <row r="11403" spans="2:6" x14ac:dyDescent="0.3">
      <c r="B11403" s="5"/>
      <c r="C11403" s="4"/>
      <c r="D11403" s="4"/>
      <c r="E11403" s="4">
        <v>16170</v>
      </c>
      <c r="F11403" s="4"/>
    </row>
    <row r="11404" spans="2:6" x14ac:dyDescent="0.3">
      <c r="B11404" s="5"/>
      <c r="C11404" s="4"/>
      <c r="D11404" s="4"/>
      <c r="E11404" s="4">
        <v>16171</v>
      </c>
      <c r="F11404" s="4"/>
    </row>
    <row r="11405" spans="2:6" x14ac:dyDescent="0.3">
      <c r="B11405" s="5"/>
      <c r="C11405" s="4"/>
      <c r="D11405" s="4"/>
      <c r="E11405" s="4">
        <v>16172</v>
      </c>
      <c r="F11405" s="4"/>
    </row>
    <row r="11406" spans="2:6" x14ac:dyDescent="0.3">
      <c r="B11406" s="5"/>
      <c r="C11406" s="4"/>
      <c r="D11406" s="4"/>
      <c r="E11406" s="4">
        <v>16173</v>
      </c>
      <c r="F11406" s="4"/>
    </row>
    <row r="11407" spans="2:6" x14ac:dyDescent="0.3">
      <c r="B11407" s="5"/>
      <c r="C11407" s="4"/>
      <c r="D11407" s="4"/>
      <c r="E11407" s="4">
        <v>16174</v>
      </c>
      <c r="F11407" s="4"/>
    </row>
    <row r="11408" spans="2:6" x14ac:dyDescent="0.3">
      <c r="B11408" s="5"/>
      <c r="C11408" s="4"/>
      <c r="D11408" s="4"/>
      <c r="E11408" s="4">
        <v>16175</v>
      </c>
      <c r="F11408" s="4"/>
    </row>
    <row r="11409" spans="2:6" x14ac:dyDescent="0.3">
      <c r="B11409" s="5"/>
      <c r="C11409" s="4"/>
      <c r="D11409" s="4"/>
      <c r="E11409" s="4">
        <v>16177</v>
      </c>
      <c r="F11409" s="4"/>
    </row>
    <row r="11410" spans="2:6" x14ac:dyDescent="0.3">
      <c r="B11410" s="5"/>
      <c r="C11410" s="4"/>
      <c r="D11410" s="4"/>
      <c r="E11410" s="4">
        <v>16178</v>
      </c>
      <c r="F11410" s="4"/>
    </row>
    <row r="11411" spans="2:6" x14ac:dyDescent="0.3">
      <c r="B11411" s="5"/>
      <c r="C11411" s="4"/>
      <c r="D11411" s="4"/>
      <c r="E11411" s="4">
        <v>16179</v>
      </c>
      <c r="F11411" s="4"/>
    </row>
    <row r="11412" spans="2:6" x14ac:dyDescent="0.3">
      <c r="B11412" s="5"/>
      <c r="C11412" s="4"/>
      <c r="D11412" s="4"/>
      <c r="E11412" s="4">
        <v>16181</v>
      </c>
      <c r="F11412" s="4"/>
    </row>
    <row r="11413" spans="2:6" x14ac:dyDescent="0.3">
      <c r="B11413" s="5"/>
      <c r="C11413" s="4"/>
      <c r="D11413" s="4"/>
      <c r="E11413" s="4">
        <v>16183</v>
      </c>
      <c r="F11413" s="4"/>
    </row>
    <row r="11414" spans="2:6" x14ac:dyDescent="0.3">
      <c r="B11414" s="5"/>
      <c r="C11414" s="4"/>
      <c r="D11414" s="4"/>
      <c r="E11414" s="4">
        <v>16184</v>
      </c>
      <c r="F11414" s="4"/>
    </row>
    <row r="11415" spans="2:6" x14ac:dyDescent="0.3">
      <c r="B11415" s="5"/>
      <c r="C11415" s="4"/>
      <c r="D11415" s="4"/>
      <c r="E11415" s="4">
        <v>16185</v>
      </c>
      <c r="F11415" s="4"/>
    </row>
    <row r="11416" spans="2:6" x14ac:dyDescent="0.3">
      <c r="B11416" s="5"/>
      <c r="C11416" s="4"/>
      <c r="D11416" s="4"/>
      <c r="E11416" s="4">
        <v>16186</v>
      </c>
      <c r="F11416" s="4"/>
    </row>
    <row r="11417" spans="2:6" x14ac:dyDescent="0.3">
      <c r="B11417" s="5"/>
      <c r="C11417" s="4"/>
      <c r="D11417" s="4"/>
      <c r="E11417" s="4">
        <v>16188</v>
      </c>
      <c r="F11417" s="4"/>
    </row>
    <row r="11418" spans="2:6" x14ac:dyDescent="0.3">
      <c r="B11418" s="5"/>
      <c r="C11418" s="4"/>
      <c r="D11418" s="4"/>
      <c r="E11418" s="4">
        <v>16189</v>
      </c>
      <c r="F11418" s="4"/>
    </row>
    <row r="11419" spans="2:6" x14ac:dyDescent="0.3">
      <c r="B11419" s="5"/>
      <c r="C11419" s="4"/>
      <c r="D11419" s="4"/>
      <c r="E11419" s="4">
        <v>16190</v>
      </c>
      <c r="F11419" s="4"/>
    </row>
    <row r="11420" spans="2:6" x14ac:dyDescent="0.3">
      <c r="B11420" s="5"/>
      <c r="C11420" s="4"/>
      <c r="D11420" s="4"/>
      <c r="E11420" s="4">
        <v>16193</v>
      </c>
      <c r="F11420" s="4"/>
    </row>
    <row r="11421" spans="2:6" x14ac:dyDescent="0.3">
      <c r="B11421" s="5"/>
      <c r="C11421" s="4"/>
      <c r="D11421" s="4"/>
      <c r="E11421" s="4">
        <v>16198</v>
      </c>
      <c r="F11421" s="4"/>
    </row>
    <row r="11422" spans="2:6" x14ac:dyDescent="0.3">
      <c r="B11422" s="5"/>
      <c r="C11422" s="4"/>
      <c r="D11422" s="4"/>
      <c r="E11422" s="4">
        <v>16200</v>
      </c>
      <c r="F11422" s="4"/>
    </row>
    <row r="11423" spans="2:6" x14ac:dyDescent="0.3">
      <c r="B11423" s="5"/>
      <c r="C11423" s="4"/>
      <c r="D11423" s="4"/>
      <c r="E11423" s="4">
        <v>16201</v>
      </c>
      <c r="F11423" s="4"/>
    </row>
    <row r="11424" spans="2:6" x14ac:dyDescent="0.3">
      <c r="B11424" s="5"/>
      <c r="C11424" s="4"/>
      <c r="D11424" s="4"/>
      <c r="E11424" s="4">
        <v>16202</v>
      </c>
      <c r="F11424" s="4"/>
    </row>
    <row r="11425" spans="2:6" x14ac:dyDescent="0.3">
      <c r="B11425" s="5"/>
      <c r="C11425" s="4"/>
      <c r="D11425" s="4"/>
      <c r="E11425" s="4">
        <v>16203</v>
      </c>
      <c r="F11425" s="4"/>
    </row>
    <row r="11426" spans="2:6" x14ac:dyDescent="0.3">
      <c r="B11426" s="5"/>
      <c r="C11426" s="4"/>
      <c r="D11426" s="4"/>
      <c r="E11426" s="4">
        <v>16204</v>
      </c>
      <c r="F11426" s="4"/>
    </row>
    <row r="11427" spans="2:6" x14ac:dyDescent="0.3">
      <c r="B11427" s="5"/>
      <c r="C11427" s="4"/>
      <c r="D11427" s="4"/>
      <c r="E11427" s="4">
        <v>16205</v>
      </c>
      <c r="F11427" s="4"/>
    </row>
    <row r="11428" spans="2:6" x14ac:dyDescent="0.3">
      <c r="B11428" s="5"/>
      <c r="C11428" s="4"/>
      <c r="D11428" s="4"/>
      <c r="E11428" s="4">
        <v>16206</v>
      </c>
      <c r="F11428" s="4"/>
    </row>
    <row r="11429" spans="2:6" x14ac:dyDescent="0.3">
      <c r="B11429" s="5"/>
      <c r="C11429" s="4"/>
      <c r="D11429" s="4"/>
      <c r="E11429" s="4">
        <v>16207</v>
      </c>
      <c r="F11429" s="4"/>
    </row>
    <row r="11430" spans="2:6" x14ac:dyDescent="0.3">
      <c r="B11430" s="5"/>
      <c r="C11430" s="4"/>
      <c r="D11430" s="4"/>
      <c r="E11430" s="4">
        <v>16208</v>
      </c>
      <c r="F11430" s="4"/>
    </row>
    <row r="11431" spans="2:6" x14ac:dyDescent="0.3">
      <c r="B11431" s="5"/>
      <c r="C11431" s="4"/>
      <c r="D11431" s="4"/>
      <c r="E11431" s="4">
        <v>16209</v>
      </c>
      <c r="F11431" s="4"/>
    </row>
    <row r="11432" spans="2:6" x14ac:dyDescent="0.3">
      <c r="B11432" s="5"/>
      <c r="C11432" s="4"/>
      <c r="D11432" s="4"/>
      <c r="E11432" s="4">
        <v>16211</v>
      </c>
      <c r="F11432" s="4"/>
    </row>
    <row r="11433" spans="2:6" x14ac:dyDescent="0.3">
      <c r="B11433" s="5"/>
      <c r="C11433" s="4"/>
      <c r="D11433" s="4"/>
      <c r="E11433" s="4">
        <v>16212</v>
      </c>
      <c r="F11433" s="4"/>
    </row>
    <row r="11434" spans="2:6" x14ac:dyDescent="0.3">
      <c r="B11434" s="5"/>
      <c r="C11434" s="4"/>
      <c r="D11434" s="4"/>
      <c r="E11434" s="4">
        <v>16213</v>
      </c>
      <c r="F11434" s="4"/>
    </row>
    <row r="11435" spans="2:6" x14ac:dyDescent="0.3">
      <c r="B11435" s="5"/>
      <c r="C11435" s="4"/>
      <c r="D11435" s="4"/>
      <c r="E11435" s="4">
        <v>16214</v>
      </c>
      <c r="F11435" s="4"/>
    </row>
    <row r="11436" spans="2:6" x14ac:dyDescent="0.3">
      <c r="B11436" s="5"/>
      <c r="C11436" s="4"/>
      <c r="D11436" s="4"/>
      <c r="E11436" s="4">
        <v>16215</v>
      </c>
      <c r="F11436" s="4"/>
    </row>
    <row r="11437" spans="2:6" x14ac:dyDescent="0.3">
      <c r="B11437" s="5"/>
      <c r="C11437" s="4"/>
      <c r="D11437" s="4"/>
      <c r="E11437" s="4">
        <v>16216</v>
      </c>
      <c r="F11437" s="4"/>
    </row>
    <row r="11438" spans="2:6" x14ac:dyDescent="0.3">
      <c r="B11438" s="5"/>
      <c r="C11438" s="4"/>
      <c r="D11438" s="4"/>
      <c r="E11438" s="4">
        <v>16217</v>
      </c>
      <c r="F11438" s="4"/>
    </row>
    <row r="11439" spans="2:6" x14ac:dyDescent="0.3">
      <c r="B11439" s="5"/>
      <c r="C11439" s="4"/>
      <c r="D11439" s="4"/>
      <c r="E11439" s="4">
        <v>16218</v>
      </c>
      <c r="F11439" s="4"/>
    </row>
    <row r="11440" spans="2:6" x14ac:dyDescent="0.3">
      <c r="B11440" s="5"/>
      <c r="C11440" s="4"/>
      <c r="D11440" s="4"/>
      <c r="E11440" s="4">
        <v>16221</v>
      </c>
      <c r="F11440" s="4"/>
    </row>
    <row r="11441" spans="2:6" x14ac:dyDescent="0.3">
      <c r="B11441" s="5"/>
      <c r="C11441" s="4"/>
      <c r="D11441" s="4"/>
      <c r="E11441" s="4">
        <v>16222</v>
      </c>
      <c r="F11441" s="4"/>
    </row>
    <row r="11442" spans="2:6" x14ac:dyDescent="0.3">
      <c r="B11442" s="5"/>
      <c r="C11442" s="4"/>
      <c r="D11442" s="4"/>
      <c r="E11442" s="4">
        <v>16224</v>
      </c>
      <c r="F11442" s="4"/>
    </row>
    <row r="11443" spans="2:6" x14ac:dyDescent="0.3">
      <c r="B11443" s="5"/>
      <c r="C11443" s="4"/>
      <c r="D11443" s="4"/>
      <c r="E11443" s="4">
        <v>16225</v>
      </c>
      <c r="F11443" s="4"/>
    </row>
    <row r="11444" spans="2:6" x14ac:dyDescent="0.3">
      <c r="B11444" s="5"/>
      <c r="C11444" s="4"/>
      <c r="D11444" s="4"/>
      <c r="E11444" s="4">
        <v>16226</v>
      </c>
      <c r="F11444" s="4"/>
    </row>
    <row r="11445" spans="2:6" x14ac:dyDescent="0.3">
      <c r="B11445" s="5"/>
      <c r="C11445" s="4"/>
      <c r="D11445" s="4"/>
      <c r="E11445" s="4">
        <v>16227</v>
      </c>
      <c r="F11445" s="4"/>
    </row>
    <row r="11446" spans="2:6" x14ac:dyDescent="0.3">
      <c r="B11446" s="5"/>
      <c r="C11446" s="4"/>
      <c r="D11446" s="4"/>
      <c r="E11446" s="4">
        <v>16229</v>
      </c>
      <c r="F11446" s="4"/>
    </row>
    <row r="11447" spans="2:6" x14ac:dyDescent="0.3">
      <c r="B11447" s="5"/>
      <c r="C11447" s="4"/>
      <c r="D11447" s="4"/>
      <c r="E11447" s="4">
        <v>16230</v>
      </c>
      <c r="F11447" s="4"/>
    </row>
    <row r="11448" spans="2:6" x14ac:dyDescent="0.3">
      <c r="B11448" s="5"/>
      <c r="C11448" s="4"/>
      <c r="D11448" s="4"/>
      <c r="E11448" s="4">
        <v>16232</v>
      </c>
      <c r="F11448" s="4"/>
    </row>
    <row r="11449" spans="2:6" x14ac:dyDescent="0.3">
      <c r="B11449" s="5"/>
      <c r="C11449" s="4"/>
      <c r="D11449" s="4"/>
      <c r="E11449" s="4">
        <v>16233</v>
      </c>
      <c r="F11449" s="4"/>
    </row>
    <row r="11450" spans="2:6" x14ac:dyDescent="0.3">
      <c r="B11450" s="5"/>
      <c r="C11450" s="4"/>
      <c r="D11450" s="4"/>
      <c r="E11450" s="4">
        <v>16235</v>
      </c>
      <c r="F11450" s="4"/>
    </row>
    <row r="11451" spans="2:6" x14ac:dyDescent="0.3">
      <c r="B11451" s="5"/>
      <c r="C11451" s="4"/>
      <c r="D11451" s="4"/>
      <c r="E11451" s="4">
        <v>16236</v>
      </c>
      <c r="F11451" s="4"/>
    </row>
    <row r="11452" spans="2:6" x14ac:dyDescent="0.3">
      <c r="B11452" s="5"/>
      <c r="C11452" s="4"/>
      <c r="D11452" s="4"/>
      <c r="E11452" s="4">
        <v>16239</v>
      </c>
      <c r="F11452" s="4"/>
    </row>
    <row r="11453" spans="2:6" x14ac:dyDescent="0.3">
      <c r="B11453" s="5"/>
      <c r="C11453" s="4"/>
      <c r="D11453" s="4"/>
      <c r="E11453" s="4">
        <v>16240</v>
      </c>
      <c r="F11453" s="4"/>
    </row>
    <row r="11454" spans="2:6" x14ac:dyDescent="0.3">
      <c r="B11454" s="5"/>
      <c r="C11454" s="4"/>
      <c r="D11454" s="4"/>
      <c r="E11454" s="4">
        <v>16241</v>
      </c>
      <c r="F11454" s="4"/>
    </row>
    <row r="11455" spans="2:6" x14ac:dyDescent="0.3">
      <c r="B11455" s="5"/>
      <c r="C11455" s="4"/>
      <c r="D11455" s="4"/>
      <c r="E11455" s="4">
        <v>16242</v>
      </c>
      <c r="F11455" s="4"/>
    </row>
    <row r="11456" spans="2:6" x14ac:dyDescent="0.3">
      <c r="B11456" s="5"/>
      <c r="C11456" s="4"/>
      <c r="D11456" s="4"/>
      <c r="E11456" s="4">
        <v>16243</v>
      </c>
      <c r="F11456" s="4"/>
    </row>
    <row r="11457" spans="2:6" x14ac:dyDescent="0.3">
      <c r="B11457" s="5"/>
      <c r="C11457" s="4"/>
      <c r="D11457" s="4"/>
      <c r="E11457" s="4">
        <v>16244</v>
      </c>
      <c r="F11457" s="4"/>
    </row>
    <row r="11458" spans="2:6" x14ac:dyDescent="0.3">
      <c r="B11458" s="5"/>
      <c r="C11458" s="4"/>
      <c r="D11458" s="4"/>
      <c r="E11458" s="4">
        <v>16245</v>
      </c>
      <c r="F11458" s="4"/>
    </row>
    <row r="11459" spans="2:6" x14ac:dyDescent="0.3">
      <c r="B11459" s="5"/>
      <c r="C11459" s="4"/>
      <c r="D11459" s="4"/>
      <c r="E11459" s="4">
        <v>16247</v>
      </c>
      <c r="F11459" s="4"/>
    </row>
    <row r="11460" spans="2:6" x14ac:dyDescent="0.3">
      <c r="B11460" s="5"/>
      <c r="C11460" s="4"/>
      <c r="D11460" s="4"/>
      <c r="E11460" s="4">
        <v>16248</v>
      </c>
      <c r="F11460" s="4"/>
    </row>
    <row r="11461" spans="2:6" x14ac:dyDescent="0.3">
      <c r="B11461" s="5"/>
      <c r="C11461" s="4"/>
      <c r="D11461" s="4"/>
      <c r="E11461" s="4">
        <v>16249</v>
      </c>
      <c r="F11461" s="4"/>
    </row>
    <row r="11462" spans="2:6" x14ac:dyDescent="0.3">
      <c r="B11462" s="5"/>
      <c r="C11462" s="4"/>
      <c r="D11462" s="4"/>
      <c r="E11462" s="4">
        <v>16250</v>
      </c>
      <c r="F11462" s="4"/>
    </row>
    <row r="11463" spans="2:6" x14ac:dyDescent="0.3">
      <c r="B11463" s="5"/>
      <c r="C11463" s="4"/>
      <c r="D11463" s="4"/>
      <c r="E11463" s="4">
        <v>16253</v>
      </c>
      <c r="F11463" s="4"/>
    </row>
    <row r="11464" spans="2:6" x14ac:dyDescent="0.3">
      <c r="B11464" s="5"/>
      <c r="C11464" s="4"/>
      <c r="D11464" s="4"/>
      <c r="E11464" s="4">
        <v>16255</v>
      </c>
      <c r="F11464" s="4"/>
    </row>
    <row r="11465" spans="2:6" x14ac:dyDescent="0.3">
      <c r="B11465" s="5"/>
      <c r="C11465" s="4"/>
      <c r="D11465" s="4"/>
      <c r="E11465" s="4">
        <v>16256</v>
      </c>
      <c r="F11465" s="4"/>
    </row>
    <row r="11466" spans="2:6" x14ac:dyDescent="0.3">
      <c r="B11466" s="5"/>
      <c r="C11466" s="4"/>
      <c r="D11466" s="4"/>
      <c r="E11466" s="4">
        <v>16257</v>
      </c>
      <c r="F11466" s="4"/>
    </row>
    <row r="11467" spans="2:6" x14ac:dyDescent="0.3">
      <c r="B11467" s="5"/>
      <c r="C11467" s="4"/>
      <c r="D11467" s="4"/>
      <c r="E11467" s="4">
        <v>16260</v>
      </c>
      <c r="F11467" s="4"/>
    </row>
    <row r="11468" spans="2:6" x14ac:dyDescent="0.3">
      <c r="B11468" s="5"/>
      <c r="C11468" s="4"/>
      <c r="D11468" s="4"/>
      <c r="E11468" s="4">
        <v>16261</v>
      </c>
      <c r="F11468" s="4"/>
    </row>
    <row r="11469" spans="2:6" x14ac:dyDescent="0.3">
      <c r="B11469" s="5"/>
      <c r="C11469" s="4"/>
      <c r="D11469" s="4"/>
      <c r="E11469" s="4">
        <v>16266</v>
      </c>
      <c r="F11469" s="4"/>
    </row>
    <row r="11470" spans="2:6" x14ac:dyDescent="0.3">
      <c r="B11470" s="5"/>
      <c r="C11470" s="4"/>
      <c r="D11470" s="4"/>
      <c r="E11470" s="4">
        <v>16268</v>
      </c>
      <c r="F11470" s="4"/>
    </row>
    <row r="11471" spans="2:6" x14ac:dyDescent="0.3">
      <c r="B11471" s="5"/>
      <c r="C11471" s="4"/>
      <c r="D11471" s="4"/>
      <c r="E11471" s="4">
        <v>16270</v>
      </c>
      <c r="F11471" s="4"/>
    </row>
    <row r="11472" spans="2:6" x14ac:dyDescent="0.3">
      <c r="B11472" s="5"/>
      <c r="C11472" s="4"/>
      <c r="D11472" s="4"/>
      <c r="E11472" s="4">
        <v>16271</v>
      </c>
      <c r="F11472" s="4"/>
    </row>
    <row r="11473" spans="2:6" x14ac:dyDescent="0.3">
      <c r="B11473" s="5"/>
      <c r="C11473" s="4"/>
      <c r="D11473" s="4"/>
      <c r="E11473" s="4">
        <v>16272</v>
      </c>
      <c r="F11473" s="4"/>
    </row>
    <row r="11474" spans="2:6" x14ac:dyDescent="0.3">
      <c r="B11474" s="5"/>
      <c r="C11474" s="4"/>
      <c r="D11474" s="4"/>
      <c r="E11474" s="4">
        <v>16274</v>
      </c>
      <c r="F11474" s="4"/>
    </row>
    <row r="11475" spans="2:6" x14ac:dyDescent="0.3">
      <c r="B11475" s="5"/>
      <c r="C11475" s="4"/>
      <c r="D11475" s="4"/>
      <c r="E11475" s="4">
        <v>16275</v>
      </c>
      <c r="F11475" s="4"/>
    </row>
    <row r="11476" spans="2:6" x14ac:dyDescent="0.3">
      <c r="B11476" s="5"/>
      <c r="C11476" s="4"/>
      <c r="D11476" s="4"/>
      <c r="E11476" s="4">
        <v>16276</v>
      </c>
      <c r="F11476" s="4"/>
    </row>
    <row r="11477" spans="2:6" x14ac:dyDescent="0.3">
      <c r="B11477" s="5"/>
      <c r="C11477" s="4"/>
      <c r="D11477" s="4"/>
      <c r="E11477" s="4">
        <v>16278</v>
      </c>
      <c r="F11477" s="4"/>
    </row>
    <row r="11478" spans="2:6" x14ac:dyDescent="0.3">
      <c r="B11478" s="5"/>
      <c r="C11478" s="4"/>
      <c r="D11478" s="4"/>
      <c r="E11478" s="4">
        <v>16279</v>
      </c>
      <c r="F11478" s="4"/>
    </row>
    <row r="11479" spans="2:6" x14ac:dyDescent="0.3">
      <c r="B11479" s="5"/>
      <c r="C11479" s="4"/>
      <c r="D11479" s="4"/>
      <c r="E11479" s="4">
        <v>16281</v>
      </c>
      <c r="F11479" s="4"/>
    </row>
    <row r="11480" spans="2:6" x14ac:dyDescent="0.3">
      <c r="B11480" s="5"/>
      <c r="C11480" s="4"/>
      <c r="D11480" s="4"/>
      <c r="E11480" s="4">
        <v>16282</v>
      </c>
      <c r="F11480" s="4"/>
    </row>
    <row r="11481" spans="2:6" x14ac:dyDescent="0.3">
      <c r="B11481" s="5"/>
      <c r="C11481" s="4"/>
      <c r="D11481" s="4"/>
      <c r="E11481" s="4">
        <v>16283</v>
      </c>
      <c r="F11481" s="4"/>
    </row>
    <row r="11482" spans="2:6" x14ac:dyDescent="0.3">
      <c r="B11482" s="5"/>
      <c r="C11482" s="4"/>
      <c r="D11482" s="4"/>
      <c r="E11482" s="4">
        <v>16284</v>
      </c>
      <c r="F11482" s="4"/>
    </row>
    <row r="11483" spans="2:6" x14ac:dyDescent="0.3">
      <c r="B11483" s="5"/>
      <c r="C11483" s="4"/>
      <c r="D11483" s="4"/>
      <c r="E11483" s="4">
        <v>16287</v>
      </c>
      <c r="F11483" s="4"/>
    </row>
    <row r="11484" spans="2:6" x14ac:dyDescent="0.3">
      <c r="B11484" s="5"/>
      <c r="C11484" s="4"/>
      <c r="D11484" s="4"/>
      <c r="E11484" s="4">
        <v>16292</v>
      </c>
      <c r="F11484" s="4"/>
    </row>
    <row r="11485" spans="2:6" x14ac:dyDescent="0.3">
      <c r="B11485" s="5"/>
      <c r="C11485" s="4"/>
      <c r="D11485" s="4"/>
      <c r="E11485" s="4">
        <v>16293</v>
      </c>
      <c r="F11485" s="4"/>
    </row>
    <row r="11486" spans="2:6" x14ac:dyDescent="0.3">
      <c r="B11486" s="5"/>
      <c r="C11486" s="4"/>
      <c r="D11486" s="4"/>
      <c r="E11486" s="4">
        <v>16295</v>
      </c>
      <c r="F11486" s="4"/>
    </row>
    <row r="11487" spans="2:6" x14ac:dyDescent="0.3">
      <c r="B11487" s="5"/>
      <c r="C11487" s="4"/>
      <c r="D11487" s="4"/>
      <c r="E11487" s="4">
        <v>16297</v>
      </c>
      <c r="F11487" s="4"/>
    </row>
    <row r="11488" spans="2:6" x14ac:dyDescent="0.3">
      <c r="B11488" s="5"/>
      <c r="C11488" s="4"/>
      <c r="D11488" s="4"/>
      <c r="E11488" s="4">
        <v>16298</v>
      </c>
      <c r="F11488" s="4"/>
    </row>
    <row r="11489" spans="2:6" x14ac:dyDescent="0.3">
      <c r="B11489" s="5"/>
      <c r="C11489" s="4"/>
      <c r="D11489" s="4"/>
      <c r="E11489" s="4">
        <v>16302</v>
      </c>
      <c r="F11489" s="4"/>
    </row>
    <row r="11490" spans="2:6" x14ac:dyDescent="0.3">
      <c r="B11490" s="5"/>
      <c r="C11490" s="4"/>
      <c r="D11490" s="4"/>
      <c r="E11490" s="4">
        <v>16305</v>
      </c>
      <c r="F11490" s="4"/>
    </row>
    <row r="11491" spans="2:6" x14ac:dyDescent="0.3">
      <c r="B11491" s="5"/>
      <c r="C11491" s="4"/>
      <c r="D11491" s="4"/>
      <c r="E11491" s="4">
        <v>16306</v>
      </c>
      <c r="F11491" s="4"/>
    </row>
    <row r="11492" spans="2:6" x14ac:dyDescent="0.3">
      <c r="B11492" s="5"/>
      <c r="C11492" s="4"/>
      <c r="D11492" s="4"/>
      <c r="E11492" s="4">
        <v>16308</v>
      </c>
      <c r="F11492" s="4"/>
    </row>
    <row r="11493" spans="2:6" x14ac:dyDescent="0.3">
      <c r="B11493" s="5"/>
      <c r="C11493" s="4"/>
      <c r="D11493" s="4"/>
      <c r="E11493" s="4">
        <v>16309</v>
      </c>
      <c r="F11493" s="4"/>
    </row>
    <row r="11494" spans="2:6" x14ac:dyDescent="0.3">
      <c r="B11494" s="5"/>
      <c r="C11494" s="4"/>
      <c r="D11494" s="4"/>
      <c r="E11494" s="4">
        <v>16311</v>
      </c>
      <c r="F11494" s="4"/>
    </row>
    <row r="11495" spans="2:6" x14ac:dyDescent="0.3">
      <c r="B11495" s="5"/>
      <c r="C11495" s="4"/>
      <c r="D11495" s="4"/>
      <c r="E11495" s="4">
        <v>16313</v>
      </c>
      <c r="F11495" s="4"/>
    </row>
    <row r="11496" spans="2:6" x14ac:dyDescent="0.3">
      <c r="B11496" s="5"/>
      <c r="C11496" s="4"/>
      <c r="D11496" s="4"/>
      <c r="E11496" s="4">
        <v>16315</v>
      </c>
      <c r="F11496" s="4"/>
    </row>
    <row r="11497" spans="2:6" x14ac:dyDescent="0.3">
      <c r="B11497" s="5"/>
      <c r="C11497" s="4"/>
      <c r="D11497" s="4"/>
      <c r="E11497" s="4">
        <v>16316</v>
      </c>
      <c r="F11497" s="4"/>
    </row>
    <row r="11498" spans="2:6" x14ac:dyDescent="0.3">
      <c r="B11498" s="5"/>
      <c r="C11498" s="4"/>
      <c r="D11498" s="4"/>
      <c r="E11498" s="4">
        <v>16317</v>
      </c>
      <c r="F11498" s="4"/>
    </row>
    <row r="11499" spans="2:6" x14ac:dyDescent="0.3">
      <c r="B11499" s="5"/>
      <c r="C11499" s="4"/>
      <c r="D11499" s="4"/>
      <c r="E11499" s="4">
        <v>16318</v>
      </c>
      <c r="F11499" s="4"/>
    </row>
    <row r="11500" spans="2:6" x14ac:dyDescent="0.3">
      <c r="B11500" s="5"/>
      <c r="C11500" s="4"/>
      <c r="D11500" s="4"/>
      <c r="E11500" s="4">
        <v>16319</v>
      </c>
      <c r="F11500" s="4"/>
    </row>
    <row r="11501" spans="2:6" x14ac:dyDescent="0.3">
      <c r="B11501" s="5"/>
      <c r="C11501" s="4"/>
      <c r="D11501" s="4"/>
      <c r="E11501" s="4">
        <v>16320</v>
      </c>
      <c r="F11501" s="4"/>
    </row>
    <row r="11502" spans="2:6" x14ac:dyDescent="0.3">
      <c r="B11502" s="5"/>
      <c r="C11502" s="4"/>
      <c r="D11502" s="4"/>
      <c r="E11502" s="4">
        <v>16321</v>
      </c>
      <c r="F11502" s="4"/>
    </row>
    <row r="11503" spans="2:6" x14ac:dyDescent="0.3">
      <c r="B11503" s="5"/>
      <c r="C11503" s="4"/>
      <c r="D11503" s="4"/>
      <c r="E11503" s="4">
        <v>16322</v>
      </c>
      <c r="F11503" s="4"/>
    </row>
    <row r="11504" spans="2:6" x14ac:dyDescent="0.3">
      <c r="B11504" s="5"/>
      <c r="C11504" s="4"/>
      <c r="D11504" s="4"/>
      <c r="E11504" s="4">
        <v>16323</v>
      </c>
      <c r="F11504" s="4"/>
    </row>
    <row r="11505" spans="2:6" x14ac:dyDescent="0.3">
      <c r="B11505" s="5"/>
      <c r="C11505" s="4"/>
      <c r="D11505" s="4"/>
      <c r="E11505" s="4">
        <v>16324</v>
      </c>
      <c r="F11505" s="4"/>
    </row>
    <row r="11506" spans="2:6" x14ac:dyDescent="0.3">
      <c r="B11506" s="5"/>
      <c r="C11506" s="4"/>
      <c r="D11506" s="4"/>
      <c r="E11506" s="4">
        <v>16325</v>
      </c>
      <c r="F11506" s="4"/>
    </row>
    <row r="11507" spans="2:6" x14ac:dyDescent="0.3">
      <c r="B11507" s="5"/>
      <c r="C11507" s="4"/>
      <c r="D11507" s="4"/>
      <c r="E11507" s="4">
        <v>16326</v>
      </c>
      <c r="F11507" s="4"/>
    </row>
    <row r="11508" spans="2:6" x14ac:dyDescent="0.3">
      <c r="B11508" s="5"/>
      <c r="C11508" s="4"/>
      <c r="D11508" s="4"/>
      <c r="E11508" s="4">
        <v>16327</v>
      </c>
      <c r="F11508" s="4"/>
    </row>
    <row r="11509" spans="2:6" x14ac:dyDescent="0.3">
      <c r="B11509" s="5"/>
      <c r="C11509" s="4"/>
      <c r="D11509" s="4"/>
      <c r="E11509" s="4">
        <v>16330</v>
      </c>
      <c r="F11509" s="4"/>
    </row>
    <row r="11510" spans="2:6" x14ac:dyDescent="0.3">
      <c r="B11510" s="5"/>
      <c r="C11510" s="4"/>
      <c r="D11510" s="4"/>
      <c r="E11510" s="4">
        <v>16332</v>
      </c>
      <c r="F11510" s="4"/>
    </row>
    <row r="11511" spans="2:6" x14ac:dyDescent="0.3">
      <c r="B11511" s="5"/>
      <c r="C11511" s="4"/>
      <c r="D11511" s="4"/>
      <c r="E11511" s="4">
        <v>16337</v>
      </c>
      <c r="F11511" s="4"/>
    </row>
    <row r="11512" spans="2:6" x14ac:dyDescent="0.3">
      <c r="B11512" s="5"/>
      <c r="C11512" s="4"/>
      <c r="D11512" s="4"/>
      <c r="E11512" s="4">
        <v>16338</v>
      </c>
      <c r="F11512" s="4"/>
    </row>
    <row r="11513" spans="2:6" x14ac:dyDescent="0.3">
      <c r="B11513" s="5"/>
      <c r="C11513" s="4"/>
      <c r="D11513" s="4"/>
      <c r="E11513" s="4">
        <v>16339</v>
      </c>
      <c r="F11513" s="4"/>
    </row>
    <row r="11514" spans="2:6" x14ac:dyDescent="0.3">
      <c r="B11514" s="5"/>
      <c r="C11514" s="4"/>
      <c r="D11514" s="4"/>
      <c r="E11514" s="4">
        <v>16340</v>
      </c>
      <c r="F11514" s="4"/>
    </row>
    <row r="11515" spans="2:6" x14ac:dyDescent="0.3">
      <c r="B11515" s="5"/>
      <c r="C11515" s="4"/>
      <c r="D11515" s="4"/>
      <c r="E11515" s="4">
        <v>16341</v>
      </c>
      <c r="F11515" s="4"/>
    </row>
    <row r="11516" spans="2:6" x14ac:dyDescent="0.3">
      <c r="B11516" s="5"/>
      <c r="C11516" s="4"/>
      <c r="D11516" s="4"/>
      <c r="E11516" s="4">
        <v>16342</v>
      </c>
      <c r="F11516" s="4"/>
    </row>
    <row r="11517" spans="2:6" x14ac:dyDescent="0.3">
      <c r="B11517" s="5"/>
      <c r="C11517" s="4"/>
      <c r="D11517" s="4"/>
      <c r="E11517" s="4">
        <v>16343</v>
      </c>
      <c r="F11517" s="4"/>
    </row>
    <row r="11518" spans="2:6" x14ac:dyDescent="0.3">
      <c r="B11518" s="5"/>
      <c r="C11518" s="4"/>
      <c r="D11518" s="4"/>
      <c r="E11518" s="4">
        <v>16344</v>
      </c>
      <c r="F11518" s="4"/>
    </row>
    <row r="11519" spans="2:6" x14ac:dyDescent="0.3">
      <c r="B11519" s="5"/>
      <c r="C11519" s="4"/>
      <c r="D11519" s="4"/>
      <c r="E11519" s="4">
        <v>16345</v>
      </c>
      <c r="F11519" s="4"/>
    </row>
    <row r="11520" spans="2:6" x14ac:dyDescent="0.3">
      <c r="B11520" s="5"/>
      <c r="C11520" s="4"/>
      <c r="D11520" s="4"/>
      <c r="E11520" s="4">
        <v>16347</v>
      </c>
      <c r="F11520" s="4"/>
    </row>
    <row r="11521" spans="2:6" x14ac:dyDescent="0.3">
      <c r="B11521" s="5"/>
      <c r="C11521" s="4"/>
      <c r="D11521" s="4"/>
      <c r="E11521" s="4">
        <v>16348</v>
      </c>
      <c r="F11521" s="4"/>
    </row>
    <row r="11522" spans="2:6" x14ac:dyDescent="0.3">
      <c r="B11522" s="5"/>
      <c r="C11522" s="4"/>
      <c r="D11522" s="4"/>
      <c r="E11522" s="4">
        <v>16349</v>
      </c>
      <c r="F11522" s="4"/>
    </row>
    <row r="11523" spans="2:6" x14ac:dyDescent="0.3">
      <c r="B11523" s="5"/>
      <c r="C11523" s="4"/>
      <c r="D11523" s="4"/>
      <c r="E11523" s="4">
        <v>16350</v>
      </c>
      <c r="F11523" s="4"/>
    </row>
    <row r="11524" spans="2:6" x14ac:dyDescent="0.3">
      <c r="B11524" s="5"/>
      <c r="C11524" s="4"/>
      <c r="D11524" s="4"/>
      <c r="E11524" s="4">
        <v>16351</v>
      </c>
      <c r="F11524" s="4"/>
    </row>
    <row r="11525" spans="2:6" x14ac:dyDescent="0.3">
      <c r="B11525" s="5"/>
      <c r="C11525" s="4"/>
      <c r="D11525" s="4"/>
      <c r="E11525" s="4">
        <v>16352</v>
      </c>
      <c r="F11525" s="4"/>
    </row>
    <row r="11526" spans="2:6" x14ac:dyDescent="0.3">
      <c r="B11526" s="5"/>
      <c r="C11526" s="4"/>
      <c r="D11526" s="4"/>
      <c r="E11526" s="4">
        <v>16354</v>
      </c>
      <c r="F11526" s="4"/>
    </row>
    <row r="11527" spans="2:6" x14ac:dyDescent="0.3">
      <c r="B11527" s="5"/>
      <c r="C11527" s="4"/>
      <c r="D11527" s="4"/>
      <c r="E11527" s="4">
        <v>16356</v>
      </c>
      <c r="F11527" s="4"/>
    </row>
    <row r="11528" spans="2:6" x14ac:dyDescent="0.3">
      <c r="B11528" s="5"/>
      <c r="C11528" s="4"/>
      <c r="D11528" s="4"/>
      <c r="E11528" s="4">
        <v>16357</v>
      </c>
      <c r="F11528" s="4"/>
    </row>
    <row r="11529" spans="2:6" x14ac:dyDescent="0.3">
      <c r="B11529" s="5"/>
      <c r="C11529" s="4"/>
      <c r="D11529" s="4"/>
      <c r="E11529" s="4">
        <v>16358</v>
      </c>
      <c r="F11529" s="4"/>
    </row>
    <row r="11530" spans="2:6" x14ac:dyDescent="0.3">
      <c r="B11530" s="5"/>
      <c r="C11530" s="4"/>
      <c r="D11530" s="4"/>
      <c r="E11530" s="4">
        <v>16359</v>
      </c>
      <c r="F11530" s="4"/>
    </row>
    <row r="11531" spans="2:6" x14ac:dyDescent="0.3">
      <c r="B11531" s="5"/>
      <c r="C11531" s="4"/>
      <c r="D11531" s="4"/>
      <c r="E11531" s="4">
        <v>16360</v>
      </c>
      <c r="F11531" s="4"/>
    </row>
    <row r="11532" spans="2:6" x14ac:dyDescent="0.3">
      <c r="B11532" s="5"/>
      <c r="C11532" s="4"/>
      <c r="D11532" s="4"/>
      <c r="E11532" s="4">
        <v>16361</v>
      </c>
      <c r="F11532" s="4"/>
    </row>
    <row r="11533" spans="2:6" x14ac:dyDescent="0.3">
      <c r="B11533" s="5"/>
      <c r="C11533" s="4"/>
      <c r="D11533" s="4"/>
      <c r="E11533" s="4">
        <v>16362</v>
      </c>
      <c r="F11533" s="4"/>
    </row>
    <row r="11534" spans="2:6" x14ac:dyDescent="0.3">
      <c r="B11534" s="5"/>
      <c r="C11534" s="4"/>
      <c r="D11534" s="4"/>
      <c r="E11534" s="4">
        <v>16363</v>
      </c>
      <c r="F11534" s="4"/>
    </row>
    <row r="11535" spans="2:6" x14ac:dyDescent="0.3">
      <c r="B11535" s="5"/>
      <c r="C11535" s="4"/>
      <c r="D11535" s="4"/>
      <c r="E11535" s="4">
        <v>16364</v>
      </c>
      <c r="F11535" s="4"/>
    </row>
    <row r="11536" spans="2:6" x14ac:dyDescent="0.3">
      <c r="B11536" s="5"/>
      <c r="C11536" s="4"/>
      <c r="D11536" s="4"/>
      <c r="E11536" s="4">
        <v>16365</v>
      </c>
      <c r="F11536" s="4"/>
    </row>
    <row r="11537" spans="2:6" x14ac:dyDescent="0.3">
      <c r="B11537" s="5"/>
      <c r="C11537" s="4"/>
      <c r="D11537" s="4"/>
      <c r="E11537" s="4">
        <v>16366</v>
      </c>
      <c r="F11537" s="4"/>
    </row>
    <row r="11538" spans="2:6" x14ac:dyDescent="0.3">
      <c r="B11538" s="5"/>
      <c r="C11538" s="4"/>
      <c r="D11538" s="4"/>
      <c r="E11538" s="4">
        <v>16367</v>
      </c>
      <c r="F11538" s="4"/>
    </row>
    <row r="11539" spans="2:6" x14ac:dyDescent="0.3">
      <c r="B11539" s="5"/>
      <c r="C11539" s="4"/>
      <c r="D11539" s="4"/>
      <c r="E11539" s="4">
        <v>16368</v>
      </c>
      <c r="F11539" s="4"/>
    </row>
    <row r="11540" spans="2:6" x14ac:dyDescent="0.3">
      <c r="B11540" s="5"/>
      <c r="C11540" s="4"/>
      <c r="D11540" s="4"/>
      <c r="E11540" s="4">
        <v>16369</v>
      </c>
      <c r="F11540" s="4"/>
    </row>
    <row r="11541" spans="2:6" x14ac:dyDescent="0.3">
      <c r="B11541" s="5"/>
      <c r="C11541" s="4"/>
      <c r="D11541" s="4"/>
      <c r="E11541" s="4">
        <v>16370</v>
      </c>
      <c r="F11541" s="4"/>
    </row>
    <row r="11542" spans="2:6" x14ac:dyDescent="0.3">
      <c r="B11542" s="5"/>
      <c r="C11542" s="4"/>
      <c r="D11542" s="4"/>
      <c r="E11542" s="4">
        <v>16372</v>
      </c>
      <c r="F11542" s="4"/>
    </row>
    <row r="11543" spans="2:6" x14ac:dyDescent="0.3">
      <c r="B11543" s="5"/>
      <c r="C11543" s="4"/>
      <c r="D11543" s="4"/>
      <c r="E11543" s="4">
        <v>16374</v>
      </c>
      <c r="F11543" s="4"/>
    </row>
    <row r="11544" spans="2:6" x14ac:dyDescent="0.3">
      <c r="B11544" s="5"/>
      <c r="C11544" s="4"/>
      <c r="D11544" s="4"/>
      <c r="E11544" s="4">
        <v>16376</v>
      </c>
      <c r="F11544" s="4"/>
    </row>
    <row r="11545" spans="2:6" x14ac:dyDescent="0.3">
      <c r="B11545" s="5"/>
      <c r="C11545" s="4"/>
      <c r="D11545" s="4"/>
      <c r="E11545" s="4">
        <v>16377</v>
      </c>
      <c r="F11545" s="4"/>
    </row>
    <row r="11546" spans="2:6" x14ac:dyDescent="0.3">
      <c r="B11546" s="5"/>
      <c r="C11546" s="4"/>
      <c r="D11546" s="4"/>
      <c r="E11546" s="4">
        <v>16378</v>
      </c>
      <c r="F11546" s="4"/>
    </row>
    <row r="11547" spans="2:6" x14ac:dyDescent="0.3">
      <c r="B11547" s="5"/>
      <c r="C11547" s="4"/>
      <c r="D11547" s="4"/>
      <c r="E11547" s="4">
        <v>16379</v>
      </c>
      <c r="F11547" s="4"/>
    </row>
    <row r="11548" spans="2:6" x14ac:dyDescent="0.3">
      <c r="B11548" s="5"/>
      <c r="C11548" s="4"/>
      <c r="D11548" s="4"/>
      <c r="E11548" s="4">
        <v>16380</v>
      </c>
      <c r="F11548" s="4"/>
    </row>
    <row r="11549" spans="2:6" x14ac:dyDescent="0.3">
      <c r="B11549" s="5"/>
      <c r="C11549" s="4"/>
      <c r="D11549" s="4"/>
      <c r="E11549" s="4">
        <v>16383</v>
      </c>
      <c r="F11549" s="4"/>
    </row>
    <row r="11550" spans="2:6" x14ac:dyDescent="0.3">
      <c r="B11550" s="5"/>
      <c r="C11550" s="4"/>
      <c r="D11550" s="4"/>
      <c r="E11550" s="4">
        <v>16384</v>
      </c>
      <c r="F11550" s="4"/>
    </row>
    <row r="11551" spans="2:6" x14ac:dyDescent="0.3">
      <c r="B11551" s="5"/>
      <c r="C11551" s="4"/>
      <c r="D11551" s="4"/>
      <c r="E11551" s="4">
        <v>16385</v>
      </c>
      <c r="F11551" s="4"/>
    </row>
    <row r="11552" spans="2:6" x14ac:dyDescent="0.3">
      <c r="B11552" s="5"/>
      <c r="C11552" s="4"/>
      <c r="D11552" s="4"/>
      <c r="E11552" s="4">
        <v>16386</v>
      </c>
      <c r="F11552" s="4"/>
    </row>
    <row r="11553" spans="2:6" x14ac:dyDescent="0.3">
      <c r="B11553" s="5"/>
      <c r="C11553" s="4"/>
      <c r="D11553" s="4"/>
      <c r="E11553" s="4">
        <v>16387</v>
      </c>
      <c r="F11553" s="4"/>
    </row>
    <row r="11554" spans="2:6" x14ac:dyDescent="0.3">
      <c r="B11554" s="5"/>
      <c r="C11554" s="4"/>
      <c r="D11554" s="4"/>
      <c r="E11554" s="4">
        <v>16389</v>
      </c>
      <c r="F11554" s="4"/>
    </row>
    <row r="11555" spans="2:6" x14ac:dyDescent="0.3">
      <c r="B11555" s="5"/>
      <c r="C11555" s="4"/>
      <c r="D11555" s="4"/>
      <c r="E11555" s="4">
        <v>16392</v>
      </c>
      <c r="F11555" s="4"/>
    </row>
    <row r="11556" spans="2:6" x14ac:dyDescent="0.3">
      <c r="B11556" s="5"/>
      <c r="C11556" s="4"/>
      <c r="D11556" s="4"/>
      <c r="E11556" s="4">
        <v>16393</v>
      </c>
      <c r="F11556" s="4"/>
    </row>
    <row r="11557" spans="2:6" x14ac:dyDescent="0.3">
      <c r="B11557" s="5"/>
      <c r="C11557" s="4"/>
      <c r="D11557" s="4"/>
      <c r="E11557" s="4">
        <v>16394</v>
      </c>
      <c r="F11557" s="4"/>
    </row>
    <row r="11558" spans="2:6" x14ac:dyDescent="0.3">
      <c r="B11558" s="5"/>
      <c r="C11558" s="4"/>
      <c r="D11558" s="4"/>
      <c r="E11558" s="4">
        <v>16395</v>
      </c>
      <c r="F11558" s="4"/>
    </row>
    <row r="11559" spans="2:6" x14ac:dyDescent="0.3">
      <c r="B11559" s="5"/>
      <c r="C11559" s="4"/>
      <c r="D11559" s="4"/>
      <c r="E11559" s="4">
        <v>16398</v>
      </c>
      <c r="F11559" s="4"/>
    </row>
    <row r="11560" spans="2:6" x14ac:dyDescent="0.3">
      <c r="B11560" s="5"/>
      <c r="C11560" s="4"/>
      <c r="D11560" s="4"/>
      <c r="E11560" s="4">
        <v>16399</v>
      </c>
      <c r="F11560" s="4"/>
    </row>
    <row r="11561" spans="2:6" x14ac:dyDescent="0.3">
      <c r="B11561" s="5"/>
      <c r="C11561" s="4"/>
      <c r="D11561" s="4"/>
      <c r="E11561" s="4">
        <v>16400</v>
      </c>
      <c r="F11561" s="4"/>
    </row>
    <row r="11562" spans="2:6" x14ac:dyDescent="0.3">
      <c r="B11562" s="5"/>
      <c r="C11562" s="4"/>
      <c r="D11562" s="4"/>
      <c r="E11562" s="4">
        <v>16401</v>
      </c>
      <c r="F11562" s="4"/>
    </row>
    <row r="11563" spans="2:6" x14ac:dyDescent="0.3">
      <c r="B11563" s="5"/>
      <c r="C11563" s="4"/>
      <c r="D11563" s="4"/>
      <c r="E11563" s="4">
        <v>16402</v>
      </c>
      <c r="F11563" s="4"/>
    </row>
    <row r="11564" spans="2:6" x14ac:dyDescent="0.3">
      <c r="B11564" s="5"/>
      <c r="C11564" s="4"/>
      <c r="D11564" s="4"/>
      <c r="E11564" s="4">
        <v>16403</v>
      </c>
      <c r="F11564" s="4"/>
    </row>
    <row r="11565" spans="2:6" x14ac:dyDescent="0.3">
      <c r="B11565" s="5"/>
      <c r="C11565" s="4"/>
      <c r="D11565" s="4"/>
      <c r="E11565" s="4">
        <v>16404</v>
      </c>
      <c r="F11565" s="4"/>
    </row>
    <row r="11566" spans="2:6" x14ac:dyDescent="0.3">
      <c r="B11566" s="5"/>
      <c r="C11566" s="4"/>
      <c r="D11566" s="4"/>
      <c r="E11566" s="4">
        <v>16405</v>
      </c>
      <c r="F11566" s="4"/>
    </row>
    <row r="11567" spans="2:6" x14ac:dyDescent="0.3">
      <c r="B11567" s="5"/>
      <c r="C11567" s="4"/>
      <c r="D11567" s="4"/>
      <c r="E11567" s="4">
        <v>16406</v>
      </c>
      <c r="F11567" s="4"/>
    </row>
    <row r="11568" spans="2:6" x14ac:dyDescent="0.3">
      <c r="B11568" s="5"/>
      <c r="C11568" s="4"/>
      <c r="D11568" s="4"/>
      <c r="E11568" s="4">
        <v>16407</v>
      </c>
      <c r="F11568" s="4"/>
    </row>
    <row r="11569" spans="2:6" x14ac:dyDescent="0.3">
      <c r="B11569" s="5"/>
      <c r="C11569" s="4"/>
      <c r="D11569" s="4"/>
      <c r="E11569" s="4">
        <v>16409</v>
      </c>
      <c r="F11569" s="4"/>
    </row>
    <row r="11570" spans="2:6" x14ac:dyDescent="0.3">
      <c r="B11570" s="5"/>
      <c r="C11570" s="4"/>
      <c r="D11570" s="4"/>
      <c r="E11570" s="4">
        <v>16411</v>
      </c>
      <c r="F11570" s="4"/>
    </row>
    <row r="11571" spans="2:6" x14ac:dyDescent="0.3">
      <c r="B11571" s="5"/>
      <c r="C11571" s="4"/>
      <c r="D11571" s="4"/>
      <c r="E11571" s="4">
        <v>16412</v>
      </c>
      <c r="F11571" s="4"/>
    </row>
    <row r="11572" spans="2:6" x14ac:dyDescent="0.3">
      <c r="B11572" s="5"/>
      <c r="C11572" s="4"/>
      <c r="D11572" s="4"/>
      <c r="E11572" s="4">
        <v>16413</v>
      </c>
      <c r="F11572" s="4"/>
    </row>
    <row r="11573" spans="2:6" x14ac:dyDescent="0.3">
      <c r="B11573" s="5"/>
      <c r="C11573" s="4"/>
      <c r="D11573" s="4"/>
      <c r="E11573" s="4">
        <v>16414</v>
      </c>
      <c r="F11573" s="4"/>
    </row>
    <row r="11574" spans="2:6" x14ac:dyDescent="0.3">
      <c r="B11574" s="5"/>
      <c r="C11574" s="4"/>
      <c r="D11574" s="4"/>
      <c r="E11574" s="4">
        <v>16415</v>
      </c>
      <c r="F11574" s="4"/>
    </row>
    <row r="11575" spans="2:6" x14ac:dyDescent="0.3">
      <c r="B11575" s="5"/>
      <c r="C11575" s="4"/>
      <c r="D11575" s="4"/>
      <c r="E11575" s="4">
        <v>16416</v>
      </c>
      <c r="F11575" s="4"/>
    </row>
    <row r="11576" spans="2:6" x14ac:dyDescent="0.3">
      <c r="B11576" s="5"/>
      <c r="C11576" s="4"/>
      <c r="D11576" s="4"/>
      <c r="E11576" s="4">
        <v>16418</v>
      </c>
      <c r="F11576" s="4"/>
    </row>
    <row r="11577" spans="2:6" x14ac:dyDescent="0.3">
      <c r="B11577" s="5"/>
      <c r="C11577" s="4"/>
      <c r="D11577" s="4"/>
      <c r="E11577" s="4">
        <v>16419</v>
      </c>
      <c r="F11577" s="4"/>
    </row>
    <row r="11578" spans="2:6" x14ac:dyDescent="0.3">
      <c r="B11578" s="5"/>
      <c r="C11578" s="4"/>
      <c r="D11578" s="4"/>
      <c r="E11578" s="4">
        <v>16423</v>
      </c>
      <c r="F11578" s="4"/>
    </row>
    <row r="11579" spans="2:6" x14ac:dyDescent="0.3">
      <c r="B11579" s="5"/>
      <c r="C11579" s="4"/>
      <c r="D11579" s="4"/>
      <c r="E11579" s="4">
        <v>16424</v>
      </c>
      <c r="F11579" s="4"/>
    </row>
    <row r="11580" spans="2:6" x14ac:dyDescent="0.3">
      <c r="B11580" s="5"/>
      <c r="C11580" s="4"/>
      <c r="D11580" s="4"/>
      <c r="E11580" s="4">
        <v>16425</v>
      </c>
      <c r="F11580" s="4"/>
    </row>
    <row r="11581" spans="2:6" x14ac:dyDescent="0.3">
      <c r="B11581" s="5"/>
      <c r="C11581" s="4"/>
      <c r="D11581" s="4"/>
      <c r="E11581" s="4">
        <v>16426</v>
      </c>
      <c r="F11581" s="4"/>
    </row>
    <row r="11582" spans="2:6" x14ac:dyDescent="0.3">
      <c r="B11582" s="5"/>
      <c r="C11582" s="4"/>
      <c r="D11582" s="4"/>
      <c r="E11582" s="4">
        <v>16427</v>
      </c>
      <c r="F11582" s="4"/>
    </row>
    <row r="11583" spans="2:6" x14ac:dyDescent="0.3">
      <c r="B11583" s="5"/>
      <c r="C11583" s="4"/>
      <c r="D11583" s="4"/>
      <c r="E11583" s="4">
        <v>16429</v>
      </c>
      <c r="F11583" s="4"/>
    </row>
    <row r="11584" spans="2:6" x14ac:dyDescent="0.3">
      <c r="B11584" s="5"/>
      <c r="C11584" s="4"/>
      <c r="D11584" s="4"/>
      <c r="E11584" s="4">
        <v>16430</v>
      </c>
      <c r="F11584" s="4"/>
    </row>
    <row r="11585" spans="2:6" x14ac:dyDescent="0.3">
      <c r="B11585" s="5"/>
      <c r="C11585" s="4"/>
      <c r="D11585" s="4"/>
      <c r="E11585" s="4">
        <v>16431</v>
      </c>
      <c r="F11585" s="4"/>
    </row>
    <row r="11586" spans="2:6" x14ac:dyDescent="0.3">
      <c r="B11586" s="5"/>
      <c r="C11586" s="4"/>
      <c r="D11586" s="4"/>
      <c r="E11586" s="4">
        <v>16432</v>
      </c>
      <c r="F11586" s="4"/>
    </row>
    <row r="11587" spans="2:6" x14ac:dyDescent="0.3">
      <c r="B11587" s="5"/>
      <c r="C11587" s="4"/>
      <c r="D11587" s="4"/>
      <c r="E11587" s="4">
        <v>16433</v>
      </c>
      <c r="F11587" s="4"/>
    </row>
    <row r="11588" spans="2:6" x14ac:dyDescent="0.3">
      <c r="B11588" s="5"/>
      <c r="C11588" s="4"/>
      <c r="D11588" s="4"/>
      <c r="E11588" s="4">
        <v>16434</v>
      </c>
      <c r="F11588" s="4"/>
    </row>
    <row r="11589" spans="2:6" x14ac:dyDescent="0.3">
      <c r="B11589" s="5"/>
      <c r="C11589" s="4"/>
      <c r="D11589" s="4"/>
      <c r="E11589" s="4">
        <v>16438</v>
      </c>
      <c r="F11589" s="4"/>
    </row>
    <row r="11590" spans="2:6" x14ac:dyDescent="0.3">
      <c r="B11590" s="5"/>
      <c r="C11590" s="4"/>
      <c r="D11590" s="4"/>
      <c r="E11590" s="4">
        <v>16440</v>
      </c>
      <c r="F11590" s="4"/>
    </row>
    <row r="11591" spans="2:6" x14ac:dyDescent="0.3">
      <c r="B11591" s="5"/>
      <c r="C11591" s="4"/>
      <c r="D11591" s="4"/>
      <c r="E11591" s="4">
        <v>16441</v>
      </c>
      <c r="F11591" s="4"/>
    </row>
    <row r="11592" spans="2:6" x14ac:dyDescent="0.3">
      <c r="B11592" s="5"/>
      <c r="C11592" s="4"/>
      <c r="D11592" s="4"/>
      <c r="E11592" s="4">
        <v>16442</v>
      </c>
      <c r="F11592" s="4"/>
    </row>
    <row r="11593" spans="2:6" x14ac:dyDescent="0.3">
      <c r="B11593" s="5"/>
      <c r="C11593" s="4"/>
      <c r="D11593" s="4"/>
      <c r="E11593" s="4">
        <v>16444</v>
      </c>
      <c r="F11593" s="4"/>
    </row>
    <row r="11594" spans="2:6" x14ac:dyDescent="0.3">
      <c r="B11594" s="5"/>
      <c r="C11594" s="4"/>
      <c r="D11594" s="4"/>
      <c r="E11594" s="4">
        <v>16445</v>
      </c>
      <c r="F11594" s="4"/>
    </row>
    <row r="11595" spans="2:6" x14ac:dyDescent="0.3">
      <c r="B11595" s="5"/>
      <c r="C11595" s="4"/>
      <c r="D11595" s="4"/>
      <c r="E11595" s="4">
        <v>16446</v>
      </c>
      <c r="F11595" s="4"/>
    </row>
    <row r="11596" spans="2:6" x14ac:dyDescent="0.3">
      <c r="B11596" s="5"/>
      <c r="C11596" s="4"/>
      <c r="D11596" s="4"/>
      <c r="E11596" s="4">
        <v>16447</v>
      </c>
      <c r="F11596" s="4"/>
    </row>
    <row r="11597" spans="2:6" x14ac:dyDescent="0.3">
      <c r="B11597" s="5"/>
      <c r="C11597" s="4"/>
      <c r="D11597" s="4"/>
      <c r="E11597" s="4">
        <v>16448</v>
      </c>
      <c r="F11597" s="4"/>
    </row>
    <row r="11598" spans="2:6" x14ac:dyDescent="0.3">
      <c r="B11598" s="5"/>
      <c r="C11598" s="4"/>
      <c r="D11598" s="4"/>
      <c r="E11598" s="4">
        <v>16449</v>
      </c>
      <c r="F11598" s="4"/>
    </row>
    <row r="11599" spans="2:6" x14ac:dyDescent="0.3">
      <c r="B11599" s="5"/>
      <c r="C11599" s="4"/>
      <c r="D11599" s="4"/>
      <c r="E11599" s="4">
        <v>16450</v>
      </c>
      <c r="F11599" s="4"/>
    </row>
    <row r="11600" spans="2:6" x14ac:dyDescent="0.3">
      <c r="B11600" s="5"/>
      <c r="C11600" s="4"/>
      <c r="D11600" s="4"/>
      <c r="E11600" s="4">
        <v>16451</v>
      </c>
      <c r="F11600" s="4"/>
    </row>
    <row r="11601" spans="2:6" x14ac:dyDescent="0.3">
      <c r="B11601" s="5"/>
      <c r="C11601" s="4"/>
      <c r="D11601" s="4"/>
      <c r="E11601" s="4">
        <v>16454</v>
      </c>
      <c r="F11601" s="4"/>
    </row>
    <row r="11602" spans="2:6" x14ac:dyDescent="0.3">
      <c r="B11602" s="5"/>
      <c r="C11602" s="4"/>
      <c r="D11602" s="4"/>
      <c r="E11602" s="4">
        <v>16455</v>
      </c>
      <c r="F11602" s="4"/>
    </row>
    <row r="11603" spans="2:6" x14ac:dyDescent="0.3">
      <c r="B11603" s="5"/>
      <c r="C11603" s="4"/>
      <c r="D11603" s="4"/>
      <c r="E11603" s="4">
        <v>16456</v>
      </c>
      <c r="F11603" s="4"/>
    </row>
    <row r="11604" spans="2:6" x14ac:dyDescent="0.3">
      <c r="B11604" s="5"/>
      <c r="C11604" s="4"/>
      <c r="D11604" s="4"/>
      <c r="E11604" s="4">
        <v>16457</v>
      </c>
      <c r="F11604" s="4"/>
    </row>
    <row r="11605" spans="2:6" x14ac:dyDescent="0.3">
      <c r="B11605" s="5"/>
      <c r="C11605" s="4"/>
      <c r="D11605" s="4"/>
      <c r="E11605" s="4">
        <v>16458</v>
      </c>
      <c r="F11605" s="4"/>
    </row>
    <row r="11606" spans="2:6" x14ac:dyDescent="0.3">
      <c r="B11606" s="5"/>
      <c r="C11606" s="4"/>
      <c r="D11606" s="4"/>
      <c r="E11606" s="4">
        <v>16460</v>
      </c>
      <c r="F11606" s="4"/>
    </row>
    <row r="11607" spans="2:6" x14ac:dyDescent="0.3">
      <c r="B11607" s="5"/>
      <c r="C11607" s="4"/>
      <c r="D11607" s="4"/>
      <c r="E11607" s="4">
        <v>16461</v>
      </c>
      <c r="F11607" s="4"/>
    </row>
    <row r="11608" spans="2:6" x14ac:dyDescent="0.3">
      <c r="B11608" s="5"/>
      <c r="C11608" s="4"/>
      <c r="D11608" s="4"/>
      <c r="E11608" s="4">
        <v>16462</v>
      </c>
      <c r="F11608" s="4"/>
    </row>
    <row r="11609" spans="2:6" x14ac:dyDescent="0.3">
      <c r="B11609" s="5"/>
      <c r="C11609" s="4"/>
      <c r="D11609" s="4"/>
      <c r="E11609" s="4">
        <v>16463</v>
      </c>
      <c r="F11609" s="4"/>
    </row>
    <row r="11610" spans="2:6" x14ac:dyDescent="0.3">
      <c r="B11610" s="5"/>
      <c r="C11610" s="4"/>
      <c r="D11610" s="4"/>
      <c r="E11610" s="4">
        <v>16464</v>
      </c>
      <c r="F11610" s="4"/>
    </row>
    <row r="11611" spans="2:6" x14ac:dyDescent="0.3">
      <c r="B11611" s="5"/>
      <c r="C11611" s="4"/>
      <c r="D11611" s="4"/>
      <c r="E11611" s="4">
        <v>16466</v>
      </c>
      <c r="F11611" s="4"/>
    </row>
    <row r="11612" spans="2:6" x14ac:dyDescent="0.3">
      <c r="B11612" s="5"/>
      <c r="C11612" s="4"/>
      <c r="D11612" s="4"/>
      <c r="E11612" s="4">
        <v>16468</v>
      </c>
      <c r="F11612" s="4"/>
    </row>
    <row r="11613" spans="2:6" x14ac:dyDescent="0.3">
      <c r="B11613" s="5"/>
      <c r="C11613" s="4"/>
      <c r="D11613" s="4"/>
      <c r="E11613" s="4">
        <v>16469</v>
      </c>
      <c r="F11613" s="4"/>
    </row>
    <row r="11614" spans="2:6" x14ac:dyDescent="0.3">
      <c r="B11614" s="5"/>
      <c r="C11614" s="4"/>
      <c r="D11614" s="4"/>
      <c r="E11614" s="4">
        <v>16470</v>
      </c>
      <c r="F11614" s="4"/>
    </row>
    <row r="11615" spans="2:6" x14ac:dyDescent="0.3">
      <c r="B11615" s="5"/>
      <c r="C11615" s="4"/>
      <c r="D11615" s="4"/>
      <c r="E11615" s="4">
        <v>16471</v>
      </c>
      <c r="F11615" s="4"/>
    </row>
    <row r="11616" spans="2:6" x14ac:dyDescent="0.3">
      <c r="B11616" s="5"/>
      <c r="C11616" s="4"/>
      <c r="D11616" s="4"/>
      <c r="E11616" s="4">
        <v>16473</v>
      </c>
      <c r="F11616" s="4"/>
    </row>
    <row r="11617" spans="2:6" x14ac:dyDescent="0.3">
      <c r="B11617" s="5"/>
      <c r="C11617" s="4"/>
      <c r="D11617" s="4"/>
      <c r="E11617" s="4">
        <v>16474</v>
      </c>
      <c r="F11617" s="4"/>
    </row>
    <row r="11618" spans="2:6" x14ac:dyDescent="0.3">
      <c r="B11618" s="5"/>
      <c r="C11618" s="4"/>
      <c r="D11618" s="4"/>
      <c r="E11618" s="4">
        <v>16475</v>
      </c>
      <c r="F11618" s="4"/>
    </row>
    <row r="11619" spans="2:6" x14ac:dyDescent="0.3">
      <c r="B11619" s="5"/>
      <c r="C11619" s="4"/>
      <c r="D11619" s="4"/>
      <c r="E11619" s="4">
        <v>16477</v>
      </c>
      <c r="F11619" s="4"/>
    </row>
    <row r="11620" spans="2:6" x14ac:dyDescent="0.3">
      <c r="B11620" s="5"/>
      <c r="C11620" s="4"/>
      <c r="D11620" s="4"/>
      <c r="E11620" s="4">
        <v>16478</v>
      </c>
      <c r="F11620" s="4"/>
    </row>
    <row r="11621" spans="2:6" x14ac:dyDescent="0.3">
      <c r="B11621" s="5"/>
      <c r="C11621" s="4"/>
      <c r="D11621" s="4"/>
      <c r="E11621" s="4">
        <v>16479</v>
      </c>
      <c r="F11621" s="4"/>
    </row>
    <row r="11622" spans="2:6" x14ac:dyDescent="0.3">
      <c r="B11622" s="5"/>
      <c r="C11622" s="4"/>
      <c r="D11622" s="4"/>
      <c r="E11622" s="4">
        <v>16480</v>
      </c>
      <c r="F11622" s="4"/>
    </row>
    <row r="11623" spans="2:6" x14ac:dyDescent="0.3">
      <c r="B11623" s="5"/>
      <c r="C11623" s="4"/>
      <c r="D11623" s="4"/>
      <c r="E11623" s="4">
        <v>16482</v>
      </c>
      <c r="F11623" s="4"/>
    </row>
    <row r="11624" spans="2:6" x14ac:dyDescent="0.3">
      <c r="B11624" s="5"/>
      <c r="C11624" s="4"/>
      <c r="D11624" s="4"/>
      <c r="E11624" s="4">
        <v>16483</v>
      </c>
      <c r="F11624" s="4"/>
    </row>
    <row r="11625" spans="2:6" x14ac:dyDescent="0.3">
      <c r="B11625" s="5"/>
      <c r="C11625" s="4"/>
      <c r="D11625" s="4"/>
      <c r="E11625" s="4">
        <v>16484</v>
      </c>
      <c r="F11625" s="4"/>
    </row>
    <row r="11626" spans="2:6" x14ac:dyDescent="0.3">
      <c r="B11626" s="5"/>
      <c r="C11626" s="4"/>
      <c r="D11626" s="4"/>
      <c r="E11626" s="4">
        <v>16485</v>
      </c>
      <c r="F11626" s="4"/>
    </row>
    <row r="11627" spans="2:6" x14ac:dyDescent="0.3">
      <c r="B11627" s="5"/>
      <c r="C11627" s="4"/>
      <c r="D11627" s="4"/>
      <c r="E11627" s="4">
        <v>16488</v>
      </c>
      <c r="F11627" s="4"/>
    </row>
    <row r="11628" spans="2:6" x14ac:dyDescent="0.3">
      <c r="B11628" s="5"/>
      <c r="C11628" s="4"/>
      <c r="D11628" s="4"/>
      <c r="E11628" s="4">
        <v>16491</v>
      </c>
      <c r="F11628" s="4"/>
    </row>
    <row r="11629" spans="2:6" x14ac:dyDescent="0.3">
      <c r="B11629" s="5"/>
      <c r="C11629" s="4"/>
      <c r="D11629" s="4"/>
      <c r="E11629" s="4">
        <v>16493</v>
      </c>
      <c r="F11629" s="4"/>
    </row>
    <row r="11630" spans="2:6" x14ac:dyDescent="0.3">
      <c r="B11630" s="5"/>
      <c r="C11630" s="4"/>
      <c r="D11630" s="4"/>
      <c r="E11630" s="4">
        <v>16494</v>
      </c>
      <c r="F11630" s="4"/>
    </row>
    <row r="11631" spans="2:6" x14ac:dyDescent="0.3">
      <c r="B11631" s="5"/>
      <c r="C11631" s="4"/>
      <c r="D11631" s="4"/>
      <c r="E11631" s="4">
        <v>16495</v>
      </c>
      <c r="F11631" s="4"/>
    </row>
    <row r="11632" spans="2:6" x14ac:dyDescent="0.3">
      <c r="B11632" s="5"/>
      <c r="C11632" s="4"/>
      <c r="D11632" s="4"/>
      <c r="E11632" s="4">
        <v>16496</v>
      </c>
      <c r="F11632" s="4"/>
    </row>
    <row r="11633" spans="2:6" x14ac:dyDescent="0.3">
      <c r="B11633" s="5"/>
      <c r="C11633" s="4"/>
      <c r="D11633" s="4"/>
      <c r="E11633" s="4">
        <v>16497</v>
      </c>
      <c r="F11633" s="4"/>
    </row>
    <row r="11634" spans="2:6" x14ac:dyDescent="0.3">
      <c r="B11634" s="5"/>
      <c r="C11634" s="4"/>
      <c r="D11634" s="4"/>
      <c r="E11634" s="4">
        <v>16498</v>
      </c>
      <c r="F11634" s="4"/>
    </row>
    <row r="11635" spans="2:6" x14ac:dyDescent="0.3">
      <c r="B11635" s="5"/>
      <c r="C11635" s="4"/>
      <c r="D11635" s="4"/>
      <c r="E11635" s="4">
        <v>16499</v>
      </c>
      <c r="F11635" s="4"/>
    </row>
    <row r="11636" spans="2:6" x14ac:dyDescent="0.3">
      <c r="B11636" s="5"/>
      <c r="C11636" s="4"/>
      <c r="D11636" s="4"/>
      <c r="E11636" s="4">
        <v>16500</v>
      </c>
      <c r="F11636" s="4"/>
    </row>
    <row r="11637" spans="2:6" x14ac:dyDescent="0.3">
      <c r="B11637" s="5"/>
      <c r="C11637" s="4"/>
      <c r="D11637" s="4"/>
      <c r="E11637" s="4">
        <v>16503</v>
      </c>
      <c r="F11637" s="4"/>
    </row>
    <row r="11638" spans="2:6" x14ac:dyDescent="0.3">
      <c r="B11638" s="5"/>
      <c r="C11638" s="4"/>
      <c r="D11638" s="4"/>
      <c r="E11638" s="4">
        <v>16504</v>
      </c>
      <c r="F11638" s="4"/>
    </row>
    <row r="11639" spans="2:6" x14ac:dyDescent="0.3">
      <c r="B11639" s="5"/>
      <c r="C11639" s="4"/>
      <c r="D11639" s="4"/>
      <c r="E11639" s="4">
        <v>16505</v>
      </c>
      <c r="F11639" s="4"/>
    </row>
    <row r="11640" spans="2:6" x14ac:dyDescent="0.3">
      <c r="B11640" s="5"/>
      <c r="C11640" s="4"/>
      <c r="D11640" s="4"/>
      <c r="E11640" s="4">
        <v>16506</v>
      </c>
      <c r="F11640" s="4"/>
    </row>
    <row r="11641" spans="2:6" x14ac:dyDescent="0.3">
      <c r="B11641" s="5"/>
      <c r="C11641" s="4"/>
      <c r="D11641" s="4"/>
      <c r="E11641" s="4">
        <v>16509</v>
      </c>
      <c r="F11641" s="4"/>
    </row>
    <row r="11642" spans="2:6" x14ac:dyDescent="0.3">
      <c r="B11642" s="5"/>
      <c r="C11642" s="4"/>
      <c r="D11642" s="4"/>
      <c r="E11642" s="4">
        <v>16510</v>
      </c>
      <c r="F11642" s="4"/>
    </row>
    <row r="11643" spans="2:6" x14ac:dyDescent="0.3">
      <c r="B11643" s="5"/>
      <c r="C11643" s="4"/>
      <c r="D11643" s="4"/>
      <c r="E11643" s="4">
        <v>16511</v>
      </c>
      <c r="F11643" s="4"/>
    </row>
    <row r="11644" spans="2:6" x14ac:dyDescent="0.3">
      <c r="B11644" s="5"/>
      <c r="C11644" s="4"/>
      <c r="D11644" s="4"/>
      <c r="E11644" s="4">
        <v>16513</v>
      </c>
      <c r="F11644" s="4"/>
    </row>
    <row r="11645" spans="2:6" x14ac:dyDescent="0.3">
      <c r="B11645" s="5"/>
      <c r="C11645" s="4"/>
      <c r="D11645" s="4"/>
      <c r="E11645" s="4">
        <v>16515</v>
      </c>
      <c r="F11645" s="4"/>
    </row>
    <row r="11646" spans="2:6" x14ac:dyDescent="0.3">
      <c r="B11646" s="5"/>
      <c r="C11646" s="4"/>
      <c r="D11646" s="4"/>
      <c r="E11646" s="4">
        <v>16516</v>
      </c>
      <c r="F11646" s="4"/>
    </row>
    <row r="11647" spans="2:6" x14ac:dyDescent="0.3">
      <c r="B11647" s="5"/>
      <c r="C11647" s="4"/>
      <c r="D11647" s="4"/>
      <c r="E11647" s="4">
        <v>16517</v>
      </c>
      <c r="F11647" s="4"/>
    </row>
    <row r="11648" spans="2:6" x14ac:dyDescent="0.3">
      <c r="B11648" s="5"/>
      <c r="C11648" s="4"/>
      <c r="D11648" s="4"/>
      <c r="E11648" s="4">
        <v>16518</v>
      </c>
      <c r="F11648" s="4"/>
    </row>
    <row r="11649" spans="2:6" x14ac:dyDescent="0.3">
      <c r="B11649" s="5"/>
      <c r="C11649" s="4"/>
      <c r="D11649" s="4"/>
      <c r="E11649" s="4">
        <v>16519</v>
      </c>
      <c r="F11649" s="4"/>
    </row>
    <row r="11650" spans="2:6" x14ac:dyDescent="0.3">
      <c r="B11650" s="5"/>
      <c r="C11650" s="4"/>
      <c r="D11650" s="4"/>
      <c r="E11650" s="4">
        <v>16520</v>
      </c>
      <c r="F11650" s="4"/>
    </row>
    <row r="11651" spans="2:6" x14ac:dyDescent="0.3">
      <c r="B11651" s="5"/>
      <c r="C11651" s="4"/>
      <c r="D11651" s="4"/>
      <c r="E11651" s="4">
        <v>16526</v>
      </c>
      <c r="F11651" s="4"/>
    </row>
    <row r="11652" spans="2:6" x14ac:dyDescent="0.3">
      <c r="B11652" s="5"/>
      <c r="C11652" s="4"/>
      <c r="D11652" s="4"/>
      <c r="E11652" s="4">
        <v>16527</v>
      </c>
      <c r="F11652" s="4"/>
    </row>
    <row r="11653" spans="2:6" x14ac:dyDescent="0.3">
      <c r="B11653" s="5"/>
      <c r="C11653" s="4"/>
      <c r="D11653" s="4"/>
      <c r="E11653" s="4">
        <v>16529</v>
      </c>
      <c r="F11653" s="4"/>
    </row>
    <row r="11654" spans="2:6" x14ac:dyDescent="0.3">
      <c r="B11654" s="5"/>
      <c r="C11654" s="4"/>
      <c r="D11654" s="4"/>
      <c r="E11654" s="4">
        <v>16531</v>
      </c>
      <c r="F11654" s="4"/>
    </row>
    <row r="11655" spans="2:6" x14ac:dyDescent="0.3">
      <c r="B11655" s="5"/>
      <c r="C11655" s="4"/>
      <c r="D11655" s="4"/>
      <c r="E11655" s="4">
        <v>16533</v>
      </c>
      <c r="F11655" s="4"/>
    </row>
    <row r="11656" spans="2:6" x14ac:dyDescent="0.3">
      <c r="B11656" s="5"/>
      <c r="C11656" s="4"/>
      <c r="D11656" s="4"/>
      <c r="E11656" s="4">
        <v>16536</v>
      </c>
      <c r="F11656" s="4"/>
    </row>
    <row r="11657" spans="2:6" x14ac:dyDescent="0.3">
      <c r="B11657" s="5"/>
      <c r="C11657" s="4"/>
      <c r="D11657" s="4"/>
      <c r="E11657" s="4">
        <v>16539</v>
      </c>
      <c r="F11657" s="4"/>
    </row>
    <row r="11658" spans="2:6" x14ac:dyDescent="0.3">
      <c r="B11658" s="5"/>
      <c r="C11658" s="4"/>
      <c r="D11658" s="4"/>
      <c r="E11658" s="4">
        <v>16542</v>
      </c>
      <c r="F11658" s="4"/>
    </row>
    <row r="11659" spans="2:6" x14ac:dyDescent="0.3">
      <c r="B11659" s="5"/>
      <c r="C11659" s="4"/>
      <c r="D11659" s="4"/>
      <c r="E11659" s="4">
        <v>16545</v>
      </c>
      <c r="F11659" s="4"/>
    </row>
    <row r="11660" spans="2:6" x14ac:dyDescent="0.3">
      <c r="B11660" s="5"/>
      <c r="C11660" s="4"/>
      <c r="D11660" s="4"/>
      <c r="E11660" s="4">
        <v>16546</v>
      </c>
      <c r="F11660" s="4"/>
    </row>
    <row r="11661" spans="2:6" x14ac:dyDescent="0.3">
      <c r="B11661" s="5"/>
      <c r="C11661" s="4"/>
      <c r="D11661" s="4"/>
      <c r="E11661" s="4">
        <v>16550</v>
      </c>
      <c r="F11661" s="4"/>
    </row>
    <row r="11662" spans="2:6" x14ac:dyDescent="0.3">
      <c r="B11662" s="5"/>
      <c r="C11662" s="4"/>
      <c r="D11662" s="4"/>
      <c r="E11662" s="4">
        <v>16551</v>
      </c>
      <c r="F11662" s="4"/>
    </row>
    <row r="11663" spans="2:6" x14ac:dyDescent="0.3">
      <c r="B11663" s="5"/>
      <c r="C11663" s="4"/>
      <c r="D11663" s="4"/>
      <c r="E11663" s="4">
        <v>16552</v>
      </c>
      <c r="F11663" s="4"/>
    </row>
    <row r="11664" spans="2:6" x14ac:dyDescent="0.3">
      <c r="B11664" s="5"/>
      <c r="C11664" s="4"/>
      <c r="D11664" s="4"/>
      <c r="E11664" s="4">
        <v>16554</v>
      </c>
      <c r="F11664" s="4"/>
    </row>
    <row r="11665" spans="2:6" x14ac:dyDescent="0.3">
      <c r="B11665" s="5"/>
      <c r="C11665" s="4"/>
      <c r="D11665" s="4"/>
      <c r="E11665" s="4">
        <v>16555</v>
      </c>
      <c r="F11665" s="4"/>
    </row>
    <row r="11666" spans="2:6" x14ac:dyDescent="0.3">
      <c r="B11666" s="5"/>
      <c r="C11666" s="4"/>
      <c r="D11666" s="4"/>
      <c r="E11666" s="4">
        <v>16556</v>
      </c>
      <c r="F11666" s="4"/>
    </row>
    <row r="11667" spans="2:6" x14ac:dyDescent="0.3">
      <c r="B11667" s="5"/>
      <c r="C11667" s="4"/>
      <c r="D11667" s="4"/>
      <c r="E11667" s="4">
        <v>16557</v>
      </c>
      <c r="F11667" s="4"/>
    </row>
    <row r="11668" spans="2:6" x14ac:dyDescent="0.3">
      <c r="B11668" s="5"/>
      <c r="C11668" s="4"/>
      <c r="D11668" s="4"/>
      <c r="E11668" s="4">
        <v>16560</v>
      </c>
      <c r="F11668" s="4"/>
    </row>
    <row r="11669" spans="2:6" x14ac:dyDescent="0.3">
      <c r="B11669" s="5"/>
      <c r="C11669" s="4"/>
      <c r="D11669" s="4"/>
      <c r="E11669" s="4">
        <v>16561</v>
      </c>
      <c r="F11669" s="4"/>
    </row>
    <row r="11670" spans="2:6" x14ac:dyDescent="0.3">
      <c r="B11670" s="5"/>
      <c r="C11670" s="4"/>
      <c r="D11670" s="4"/>
      <c r="E11670" s="4">
        <v>16563</v>
      </c>
      <c r="F11670" s="4"/>
    </row>
    <row r="11671" spans="2:6" x14ac:dyDescent="0.3">
      <c r="B11671" s="5"/>
      <c r="C11671" s="4"/>
      <c r="D11671" s="4"/>
      <c r="E11671" s="4">
        <v>16565</v>
      </c>
      <c r="F11671" s="4"/>
    </row>
    <row r="11672" spans="2:6" x14ac:dyDescent="0.3">
      <c r="B11672" s="5"/>
      <c r="C11672" s="4"/>
      <c r="D11672" s="4"/>
      <c r="E11672" s="4">
        <v>16566</v>
      </c>
      <c r="F11672" s="4"/>
    </row>
    <row r="11673" spans="2:6" x14ac:dyDescent="0.3">
      <c r="B11673" s="5"/>
      <c r="C11673" s="4"/>
      <c r="D11673" s="4"/>
      <c r="E11673" s="4">
        <v>16567</v>
      </c>
      <c r="F11673" s="4"/>
    </row>
    <row r="11674" spans="2:6" x14ac:dyDescent="0.3">
      <c r="B11674" s="5"/>
      <c r="C11674" s="4"/>
      <c r="D11674" s="4"/>
      <c r="E11674" s="4">
        <v>16570</v>
      </c>
      <c r="F11674" s="4"/>
    </row>
    <row r="11675" spans="2:6" x14ac:dyDescent="0.3">
      <c r="B11675" s="5"/>
      <c r="C11675" s="4"/>
      <c r="D11675" s="4"/>
      <c r="E11675" s="4">
        <v>16571</v>
      </c>
      <c r="F11675" s="4"/>
    </row>
    <row r="11676" spans="2:6" x14ac:dyDescent="0.3">
      <c r="B11676" s="5"/>
      <c r="C11676" s="4"/>
      <c r="D11676" s="4"/>
      <c r="E11676" s="4">
        <v>16572</v>
      </c>
      <c r="F11676" s="4"/>
    </row>
    <row r="11677" spans="2:6" x14ac:dyDescent="0.3">
      <c r="B11677" s="5"/>
      <c r="C11677" s="4"/>
      <c r="D11677" s="4"/>
      <c r="E11677" s="4">
        <v>16573</v>
      </c>
      <c r="F11677" s="4"/>
    </row>
    <row r="11678" spans="2:6" x14ac:dyDescent="0.3">
      <c r="B11678" s="5"/>
      <c r="C11678" s="4"/>
      <c r="D11678" s="4"/>
      <c r="E11678" s="4">
        <v>16574</v>
      </c>
      <c r="F11678" s="4"/>
    </row>
    <row r="11679" spans="2:6" x14ac:dyDescent="0.3">
      <c r="B11679" s="5"/>
      <c r="C11679" s="4"/>
      <c r="D11679" s="4"/>
      <c r="E11679" s="4">
        <v>16581</v>
      </c>
      <c r="F11679" s="4"/>
    </row>
    <row r="11680" spans="2:6" x14ac:dyDescent="0.3">
      <c r="B11680" s="5"/>
      <c r="C11680" s="4"/>
      <c r="D11680" s="4"/>
      <c r="E11680" s="4">
        <v>16582</v>
      </c>
      <c r="F11680" s="4"/>
    </row>
    <row r="11681" spans="2:6" x14ac:dyDescent="0.3">
      <c r="B11681" s="5"/>
      <c r="C11681" s="4"/>
      <c r="D11681" s="4"/>
      <c r="E11681" s="4">
        <v>16583</v>
      </c>
      <c r="F11681" s="4"/>
    </row>
    <row r="11682" spans="2:6" x14ac:dyDescent="0.3">
      <c r="B11682" s="5"/>
      <c r="C11682" s="4"/>
      <c r="D11682" s="4"/>
      <c r="E11682" s="4">
        <v>16584</v>
      </c>
      <c r="F11682" s="4"/>
    </row>
    <row r="11683" spans="2:6" x14ac:dyDescent="0.3">
      <c r="B11683" s="5"/>
      <c r="C11683" s="4"/>
      <c r="D11683" s="4"/>
      <c r="E11683" s="4">
        <v>16586</v>
      </c>
      <c r="F11683" s="4"/>
    </row>
    <row r="11684" spans="2:6" x14ac:dyDescent="0.3">
      <c r="B11684" s="5"/>
      <c r="C11684" s="4"/>
      <c r="D11684" s="4"/>
      <c r="E11684" s="4">
        <v>16587</v>
      </c>
      <c r="F11684" s="4"/>
    </row>
    <row r="11685" spans="2:6" x14ac:dyDescent="0.3">
      <c r="B11685" s="5"/>
      <c r="C11685" s="4"/>
      <c r="D11685" s="4"/>
      <c r="E11685" s="4">
        <v>16589</v>
      </c>
      <c r="F11685" s="4"/>
    </row>
    <row r="11686" spans="2:6" x14ac:dyDescent="0.3">
      <c r="B11686" s="5"/>
      <c r="C11686" s="4"/>
      <c r="D11686" s="4"/>
      <c r="E11686" s="4">
        <v>16591</v>
      </c>
      <c r="F11686" s="4"/>
    </row>
    <row r="11687" spans="2:6" x14ac:dyDescent="0.3">
      <c r="B11687" s="5"/>
      <c r="C11687" s="4"/>
      <c r="D11687" s="4"/>
      <c r="E11687" s="4">
        <v>16592</v>
      </c>
      <c r="F11687" s="4"/>
    </row>
    <row r="11688" spans="2:6" x14ac:dyDescent="0.3">
      <c r="B11688" s="5"/>
      <c r="C11688" s="4"/>
      <c r="D11688" s="4"/>
      <c r="E11688" s="4">
        <v>16593</v>
      </c>
      <c r="F11688" s="4"/>
    </row>
    <row r="11689" spans="2:6" x14ac:dyDescent="0.3">
      <c r="B11689" s="5"/>
      <c r="C11689" s="4"/>
      <c r="D11689" s="4"/>
      <c r="E11689" s="4">
        <v>16594</v>
      </c>
      <c r="F11689" s="4"/>
    </row>
    <row r="11690" spans="2:6" x14ac:dyDescent="0.3">
      <c r="B11690" s="5"/>
      <c r="C11690" s="4"/>
      <c r="D11690" s="4"/>
      <c r="E11690" s="4">
        <v>16595</v>
      </c>
      <c r="F11690" s="4"/>
    </row>
    <row r="11691" spans="2:6" x14ac:dyDescent="0.3">
      <c r="B11691" s="5"/>
      <c r="C11691" s="4"/>
      <c r="D11691" s="4"/>
      <c r="E11691" s="4">
        <v>16596</v>
      </c>
      <c r="F11691" s="4"/>
    </row>
    <row r="11692" spans="2:6" x14ac:dyDescent="0.3">
      <c r="B11692" s="5"/>
      <c r="C11692" s="4"/>
      <c r="D11692" s="4"/>
      <c r="E11692" s="4">
        <v>16598</v>
      </c>
      <c r="F11692" s="4"/>
    </row>
    <row r="11693" spans="2:6" x14ac:dyDescent="0.3">
      <c r="B11693" s="5"/>
      <c r="C11693" s="4"/>
      <c r="D11693" s="4"/>
      <c r="E11693" s="4">
        <v>16600</v>
      </c>
      <c r="F11693" s="4"/>
    </row>
    <row r="11694" spans="2:6" x14ac:dyDescent="0.3">
      <c r="B11694" s="5"/>
      <c r="C11694" s="4"/>
      <c r="D11694" s="4"/>
      <c r="E11694" s="4">
        <v>16601</v>
      </c>
      <c r="F11694" s="4"/>
    </row>
    <row r="11695" spans="2:6" x14ac:dyDescent="0.3">
      <c r="B11695" s="5"/>
      <c r="C11695" s="4"/>
      <c r="D11695" s="4"/>
      <c r="E11695" s="4">
        <v>16602</v>
      </c>
      <c r="F11695" s="4"/>
    </row>
    <row r="11696" spans="2:6" x14ac:dyDescent="0.3">
      <c r="B11696" s="5"/>
      <c r="C11696" s="4"/>
      <c r="D11696" s="4"/>
      <c r="E11696" s="4">
        <v>16603</v>
      </c>
      <c r="F11696" s="4"/>
    </row>
    <row r="11697" spans="2:6" x14ac:dyDescent="0.3">
      <c r="B11697" s="5"/>
      <c r="C11697" s="4"/>
      <c r="D11697" s="4"/>
      <c r="E11697" s="4">
        <v>16607</v>
      </c>
      <c r="F11697" s="4"/>
    </row>
    <row r="11698" spans="2:6" x14ac:dyDescent="0.3">
      <c r="B11698" s="5"/>
      <c r="C11698" s="4"/>
      <c r="D11698" s="4"/>
      <c r="E11698" s="4">
        <v>16610</v>
      </c>
      <c r="F11698" s="4"/>
    </row>
    <row r="11699" spans="2:6" x14ac:dyDescent="0.3">
      <c r="B11699" s="5"/>
      <c r="C11699" s="4"/>
      <c r="D11699" s="4"/>
      <c r="E11699" s="4">
        <v>16611</v>
      </c>
      <c r="F11699" s="4"/>
    </row>
    <row r="11700" spans="2:6" x14ac:dyDescent="0.3">
      <c r="B11700" s="5"/>
      <c r="C11700" s="4"/>
      <c r="D11700" s="4"/>
      <c r="E11700" s="4">
        <v>16612</v>
      </c>
      <c r="F11700" s="4"/>
    </row>
    <row r="11701" spans="2:6" x14ac:dyDescent="0.3">
      <c r="B11701" s="5"/>
      <c r="C11701" s="4"/>
      <c r="D11701" s="4"/>
      <c r="E11701" s="4">
        <v>16613</v>
      </c>
      <c r="F11701" s="4"/>
    </row>
    <row r="11702" spans="2:6" x14ac:dyDescent="0.3">
      <c r="B11702" s="5"/>
      <c r="C11702" s="4"/>
      <c r="D11702" s="4"/>
      <c r="E11702" s="4">
        <v>16614</v>
      </c>
      <c r="F11702" s="4"/>
    </row>
    <row r="11703" spans="2:6" x14ac:dyDescent="0.3">
      <c r="B11703" s="5"/>
      <c r="C11703" s="4"/>
      <c r="D11703" s="4"/>
      <c r="E11703" s="4">
        <v>16616</v>
      </c>
      <c r="F11703" s="4"/>
    </row>
    <row r="11704" spans="2:6" x14ac:dyDescent="0.3">
      <c r="B11704" s="5"/>
      <c r="C11704" s="4"/>
      <c r="D11704" s="4"/>
      <c r="E11704" s="4">
        <v>16617</v>
      </c>
      <c r="F11704" s="4"/>
    </row>
    <row r="11705" spans="2:6" x14ac:dyDescent="0.3">
      <c r="B11705" s="5"/>
      <c r="C11705" s="4"/>
      <c r="D11705" s="4"/>
      <c r="E11705" s="4">
        <v>16618</v>
      </c>
      <c r="F11705" s="4"/>
    </row>
    <row r="11706" spans="2:6" x14ac:dyDescent="0.3">
      <c r="B11706" s="5"/>
      <c r="C11706" s="4"/>
      <c r="D11706" s="4"/>
      <c r="E11706" s="4">
        <v>16619</v>
      </c>
      <c r="F11706" s="4"/>
    </row>
    <row r="11707" spans="2:6" x14ac:dyDescent="0.3">
      <c r="B11707" s="5"/>
      <c r="C11707" s="4"/>
      <c r="D11707" s="4"/>
      <c r="E11707" s="4">
        <v>16620</v>
      </c>
      <c r="F11707" s="4"/>
    </row>
    <row r="11708" spans="2:6" x14ac:dyDescent="0.3">
      <c r="B11708" s="5"/>
      <c r="C11708" s="4"/>
      <c r="D11708" s="4"/>
      <c r="E11708" s="4">
        <v>16621</v>
      </c>
      <c r="F11708" s="4"/>
    </row>
    <row r="11709" spans="2:6" x14ac:dyDescent="0.3">
      <c r="B11709" s="5"/>
      <c r="C11709" s="4"/>
      <c r="D11709" s="4"/>
      <c r="E11709" s="4">
        <v>16623</v>
      </c>
      <c r="F11709" s="4"/>
    </row>
    <row r="11710" spans="2:6" x14ac:dyDescent="0.3">
      <c r="B11710" s="5"/>
      <c r="C11710" s="4"/>
      <c r="D11710" s="4"/>
      <c r="E11710" s="4">
        <v>16624</v>
      </c>
      <c r="F11710" s="4"/>
    </row>
    <row r="11711" spans="2:6" x14ac:dyDescent="0.3">
      <c r="B11711" s="5"/>
      <c r="C11711" s="4"/>
      <c r="D11711" s="4"/>
      <c r="E11711" s="4">
        <v>16625</v>
      </c>
      <c r="F11711" s="4"/>
    </row>
    <row r="11712" spans="2:6" x14ac:dyDescent="0.3">
      <c r="B11712" s="5"/>
      <c r="C11712" s="4"/>
      <c r="D11712" s="4"/>
      <c r="E11712" s="4">
        <v>16626</v>
      </c>
      <c r="F11712" s="4"/>
    </row>
    <row r="11713" spans="2:6" x14ac:dyDescent="0.3">
      <c r="B11713" s="5"/>
      <c r="C11713" s="4"/>
      <c r="D11713" s="4"/>
      <c r="E11713" s="4">
        <v>16627</v>
      </c>
      <c r="F11713" s="4"/>
    </row>
    <row r="11714" spans="2:6" x14ac:dyDescent="0.3">
      <c r="B11714" s="5"/>
      <c r="C11714" s="4"/>
      <c r="D11714" s="4"/>
      <c r="E11714" s="4">
        <v>16628</v>
      </c>
      <c r="F11714" s="4"/>
    </row>
    <row r="11715" spans="2:6" x14ac:dyDescent="0.3">
      <c r="B11715" s="5"/>
      <c r="C11715" s="4"/>
      <c r="D11715" s="4"/>
      <c r="E11715" s="4">
        <v>16629</v>
      </c>
      <c r="F11715" s="4"/>
    </row>
    <row r="11716" spans="2:6" x14ac:dyDescent="0.3">
      <c r="B11716" s="5"/>
      <c r="C11716" s="4"/>
      <c r="D11716" s="4"/>
      <c r="E11716" s="4">
        <v>16633</v>
      </c>
      <c r="F11716" s="4"/>
    </row>
    <row r="11717" spans="2:6" x14ac:dyDescent="0.3">
      <c r="B11717" s="5"/>
      <c r="C11717" s="4"/>
      <c r="D11717" s="4"/>
      <c r="E11717" s="4">
        <v>16634</v>
      </c>
      <c r="F11717" s="4"/>
    </row>
    <row r="11718" spans="2:6" x14ac:dyDescent="0.3">
      <c r="B11718" s="5"/>
      <c r="C11718" s="4"/>
      <c r="D11718" s="4"/>
      <c r="E11718" s="4">
        <v>16637</v>
      </c>
      <c r="F11718" s="4"/>
    </row>
    <row r="11719" spans="2:6" x14ac:dyDescent="0.3">
      <c r="B11719" s="5"/>
      <c r="C11719" s="4"/>
      <c r="D11719" s="4"/>
      <c r="E11719" s="4">
        <v>16638</v>
      </c>
      <c r="F11719" s="4"/>
    </row>
    <row r="11720" spans="2:6" x14ac:dyDescent="0.3">
      <c r="B11720" s="5"/>
      <c r="C11720" s="4"/>
      <c r="D11720" s="4"/>
      <c r="E11720" s="4">
        <v>16639</v>
      </c>
      <c r="F11720" s="4"/>
    </row>
    <row r="11721" spans="2:6" x14ac:dyDescent="0.3">
      <c r="B11721" s="5"/>
      <c r="C11721" s="4"/>
      <c r="D11721" s="4"/>
      <c r="E11721" s="4">
        <v>16641</v>
      </c>
      <c r="F11721" s="4"/>
    </row>
    <row r="11722" spans="2:6" x14ac:dyDescent="0.3">
      <c r="B11722" s="5"/>
      <c r="C11722" s="4"/>
      <c r="D11722" s="4"/>
      <c r="E11722" s="4">
        <v>16642</v>
      </c>
      <c r="F11722" s="4"/>
    </row>
    <row r="11723" spans="2:6" x14ac:dyDescent="0.3">
      <c r="B11723" s="5"/>
      <c r="C11723" s="4"/>
      <c r="D11723" s="4"/>
      <c r="E11723" s="4">
        <v>16643</v>
      </c>
      <c r="F11723" s="4"/>
    </row>
    <row r="11724" spans="2:6" x14ac:dyDescent="0.3">
      <c r="B11724" s="5"/>
      <c r="C11724" s="4"/>
      <c r="D11724" s="4"/>
      <c r="E11724" s="4">
        <v>16644</v>
      </c>
      <c r="F11724" s="4"/>
    </row>
    <row r="11725" spans="2:6" x14ac:dyDescent="0.3">
      <c r="B11725" s="5"/>
      <c r="C11725" s="4"/>
      <c r="D11725" s="4"/>
      <c r="E11725" s="4">
        <v>16647</v>
      </c>
      <c r="F11725" s="4"/>
    </row>
    <row r="11726" spans="2:6" x14ac:dyDescent="0.3">
      <c r="B11726" s="5"/>
      <c r="C11726" s="4"/>
      <c r="D11726" s="4"/>
      <c r="E11726" s="4">
        <v>16648</v>
      </c>
      <c r="F11726" s="4"/>
    </row>
    <row r="11727" spans="2:6" x14ac:dyDescent="0.3">
      <c r="B11727" s="5"/>
      <c r="C11727" s="4"/>
      <c r="D11727" s="4"/>
      <c r="E11727" s="4">
        <v>16650</v>
      </c>
      <c r="F11727" s="4"/>
    </row>
    <row r="11728" spans="2:6" x14ac:dyDescent="0.3">
      <c r="B11728" s="5"/>
      <c r="C11728" s="4"/>
      <c r="D11728" s="4"/>
      <c r="E11728" s="4">
        <v>16653</v>
      </c>
      <c r="F11728" s="4"/>
    </row>
    <row r="11729" spans="2:6" x14ac:dyDescent="0.3">
      <c r="B11729" s="5"/>
      <c r="C11729" s="4"/>
      <c r="D11729" s="4"/>
      <c r="E11729" s="4">
        <v>16654</v>
      </c>
      <c r="F11729" s="4"/>
    </row>
    <row r="11730" spans="2:6" x14ac:dyDescent="0.3">
      <c r="B11730" s="5"/>
      <c r="C11730" s="4"/>
      <c r="D11730" s="4"/>
      <c r="E11730" s="4">
        <v>16655</v>
      </c>
      <c r="F11730" s="4"/>
    </row>
    <row r="11731" spans="2:6" x14ac:dyDescent="0.3">
      <c r="B11731" s="5"/>
      <c r="C11731" s="4"/>
      <c r="D11731" s="4"/>
      <c r="E11731" s="4">
        <v>16657</v>
      </c>
      <c r="F11731" s="4"/>
    </row>
    <row r="11732" spans="2:6" x14ac:dyDescent="0.3">
      <c r="B11732" s="5"/>
      <c r="C11732" s="4"/>
      <c r="D11732" s="4"/>
      <c r="E11732" s="4">
        <v>16658</v>
      </c>
      <c r="F11732" s="4"/>
    </row>
    <row r="11733" spans="2:6" x14ac:dyDescent="0.3">
      <c r="B11733" s="5"/>
      <c r="C11733" s="4"/>
      <c r="D11733" s="4"/>
      <c r="E11733" s="4">
        <v>16659</v>
      </c>
      <c r="F11733" s="4"/>
    </row>
    <row r="11734" spans="2:6" x14ac:dyDescent="0.3">
      <c r="B11734" s="5"/>
      <c r="C11734" s="4"/>
      <c r="D11734" s="4"/>
      <c r="E11734" s="4">
        <v>16660</v>
      </c>
      <c r="F11734" s="4"/>
    </row>
    <row r="11735" spans="2:6" x14ac:dyDescent="0.3">
      <c r="B11735" s="5"/>
      <c r="C11735" s="4"/>
      <c r="D11735" s="4"/>
      <c r="E11735" s="4">
        <v>16665</v>
      </c>
      <c r="F11735" s="4"/>
    </row>
    <row r="11736" spans="2:6" x14ac:dyDescent="0.3">
      <c r="B11736" s="5"/>
      <c r="C11736" s="4"/>
      <c r="D11736" s="4"/>
      <c r="E11736" s="4">
        <v>16666</v>
      </c>
      <c r="F11736" s="4"/>
    </row>
    <row r="11737" spans="2:6" x14ac:dyDescent="0.3">
      <c r="B11737" s="5"/>
      <c r="C11737" s="4"/>
      <c r="D11737" s="4"/>
      <c r="E11737" s="4">
        <v>16667</v>
      </c>
      <c r="F11737" s="4"/>
    </row>
    <row r="11738" spans="2:6" x14ac:dyDescent="0.3">
      <c r="B11738" s="5"/>
      <c r="C11738" s="4"/>
      <c r="D11738" s="4"/>
      <c r="E11738" s="4">
        <v>16668</v>
      </c>
      <c r="F11738" s="4"/>
    </row>
    <row r="11739" spans="2:6" x14ac:dyDescent="0.3">
      <c r="B11739" s="5"/>
      <c r="C11739" s="4"/>
      <c r="D11739" s="4"/>
      <c r="E11739" s="4">
        <v>16669</v>
      </c>
      <c r="F11739" s="4"/>
    </row>
    <row r="11740" spans="2:6" x14ac:dyDescent="0.3">
      <c r="B11740" s="5"/>
      <c r="C11740" s="4"/>
      <c r="D11740" s="4"/>
      <c r="E11740" s="4">
        <v>16671</v>
      </c>
      <c r="F11740" s="4"/>
    </row>
    <row r="11741" spans="2:6" x14ac:dyDescent="0.3">
      <c r="B11741" s="5"/>
      <c r="C11741" s="4"/>
      <c r="D11741" s="4"/>
      <c r="E11741" s="4">
        <v>16674</v>
      </c>
      <c r="F11741" s="4"/>
    </row>
    <row r="11742" spans="2:6" x14ac:dyDescent="0.3">
      <c r="B11742" s="5"/>
      <c r="C11742" s="4"/>
      <c r="D11742" s="4"/>
      <c r="E11742" s="4">
        <v>16676</v>
      </c>
      <c r="F11742" s="4"/>
    </row>
    <row r="11743" spans="2:6" x14ac:dyDescent="0.3">
      <c r="B11743" s="5"/>
      <c r="C11743" s="4"/>
      <c r="D11743" s="4"/>
      <c r="E11743" s="4">
        <v>16678</v>
      </c>
      <c r="F11743" s="4"/>
    </row>
    <row r="11744" spans="2:6" x14ac:dyDescent="0.3">
      <c r="B11744" s="5"/>
      <c r="C11744" s="4"/>
      <c r="D11744" s="4"/>
      <c r="E11744" s="4">
        <v>16679</v>
      </c>
      <c r="F11744" s="4"/>
    </row>
    <row r="11745" spans="2:6" x14ac:dyDescent="0.3">
      <c r="B11745" s="5"/>
      <c r="C11745" s="4"/>
      <c r="D11745" s="4"/>
      <c r="E11745" s="4">
        <v>16680</v>
      </c>
      <c r="F11745" s="4"/>
    </row>
    <row r="11746" spans="2:6" x14ac:dyDescent="0.3">
      <c r="B11746" s="5"/>
      <c r="C11746" s="4"/>
      <c r="D11746" s="4"/>
      <c r="E11746" s="4">
        <v>16681</v>
      </c>
      <c r="F11746" s="4"/>
    </row>
    <row r="11747" spans="2:6" x14ac:dyDescent="0.3">
      <c r="B11747" s="5"/>
      <c r="C11747" s="4"/>
      <c r="D11747" s="4"/>
      <c r="E11747" s="4">
        <v>16682</v>
      </c>
      <c r="F11747" s="4"/>
    </row>
    <row r="11748" spans="2:6" x14ac:dyDescent="0.3">
      <c r="B11748" s="5"/>
      <c r="C11748" s="4"/>
      <c r="D11748" s="4"/>
      <c r="E11748" s="4">
        <v>16685</v>
      </c>
      <c r="F11748" s="4"/>
    </row>
    <row r="11749" spans="2:6" x14ac:dyDescent="0.3">
      <c r="B11749" s="5"/>
      <c r="C11749" s="4"/>
      <c r="D11749" s="4"/>
      <c r="E11749" s="4">
        <v>16686</v>
      </c>
      <c r="F11749" s="4"/>
    </row>
    <row r="11750" spans="2:6" x14ac:dyDescent="0.3">
      <c r="B11750" s="5"/>
      <c r="C11750" s="4"/>
      <c r="D11750" s="4"/>
      <c r="E11750" s="4">
        <v>16688</v>
      </c>
      <c r="F11750" s="4"/>
    </row>
    <row r="11751" spans="2:6" x14ac:dyDescent="0.3">
      <c r="B11751" s="5"/>
      <c r="C11751" s="4"/>
      <c r="D11751" s="4"/>
      <c r="E11751" s="4">
        <v>16689</v>
      </c>
      <c r="F11751" s="4"/>
    </row>
    <row r="11752" spans="2:6" x14ac:dyDescent="0.3">
      <c r="B11752" s="5"/>
      <c r="C11752" s="4"/>
      <c r="D11752" s="4"/>
      <c r="E11752" s="4">
        <v>16690</v>
      </c>
      <c r="F11752" s="4"/>
    </row>
    <row r="11753" spans="2:6" x14ac:dyDescent="0.3">
      <c r="B11753" s="5"/>
      <c r="C11753" s="4"/>
      <c r="D11753" s="4"/>
      <c r="E11753" s="4">
        <v>16692</v>
      </c>
      <c r="F11753" s="4"/>
    </row>
    <row r="11754" spans="2:6" x14ac:dyDescent="0.3">
      <c r="B11754" s="5"/>
      <c r="C11754" s="4"/>
      <c r="D11754" s="4"/>
      <c r="E11754" s="4">
        <v>16693</v>
      </c>
      <c r="F11754" s="4"/>
    </row>
    <row r="11755" spans="2:6" x14ac:dyDescent="0.3">
      <c r="B11755" s="5"/>
      <c r="C11755" s="4"/>
      <c r="D11755" s="4"/>
      <c r="E11755" s="4">
        <v>16696</v>
      </c>
      <c r="F11755" s="4"/>
    </row>
    <row r="11756" spans="2:6" x14ac:dyDescent="0.3">
      <c r="B11756" s="5"/>
      <c r="C11756" s="4"/>
      <c r="D11756" s="4"/>
      <c r="E11756" s="4">
        <v>16697</v>
      </c>
      <c r="F11756" s="4"/>
    </row>
    <row r="11757" spans="2:6" x14ac:dyDescent="0.3">
      <c r="B11757" s="5"/>
      <c r="C11757" s="4"/>
      <c r="D11757" s="4"/>
      <c r="E11757" s="4">
        <v>16698</v>
      </c>
      <c r="F11757" s="4"/>
    </row>
    <row r="11758" spans="2:6" x14ac:dyDescent="0.3">
      <c r="B11758" s="5"/>
      <c r="C11758" s="4"/>
      <c r="D11758" s="4"/>
      <c r="E11758" s="4">
        <v>16706</v>
      </c>
      <c r="F11758" s="4"/>
    </row>
    <row r="11759" spans="2:6" x14ac:dyDescent="0.3">
      <c r="B11759" s="5"/>
      <c r="C11759" s="4"/>
      <c r="D11759" s="4"/>
      <c r="E11759" s="4">
        <v>16708</v>
      </c>
      <c r="F11759" s="4"/>
    </row>
    <row r="11760" spans="2:6" x14ac:dyDescent="0.3">
      <c r="B11760" s="5"/>
      <c r="C11760" s="4"/>
      <c r="D11760" s="4"/>
      <c r="E11760" s="4">
        <v>16709</v>
      </c>
      <c r="F11760" s="4"/>
    </row>
    <row r="11761" spans="2:6" x14ac:dyDescent="0.3">
      <c r="B11761" s="5"/>
      <c r="C11761" s="4"/>
      <c r="D11761" s="4"/>
      <c r="E11761" s="4">
        <v>16710</v>
      </c>
      <c r="F11761" s="4"/>
    </row>
    <row r="11762" spans="2:6" x14ac:dyDescent="0.3">
      <c r="B11762" s="5"/>
      <c r="C11762" s="4"/>
      <c r="D11762" s="4"/>
      <c r="E11762" s="4">
        <v>16711</v>
      </c>
      <c r="F11762" s="4"/>
    </row>
    <row r="11763" spans="2:6" x14ac:dyDescent="0.3">
      <c r="B11763" s="5"/>
      <c r="C11763" s="4"/>
      <c r="D11763" s="4"/>
      <c r="E11763" s="4">
        <v>16712</v>
      </c>
      <c r="F11763" s="4"/>
    </row>
    <row r="11764" spans="2:6" x14ac:dyDescent="0.3">
      <c r="B11764" s="5"/>
      <c r="C11764" s="4"/>
      <c r="D11764" s="4"/>
      <c r="E11764" s="4">
        <v>16714</v>
      </c>
      <c r="F11764" s="4"/>
    </row>
    <row r="11765" spans="2:6" x14ac:dyDescent="0.3">
      <c r="B11765" s="5"/>
      <c r="C11765" s="4"/>
      <c r="D11765" s="4"/>
      <c r="E11765" s="4">
        <v>16715</v>
      </c>
      <c r="F11765" s="4"/>
    </row>
    <row r="11766" spans="2:6" x14ac:dyDescent="0.3">
      <c r="B11766" s="5"/>
      <c r="C11766" s="4"/>
      <c r="D11766" s="4"/>
      <c r="E11766" s="4">
        <v>16716</v>
      </c>
      <c r="F11766" s="4"/>
    </row>
    <row r="11767" spans="2:6" x14ac:dyDescent="0.3">
      <c r="B11767" s="5"/>
      <c r="C11767" s="4"/>
      <c r="D11767" s="4"/>
      <c r="E11767" s="4">
        <v>16717</v>
      </c>
      <c r="F11767" s="4"/>
    </row>
    <row r="11768" spans="2:6" x14ac:dyDescent="0.3">
      <c r="B11768" s="5"/>
      <c r="C11768" s="4"/>
      <c r="D11768" s="4"/>
      <c r="E11768" s="4">
        <v>16718</v>
      </c>
      <c r="F11768" s="4"/>
    </row>
    <row r="11769" spans="2:6" x14ac:dyDescent="0.3">
      <c r="B11769" s="5"/>
      <c r="C11769" s="4"/>
      <c r="D11769" s="4"/>
      <c r="E11769" s="4">
        <v>16719</v>
      </c>
      <c r="F11769" s="4"/>
    </row>
    <row r="11770" spans="2:6" x14ac:dyDescent="0.3">
      <c r="B11770" s="5"/>
      <c r="C11770" s="4"/>
      <c r="D11770" s="4"/>
      <c r="E11770" s="4">
        <v>16720</v>
      </c>
      <c r="F11770" s="4"/>
    </row>
    <row r="11771" spans="2:6" x14ac:dyDescent="0.3">
      <c r="B11771" s="5"/>
      <c r="C11771" s="4"/>
      <c r="D11771" s="4"/>
      <c r="E11771" s="4">
        <v>16721</v>
      </c>
      <c r="F11771" s="4"/>
    </row>
    <row r="11772" spans="2:6" x14ac:dyDescent="0.3">
      <c r="B11772" s="5"/>
      <c r="C11772" s="4"/>
      <c r="D11772" s="4"/>
      <c r="E11772" s="4">
        <v>16723</v>
      </c>
      <c r="F11772" s="4"/>
    </row>
    <row r="11773" spans="2:6" x14ac:dyDescent="0.3">
      <c r="B11773" s="5"/>
      <c r="C11773" s="4"/>
      <c r="D11773" s="4"/>
      <c r="E11773" s="4">
        <v>16725</v>
      </c>
      <c r="F11773" s="4"/>
    </row>
    <row r="11774" spans="2:6" x14ac:dyDescent="0.3">
      <c r="B11774" s="5"/>
      <c r="C11774" s="4"/>
      <c r="D11774" s="4"/>
      <c r="E11774" s="4">
        <v>16726</v>
      </c>
      <c r="F11774" s="4"/>
    </row>
    <row r="11775" spans="2:6" x14ac:dyDescent="0.3">
      <c r="B11775" s="5"/>
      <c r="C11775" s="4"/>
      <c r="D11775" s="4"/>
      <c r="E11775" s="4">
        <v>16727</v>
      </c>
      <c r="F11775" s="4"/>
    </row>
    <row r="11776" spans="2:6" x14ac:dyDescent="0.3">
      <c r="B11776" s="5"/>
      <c r="C11776" s="4"/>
      <c r="D11776" s="4"/>
      <c r="E11776" s="4">
        <v>16728</v>
      </c>
      <c r="F11776" s="4"/>
    </row>
    <row r="11777" spans="2:6" x14ac:dyDescent="0.3">
      <c r="B11777" s="5"/>
      <c r="C11777" s="4"/>
      <c r="D11777" s="4"/>
      <c r="E11777" s="4">
        <v>16730</v>
      </c>
      <c r="F11777" s="4"/>
    </row>
    <row r="11778" spans="2:6" x14ac:dyDescent="0.3">
      <c r="B11778" s="5"/>
      <c r="C11778" s="4"/>
      <c r="D11778" s="4"/>
      <c r="E11778" s="4">
        <v>16732</v>
      </c>
      <c r="F11778" s="4"/>
    </row>
    <row r="11779" spans="2:6" x14ac:dyDescent="0.3">
      <c r="B11779" s="5"/>
      <c r="C11779" s="4"/>
      <c r="D11779" s="4"/>
      <c r="E11779" s="4">
        <v>16734</v>
      </c>
      <c r="F11779" s="4"/>
    </row>
    <row r="11780" spans="2:6" x14ac:dyDescent="0.3">
      <c r="B11780" s="5"/>
      <c r="C11780" s="4"/>
      <c r="D11780" s="4"/>
      <c r="E11780" s="4">
        <v>16735</v>
      </c>
      <c r="F11780" s="4"/>
    </row>
    <row r="11781" spans="2:6" x14ac:dyDescent="0.3">
      <c r="B11781" s="5"/>
      <c r="C11781" s="4"/>
      <c r="D11781" s="4"/>
      <c r="E11781" s="4">
        <v>16737</v>
      </c>
      <c r="F11781" s="4"/>
    </row>
    <row r="11782" spans="2:6" x14ac:dyDescent="0.3">
      <c r="B11782" s="5"/>
      <c r="C11782" s="4"/>
      <c r="D11782" s="4"/>
      <c r="E11782" s="4">
        <v>16738</v>
      </c>
      <c r="F11782" s="4"/>
    </row>
    <row r="11783" spans="2:6" x14ac:dyDescent="0.3">
      <c r="B11783" s="5"/>
      <c r="C11783" s="4"/>
      <c r="D11783" s="4"/>
      <c r="E11783" s="4">
        <v>16739</v>
      </c>
      <c r="F11783" s="4"/>
    </row>
    <row r="11784" spans="2:6" x14ac:dyDescent="0.3">
      <c r="B11784" s="5"/>
      <c r="C11784" s="4"/>
      <c r="D11784" s="4"/>
      <c r="E11784" s="4">
        <v>16742</v>
      </c>
      <c r="F11784" s="4"/>
    </row>
    <row r="11785" spans="2:6" x14ac:dyDescent="0.3">
      <c r="B11785" s="5"/>
      <c r="C11785" s="4"/>
      <c r="D11785" s="4"/>
      <c r="E11785" s="4">
        <v>16743</v>
      </c>
      <c r="F11785" s="4"/>
    </row>
    <row r="11786" spans="2:6" x14ac:dyDescent="0.3">
      <c r="B11786" s="5"/>
      <c r="C11786" s="4"/>
      <c r="D11786" s="4"/>
      <c r="E11786" s="4">
        <v>16744</v>
      </c>
      <c r="F11786" s="4"/>
    </row>
    <row r="11787" spans="2:6" x14ac:dyDescent="0.3">
      <c r="B11787" s="5"/>
      <c r="C11787" s="4"/>
      <c r="D11787" s="4"/>
      <c r="E11787" s="4">
        <v>16747</v>
      </c>
      <c r="F11787" s="4"/>
    </row>
    <row r="11788" spans="2:6" x14ac:dyDescent="0.3">
      <c r="B11788" s="5"/>
      <c r="C11788" s="4"/>
      <c r="D11788" s="4"/>
      <c r="E11788" s="4">
        <v>16748</v>
      </c>
      <c r="F11788" s="4"/>
    </row>
    <row r="11789" spans="2:6" x14ac:dyDescent="0.3">
      <c r="B11789" s="5"/>
      <c r="C11789" s="4"/>
      <c r="D11789" s="4"/>
      <c r="E11789" s="4">
        <v>16750</v>
      </c>
      <c r="F11789" s="4"/>
    </row>
    <row r="11790" spans="2:6" x14ac:dyDescent="0.3">
      <c r="B11790" s="5"/>
      <c r="C11790" s="4"/>
      <c r="D11790" s="4"/>
      <c r="E11790" s="4">
        <v>16751</v>
      </c>
      <c r="F11790" s="4"/>
    </row>
    <row r="11791" spans="2:6" x14ac:dyDescent="0.3">
      <c r="B11791" s="5"/>
      <c r="C11791" s="4"/>
      <c r="D11791" s="4"/>
      <c r="E11791" s="4">
        <v>16752</v>
      </c>
      <c r="F11791" s="4"/>
    </row>
    <row r="11792" spans="2:6" x14ac:dyDescent="0.3">
      <c r="B11792" s="5"/>
      <c r="C11792" s="4"/>
      <c r="D11792" s="4"/>
      <c r="E11792" s="4">
        <v>16753</v>
      </c>
      <c r="F11792" s="4"/>
    </row>
    <row r="11793" spans="2:6" x14ac:dyDescent="0.3">
      <c r="B11793" s="5"/>
      <c r="C11793" s="4"/>
      <c r="D11793" s="4"/>
      <c r="E11793" s="4">
        <v>16754</v>
      </c>
      <c r="F11793" s="4"/>
    </row>
    <row r="11794" spans="2:6" x14ac:dyDescent="0.3">
      <c r="B11794" s="5"/>
      <c r="C11794" s="4"/>
      <c r="D11794" s="4"/>
      <c r="E11794" s="4">
        <v>16755</v>
      </c>
      <c r="F11794" s="4"/>
    </row>
    <row r="11795" spans="2:6" x14ac:dyDescent="0.3">
      <c r="B11795" s="5"/>
      <c r="C11795" s="4"/>
      <c r="D11795" s="4"/>
      <c r="E11795" s="4">
        <v>16756</v>
      </c>
      <c r="F11795" s="4"/>
    </row>
    <row r="11796" spans="2:6" x14ac:dyDescent="0.3">
      <c r="B11796" s="5"/>
      <c r="C11796" s="4"/>
      <c r="D11796" s="4"/>
      <c r="E11796" s="4">
        <v>16757</v>
      </c>
      <c r="F11796" s="4"/>
    </row>
    <row r="11797" spans="2:6" x14ac:dyDescent="0.3">
      <c r="B11797" s="5"/>
      <c r="C11797" s="4"/>
      <c r="D11797" s="4"/>
      <c r="E11797" s="4">
        <v>16758</v>
      </c>
      <c r="F11797" s="4"/>
    </row>
    <row r="11798" spans="2:6" x14ac:dyDescent="0.3">
      <c r="B11798" s="5"/>
      <c r="C11798" s="4"/>
      <c r="D11798" s="4"/>
      <c r="E11798" s="4">
        <v>16759</v>
      </c>
      <c r="F11798" s="4"/>
    </row>
    <row r="11799" spans="2:6" x14ac:dyDescent="0.3">
      <c r="B11799" s="5"/>
      <c r="C11799" s="4"/>
      <c r="D11799" s="4"/>
      <c r="E11799" s="4">
        <v>16761</v>
      </c>
      <c r="F11799" s="4"/>
    </row>
    <row r="11800" spans="2:6" x14ac:dyDescent="0.3">
      <c r="B11800" s="5"/>
      <c r="C11800" s="4"/>
      <c r="D11800" s="4"/>
      <c r="E11800" s="4">
        <v>16762</v>
      </c>
      <c r="F11800" s="4"/>
    </row>
    <row r="11801" spans="2:6" x14ac:dyDescent="0.3">
      <c r="B11801" s="5"/>
      <c r="C11801" s="4"/>
      <c r="D11801" s="4"/>
      <c r="E11801" s="4">
        <v>16763</v>
      </c>
      <c r="F11801" s="4"/>
    </row>
    <row r="11802" spans="2:6" x14ac:dyDescent="0.3">
      <c r="B11802" s="5"/>
      <c r="C11802" s="4"/>
      <c r="D11802" s="4"/>
      <c r="E11802" s="4">
        <v>16764</v>
      </c>
      <c r="F11802" s="4"/>
    </row>
    <row r="11803" spans="2:6" x14ac:dyDescent="0.3">
      <c r="B11803" s="5"/>
      <c r="C11803" s="4"/>
      <c r="D11803" s="4"/>
      <c r="E11803" s="4">
        <v>16765</v>
      </c>
      <c r="F11803" s="4"/>
    </row>
    <row r="11804" spans="2:6" x14ac:dyDescent="0.3">
      <c r="B11804" s="5"/>
      <c r="C11804" s="4"/>
      <c r="D11804" s="4"/>
      <c r="E11804" s="4">
        <v>16766</v>
      </c>
      <c r="F11804" s="4"/>
    </row>
    <row r="11805" spans="2:6" x14ac:dyDescent="0.3">
      <c r="B11805" s="5"/>
      <c r="C11805" s="4"/>
      <c r="D11805" s="4"/>
      <c r="E11805" s="4">
        <v>16768</v>
      </c>
      <c r="F11805" s="4"/>
    </row>
    <row r="11806" spans="2:6" x14ac:dyDescent="0.3">
      <c r="B11806" s="5"/>
      <c r="C11806" s="4"/>
      <c r="D11806" s="4"/>
      <c r="E11806" s="4">
        <v>16769</v>
      </c>
      <c r="F11806" s="4"/>
    </row>
    <row r="11807" spans="2:6" x14ac:dyDescent="0.3">
      <c r="B11807" s="5"/>
      <c r="C11807" s="4"/>
      <c r="D11807" s="4"/>
      <c r="E11807" s="4">
        <v>16770</v>
      </c>
      <c r="F11807" s="4"/>
    </row>
    <row r="11808" spans="2:6" x14ac:dyDescent="0.3">
      <c r="B11808" s="5"/>
      <c r="C11808" s="4"/>
      <c r="D11808" s="4"/>
      <c r="E11808" s="4">
        <v>16771</v>
      </c>
      <c r="F11808" s="4"/>
    </row>
    <row r="11809" spans="2:6" x14ac:dyDescent="0.3">
      <c r="B11809" s="5"/>
      <c r="C11809" s="4"/>
      <c r="D11809" s="4"/>
      <c r="E11809" s="4">
        <v>16773</v>
      </c>
      <c r="F11809" s="4"/>
    </row>
    <row r="11810" spans="2:6" x14ac:dyDescent="0.3">
      <c r="B11810" s="5"/>
      <c r="C11810" s="4"/>
      <c r="D11810" s="4"/>
      <c r="E11810" s="4">
        <v>16774</v>
      </c>
      <c r="F11810" s="4"/>
    </row>
    <row r="11811" spans="2:6" x14ac:dyDescent="0.3">
      <c r="B11811" s="5"/>
      <c r="C11811" s="4"/>
      <c r="D11811" s="4"/>
      <c r="E11811" s="4">
        <v>16775</v>
      </c>
      <c r="F11811" s="4"/>
    </row>
    <row r="11812" spans="2:6" x14ac:dyDescent="0.3">
      <c r="B11812" s="5"/>
      <c r="C11812" s="4"/>
      <c r="D11812" s="4"/>
      <c r="E11812" s="4">
        <v>16776</v>
      </c>
      <c r="F11812" s="4"/>
    </row>
    <row r="11813" spans="2:6" x14ac:dyDescent="0.3">
      <c r="B11813" s="5"/>
      <c r="C11813" s="4"/>
      <c r="D11813" s="4"/>
      <c r="E11813" s="4">
        <v>16777</v>
      </c>
      <c r="F11813" s="4"/>
    </row>
    <row r="11814" spans="2:6" x14ac:dyDescent="0.3">
      <c r="B11814" s="5"/>
      <c r="C11814" s="4"/>
      <c r="D11814" s="4"/>
      <c r="E11814" s="4">
        <v>16778</v>
      </c>
      <c r="F11814" s="4"/>
    </row>
    <row r="11815" spans="2:6" x14ac:dyDescent="0.3">
      <c r="B11815" s="5"/>
      <c r="C11815" s="4"/>
      <c r="D11815" s="4"/>
      <c r="E11815" s="4">
        <v>16780</v>
      </c>
      <c r="F11815" s="4"/>
    </row>
    <row r="11816" spans="2:6" x14ac:dyDescent="0.3">
      <c r="B11816" s="5"/>
      <c r="C11816" s="4"/>
      <c r="D11816" s="4"/>
      <c r="E11816" s="4">
        <v>16781</v>
      </c>
      <c r="F11816" s="4"/>
    </row>
    <row r="11817" spans="2:6" x14ac:dyDescent="0.3">
      <c r="B11817" s="5"/>
      <c r="C11817" s="4"/>
      <c r="D11817" s="4"/>
      <c r="E11817" s="4">
        <v>16782</v>
      </c>
      <c r="F11817" s="4"/>
    </row>
    <row r="11818" spans="2:6" x14ac:dyDescent="0.3">
      <c r="B11818" s="5"/>
      <c r="C11818" s="4"/>
      <c r="D11818" s="4"/>
      <c r="E11818" s="4">
        <v>16784</v>
      </c>
      <c r="F11818" s="4"/>
    </row>
    <row r="11819" spans="2:6" x14ac:dyDescent="0.3">
      <c r="B11819" s="5"/>
      <c r="C11819" s="4"/>
      <c r="D11819" s="4"/>
      <c r="E11819" s="4">
        <v>16788</v>
      </c>
      <c r="F11819" s="4"/>
    </row>
    <row r="11820" spans="2:6" x14ac:dyDescent="0.3">
      <c r="B11820" s="5"/>
      <c r="C11820" s="4"/>
      <c r="D11820" s="4"/>
      <c r="E11820" s="4">
        <v>16790</v>
      </c>
      <c r="F11820" s="4"/>
    </row>
    <row r="11821" spans="2:6" x14ac:dyDescent="0.3">
      <c r="B11821" s="5"/>
      <c r="C11821" s="4"/>
      <c r="D11821" s="4"/>
      <c r="E11821" s="4">
        <v>16791</v>
      </c>
      <c r="F11821" s="4"/>
    </row>
    <row r="11822" spans="2:6" x14ac:dyDescent="0.3">
      <c r="B11822" s="5"/>
      <c r="C11822" s="4"/>
      <c r="D11822" s="4"/>
      <c r="E11822" s="4">
        <v>16792</v>
      </c>
      <c r="F11822" s="4"/>
    </row>
    <row r="11823" spans="2:6" x14ac:dyDescent="0.3">
      <c r="B11823" s="5"/>
      <c r="C11823" s="4"/>
      <c r="D11823" s="4"/>
      <c r="E11823" s="4">
        <v>16793</v>
      </c>
      <c r="F11823" s="4"/>
    </row>
    <row r="11824" spans="2:6" x14ac:dyDescent="0.3">
      <c r="B11824" s="5"/>
      <c r="C11824" s="4"/>
      <c r="D11824" s="4"/>
      <c r="E11824" s="4">
        <v>16794</v>
      </c>
      <c r="F11824" s="4"/>
    </row>
    <row r="11825" spans="2:6" x14ac:dyDescent="0.3">
      <c r="B11825" s="5"/>
      <c r="C11825" s="4"/>
      <c r="D11825" s="4"/>
      <c r="E11825" s="4">
        <v>16795</v>
      </c>
      <c r="F11825" s="4"/>
    </row>
    <row r="11826" spans="2:6" x14ac:dyDescent="0.3">
      <c r="B11826" s="5"/>
      <c r="C11826" s="4"/>
      <c r="D11826" s="4"/>
      <c r="E11826" s="4">
        <v>16796</v>
      </c>
      <c r="F11826" s="4"/>
    </row>
    <row r="11827" spans="2:6" x14ac:dyDescent="0.3">
      <c r="B11827" s="5"/>
      <c r="C11827" s="4"/>
      <c r="D11827" s="4"/>
      <c r="E11827" s="4">
        <v>16800</v>
      </c>
      <c r="F11827" s="4"/>
    </row>
    <row r="11828" spans="2:6" x14ac:dyDescent="0.3">
      <c r="B11828" s="5"/>
      <c r="C11828" s="4"/>
      <c r="D11828" s="4"/>
      <c r="E11828" s="4">
        <v>16801</v>
      </c>
      <c r="F11828" s="4"/>
    </row>
    <row r="11829" spans="2:6" x14ac:dyDescent="0.3">
      <c r="B11829" s="5"/>
      <c r="C11829" s="4"/>
      <c r="D11829" s="4"/>
      <c r="E11829" s="4">
        <v>16803</v>
      </c>
      <c r="F11829" s="4"/>
    </row>
    <row r="11830" spans="2:6" x14ac:dyDescent="0.3">
      <c r="B11830" s="5"/>
      <c r="C11830" s="4"/>
      <c r="D11830" s="4"/>
      <c r="E11830" s="4">
        <v>16804</v>
      </c>
      <c r="F11830" s="4"/>
    </row>
    <row r="11831" spans="2:6" x14ac:dyDescent="0.3">
      <c r="B11831" s="5"/>
      <c r="C11831" s="4"/>
      <c r="D11831" s="4"/>
      <c r="E11831" s="4">
        <v>16805</v>
      </c>
      <c r="F11831" s="4"/>
    </row>
    <row r="11832" spans="2:6" x14ac:dyDescent="0.3">
      <c r="B11832" s="5"/>
      <c r="C11832" s="4"/>
      <c r="D11832" s="4"/>
      <c r="E11832" s="4">
        <v>16806</v>
      </c>
      <c r="F11832" s="4"/>
    </row>
    <row r="11833" spans="2:6" x14ac:dyDescent="0.3">
      <c r="B11833" s="5"/>
      <c r="C11833" s="4"/>
      <c r="D11833" s="4"/>
      <c r="E11833" s="4">
        <v>16807</v>
      </c>
      <c r="F11833" s="4"/>
    </row>
    <row r="11834" spans="2:6" x14ac:dyDescent="0.3">
      <c r="B11834" s="5"/>
      <c r="C11834" s="4"/>
      <c r="D11834" s="4"/>
      <c r="E11834" s="4">
        <v>16808</v>
      </c>
      <c r="F11834" s="4"/>
    </row>
    <row r="11835" spans="2:6" x14ac:dyDescent="0.3">
      <c r="B11835" s="5"/>
      <c r="C11835" s="4"/>
      <c r="D11835" s="4"/>
      <c r="E11835" s="4">
        <v>16809</v>
      </c>
      <c r="F11835" s="4"/>
    </row>
    <row r="11836" spans="2:6" x14ac:dyDescent="0.3">
      <c r="B11836" s="5"/>
      <c r="C11836" s="4"/>
      <c r="D11836" s="4"/>
      <c r="E11836" s="4">
        <v>16810</v>
      </c>
      <c r="F11836" s="4"/>
    </row>
    <row r="11837" spans="2:6" x14ac:dyDescent="0.3">
      <c r="B11837" s="5"/>
      <c r="C11837" s="4"/>
      <c r="D11837" s="4"/>
      <c r="E11837" s="4">
        <v>16811</v>
      </c>
      <c r="F11837" s="4"/>
    </row>
    <row r="11838" spans="2:6" x14ac:dyDescent="0.3">
      <c r="B11838" s="5"/>
      <c r="C11838" s="4"/>
      <c r="D11838" s="4"/>
      <c r="E11838" s="4">
        <v>16812</v>
      </c>
      <c r="F11838" s="4"/>
    </row>
    <row r="11839" spans="2:6" x14ac:dyDescent="0.3">
      <c r="B11839" s="5"/>
      <c r="C11839" s="4"/>
      <c r="D11839" s="4"/>
      <c r="E11839" s="4">
        <v>16813</v>
      </c>
      <c r="F11839" s="4"/>
    </row>
    <row r="11840" spans="2:6" x14ac:dyDescent="0.3">
      <c r="B11840" s="5"/>
      <c r="C11840" s="4"/>
      <c r="D11840" s="4"/>
      <c r="E11840" s="4">
        <v>16816</v>
      </c>
      <c r="F11840" s="4"/>
    </row>
    <row r="11841" spans="2:6" x14ac:dyDescent="0.3">
      <c r="B11841" s="5"/>
      <c r="C11841" s="4"/>
      <c r="D11841" s="4"/>
      <c r="E11841" s="4">
        <v>16817</v>
      </c>
      <c r="F11841" s="4"/>
    </row>
    <row r="11842" spans="2:6" x14ac:dyDescent="0.3">
      <c r="B11842" s="5"/>
      <c r="C11842" s="4"/>
      <c r="D11842" s="4"/>
      <c r="E11842" s="4">
        <v>16818</v>
      </c>
      <c r="F11842" s="4"/>
    </row>
    <row r="11843" spans="2:6" x14ac:dyDescent="0.3">
      <c r="B11843" s="5"/>
      <c r="C11843" s="4"/>
      <c r="D11843" s="4"/>
      <c r="E11843" s="4">
        <v>16820</v>
      </c>
      <c r="F11843" s="4"/>
    </row>
    <row r="11844" spans="2:6" x14ac:dyDescent="0.3">
      <c r="B11844" s="5"/>
      <c r="C11844" s="4"/>
      <c r="D11844" s="4"/>
      <c r="E11844" s="4">
        <v>16823</v>
      </c>
      <c r="F11844" s="4"/>
    </row>
    <row r="11845" spans="2:6" x14ac:dyDescent="0.3">
      <c r="B11845" s="5"/>
      <c r="C11845" s="4"/>
      <c r="D11845" s="4"/>
      <c r="E11845" s="4">
        <v>16824</v>
      </c>
      <c r="F11845" s="4"/>
    </row>
    <row r="11846" spans="2:6" x14ac:dyDescent="0.3">
      <c r="B11846" s="5"/>
      <c r="C11846" s="4"/>
      <c r="D11846" s="4"/>
      <c r="E11846" s="4">
        <v>16825</v>
      </c>
      <c r="F11846" s="4"/>
    </row>
    <row r="11847" spans="2:6" x14ac:dyDescent="0.3">
      <c r="B11847" s="5"/>
      <c r="C11847" s="4"/>
      <c r="D11847" s="4"/>
      <c r="E11847" s="4">
        <v>16826</v>
      </c>
      <c r="F11847" s="4"/>
    </row>
    <row r="11848" spans="2:6" x14ac:dyDescent="0.3">
      <c r="B11848" s="5"/>
      <c r="C11848" s="4"/>
      <c r="D11848" s="4"/>
      <c r="E11848" s="4">
        <v>16828</v>
      </c>
      <c r="F11848" s="4"/>
    </row>
    <row r="11849" spans="2:6" x14ac:dyDescent="0.3">
      <c r="B11849" s="5"/>
      <c r="C11849" s="4"/>
      <c r="D11849" s="4"/>
      <c r="E11849" s="4">
        <v>16829</v>
      </c>
      <c r="F11849" s="4"/>
    </row>
    <row r="11850" spans="2:6" x14ac:dyDescent="0.3">
      <c r="B11850" s="5"/>
      <c r="C11850" s="4"/>
      <c r="D11850" s="4"/>
      <c r="E11850" s="4">
        <v>16830</v>
      </c>
      <c r="F11850" s="4"/>
    </row>
    <row r="11851" spans="2:6" x14ac:dyDescent="0.3">
      <c r="B11851" s="5"/>
      <c r="C11851" s="4"/>
      <c r="D11851" s="4"/>
      <c r="E11851" s="4">
        <v>16832</v>
      </c>
      <c r="F11851" s="4"/>
    </row>
    <row r="11852" spans="2:6" x14ac:dyDescent="0.3">
      <c r="B11852" s="5"/>
      <c r="C11852" s="4"/>
      <c r="D11852" s="4"/>
      <c r="E11852" s="4">
        <v>16833</v>
      </c>
      <c r="F11852" s="4"/>
    </row>
    <row r="11853" spans="2:6" x14ac:dyDescent="0.3">
      <c r="B11853" s="5"/>
      <c r="C11853" s="4"/>
      <c r="D11853" s="4"/>
      <c r="E11853" s="4">
        <v>16834</v>
      </c>
      <c r="F11853" s="4"/>
    </row>
    <row r="11854" spans="2:6" x14ac:dyDescent="0.3">
      <c r="B11854" s="5"/>
      <c r="C11854" s="4"/>
      <c r="D11854" s="4"/>
      <c r="E11854" s="4">
        <v>16835</v>
      </c>
      <c r="F11854" s="4"/>
    </row>
    <row r="11855" spans="2:6" x14ac:dyDescent="0.3">
      <c r="B11855" s="5"/>
      <c r="C11855" s="4"/>
      <c r="D11855" s="4"/>
      <c r="E11855" s="4">
        <v>16836</v>
      </c>
      <c r="F11855" s="4"/>
    </row>
    <row r="11856" spans="2:6" x14ac:dyDescent="0.3">
      <c r="B11856" s="5"/>
      <c r="C11856" s="4"/>
      <c r="D11856" s="4"/>
      <c r="E11856" s="4">
        <v>16837</v>
      </c>
      <c r="F11856" s="4"/>
    </row>
    <row r="11857" spans="2:6" x14ac:dyDescent="0.3">
      <c r="B11857" s="5"/>
      <c r="C11857" s="4"/>
      <c r="D11857" s="4"/>
      <c r="E11857" s="4">
        <v>16838</v>
      </c>
      <c r="F11857" s="4"/>
    </row>
    <row r="11858" spans="2:6" x14ac:dyDescent="0.3">
      <c r="B11858" s="5"/>
      <c r="C11858" s="4"/>
      <c r="D11858" s="4"/>
      <c r="E11858" s="4">
        <v>16841</v>
      </c>
      <c r="F11858" s="4"/>
    </row>
    <row r="11859" spans="2:6" x14ac:dyDescent="0.3">
      <c r="B11859" s="5"/>
      <c r="C11859" s="4"/>
      <c r="D11859" s="4"/>
      <c r="E11859" s="4">
        <v>16842</v>
      </c>
      <c r="F11859" s="4"/>
    </row>
    <row r="11860" spans="2:6" x14ac:dyDescent="0.3">
      <c r="B11860" s="5"/>
      <c r="C11860" s="4"/>
      <c r="D11860" s="4"/>
      <c r="E11860" s="4">
        <v>16846</v>
      </c>
      <c r="F11860" s="4"/>
    </row>
    <row r="11861" spans="2:6" x14ac:dyDescent="0.3">
      <c r="B11861" s="5"/>
      <c r="C11861" s="4"/>
      <c r="D11861" s="4"/>
      <c r="E11861" s="4">
        <v>16847</v>
      </c>
      <c r="F11861" s="4"/>
    </row>
    <row r="11862" spans="2:6" x14ac:dyDescent="0.3">
      <c r="B11862" s="5"/>
      <c r="C11862" s="4"/>
      <c r="D11862" s="4"/>
      <c r="E11862" s="4">
        <v>16848</v>
      </c>
      <c r="F11862" s="4"/>
    </row>
    <row r="11863" spans="2:6" x14ac:dyDescent="0.3">
      <c r="B11863" s="5"/>
      <c r="C11863" s="4"/>
      <c r="D11863" s="4"/>
      <c r="E11863" s="4">
        <v>16849</v>
      </c>
      <c r="F11863" s="4"/>
    </row>
    <row r="11864" spans="2:6" x14ac:dyDescent="0.3">
      <c r="B11864" s="5"/>
      <c r="C11864" s="4"/>
      <c r="D11864" s="4"/>
      <c r="E11864" s="4">
        <v>16850</v>
      </c>
      <c r="F11864" s="4"/>
    </row>
    <row r="11865" spans="2:6" x14ac:dyDescent="0.3">
      <c r="B11865" s="5"/>
      <c r="C11865" s="4"/>
      <c r="D11865" s="4"/>
      <c r="E11865" s="4">
        <v>16851</v>
      </c>
      <c r="F11865" s="4"/>
    </row>
    <row r="11866" spans="2:6" x14ac:dyDescent="0.3">
      <c r="B11866" s="5"/>
      <c r="C11866" s="4"/>
      <c r="D11866" s="4"/>
      <c r="E11866" s="4">
        <v>16852</v>
      </c>
      <c r="F11866" s="4"/>
    </row>
    <row r="11867" spans="2:6" x14ac:dyDescent="0.3">
      <c r="B11867" s="5"/>
      <c r="C11867" s="4"/>
      <c r="D11867" s="4"/>
      <c r="E11867" s="4">
        <v>16855</v>
      </c>
      <c r="F11867" s="4"/>
    </row>
    <row r="11868" spans="2:6" x14ac:dyDescent="0.3">
      <c r="B11868" s="5"/>
      <c r="C11868" s="4"/>
      <c r="D11868" s="4"/>
      <c r="E11868" s="4">
        <v>16856</v>
      </c>
      <c r="F11868" s="4"/>
    </row>
    <row r="11869" spans="2:6" x14ac:dyDescent="0.3">
      <c r="B11869" s="5"/>
      <c r="C11869" s="4"/>
      <c r="D11869" s="4"/>
      <c r="E11869" s="4">
        <v>16858</v>
      </c>
      <c r="F11869" s="4"/>
    </row>
    <row r="11870" spans="2:6" x14ac:dyDescent="0.3">
      <c r="B11870" s="5"/>
      <c r="C11870" s="4"/>
      <c r="D11870" s="4"/>
      <c r="E11870" s="4">
        <v>16859</v>
      </c>
      <c r="F11870" s="4"/>
    </row>
    <row r="11871" spans="2:6" x14ac:dyDescent="0.3">
      <c r="B11871" s="5"/>
      <c r="C11871" s="4"/>
      <c r="D11871" s="4"/>
      <c r="E11871" s="4">
        <v>16861</v>
      </c>
      <c r="F11871" s="4"/>
    </row>
    <row r="11872" spans="2:6" x14ac:dyDescent="0.3">
      <c r="B11872" s="5"/>
      <c r="C11872" s="4"/>
      <c r="D11872" s="4"/>
      <c r="E11872" s="4">
        <v>16863</v>
      </c>
      <c r="F11872" s="4"/>
    </row>
    <row r="11873" spans="2:6" x14ac:dyDescent="0.3">
      <c r="B11873" s="5"/>
      <c r="C11873" s="4"/>
      <c r="D11873" s="4"/>
      <c r="E11873" s="4">
        <v>16866</v>
      </c>
      <c r="F11873" s="4"/>
    </row>
    <row r="11874" spans="2:6" x14ac:dyDescent="0.3">
      <c r="B11874" s="5"/>
      <c r="C11874" s="4"/>
      <c r="D11874" s="4"/>
      <c r="E11874" s="4">
        <v>16869</v>
      </c>
      <c r="F11874" s="4"/>
    </row>
    <row r="11875" spans="2:6" x14ac:dyDescent="0.3">
      <c r="B11875" s="5"/>
      <c r="C11875" s="4"/>
      <c r="D11875" s="4"/>
      <c r="E11875" s="4">
        <v>16871</v>
      </c>
      <c r="F11875" s="4"/>
    </row>
    <row r="11876" spans="2:6" x14ac:dyDescent="0.3">
      <c r="B11876" s="5"/>
      <c r="C11876" s="4"/>
      <c r="D11876" s="4"/>
      <c r="E11876" s="4">
        <v>16872</v>
      </c>
      <c r="F11876" s="4"/>
    </row>
    <row r="11877" spans="2:6" x14ac:dyDescent="0.3">
      <c r="B11877" s="5"/>
      <c r="C11877" s="4"/>
      <c r="D11877" s="4"/>
      <c r="E11877" s="4">
        <v>16875</v>
      </c>
      <c r="F11877" s="4"/>
    </row>
    <row r="11878" spans="2:6" x14ac:dyDescent="0.3">
      <c r="B11878" s="5"/>
      <c r="C11878" s="4"/>
      <c r="D11878" s="4"/>
      <c r="E11878" s="4">
        <v>16877</v>
      </c>
      <c r="F11878" s="4"/>
    </row>
    <row r="11879" spans="2:6" x14ac:dyDescent="0.3">
      <c r="B11879" s="5"/>
      <c r="C11879" s="4"/>
      <c r="D11879" s="4"/>
      <c r="E11879" s="4">
        <v>16878</v>
      </c>
      <c r="F11879" s="4"/>
    </row>
    <row r="11880" spans="2:6" x14ac:dyDescent="0.3">
      <c r="B11880" s="5"/>
      <c r="C11880" s="4"/>
      <c r="D11880" s="4"/>
      <c r="E11880" s="4">
        <v>16880</v>
      </c>
      <c r="F11880" s="4"/>
    </row>
    <row r="11881" spans="2:6" x14ac:dyDescent="0.3">
      <c r="B11881" s="5"/>
      <c r="C11881" s="4"/>
      <c r="D11881" s="4"/>
      <c r="E11881" s="4">
        <v>16881</v>
      </c>
      <c r="F11881" s="4"/>
    </row>
    <row r="11882" spans="2:6" x14ac:dyDescent="0.3">
      <c r="B11882" s="5"/>
      <c r="C11882" s="4"/>
      <c r="D11882" s="4"/>
      <c r="E11882" s="4">
        <v>16882</v>
      </c>
      <c r="F11882" s="4"/>
    </row>
    <row r="11883" spans="2:6" x14ac:dyDescent="0.3">
      <c r="B11883" s="5"/>
      <c r="C11883" s="4"/>
      <c r="D11883" s="4"/>
      <c r="E11883" s="4">
        <v>16883</v>
      </c>
      <c r="F11883" s="4"/>
    </row>
    <row r="11884" spans="2:6" x14ac:dyDescent="0.3">
      <c r="B11884" s="5"/>
      <c r="C11884" s="4"/>
      <c r="D11884" s="4"/>
      <c r="E11884" s="4">
        <v>16884</v>
      </c>
      <c r="F11884" s="4"/>
    </row>
    <row r="11885" spans="2:6" x14ac:dyDescent="0.3">
      <c r="B11885" s="5"/>
      <c r="C11885" s="4"/>
      <c r="D11885" s="4"/>
      <c r="E11885" s="4">
        <v>16885</v>
      </c>
      <c r="F11885" s="4"/>
    </row>
    <row r="11886" spans="2:6" x14ac:dyDescent="0.3">
      <c r="B11886" s="5"/>
      <c r="C11886" s="4"/>
      <c r="D11886" s="4"/>
      <c r="E11886" s="4">
        <v>16887</v>
      </c>
      <c r="F11886" s="4"/>
    </row>
    <row r="11887" spans="2:6" x14ac:dyDescent="0.3">
      <c r="B11887" s="5"/>
      <c r="C11887" s="4"/>
      <c r="D11887" s="4"/>
      <c r="E11887" s="4">
        <v>16889</v>
      </c>
      <c r="F11887" s="4"/>
    </row>
    <row r="11888" spans="2:6" x14ac:dyDescent="0.3">
      <c r="B11888" s="5"/>
      <c r="C11888" s="4"/>
      <c r="D11888" s="4"/>
      <c r="E11888" s="4">
        <v>16891</v>
      </c>
      <c r="F11888" s="4"/>
    </row>
    <row r="11889" spans="2:6" x14ac:dyDescent="0.3">
      <c r="B11889" s="5"/>
      <c r="C11889" s="4"/>
      <c r="D11889" s="4"/>
      <c r="E11889" s="4">
        <v>16892</v>
      </c>
      <c r="F11889" s="4"/>
    </row>
    <row r="11890" spans="2:6" x14ac:dyDescent="0.3">
      <c r="B11890" s="5"/>
      <c r="C11890" s="4"/>
      <c r="D11890" s="4"/>
      <c r="E11890" s="4">
        <v>16893</v>
      </c>
      <c r="F11890" s="4"/>
    </row>
    <row r="11891" spans="2:6" x14ac:dyDescent="0.3">
      <c r="B11891" s="5"/>
      <c r="C11891" s="4"/>
      <c r="D11891" s="4"/>
      <c r="E11891" s="4">
        <v>16895</v>
      </c>
      <c r="F11891" s="4"/>
    </row>
    <row r="11892" spans="2:6" x14ac:dyDescent="0.3">
      <c r="B11892" s="5"/>
      <c r="C11892" s="4"/>
      <c r="D11892" s="4"/>
      <c r="E11892" s="4">
        <v>16897</v>
      </c>
      <c r="F11892" s="4"/>
    </row>
    <row r="11893" spans="2:6" x14ac:dyDescent="0.3">
      <c r="B11893" s="5"/>
      <c r="C11893" s="4"/>
      <c r="D11893" s="4"/>
      <c r="E11893" s="4">
        <v>16898</v>
      </c>
      <c r="F11893" s="4"/>
    </row>
    <row r="11894" spans="2:6" x14ac:dyDescent="0.3">
      <c r="B11894" s="5"/>
      <c r="C11894" s="4"/>
      <c r="D11894" s="4"/>
      <c r="E11894" s="4">
        <v>16899</v>
      </c>
      <c r="F11894" s="4"/>
    </row>
    <row r="11895" spans="2:6" x14ac:dyDescent="0.3">
      <c r="B11895" s="5"/>
      <c r="C11895" s="4"/>
      <c r="D11895" s="4"/>
      <c r="E11895" s="4">
        <v>16900</v>
      </c>
      <c r="F11895" s="4"/>
    </row>
    <row r="11896" spans="2:6" x14ac:dyDescent="0.3">
      <c r="B11896" s="5"/>
      <c r="C11896" s="4"/>
      <c r="D11896" s="4"/>
      <c r="E11896" s="4">
        <v>16902</v>
      </c>
      <c r="F11896" s="4"/>
    </row>
    <row r="11897" spans="2:6" x14ac:dyDescent="0.3">
      <c r="B11897" s="5"/>
      <c r="C11897" s="4"/>
      <c r="D11897" s="4"/>
      <c r="E11897" s="4">
        <v>16903</v>
      </c>
      <c r="F11897" s="4"/>
    </row>
    <row r="11898" spans="2:6" x14ac:dyDescent="0.3">
      <c r="B11898" s="5"/>
      <c r="C11898" s="4"/>
      <c r="D11898" s="4"/>
      <c r="E11898" s="4">
        <v>16904</v>
      </c>
      <c r="F11898" s="4"/>
    </row>
    <row r="11899" spans="2:6" x14ac:dyDescent="0.3">
      <c r="B11899" s="5"/>
      <c r="C11899" s="4"/>
      <c r="D11899" s="4"/>
      <c r="E11899" s="4">
        <v>16905</v>
      </c>
      <c r="F11899" s="4"/>
    </row>
    <row r="11900" spans="2:6" x14ac:dyDescent="0.3">
      <c r="B11900" s="5"/>
      <c r="C11900" s="4"/>
      <c r="D11900" s="4"/>
      <c r="E11900" s="4">
        <v>16906</v>
      </c>
      <c r="F11900" s="4"/>
    </row>
    <row r="11901" spans="2:6" x14ac:dyDescent="0.3">
      <c r="B11901" s="5"/>
      <c r="C11901" s="4"/>
      <c r="D11901" s="4"/>
      <c r="E11901" s="4">
        <v>16907</v>
      </c>
      <c r="F11901" s="4"/>
    </row>
    <row r="11902" spans="2:6" x14ac:dyDescent="0.3">
      <c r="B11902" s="5"/>
      <c r="C11902" s="4"/>
      <c r="D11902" s="4"/>
      <c r="E11902" s="4">
        <v>16909</v>
      </c>
      <c r="F11902" s="4"/>
    </row>
    <row r="11903" spans="2:6" x14ac:dyDescent="0.3">
      <c r="B11903" s="5"/>
      <c r="C11903" s="4"/>
      <c r="D11903" s="4"/>
      <c r="E11903" s="4">
        <v>16910</v>
      </c>
      <c r="F11903" s="4"/>
    </row>
    <row r="11904" spans="2:6" x14ac:dyDescent="0.3">
      <c r="B11904" s="5"/>
      <c r="C11904" s="4"/>
      <c r="D11904" s="4"/>
      <c r="E11904" s="4">
        <v>16912</v>
      </c>
      <c r="F11904" s="4"/>
    </row>
    <row r="11905" spans="2:6" x14ac:dyDescent="0.3">
      <c r="B11905" s="5"/>
      <c r="C11905" s="4"/>
      <c r="D11905" s="4"/>
      <c r="E11905" s="4">
        <v>16913</v>
      </c>
      <c r="F11905" s="4"/>
    </row>
    <row r="11906" spans="2:6" x14ac:dyDescent="0.3">
      <c r="B11906" s="5"/>
      <c r="C11906" s="4"/>
      <c r="D11906" s="4"/>
      <c r="E11906" s="4">
        <v>16914</v>
      </c>
      <c r="F11906" s="4"/>
    </row>
    <row r="11907" spans="2:6" x14ac:dyDescent="0.3">
      <c r="B11907" s="5"/>
      <c r="C11907" s="4"/>
      <c r="D11907" s="4"/>
      <c r="E11907" s="4">
        <v>16915</v>
      </c>
      <c r="F11907" s="4"/>
    </row>
    <row r="11908" spans="2:6" x14ac:dyDescent="0.3">
      <c r="B11908" s="5"/>
      <c r="C11908" s="4"/>
      <c r="D11908" s="4"/>
      <c r="E11908" s="4">
        <v>16916</v>
      </c>
      <c r="F11908" s="4"/>
    </row>
    <row r="11909" spans="2:6" x14ac:dyDescent="0.3">
      <c r="B11909" s="5"/>
      <c r="C11909" s="4"/>
      <c r="D11909" s="4"/>
      <c r="E11909" s="4">
        <v>16917</v>
      </c>
      <c r="F11909" s="4"/>
    </row>
    <row r="11910" spans="2:6" x14ac:dyDescent="0.3">
      <c r="B11910" s="5"/>
      <c r="C11910" s="4"/>
      <c r="D11910" s="4"/>
      <c r="E11910" s="4">
        <v>16918</v>
      </c>
      <c r="F11910" s="4"/>
    </row>
    <row r="11911" spans="2:6" x14ac:dyDescent="0.3">
      <c r="B11911" s="5"/>
      <c r="C11911" s="4"/>
      <c r="D11911" s="4"/>
      <c r="E11911" s="4">
        <v>16919</v>
      </c>
      <c r="F11911" s="4"/>
    </row>
    <row r="11912" spans="2:6" x14ac:dyDescent="0.3">
      <c r="B11912" s="5"/>
      <c r="C11912" s="4"/>
      <c r="D11912" s="4"/>
      <c r="E11912" s="4">
        <v>16921</v>
      </c>
      <c r="F11912" s="4"/>
    </row>
    <row r="11913" spans="2:6" x14ac:dyDescent="0.3">
      <c r="B11913" s="5"/>
      <c r="C11913" s="4"/>
      <c r="D11913" s="4"/>
      <c r="E11913" s="4">
        <v>16924</v>
      </c>
      <c r="F11913" s="4"/>
    </row>
    <row r="11914" spans="2:6" x14ac:dyDescent="0.3">
      <c r="B11914" s="5"/>
      <c r="C11914" s="4"/>
      <c r="D11914" s="4"/>
      <c r="E11914" s="4">
        <v>16926</v>
      </c>
      <c r="F11914" s="4"/>
    </row>
    <row r="11915" spans="2:6" x14ac:dyDescent="0.3">
      <c r="B11915" s="5"/>
      <c r="C11915" s="4"/>
      <c r="D11915" s="4"/>
      <c r="E11915" s="4">
        <v>16927</v>
      </c>
      <c r="F11915" s="4"/>
    </row>
    <row r="11916" spans="2:6" x14ac:dyDescent="0.3">
      <c r="B11916" s="5"/>
      <c r="C11916" s="4"/>
      <c r="D11916" s="4"/>
      <c r="E11916" s="4">
        <v>16928</v>
      </c>
      <c r="F11916" s="4"/>
    </row>
    <row r="11917" spans="2:6" x14ac:dyDescent="0.3">
      <c r="B11917" s="5"/>
      <c r="C11917" s="4"/>
      <c r="D11917" s="4"/>
      <c r="E11917" s="4">
        <v>16929</v>
      </c>
      <c r="F11917" s="4"/>
    </row>
    <row r="11918" spans="2:6" x14ac:dyDescent="0.3">
      <c r="B11918" s="5"/>
      <c r="C11918" s="4"/>
      <c r="D11918" s="4"/>
      <c r="E11918" s="4">
        <v>16930</v>
      </c>
      <c r="F11918" s="4"/>
    </row>
    <row r="11919" spans="2:6" x14ac:dyDescent="0.3">
      <c r="B11919" s="5"/>
      <c r="C11919" s="4"/>
      <c r="D11919" s="4"/>
      <c r="E11919" s="4">
        <v>16932</v>
      </c>
      <c r="F11919" s="4"/>
    </row>
    <row r="11920" spans="2:6" x14ac:dyDescent="0.3">
      <c r="B11920" s="5"/>
      <c r="C11920" s="4"/>
      <c r="D11920" s="4"/>
      <c r="E11920" s="4">
        <v>16933</v>
      </c>
      <c r="F11920" s="4"/>
    </row>
    <row r="11921" spans="2:6" x14ac:dyDescent="0.3">
      <c r="B11921" s="5"/>
      <c r="C11921" s="4"/>
      <c r="D11921" s="4"/>
      <c r="E11921" s="4">
        <v>16934</v>
      </c>
      <c r="F11921" s="4"/>
    </row>
    <row r="11922" spans="2:6" x14ac:dyDescent="0.3">
      <c r="B11922" s="5"/>
      <c r="C11922" s="4"/>
      <c r="D11922" s="4"/>
      <c r="E11922" s="4">
        <v>16936</v>
      </c>
      <c r="F11922" s="4"/>
    </row>
    <row r="11923" spans="2:6" x14ac:dyDescent="0.3">
      <c r="B11923" s="5"/>
      <c r="C11923" s="4"/>
      <c r="D11923" s="4"/>
      <c r="E11923" s="4">
        <v>16938</v>
      </c>
      <c r="F11923" s="4"/>
    </row>
    <row r="11924" spans="2:6" x14ac:dyDescent="0.3">
      <c r="B11924" s="5"/>
      <c r="C11924" s="4"/>
      <c r="D11924" s="4"/>
      <c r="E11924" s="4">
        <v>16940</v>
      </c>
      <c r="F11924" s="4"/>
    </row>
    <row r="11925" spans="2:6" x14ac:dyDescent="0.3">
      <c r="B11925" s="5"/>
      <c r="C11925" s="4"/>
      <c r="D11925" s="4"/>
      <c r="E11925" s="4">
        <v>16942</v>
      </c>
      <c r="F11925" s="4"/>
    </row>
    <row r="11926" spans="2:6" x14ac:dyDescent="0.3">
      <c r="B11926" s="5"/>
      <c r="C11926" s="4"/>
      <c r="D11926" s="4"/>
      <c r="E11926" s="4">
        <v>16943</v>
      </c>
      <c r="F11926" s="4"/>
    </row>
    <row r="11927" spans="2:6" x14ac:dyDescent="0.3">
      <c r="B11927" s="5"/>
      <c r="C11927" s="4"/>
      <c r="D11927" s="4"/>
      <c r="E11927" s="4">
        <v>16947</v>
      </c>
      <c r="F11927" s="4"/>
    </row>
    <row r="11928" spans="2:6" x14ac:dyDescent="0.3">
      <c r="B11928" s="5"/>
      <c r="C11928" s="4"/>
      <c r="D11928" s="4"/>
      <c r="E11928" s="4">
        <v>16948</v>
      </c>
      <c r="F11928" s="4"/>
    </row>
    <row r="11929" spans="2:6" x14ac:dyDescent="0.3">
      <c r="B11929" s="5"/>
      <c r="C11929" s="4"/>
      <c r="D11929" s="4"/>
      <c r="E11929" s="4">
        <v>16949</v>
      </c>
      <c r="F11929" s="4"/>
    </row>
    <row r="11930" spans="2:6" x14ac:dyDescent="0.3">
      <c r="B11930" s="5"/>
      <c r="C11930" s="4"/>
      <c r="D11930" s="4"/>
      <c r="E11930" s="4">
        <v>16950</v>
      </c>
      <c r="F11930" s="4"/>
    </row>
    <row r="11931" spans="2:6" x14ac:dyDescent="0.3">
      <c r="B11931" s="5"/>
      <c r="C11931" s="4"/>
      <c r="D11931" s="4"/>
      <c r="E11931" s="4">
        <v>16951</v>
      </c>
      <c r="F11931" s="4"/>
    </row>
    <row r="11932" spans="2:6" x14ac:dyDescent="0.3">
      <c r="B11932" s="5"/>
      <c r="C11932" s="4"/>
      <c r="D11932" s="4"/>
      <c r="E11932" s="4">
        <v>16952</v>
      </c>
      <c r="F11932" s="4"/>
    </row>
    <row r="11933" spans="2:6" x14ac:dyDescent="0.3">
      <c r="B11933" s="5"/>
      <c r="C11933" s="4"/>
      <c r="D11933" s="4"/>
      <c r="E11933" s="4">
        <v>16953</v>
      </c>
      <c r="F11933" s="4"/>
    </row>
    <row r="11934" spans="2:6" x14ac:dyDescent="0.3">
      <c r="B11934" s="5"/>
      <c r="C11934" s="4"/>
      <c r="D11934" s="4"/>
      <c r="E11934" s="4">
        <v>16954</v>
      </c>
      <c r="F11934" s="4"/>
    </row>
    <row r="11935" spans="2:6" x14ac:dyDescent="0.3">
      <c r="B11935" s="5"/>
      <c r="C11935" s="4"/>
      <c r="D11935" s="4"/>
      <c r="E11935" s="4">
        <v>16955</v>
      </c>
      <c r="F11935" s="4"/>
    </row>
    <row r="11936" spans="2:6" x14ac:dyDescent="0.3">
      <c r="B11936" s="5"/>
      <c r="C11936" s="4"/>
      <c r="D11936" s="4"/>
      <c r="E11936" s="4">
        <v>16956</v>
      </c>
      <c r="F11936" s="4"/>
    </row>
    <row r="11937" spans="2:6" x14ac:dyDescent="0.3">
      <c r="B11937" s="5"/>
      <c r="C11937" s="4"/>
      <c r="D11937" s="4"/>
      <c r="E11937" s="4">
        <v>16957</v>
      </c>
      <c r="F11937" s="4"/>
    </row>
    <row r="11938" spans="2:6" x14ac:dyDescent="0.3">
      <c r="B11938" s="5"/>
      <c r="C11938" s="4"/>
      <c r="D11938" s="4"/>
      <c r="E11938" s="4">
        <v>16959</v>
      </c>
      <c r="F11938" s="4"/>
    </row>
    <row r="11939" spans="2:6" x14ac:dyDescent="0.3">
      <c r="B11939" s="5"/>
      <c r="C11939" s="4"/>
      <c r="D11939" s="4"/>
      <c r="E11939" s="4">
        <v>16960</v>
      </c>
      <c r="F11939" s="4"/>
    </row>
    <row r="11940" spans="2:6" x14ac:dyDescent="0.3">
      <c r="B11940" s="5"/>
      <c r="C11940" s="4"/>
      <c r="D11940" s="4"/>
      <c r="E11940" s="4">
        <v>16961</v>
      </c>
      <c r="F11940" s="4"/>
    </row>
    <row r="11941" spans="2:6" x14ac:dyDescent="0.3">
      <c r="B11941" s="5"/>
      <c r="C11941" s="4"/>
      <c r="D11941" s="4"/>
      <c r="E11941" s="4">
        <v>16963</v>
      </c>
      <c r="F11941" s="4"/>
    </row>
    <row r="11942" spans="2:6" x14ac:dyDescent="0.3">
      <c r="B11942" s="5"/>
      <c r="C11942" s="4"/>
      <c r="D11942" s="4"/>
      <c r="E11942" s="4">
        <v>16965</v>
      </c>
      <c r="F11942" s="4"/>
    </row>
    <row r="11943" spans="2:6" x14ac:dyDescent="0.3">
      <c r="B11943" s="5"/>
      <c r="C11943" s="4"/>
      <c r="D11943" s="4"/>
      <c r="E11943" s="4">
        <v>16966</v>
      </c>
      <c r="F11943" s="4"/>
    </row>
    <row r="11944" spans="2:6" x14ac:dyDescent="0.3">
      <c r="B11944" s="5"/>
      <c r="C11944" s="4"/>
      <c r="D11944" s="4"/>
      <c r="E11944" s="4">
        <v>16967</v>
      </c>
      <c r="F11944" s="4"/>
    </row>
    <row r="11945" spans="2:6" x14ac:dyDescent="0.3">
      <c r="B11945" s="5"/>
      <c r="C11945" s="4"/>
      <c r="D11945" s="4"/>
      <c r="E11945" s="4">
        <v>16968</v>
      </c>
      <c r="F11945" s="4"/>
    </row>
    <row r="11946" spans="2:6" x14ac:dyDescent="0.3">
      <c r="B11946" s="5"/>
      <c r="C11946" s="4"/>
      <c r="D11946" s="4"/>
      <c r="E11946" s="4">
        <v>16969</v>
      </c>
      <c r="F11946" s="4"/>
    </row>
    <row r="11947" spans="2:6" x14ac:dyDescent="0.3">
      <c r="B11947" s="5"/>
      <c r="C11947" s="4"/>
      <c r="D11947" s="4"/>
      <c r="E11947" s="4">
        <v>16971</v>
      </c>
      <c r="F11947" s="4"/>
    </row>
    <row r="11948" spans="2:6" x14ac:dyDescent="0.3">
      <c r="B11948" s="5"/>
      <c r="C11948" s="4"/>
      <c r="D11948" s="4"/>
      <c r="E11948" s="4">
        <v>16976</v>
      </c>
      <c r="F11948" s="4"/>
    </row>
    <row r="11949" spans="2:6" x14ac:dyDescent="0.3">
      <c r="B11949" s="5"/>
      <c r="C11949" s="4"/>
      <c r="D11949" s="4"/>
      <c r="E11949" s="4">
        <v>16978</v>
      </c>
      <c r="F11949" s="4"/>
    </row>
    <row r="11950" spans="2:6" x14ac:dyDescent="0.3">
      <c r="B11950" s="5"/>
      <c r="C11950" s="4"/>
      <c r="D11950" s="4"/>
      <c r="E11950" s="4">
        <v>16979</v>
      </c>
      <c r="F11950" s="4"/>
    </row>
    <row r="11951" spans="2:6" x14ac:dyDescent="0.3">
      <c r="B11951" s="5"/>
      <c r="C11951" s="4"/>
      <c r="D11951" s="4"/>
      <c r="E11951" s="4">
        <v>16980</v>
      </c>
      <c r="F11951" s="4"/>
    </row>
    <row r="11952" spans="2:6" x14ac:dyDescent="0.3">
      <c r="B11952" s="5"/>
      <c r="C11952" s="4"/>
      <c r="D11952" s="4"/>
      <c r="E11952" s="4">
        <v>16982</v>
      </c>
      <c r="F11952" s="4"/>
    </row>
    <row r="11953" spans="2:6" x14ac:dyDescent="0.3">
      <c r="B11953" s="5"/>
      <c r="C11953" s="4"/>
      <c r="D11953" s="4"/>
      <c r="E11953" s="4">
        <v>16983</v>
      </c>
      <c r="F11953" s="4"/>
    </row>
    <row r="11954" spans="2:6" x14ac:dyDescent="0.3">
      <c r="B11954" s="5"/>
      <c r="C11954" s="4"/>
      <c r="D11954" s="4"/>
      <c r="E11954" s="4">
        <v>16986</v>
      </c>
      <c r="F11954" s="4"/>
    </row>
    <row r="11955" spans="2:6" x14ac:dyDescent="0.3">
      <c r="B11955" s="5"/>
      <c r="C11955" s="4"/>
      <c r="D11955" s="4"/>
      <c r="E11955" s="4">
        <v>16987</v>
      </c>
      <c r="F11955" s="4"/>
    </row>
    <row r="11956" spans="2:6" x14ac:dyDescent="0.3">
      <c r="B11956" s="5"/>
      <c r="C11956" s="4"/>
      <c r="D11956" s="4"/>
      <c r="E11956" s="4">
        <v>16989</v>
      </c>
      <c r="F11956" s="4"/>
    </row>
    <row r="11957" spans="2:6" x14ac:dyDescent="0.3">
      <c r="B11957" s="5"/>
      <c r="C11957" s="4"/>
      <c r="D11957" s="4"/>
      <c r="E11957" s="4">
        <v>16990</v>
      </c>
      <c r="F11957" s="4"/>
    </row>
    <row r="11958" spans="2:6" x14ac:dyDescent="0.3">
      <c r="B11958" s="5"/>
      <c r="C11958" s="4"/>
      <c r="D11958" s="4"/>
      <c r="E11958" s="4">
        <v>16992</v>
      </c>
      <c r="F11958" s="4"/>
    </row>
    <row r="11959" spans="2:6" x14ac:dyDescent="0.3">
      <c r="B11959" s="5"/>
      <c r="C11959" s="4"/>
      <c r="D11959" s="4"/>
      <c r="E11959" s="4">
        <v>16996</v>
      </c>
      <c r="F11959" s="4"/>
    </row>
    <row r="11960" spans="2:6" x14ac:dyDescent="0.3">
      <c r="B11960" s="5"/>
      <c r="C11960" s="4"/>
      <c r="D11960" s="4"/>
      <c r="E11960" s="4">
        <v>16997</v>
      </c>
      <c r="F11960" s="4"/>
    </row>
    <row r="11961" spans="2:6" x14ac:dyDescent="0.3">
      <c r="B11961" s="5"/>
      <c r="C11961" s="4"/>
      <c r="D11961" s="4"/>
      <c r="E11961" s="4">
        <v>16998</v>
      </c>
      <c r="F11961" s="4"/>
    </row>
    <row r="11962" spans="2:6" x14ac:dyDescent="0.3">
      <c r="B11962" s="5"/>
      <c r="C11962" s="4"/>
      <c r="D11962" s="4"/>
      <c r="E11962" s="4">
        <v>16999</v>
      </c>
      <c r="F11962" s="4"/>
    </row>
    <row r="11963" spans="2:6" x14ac:dyDescent="0.3">
      <c r="B11963" s="5"/>
      <c r="C11963" s="4"/>
      <c r="D11963" s="4"/>
      <c r="E11963" s="4">
        <v>17001</v>
      </c>
      <c r="F11963" s="4"/>
    </row>
    <row r="11964" spans="2:6" x14ac:dyDescent="0.3">
      <c r="B11964" s="5"/>
      <c r="C11964" s="4"/>
      <c r="D11964" s="4"/>
      <c r="E11964" s="4">
        <v>17002</v>
      </c>
      <c r="F11964" s="4"/>
    </row>
    <row r="11965" spans="2:6" x14ac:dyDescent="0.3">
      <c r="B11965" s="5"/>
      <c r="C11965" s="4"/>
      <c r="D11965" s="4"/>
      <c r="E11965" s="4">
        <v>17004</v>
      </c>
      <c r="F11965" s="4"/>
    </row>
    <row r="11966" spans="2:6" x14ac:dyDescent="0.3">
      <c r="B11966" s="5"/>
      <c r="C11966" s="4"/>
      <c r="D11966" s="4"/>
      <c r="E11966" s="4">
        <v>17006</v>
      </c>
      <c r="F11966" s="4"/>
    </row>
    <row r="11967" spans="2:6" x14ac:dyDescent="0.3">
      <c r="B11967" s="5"/>
      <c r="C11967" s="4"/>
      <c r="D11967" s="4"/>
      <c r="E11967" s="4">
        <v>17007</v>
      </c>
      <c r="F11967" s="4"/>
    </row>
    <row r="11968" spans="2:6" x14ac:dyDescent="0.3">
      <c r="B11968" s="5"/>
      <c r="C11968" s="4"/>
      <c r="D11968" s="4"/>
      <c r="E11968" s="4">
        <v>17010</v>
      </c>
      <c r="F11968" s="4"/>
    </row>
    <row r="11969" spans="2:6" x14ac:dyDescent="0.3">
      <c r="B11969" s="5"/>
      <c r="C11969" s="4"/>
      <c r="D11969" s="4"/>
      <c r="E11969" s="4">
        <v>17011</v>
      </c>
      <c r="F11969" s="4"/>
    </row>
    <row r="11970" spans="2:6" x14ac:dyDescent="0.3">
      <c r="B11970" s="5"/>
      <c r="C11970" s="4"/>
      <c r="D11970" s="4"/>
      <c r="E11970" s="4">
        <v>17014</v>
      </c>
      <c r="F11970" s="4"/>
    </row>
    <row r="11971" spans="2:6" x14ac:dyDescent="0.3">
      <c r="B11971" s="5"/>
      <c r="C11971" s="4"/>
      <c r="D11971" s="4"/>
      <c r="E11971" s="4">
        <v>17015</v>
      </c>
      <c r="F11971" s="4"/>
    </row>
    <row r="11972" spans="2:6" x14ac:dyDescent="0.3">
      <c r="B11972" s="5"/>
      <c r="C11972" s="4"/>
      <c r="D11972" s="4"/>
      <c r="E11972" s="4">
        <v>17018</v>
      </c>
      <c r="F11972" s="4"/>
    </row>
    <row r="11973" spans="2:6" x14ac:dyDescent="0.3">
      <c r="B11973" s="5"/>
      <c r="C11973" s="4"/>
      <c r="D11973" s="4"/>
      <c r="E11973" s="4">
        <v>17019</v>
      </c>
      <c r="F11973" s="4"/>
    </row>
    <row r="11974" spans="2:6" x14ac:dyDescent="0.3">
      <c r="B11974" s="5"/>
      <c r="C11974" s="4"/>
      <c r="D11974" s="4"/>
      <c r="E11974" s="4">
        <v>17022</v>
      </c>
      <c r="F11974" s="4"/>
    </row>
    <row r="11975" spans="2:6" x14ac:dyDescent="0.3">
      <c r="B11975" s="5"/>
      <c r="C11975" s="4"/>
      <c r="D11975" s="4"/>
      <c r="E11975" s="4">
        <v>17024</v>
      </c>
      <c r="F11975" s="4"/>
    </row>
    <row r="11976" spans="2:6" x14ac:dyDescent="0.3">
      <c r="B11976" s="5"/>
      <c r="C11976" s="4"/>
      <c r="D11976" s="4"/>
      <c r="E11976" s="4">
        <v>17025</v>
      </c>
      <c r="F11976" s="4"/>
    </row>
    <row r="11977" spans="2:6" x14ac:dyDescent="0.3">
      <c r="B11977" s="5"/>
      <c r="C11977" s="4"/>
      <c r="D11977" s="4"/>
      <c r="E11977" s="4">
        <v>17026</v>
      </c>
      <c r="F11977" s="4"/>
    </row>
    <row r="11978" spans="2:6" x14ac:dyDescent="0.3">
      <c r="B11978" s="5"/>
      <c r="C11978" s="4"/>
      <c r="D11978" s="4"/>
      <c r="E11978" s="4">
        <v>17027</v>
      </c>
      <c r="F11978" s="4"/>
    </row>
    <row r="11979" spans="2:6" x14ac:dyDescent="0.3">
      <c r="B11979" s="5"/>
      <c r="C11979" s="4"/>
      <c r="D11979" s="4"/>
      <c r="E11979" s="4">
        <v>17029</v>
      </c>
      <c r="F11979" s="4"/>
    </row>
    <row r="11980" spans="2:6" x14ac:dyDescent="0.3">
      <c r="B11980" s="5"/>
      <c r="C11980" s="4"/>
      <c r="D11980" s="4"/>
      <c r="E11980" s="4">
        <v>17030</v>
      </c>
      <c r="F11980" s="4"/>
    </row>
    <row r="11981" spans="2:6" x14ac:dyDescent="0.3">
      <c r="B11981" s="5"/>
      <c r="C11981" s="4"/>
      <c r="D11981" s="4"/>
      <c r="E11981" s="4">
        <v>17031</v>
      </c>
      <c r="F11981" s="4"/>
    </row>
    <row r="11982" spans="2:6" x14ac:dyDescent="0.3">
      <c r="B11982" s="5"/>
      <c r="C11982" s="4"/>
      <c r="D11982" s="4"/>
      <c r="E11982" s="4">
        <v>17033</v>
      </c>
      <c r="F11982" s="4"/>
    </row>
    <row r="11983" spans="2:6" x14ac:dyDescent="0.3">
      <c r="B11983" s="5"/>
      <c r="C11983" s="4"/>
      <c r="D11983" s="4"/>
      <c r="E11983" s="4">
        <v>17034</v>
      </c>
      <c r="F11983" s="4"/>
    </row>
    <row r="11984" spans="2:6" x14ac:dyDescent="0.3">
      <c r="B11984" s="5"/>
      <c r="C11984" s="4"/>
      <c r="D11984" s="4"/>
      <c r="E11984" s="4">
        <v>17035</v>
      </c>
      <c r="F11984" s="4"/>
    </row>
    <row r="11985" spans="2:6" x14ac:dyDescent="0.3">
      <c r="B11985" s="5"/>
      <c r="C11985" s="4"/>
      <c r="D11985" s="4"/>
      <c r="E11985" s="4">
        <v>17037</v>
      </c>
      <c r="F11985" s="4"/>
    </row>
    <row r="11986" spans="2:6" x14ac:dyDescent="0.3">
      <c r="B11986" s="5"/>
      <c r="C11986" s="4"/>
      <c r="D11986" s="4"/>
      <c r="E11986" s="4">
        <v>17038</v>
      </c>
      <c r="F11986" s="4"/>
    </row>
    <row r="11987" spans="2:6" x14ac:dyDescent="0.3">
      <c r="B11987" s="5"/>
      <c r="C11987" s="4"/>
      <c r="D11987" s="4"/>
      <c r="E11987" s="4">
        <v>17040</v>
      </c>
      <c r="F11987" s="4"/>
    </row>
    <row r="11988" spans="2:6" x14ac:dyDescent="0.3">
      <c r="B11988" s="5"/>
      <c r="C11988" s="4"/>
      <c r="D11988" s="4"/>
      <c r="E11988" s="4">
        <v>17041</v>
      </c>
      <c r="F11988" s="4"/>
    </row>
    <row r="11989" spans="2:6" x14ac:dyDescent="0.3">
      <c r="B11989" s="5"/>
      <c r="C11989" s="4"/>
      <c r="D11989" s="4"/>
      <c r="E11989" s="4">
        <v>17042</v>
      </c>
      <c r="F11989" s="4"/>
    </row>
    <row r="11990" spans="2:6" x14ac:dyDescent="0.3">
      <c r="B11990" s="5"/>
      <c r="C11990" s="4"/>
      <c r="D11990" s="4"/>
      <c r="E11990" s="4">
        <v>17043</v>
      </c>
      <c r="F11990" s="4"/>
    </row>
    <row r="11991" spans="2:6" x14ac:dyDescent="0.3">
      <c r="B11991" s="5"/>
      <c r="C11991" s="4"/>
      <c r="D11991" s="4"/>
      <c r="E11991" s="4">
        <v>17044</v>
      </c>
      <c r="F11991" s="4"/>
    </row>
    <row r="11992" spans="2:6" x14ac:dyDescent="0.3">
      <c r="B11992" s="5"/>
      <c r="C11992" s="4"/>
      <c r="D11992" s="4"/>
      <c r="E11992" s="4">
        <v>17045</v>
      </c>
      <c r="F11992" s="4"/>
    </row>
    <row r="11993" spans="2:6" x14ac:dyDescent="0.3">
      <c r="B11993" s="5"/>
      <c r="C11993" s="4"/>
      <c r="D11993" s="4"/>
      <c r="E11993" s="4">
        <v>17046</v>
      </c>
      <c r="F11993" s="4"/>
    </row>
    <row r="11994" spans="2:6" x14ac:dyDescent="0.3">
      <c r="B11994" s="5"/>
      <c r="C11994" s="4"/>
      <c r="D11994" s="4"/>
      <c r="E11994" s="4">
        <v>17047</v>
      </c>
      <c r="F11994" s="4"/>
    </row>
    <row r="11995" spans="2:6" x14ac:dyDescent="0.3">
      <c r="B11995" s="5"/>
      <c r="C11995" s="4"/>
      <c r="D11995" s="4"/>
      <c r="E11995" s="4">
        <v>17048</v>
      </c>
      <c r="F11995" s="4"/>
    </row>
    <row r="11996" spans="2:6" x14ac:dyDescent="0.3">
      <c r="B11996" s="5"/>
      <c r="C11996" s="4"/>
      <c r="D11996" s="4"/>
      <c r="E11996" s="4">
        <v>17050</v>
      </c>
      <c r="F11996" s="4"/>
    </row>
    <row r="11997" spans="2:6" x14ac:dyDescent="0.3">
      <c r="B11997" s="5"/>
      <c r="C11997" s="4"/>
      <c r="D11997" s="4"/>
      <c r="E11997" s="4">
        <v>17051</v>
      </c>
      <c r="F11997" s="4"/>
    </row>
    <row r="11998" spans="2:6" x14ac:dyDescent="0.3">
      <c r="B11998" s="5"/>
      <c r="C11998" s="4"/>
      <c r="D11998" s="4"/>
      <c r="E11998" s="4">
        <v>17052</v>
      </c>
      <c r="F11998" s="4"/>
    </row>
    <row r="11999" spans="2:6" x14ac:dyDescent="0.3">
      <c r="B11999" s="5"/>
      <c r="C11999" s="4"/>
      <c r="D11999" s="4"/>
      <c r="E11999" s="4">
        <v>17053</v>
      </c>
      <c r="F11999" s="4"/>
    </row>
    <row r="12000" spans="2:6" x14ac:dyDescent="0.3">
      <c r="B12000" s="5"/>
      <c r="C12000" s="4"/>
      <c r="D12000" s="4"/>
      <c r="E12000" s="4">
        <v>17054</v>
      </c>
      <c r="F12000" s="4"/>
    </row>
    <row r="12001" spans="2:6" x14ac:dyDescent="0.3">
      <c r="B12001" s="5"/>
      <c r="C12001" s="4"/>
      <c r="D12001" s="4"/>
      <c r="E12001" s="4">
        <v>17058</v>
      </c>
      <c r="F12001" s="4"/>
    </row>
    <row r="12002" spans="2:6" x14ac:dyDescent="0.3">
      <c r="B12002" s="5"/>
      <c r="C12002" s="4"/>
      <c r="D12002" s="4"/>
      <c r="E12002" s="4">
        <v>17059</v>
      </c>
      <c r="F12002" s="4"/>
    </row>
    <row r="12003" spans="2:6" x14ac:dyDescent="0.3">
      <c r="B12003" s="5"/>
      <c r="C12003" s="4"/>
      <c r="D12003" s="4"/>
      <c r="E12003" s="4">
        <v>17060</v>
      </c>
      <c r="F12003" s="4"/>
    </row>
    <row r="12004" spans="2:6" x14ac:dyDescent="0.3">
      <c r="B12004" s="5"/>
      <c r="C12004" s="4"/>
      <c r="D12004" s="4"/>
      <c r="E12004" s="4">
        <v>17062</v>
      </c>
      <c r="F12004" s="4"/>
    </row>
    <row r="12005" spans="2:6" x14ac:dyDescent="0.3">
      <c r="B12005" s="5"/>
      <c r="C12005" s="4"/>
      <c r="D12005" s="4"/>
      <c r="E12005" s="4">
        <v>17063</v>
      </c>
      <c r="F12005" s="4"/>
    </row>
    <row r="12006" spans="2:6" x14ac:dyDescent="0.3">
      <c r="B12006" s="5"/>
      <c r="C12006" s="4"/>
      <c r="D12006" s="4"/>
      <c r="E12006" s="4">
        <v>17064</v>
      </c>
      <c r="F12006" s="4"/>
    </row>
    <row r="12007" spans="2:6" x14ac:dyDescent="0.3">
      <c r="B12007" s="5"/>
      <c r="C12007" s="4"/>
      <c r="D12007" s="4"/>
      <c r="E12007" s="4">
        <v>17069</v>
      </c>
      <c r="F12007" s="4"/>
    </row>
    <row r="12008" spans="2:6" x14ac:dyDescent="0.3">
      <c r="B12008" s="5"/>
      <c r="C12008" s="4"/>
      <c r="D12008" s="4"/>
      <c r="E12008" s="4">
        <v>17070</v>
      </c>
      <c r="F12008" s="4"/>
    </row>
    <row r="12009" spans="2:6" x14ac:dyDescent="0.3">
      <c r="B12009" s="5"/>
      <c r="C12009" s="4"/>
      <c r="D12009" s="4"/>
      <c r="E12009" s="4">
        <v>17071</v>
      </c>
      <c r="F12009" s="4"/>
    </row>
    <row r="12010" spans="2:6" x14ac:dyDescent="0.3">
      <c r="B12010" s="5"/>
      <c r="C12010" s="4"/>
      <c r="D12010" s="4"/>
      <c r="E12010" s="4">
        <v>17073</v>
      </c>
      <c r="F12010" s="4"/>
    </row>
    <row r="12011" spans="2:6" x14ac:dyDescent="0.3">
      <c r="B12011" s="5"/>
      <c r="C12011" s="4"/>
      <c r="D12011" s="4"/>
      <c r="E12011" s="4">
        <v>17075</v>
      </c>
      <c r="F12011" s="4"/>
    </row>
    <row r="12012" spans="2:6" x14ac:dyDescent="0.3">
      <c r="B12012" s="5"/>
      <c r="C12012" s="4"/>
      <c r="D12012" s="4"/>
      <c r="E12012" s="4">
        <v>17076</v>
      </c>
      <c r="F12012" s="4"/>
    </row>
    <row r="12013" spans="2:6" x14ac:dyDescent="0.3">
      <c r="B12013" s="5"/>
      <c r="C12013" s="4"/>
      <c r="D12013" s="4"/>
      <c r="E12013" s="4">
        <v>17078</v>
      </c>
      <c r="F12013" s="4"/>
    </row>
    <row r="12014" spans="2:6" x14ac:dyDescent="0.3">
      <c r="B12014" s="5"/>
      <c r="C12014" s="4"/>
      <c r="D12014" s="4"/>
      <c r="E12014" s="4">
        <v>17079</v>
      </c>
      <c r="F12014" s="4"/>
    </row>
    <row r="12015" spans="2:6" x14ac:dyDescent="0.3">
      <c r="B12015" s="5"/>
      <c r="C12015" s="4"/>
      <c r="D12015" s="4"/>
      <c r="E12015" s="4">
        <v>17080</v>
      </c>
      <c r="F12015" s="4"/>
    </row>
    <row r="12016" spans="2:6" x14ac:dyDescent="0.3">
      <c r="B12016" s="5"/>
      <c r="C12016" s="4"/>
      <c r="D12016" s="4"/>
      <c r="E12016" s="4">
        <v>17081</v>
      </c>
      <c r="F12016" s="4"/>
    </row>
    <row r="12017" spans="2:6" x14ac:dyDescent="0.3">
      <c r="B12017" s="5"/>
      <c r="C12017" s="4"/>
      <c r="D12017" s="4"/>
      <c r="E12017" s="4">
        <v>17082</v>
      </c>
      <c r="F12017" s="4"/>
    </row>
    <row r="12018" spans="2:6" x14ac:dyDescent="0.3">
      <c r="B12018" s="5"/>
      <c r="C12018" s="4"/>
      <c r="D12018" s="4"/>
      <c r="E12018" s="4">
        <v>17083</v>
      </c>
      <c r="F12018" s="4"/>
    </row>
    <row r="12019" spans="2:6" x14ac:dyDescent="0.3">
      <c r="B12019" s="5"/>
      <c r="C12019" s="4"/>
      <c r="D12019" s="4"/>
      <c r="E12019" s="4">
        <v>17084</v>
      </c>
      <c r="F12019" s="4"/>
    </row>
    <row r="12020" spans="2:6" x14ac:dyDescent="0.3">
      <c r="B12020" s="5"/>
      <c r="C12020" s="4"/>
      <c r="D12020" s="4"/>
      <c r="E12020" s="4">
        <v>17085</v>
      </c>
      <c r="F12020" s="4"/>
    </row>
    <row r="12021" spans="2:6" x14ac:dyDescent="0.3">
      <c r="B12021" s="5"/>
      <c r="C12021" s="4"/>
      <c r="D12021" s="4"/>
      <c r="E12021" s="4">
        <v>17086</v>
      </c>
      <c r="F12021" s="4"/>
    </row>
    <row r="12022" spans="2:6" x14ac:dyDescent="0.3">
      <c r="B12022" s="5"/>
      <c r="C12022" s="4"/>
      <c r="D12022" s="4"/>
      <c r="E12022" s="4">
        <v>17088</v>
      </c>
      <c r="F12022" s="4"/>
    </row>
    <row r="12023" spans="2:6" x14ac:dyDescent="0.3">
      <c r="B12023" s="5"/>
      <c r="C12023" s="4"/>
      <c r="D12023" s="4"/>
      <c r="E12023" s="4">
        <v>17090</v>
      </c>
      <c r="F12023" s="4"/>
    </row>
    <row r="12024" spans="2:6" x14ac:dyDescent="0.3">
      <c r="B12024" s="5"/>
      <c r="C12024" s="4"/>
      <c r="D12024" s="4"/>
      <c r="E12024" s="4">
        <v>17091</v>
      </c>
      <c r="F12024" s="4"/>
    </row>
    <row r="12025" spans="2:6" x14ac:dyDescent="0.3">
      <c r="B12025" s="5"/>
      <c r="C12025" s="4"/>
      <c r="D12025" s="4"/>
      <c r="E12025" s="4">
        <v>17092</v>
      </c>
      <c r="F12025" s="4"/>
    </row>
    <row r="12026" spans="2:6" x14ac:dyDescent="0.3">
      <c r="B12026" s="5"/>
      <c r="C12026" s="4"/>
      <c r="D12026" s="4"/>
      <c r="E12026" s="4">
        <v>17094</v>
      </c>
      <c r="F12026" s="4"/>
    </row>
    <row r="12027" spans="2:6" x14ac:dyDescent="0.3">
      <c r="B12027" s="5"/>
      <c r="C12027" s="4"/>
      <c r="D12027" s="4"/>
      <c r="E12027" s="4">
        <v>17095</v>
      </c>
      <c r="F12027" s="4"/>
    </row>
    <row r="12028" spans="2:6" x14ac:dyDescent="0.3">
      <c r="B12028" s="5"/>
      <c r="C12028" s="4"/>
      <c r="D12028" s="4"/>
      <c r="E12028" s="4">
        <v>17096</v>
      </c>
      <c r="F12028" s="4"/>
    </row>
    <row r="12029" spans="2:6" x14ac:dyDescent="0.3">
      <c r="B12029" s="5"/>
      <c r="C12029" s="4"/>
      <c r="D12029" s="4"/>
      <c r="E12029" s="4">
        <v>17097</v>
      </c>
      <c r="F12029" s="4"/>
    </row>
    <row r="12030" spans="2:6" x14ac:dyDescent="0.3">
      <c r="B12030" s="5"/>
      <c r="C12030" s="4"/>
      <c r="D12030" s="4"/>
      <c r="E12030" s="4">
        <v>17100</v>
      </c>
      <c r="F12030" s="4"/>
    </row>
    <row r="12031" spans="2:6" x14ac:dyDescent="0.3">
      <c r="B12031" s="5"/>
      <c r="C12031" s="4"/>
      <c r="D12031" s="4"/>
      <c r="E12031" s="4">
        <v>17101</v>
      </c>
      <c r="F12031" s="4"/>
    </row>
    <row r="12032" spans="2:6" x14ac:dyDescent="0.3">
      <c r="B12032" s="5"/>
      <c r="C12032" s="4"/>
      <c r="D12032" s="4"/>
      <c r="E12032" s="4">
        <v>17102</v>
      </c>
      <c r="F12032" s="4"/>
    </row>
    <row r="12033" spans="2:6" x14ac:dyDescent="0.3">
      <c r="B12033" s="5"/>
      <c r="C12033" s="4"/>
      <c r="D12033" s="4"/>
      <c r="E12033" s="4">
        <v>17105</v>
      </c>
      <c r="F12033" s="4"/>
    </row>
    <row r="12034" spans="2:6" x14ac:dyDescent="0.3">
      <c r="B12034" s="5"/>
      <c r="C12034" s="4"/>
      <c r="D12034" s="4"/>
      <c r="E12034" s="4">
        <v>17109</v>
      </c>
      <c r="F12034" s="4"/>
    </row>
    <row r="12035" spans="2:6" x14ac:dyDescent="0.3">
      <c r="B12035" s="5"/>
      <c r="C12035" s="4"/>
      <c r="D12035" s="4"/>
      <c r="E12035" s="4">
        <v>17110</v>
      </c>
      <c r="F12035" s="4"/>
    </row>
    <row r="12036" spans="2:6" x14ac:dyDescent="0.3">
      <c r="B12036" s="5"/>
      <c r="C12036" s="4"/>
      <c r="D12036" s="4"/>
      <c r="E12036" s="4">
        <v>17111</v>
      </c>
      <c r="F12036" s="4"/>
    </row>
    <row r="12037" spans="2:6" x14ac:dyDescent="0.3">
      <c r="B12037" s="5"/>
      <c r="C12037" s="4"/>
      <c r="D12037" s="4"/>
      <c r="E12037" s="4">
        <v>17114</v>
      </c>
      <c r="F12037" s="4"/>
    </row>
    <row r="12038" spans="2:6" x14ac:dyDescent="0.3">
      <c r="B12038" s="5"/>
      <c r="C12038" s="4"/>
      <c r="D12038" s="4"/>
      <c r="E12038" s="4">
        <v>17115</v>
      </c>
      <c r="F12038" s="4"/>
    </row>
    <row r="12039" spans="2:6" x14ac:dyDescent="0.3">
      <c r="B12039" s="5"/>
      <c r="C12039" s="4"/>
      <c r="D12039" s="4"/>
      <c r="E12039" s="4">
        <v>17117</v>
      </c>
      <c r="F12039" s="4"/>
    </row>
    <row r="12040" spans="2:6" x14ac:dyDescent="0.3">
      <c r="B12040" s="5"/>
      <c r="C12040" s="4"/>
      <c r="D12040" s="4"/>
      <c r="E12040" s="4">
        <v>17118</v>
      </c>
      <c r="F12040" s="4"/>
    </row>
    <row r="12041" spans="2:6" x14ac:dyDescent="0.3">
      <c r="B12041" s="5"/>
      <c r="C12041" s="4"/>
      <c r="D12041" s="4"/>
      <c r="E12041" s="4">
        <v>17119</v>
      </c>
      <c r="F12041" s="4"/>
    </row>
    <row r="12042" spans="2:6" x14ac:dyDescent="0.3">
      <c r="B12042" s="5"/>
      <c r="C12042" s="4"/>
      <c r="D12042" s="4"/>
      <c r="E12042" s="4">
        <v>17120</v>
      </c>
      <c r="F12042" s="4"/>
    </row>
    <row r="12043" spans="2:6" x14ac:dyDescent="0.3">
      <c r="B12043" s="5"/>
      <c r="C12043" s="4"/>
      <c r="D12043" s="4"/>
      <c r="E12043" s="4">
        <v>17122</v>
      </c>
      <c r="F12043" s="4"/>
    </row>
    <row r="12044" spans="2:6" x14ac:dyDescent="0.3">
      <c r="B12044" s="5"/>
      <c r="C12044" s="4"/>
      <c r="D12044" s="4"/>
      <c r="E12044" s="4">
        <v>17123</v>
      </c>
      <c r="F12044" s="4"/>
    </row>
    <row r="12045" spans="2:6" x14ac:dyDescent="0.3">
      <c r="B12045" s="5"/>
      <c r="C12045" s="4"/>
      <c r="D12045" s="4"/>
      <c r="E12045" s="4">
        <v>17124</v>
      </c>
      <c r="F12045" s="4"/>
    </row>
    <row r="12046" spans="2:6" x14ac:dyDescent="0.3">
      <c r="B12046" s="5"/>
      <c r="C12046" s="4"/>
      <c r="D12046" s="4"/>
      <c r="E12046" s="4">
        <v>17125</v>
      </c>
      <c r="F12046" s="4"/>
    </row>
    <row r="12047" spans="2:6" x14ac:dyDescent="0.3">
      <c r="B12047" s="5"/>
      <c r="C12047" s="4"/>
      <c r="D12047" s="4"/>
      <c r="E12047" s="4">
        <v>17126</v>
      </c>
      <c r="F12047" s="4"/>
    </row>
    <row r="12048" spans="2:6" x14ac:dyDescent="0.3">
      <c r="B12048" s="5"/>
      <c r="C12048" s="4"/>
      <c r="D12048" s="4"/>
      <c r="E12048" s="4">
        <v>17128</v>
      </c>
      <c r="F12048" s="4"/>
    </row>
    <row r="12049" spans="2:6" x14ac:dyDescent="0.3">
      <c r="B12049" s="5"/>
      <c r="C12049" s="4"/>
      <c r="D12049" s="4"/>
      <c r="E12049" s="4">
        <v>17131</v>
      </c>
      <c r="F12049" s="4"/>
    </row>
    <row r="12050" spans="2:6" x14ac:dyDescent="0.3">
      <c r="B12050" s="5"/>
      <c r="C12050" s="4"/>
      <c r="D12050" s="4"/>
      <c r="E12050" s="4">
        <v>17134</v>
      </c>
      <c r="F12050" s="4"/>
    </row>
    <row r="12051" spans="2:6" x14ac:dyDescent="0.3">
      <c r="B12051" s="5"/>
      <c r="C12051" s="4"/>
      <c r="D12051" s="4"/>
      <c r="E12051" s="4">
        <v>17135</v>
      </c>
      <c r="F12051" s="4"/>
    </row>
    <row r="12052" spans="2:6" x14ac:dyDescent="0.3">
      <c r="B12052" s="5"/>
      <c r="C12052" s="4"/>
      <c r="D12052" s="4"/>
      <c r="E12052" s="4">
        <v>17138</v>
      </c>
      <c r="F12052" s="4"/>
    </row>
    <row r="12053" spans="2:6" x14ac:dyDescent="0.3">
      <c r="B12053" s="5"/>
      <c r="C12053" s="4"/>
      <c r="D12053" s="4"/>
      <c r="E12053" s="4">
        <v>17140</v>
      </c>
      <c r="F12053" s="4"/>
    </row>
    <row r="12054" spans="2:6" x14ac:dyDescent="0.3">
      <c r="B12054" s="5"/>
      <c r="C12054" s="4"/>
      <c r="D12054" s="4"/>
      <c r="E12054" s="4">
        <v>17142</v>
      </c>
      <c r="F12054" s="4"/>
    </row>
    <row r="12055" spans="2:6" x14ac:dyDescent="0.3">
      <c r="B12055" s="5"/>
      <c r="C12055" s="4"/>
      <c r="D12055" s="4"/>
      <c r="E12055" s="4">
        <v>17144</v>
      </c>
      <c r="F12055" s="4"/>
    </row>
    <row r="12056" spans="2:6" x14ac:dyDescent="0.3">
      <c r="B12056" s="5"/>
      <c r="C12056" s="4"/>
      <c r="D12056" s="4"/>
      <c r="E12056" s="4">
        <v>17146</v>
      </c>
      <c r="F12056" s="4"/>
    </row>
    <row r="12057" spans="2:6" x14ac:dyDescent="0.3">
      <c r="B12057" s="5"/>
      <c r="C12057" s="4"/>
      <c r="D12057" s="4"/>
      <c r="E12057" s="4">
        <v>17147</v>
      </c>
      <c r="F12057" s="4"/>
    </row>
    <row r="12058" spans="2:6" x14ac:dyDescent="0.3">
      <c r="B12058" s="5"/>
      <c r="C12058" s="4"/>
      <c r="D12058" s="4"/>
      <c r="E12058" s="4">
        <v>17148</v>
      </c>
      <c r="F12058" s="4"/>
    </row>
    <row r="12059" spans="2:6" x14ac:dyDescent="0.3">
      <c r="B12059" s="5"/>
      <c r="C12059" s="4"/>
      <c r="D12059" s="4"/>
      <c r="E12059" s="4">
        <v>17152</v>
      </c>
      <c r="F12059" s="4"/>
    </row>
    <row r="12060" spans="2:6" x14ac:dyDescent="0.3">
      <c r="B12060" s="5"/>
      <c r="C12060" s="4"/>
      <c r="D12060" s="4"/>
      <c r="E12060" s="4">
        <v>17153</v>
      </c>
      <c r="F12060" s="4"/>
    </row>
    <row r="12061" spans="2:6" x14ac:dyDescent="0.3">
      <c r="B12061" s="5"/>
      <c r="C12061" s="4"/>
      <c r="D12061" s="4"/>
      <c r="E12061" s="4">
        <v>17154</v>
      </c>
      <c r="F12061" s="4"/>
    </row>
    <row r="12062" spans="2:6" x14ac:dyDescent="0.3">
      <c r="B12062" s="5"/>
      <c r="C12062" s="4"/>
      <c r="D12062" s="4"/>
      <c r="E12062" s="4">
        <v>17155</v>
      </c>
      <c r="F12062" s="4"/>
    </row>
    <row r="12063" spans="2:6" x14ac:dyDescent="0.3">
      <c r="B12063" s="5"/>
      <c r="C12063" s="4"/>
      <c r="D12063" s="4"/>
      <c r="E12063" s="4">
        <v>17157</v>
      </c>
      <c r="F12063" s="4"/>
    </row>
    <row r="12064" spans="2:6" x14ac:dyDescent="0.3">
      <c r="B12064" s="5"/>
      <c r="C12064" s="4"/>
      <c r="D12064" s="4"/>
      <c r="E12064" s="4">
        <v>17158</v>
      </c>
      <c r="F12064" s="4"/>
    </row>
    <row r="12065" spans="2:6" x14ac:dyDescent="0.3">
      <c r="B12065" s="5"/>
      <c r="C12065" s="4"/>
      <c r="D12065" s="4"/>
      <c r="E12065" s="4">
        <v>17159</v>
      </c>
      <c r="F12065" s="4"/>
    </row>
    <row r="12066" spans="2:6" x14ac:dyDescent="0.3">
      <c r="B12066" s="5"/>
      <c r="C12066" s="4"/>
      <c r="D12066" s="4"/>
      <c r="E12066" s="4">
        <v>17160</v>
      </c>
      <c r="F12066" s="4"/>
    </row>
    <row r="12067" spans="2:6" x14ac:dyDescent="0.3">
      <c r="B12067" s="5"/>
      <c r="C12067" s="4"/>
      <c r="D12067" s="4"/>
      <c r="E12067" s="4">
        <v>17162</v>
      </c>
      <c r="F12067" s="4"/>
    </row>
    <row r="12068" spans="2:6" x14ac:dyDescent="0.3">
      <c r="B12068" s="5"/>
      <c r="C12068" s="4"/>
      <c r="D12068" s="4"/>
      <c r="E12068" s="4">
        <v>17163</v>
      </c>
      <c r="F12068" s="4"/>
    </row>
    <row r="12069" spans="2:6" x14ac:dyDescent="0.3">
      <c r="B12069" s="5"/>
      <c r="C12069" s="4"/>
      <c r="D12069" s="4"/>
      <c r="E12069" s="4">
        <v>17164</v>
      </c>
      <c r="F12069" s="4"/>
    </row>
    <row r="12070" spans="2:6" x14ac:dyDescent="0.3">
      <c r="B12070" s="5"/>
      <c r="C12070" s="4"/>
      <c r="D12070" s="4"/>
      <c r="E12070" s="4">
        <v>17165</v>
      </c>
      <c r="F12070" s="4"/>
    </row>
    <row r="12071" spans="2:6" x14ac:dyDescent="0.3">
      <c r="B12071" s="5"/>
      <c r="C12071" s="4"/>
      <c r="D12071" s="4"/>
      <c r="E12071" s="4">
        <v>17166</v>
      </c>
      <c r="F12071" s="4"/>
    </row>
    <row r="12072" spans="2:6" x14ac:dyDescent="0.3">
      <c r="B12072" s="5"/>
      <c r="C12072" s="4"/>
      <c r="D12072" s="4"/>
      <c r="E12072" s="4">
        <v>17169</v>
      </c>
      <c r="F12072" s="4"/>
    </row>
    <row r="12073" spans="2:6" x14ac:dyDescent="0.3">
      <c r="B12073" s="5"/>
      <c r="C12073" s="4"/>
      <c r="D12073" s="4"/>
      <c r="E12073" s="4">
        <v>17171</v>
      </c>
      <c r="F12073" s="4"/>
    </row>
    <row r="12074" spans="2:6" x14ac:dyDescent="0.3">
      <c r="B12074" s="5"/>
      <c r="C12074" s="4"/>
      <c r="D12074" s="4"/>
      <c r="E12074" s="4">
        <v>17172</v>
      </c>
      <c r="F12074" s="4"/>
    </row>
    <row r="12075" spans="2:6" x14ac:dyDescent="0.3">
      <c r="B12075" s="5"/>
      <c r="C12075" s="4"/>
      <c r="D12075" s="4"/>
      <c r="E12075" s="4">
        <v>17173</v>
      </c>
      <c r="F12075" s="4"/>
    </row>
    <row r="12076" spans="2:6" x14ac:dyDescent="0.3">
      <c r="B12076" s="5"/>
      <c r="C12076" s="4"/>
      <c r="D12076" s="4"/>
      <c r="E12076" s="4">
        <v>17174</v>
      </c>
      <c r="F12076" s="4"/>
    </row>
    <row r="12077" spans="2:6" x14ac:dyDescent="0.3">
      <c r="B12077" s="5"/>
      <c r="C12077" s="4"/>
      <c r="D12077" s="4"/>
      <c r="E12077" s="4">
        <v>17175</v>
      </c>
      <c r="F12077" s="4"/>
    </row>
    <row r="12078" spans="2:6" x14ac:dyDescent="0.3">
      <c r="B12078" s="5"/>
      <c r="C12078" s="4"/>
      <c r="D12078" s="4"/>
      <c r="E12078" s="4">
        <v>17176</v>
      </c>
      <c r="F12078" s="4"/>
    </row>
    <row r="12079" spans="2:6" x14ac:dyDescent="0.3">
      <c r="B12079" s="5"/>
      <c r="C12079" s="4"/>
      <c r="D12079" s="4"/>
      <c r="E12079" s="4">
        <v>17179</v>
      </c>
      <c r="F12079" s="4"/>
    </row>
    <row r="12080" spans="2:6" x14ac:dyDescent="0.3">
      <c r="B12080" s="5"/>
      <c r="C12080" s="4"/>
      <c r="D12080" s="4"/>
      <c r="E12080" s="4">
        <v>17180</v>
      </c>
      <c r="F12080" s="4"/>
    </row>
    <row r="12081" spans="2:6" x14ac:dyDescent="0.3">
      <c r="B12081" s="5"/>
      <c r="C12081" s="4"/>
      <c r="D12081" s="4"/>
      <c r="E12081" s="4">
        <v>17181</v>
      </c>
      <c r="F12081" s="4"/>
    </row>
    <row r="12082" spans="2:6" x14ac:dyDescent="0.3">
      <c r="B12082" s="5"/>
      <c r="C12082" s="4"/>
      <c r="D12082" s="4"/>
      <c r="E12082" s="4">
        <v>17183</v>
      </c>
      <c r="F12082" s="4"/>
    </row>
    <row r="12083" spans="2:6" x14ac:dyDescent="0.3">
      <c r="B12083" s="5"/>
      <c r="C12083" s="4"/>
      <c r="D12083" s="4"/>
      <c r="E12083" s="4">
        <v>17186</v>
      </c>
      <c r="F12083" s="4"/>
    </row>
    <row r="12084" spans="2:6" x14ac:dyDescent="0.3">
      <c r="B12084" s="5"/>
      <c r="C12084" s="4"/>
      <c r="D12084" s="4"/>
      <c r="E12084" s="4">
        <v>17187</v>
      </c>
      <c r="F12084" s="4"/>
    </row>
    <row r="12085" spans="2:6" x14ac:dyDescent="0.3">
      <c r="B12085" s="5"/>
      <c r="C12085" s="4"/>
      <c r="D12085" s="4"/>
      <c r="E12085" s="4">
        <v>17188</v>
      </c>
      <c r="F12085" s="4"/>
    </row>
    <row r="12086" spans="2:6" x14ac:dyDescent="0.3">
      <c r="B12086" s="5"/>
      <c r="C12086" s="4"/>
      <c r="D12086" s="4"/>
      <c r="E12086" s="4">
        <v>17189</v>
      </c>
      <c r="F12086" s="4"/>
    </row>
    <row r="12087" spans="2:6" x14ac:dyDescent="0.3">
      <c r="B12087" s="5"/>
      <c r="C12087" s="4"/>
      <c r="D12087" s="4"/>
      <c r="E12087" s="4">
        <v>17190</v>
      </c>
      <c r="F12087" s="4"/>
    </row>
    <row r="12088" spans="2:6" x14ac:dyDescent="0.3">
      <c r="B12088" s="5"/>
      <c r="C12088" s="4"/>
      <c r="D12088" s="4"/>
      <c r="E12088" s="4">
        <v>17191</v>
      </c>
      <c r="F12088" s="4"/>
    </row>
    <row r="12089" spans="2:6" x14ac:dyDescent="0.3">
      <c r="B12089" s="5"/>
      <c r="C12089" s="4"/>
      <c r="D12089" s="4"/>
      <c r="E12089" s="4">
        <v>17193</v>
      </c>
      <c r="F12089" s="4"/>
    </row>
    <row r="12090" spans="2:6" x14ac:dyDescent="0.3">
      <c r="B12090" s="5"/>
      <c r="C12090" s="4"/>
      <c r="D12090" s="4"/>
      <c r="E12090" s="4">
        <v>17194</v>
      </c>
      <c r="F12090" s="4"/>
    </row>
    <row r="12091" spans="2:6" x14ac:dyDescent="0.3">
      <c r="B12091" s="5"/>
      <c r="C12091" s="4"/>
      <c r="D12091" s="4"/>
      <c r="E12091" s="4">
        <v>17197</v>
      </c>
      <c r="F12091" s="4"/>
    </row>
    <row r="12092" spans="2:6" x14ac:dyDescent="0.3">
      <c r="B12092" s="5"/>
      <c r="C12092" s="4"/>
      <c r="D12092" s="4"/>
      <c r="E12092" s="4">
        <v>17198</v>
      </c>
      <c r="F12092" s="4"/>
    </row>
    <row r="12093" spans="2:6" x14ac:dyDescent="0.3">
      <c r="B12093" s="5"/>
      <c r="C12093" s="4"/>
      <c r="D12093" s="4"/>
      <c r="E12093" s="4">
        <v>17201</v>
      </c>
      <c r="F12093" s="4"/>
    </row>
    <row r="12094" spans="2:6" x14ac:dyDescent="0.3">
      <c r="B12094" s="5"/>
      <c r="C12094" s="4"/>
      <c r="D12094" s="4"/>
      <c r="E12094" s="4">
        <v>17203</v>
      </c>
      <c r="F12094" s="4"/>
    </row>
    <row r="12095" spans="2:6" x14ac:dyDescent="0.3">
      <c r="B12095" s="5"/>
      <c r="C12095" s="4"/>
      <c r="D12095" s="4"/>
      <c r="E12095" s="4">
        <v>17204</v>
      </c>
      <c r="F12095" s="4"/>
    </row>
    <row r="12096" spans="2:6" x14ac:dyDescent="0.3">
      <c r="B12096" s="5"/>
      <c r="C12096" s="4"/>
      <c r="D12096" s="4"/>
      <c r="E12096" s="4">
        <v>17205</v>
      </c>
      <c r="F12096" s="4"/>
    </row>
    <row r="12097" spans="2:6" x14ac:dyDescent="0.3">
      <c r="B12097" s="5"/>
      <c r="C12097" s="4"/>
      <c r="D12097" s="4"/>
      <c r="E12097" s="4">
        <v>17206</v>
      </c>
      <c r="F12097" s="4"/>
    </row>
    <row r="12098" spans="2:6" x14ac:dyDescent="0.3">
      <c r="B12098" s="5"/>
      <c r="C12098" s="4"/>
      <c r="D12098" s="4"/>
      <c r="E12098" s="4">
        <v>17211</v>
      </c>
      <c r="F12098" s="4"/>
    </row>
    <row r="12099" spans="2:6" x14ac:dyDescent="0.3">
      <c r="B12099" s="5"/>
      <c r="C12099" s="4"/>
      <c r="D12099" s="4"/>
      <c r="E12099" s="4">
        <v>17212</v>
      </c>
      <c r="F12099" s="4"/>
    </row>
    <row r="12100" spans="2:6" x14ac:dyDescent="0.3">
      <c r="B12100" s="5"/>
      <c r="C12100" s="4"/>
      <c r="D12100" s="4"/>
      <c r="E12100" s="4">
        <v>17213</v>
      </c>
      <c r="F12100" s="4"/>
    </row>
    <row r="12101" spans="2:6" x14ac:dyDescent="0.3">
      <c r="B12101" s="5"/>
      <c r="C12101" s="4"/>
      <c r="D12101" s="4"/>
      <c r="E12101" s="4">
        <v>17214</v>
      </c>
      <c r="F12101" s="4"/>
    </row>
    <row r="12102" spans="2:6" x14ac:dyDescent="0.3">
      <c r="B12102" s="5"/>
      <c r="C12102" s="4"/>
      <c r="D12102" s="4"/>
      <c r="E12102" s="4">
        <v>17217</v>
      </c>
      <c r="F12102" s="4"/>
    </row>
    <row r="12103" spans="2:6" x14ac:dyDescent="0.3">
      <c r="B12103" s="5"/>
      <c r="C12103" s="4"/>
      <c r="D12103" s="4"/>
      <c r="E12103" s="4">
        <v>17218</v>
      </c>
      <c r="F12103" s="4"/>
    </row>
    <row r="12104" spans="2:6" x14ac:dyDescent="0.3">
      <c r="B12104" s="5"/>
      <c r="C12104" s="4"/>
      <c r="D12104" s="4"/>
      <c r="E12104" s="4">
        <v>17219</v>
      </c>
      <c r="F12104" s="4"/>
    </row>
    <row r="12105" spans="2:6" x14ac:dyDescent="0.3">
      <c r="B12105" s="5"/>
      <c r="C12105" s="4"/>
      <c r="D12105" s="4"/>
      <c r="E12105" s="4">
        <v>17220</v>
      </c>
      <c r="F12105" s="4"/>
    </row>
    <row r="12106" spans="2:6" x14ac:dyDescent="0.3">
      <c r="B12106" s="5"/>
      <c r="C12106" s="4"/>
      <c r="D12106" s="4"/>
      <c r="E12106" s="4">
        <v>17221</v>
      </c>
      <c r="F12106" s="4"/>
    </row>
    <row r="12107" spans="2:6" x14ac:dyDescent="0.3">
      <c r="B12107" s="5"/>
      <c r="C12107" s="4"/>
      <c r="D12107" s="4"/>
      <c r="E12107" s="4">
        <v>17222</v>
      </c>
      <c r="F12107" s="4"/>
    </row>
    <row r="12108" spans="2:6" x14ac:dyDescent="0.3">
      <c r="B12108" s="5"/>
      <c r="C12108" s="4"/>
      <c r="D12108" s="4"/>
      <c r="E12108" s="4">
        <v>17223</v>
      </c>
      <c r="F12108" s="4"/>
    </row>
    <row r="12109" spans="2:6" x14ac:dyDescent="0.3">
      <c r="B12109" s="5"/>
      <c r="C12109" s="4"/>
      <c r="D12109" s="4"/>
      <c r="E12109" s="4">
        <v>17226</v>
      </c>
      <c r="F12109" s="4"/>
    </row>
    <row r="12110" spans="2:6" x14ac:dyDescent="0.3">
      <c r="B12110" s="5"/>
      <c r="C12110" s="4"/>
      <c r="D12110" s="4"/>
      <c r="E12110" s="4">
        <v>17227</v>
      </c>
      <c r="F12110" s="4"/>
    </row>
    <row r="12111" spans="2:6" x14ac:dyDescent="0.3">
      <c r="B12111" s="5"/>
      <c r="C12111" s="4"/>
      <c r="D12111" s="4"/>
      <c r="E12111" s="4">
        <v>17228</v>
      </c>
      <c r="F12111" s="4"/>
    </row>
    <row r="12112" spans="2:6" x14ac:dyDescent="0.3">
      <c r="B12112" s="5"/>
      <c r="C12112" s="4"/>
      <c r="D12112" s="4"/>
      <c r="E12112" s="4">
        <v>17229</v>
      </c>
      <c r="F12112" s="4"/>
    </row>
    <row r="12113" spans="2:6" x14ac:dyDescent="0.3">
      <c r="B12113" s="5"/>
      <c r="C12113" s="4"/>
      <c r="D12113" s="4"/>
      <c r="E12113" s="4">
        <v>17230</v>
      </c>
      <c r="F12113" s="4"/>
    </row>
    <row r="12114" spans="2:6" x14ac:dyDescent="0.3">
      <c r="B12114" s="5"/>
      <c r="C12114" s="4"/>
      <c r="D12114" s="4"/>
      <c r="E12114" s="4">
        <v>17231</v>
      </c>
      <c r="F12114" s="4"/>
    </row>
    <row r="12115" spans="2:6" x14ac:dyDescent="0.3">
      <c r="B12115" s="5"/>
      <c r="C12115" s="4"/>
      <c r="D12115" s="4"/>
      <c r="E12115" s="4">
        <v>17232</v>
      </c>
      <c r="F12115" s="4"/>
    </row>
    <row r="12116" spans="2:6" x14ac:dyDescent="0.3">
      <c r="B12116" s="5"/>
      <c r="C12116" s="4"/>
      <c r="D12116" s="4"/>
      <c r="E12116" s="4">
        <v>17233</v>
      </c>
      <c r="F12116" s="4"/>
    </row>
    <row r="12117" spans="2:6" x14ac:dyDescent="0.3">
      <c r="B12117" s="5"/>
      <c r="C12117" s="4"/>
      <c r="D12117" s="4"/>
      <c r="E12117" s="4">
        <v>17234</v>
      </c>
      <c r="F12117" s="4"/>
    </row>
    <row r="12118" spans="2:6" x14ac:dyDescent="0.3">
      <c r="B12118" s="5"/>
      <c r="C12118" s="4"/>
      <c r="D12118" s="4"/>
      <c r="E12118" s="4">
        <v>17235</v>
      </c>
      <c r="F12118" s="4"/>
    </row>
    <row r="12119" spans="2:6" x14ac:dyDescent="0.3">
      <c r="B12119" s="5"/>
      <c r="C12119" s="4"/>
      <c r="D12119" s="4"/>
      <c r="E12119" s="4">
        <v>17236</v>
      </c>
      <c r="F12119" s="4"/>
    </row>
    <row r="12120" spans="2:6" x14ac:dyDescent="0.3">
      <c r="B12120" s="5"/>
      <c r="C12120" s="4"/>
      <c r="D12120" s="4"/>
      <c r="E12120" s="4">
        <v>17237</v>
      </c>
      <c r="F12120" s="4"/>
    </row>
    <row r="12121" spans="2:6" x14ac:dyDescent="0.3">
      <c r="B12121" s="5"/>
      <c r="C12121" s="4"/>
      <c r="D12121" s="4"/>
      <c r="E12121" s="4">
        <v>17238</v>
      </c>
      <c r="F12121" s="4"/>
    </row>
    <row r="12122" spans="2:6" x14ac:dyDescent="0.3">
      <c r="B12122" s="5"/>
      <c r="C12122" s="4"/>
      <c r="D12122" s="4"/>
      <c r="E12122" s="4">
        <v>17239</v>
      </c>
      <c r="F12122" s="4"/>
    </row>
    <row r="12123" spans="2:6" x14ac:dyDescent="0.3">
      <c r="B12123" s="5"/>
      <c r="C12123" s="4"/>
      <c r="D12123" s="4"/>
      <c r="E12123" s="4">
        <v>17242</v>
      </c>
      <c r="F12123" s="4"/>
    </row>
    <row r="12124" spans="2:6" x14ac:dyDescent="0.3">
      <c r="B12124" s="5"/>
      <c r="C12124" s="4"/>
      <c r="D12124" s="4"/>
      <c r="E12124" s="4">
        <v>17244</v>
      </c>
      <c r="F12124" s="4"/>
    </row>
    <row r="12125" spans="2:6" x14ac:dyDescent="0.3">
      <c r="B12125" s="5"/>
      <c r="C12125" s="4"/>
      <c r="D12125" s="4"/>
      <c r="E12125" s="4">
        <v>17245</v>
      </c>
      <c r="F12125" s="4"/>
    </row>
    <row r="12126" spans="2:6" x14ac:dyDescent="0.3">
      <c r="B12126" s="5"/>
      <c r="C12126" s="4"/>
      <c r="D12126" s="4"/>
      <c r="E12126" s="4">
        <v>17247</v>
      </c>
      <c r="F12126" s="4"/>
    </row>
    <row r="12127" spans="2:6" x14ac:dyDescent="0.3">
      <c r="B12127" s="5"/>
      <c r="C12127" s="4"/>
      <c r="D12127" s="4"/>
      <c r="E12127" s="4">
        <v>17248</v>
      </c>
      <c r="F12127" s="4"/>
    </row>
    <row r="12128" spans="2:6" x14ac:dyDescent="0.3">
      <c r="B12128" s="5"/>
      <c r="C12128" s="4"/>
      <c r="D12128" s="4"/>
      <c r="E12128" s="4">
        <v>17250</v>
      </c>
      <c r="F12128" s="4"/>
    </row>
    <row r="12129" spans="2:6" x14ac:dyDescent="0.3">
      <c r="B12129" s="5"/>
      <c r="C12129" s="4"/>
      <c r="D12129" s="4"/>
      <c r="E12129" s="4">
        <v>17251</v>
      </c>
      <c r="F12129" s="4"/>
    </row>
    <row r="12130" spans="2:6" x14ac:dyDescent="0.3">
      <c r="B12130" s="5"/>
      <c r="C12130" s="4"/>
      <c r="D12130" s="4"/>
      <c r="E12130" s="4">
        <v>17252</v>
      </c>
      <c r="F12130" s="4"/>
    </row>
    <row r="12131" spans="2:6" x14ac:dyDescent="0.3">
      <c r="B12131" s="5"/>
      <c r="C12131" s="4"/>
      <c r="D12131" s="4"/>
      <c r="E12131" s="4">
        <v>17253</v>
      </c>
      <c r="F12131" s="4"/>
    </row>
    <row r="12132" spans="2:6" x14ac:dyDescent="0.3">
      <c r="B12132" s="5"/>
      <c r="C12132" s="4"/>
      <c r="D12132" s="4"/>
      <c r="E12132" s="4">
        <v>17254</v>
      </c>
      <c r="F12132" s="4"/>
    </row>
    <row r="12133" spans="2:6" x14ac:dyDescent="0.3">
      <c r="B12133" s="5"/>
      <c r="C12133" s="4"/>
      <c r="D12133" s="4"/>
      <c r="E12133" s="4">
        <v>17255</v>
      </c>
      <c r="F12133" s="4"/>
    </row>
    <row r="12134" spans="2:6" x14ac:dyDescent="0.3">
      <c r="B12134" s="5"/>
      <c r="C12134" s="4"/>
      <c r="D12134" s="4"/>
      <c r="E12134" s="4">
        <v>17256</v>
      </c>
      <c r="F12134" s="4"/>
    </row>
    <row r="12135" spans="2:6" x14ac:dyDescent="0.3">
      <c r="B12135" s="5"/>
      <c r="C12135" s="4"/>
      <c r="D12135" s="4"/>
      <c r="E12135" s="4">
        <v>17259</v>
      </c>
      <c r="F12135" s="4"/>
    </row>
    <row r="12136" spans="2:6" x14ac:dyDescent="0.3">
      <c r="B12136" s="5"/>
      <c r="C12136" s="4"/>
      <c r="D12136" s="4"/>
      <c r="E12136" s="4">
        <v>17262</v>
      </c>
      <c r="F12136" s="4"/>
    </row>
    <row r="12137" spans="2:6" x14ac:dyDescent="0.3">
      <c r="B12137" s="5"/>
      <c r="C12137" s="4"/>
      <c r="D12137" s="4"/>
      <c r="E12137" s="4">
        <v>17263</v>
      </c>
      <c r="F12137" s="4"/>
    </row>
    <row r="12138" spans="2:6" x14ac:dyDescent="0.3">
      <c r="B12138" s="5"/>
      <c r="C12138" s="4"/>
      <c r="D12138" s="4"/>
      <c r="E12138" s="4">
        <v>17265</v>
      </c>
      <c r="F12138" s="4"/>
    </row>
    <row r="12139" spans="2:6" x14ac:dyDescent="0.3">
      <c r="B12139" s="5"/>
      <c r="C12139" s="4"/>
      <c r="D12139" s="4"/>
      <c r="E12139" s="4">
        <v>17266</v>
      </c>
      <c r="F12139" s="4"/>
    </row>
    <row r="12140" spans="2:6" x14ac:dyDescent="0.3">
      <c r="B12140" s="5"/>
      <c r="C12140" s="4"/>
      <c r="D12140" s="4"/>
      <c r="E12140" s="4">
        <v>17267</v>
      </c>
      <c r="F12140" s="4"/>
    </row>
    <row r="12141" spans="2:6" x14ac:dyDescent="0.3">
      <c r="B12141" s="5"/>
      <c r="C12141" s="4"/>
      <c r="D12141" s="4"/>
      <c r="E12141" s="4">
        <v>17268</v>
      </c>
      <c r="F12141" s="4"/>
    </row>
    <row r="12142" spans="2:6" x14ac:dyDescent="0.3">
      <c r="B12142" s="5"/>
      <c r="C12142" s="4"/>
      <c r="D12142" s="4"/>
      <c r="E12142" s="4">
        <v>17272</v>
      </c>
      <c r="F12142" s="4"/>
    </row>
    <row r="12143" spans="2:6" x14ac:dyDescent="0.3">
      <c r="B12143" s="5"/>
      <c r="C12143" s="4"/>
      <c r="D12143" s="4"/>
      <c r="E12143" s="4">
        <v>17274</v>
      </c>
      <c r="F12143" s="4"/>
    </row>
    <row r="12144" spans="2:6" x14ac:dyDescent="0.3">
      <c r="B12144" s="5"/>
      <c r="C12144" s="4"/>
      <c r="D12144" s="4"/>
      <c r="E12144" s="4">
        <v>17277</v>
      </c>
      <c r="F12144" s="4"/>
    </row>
    <row r="12145" spans="2:6" x14ac:dyDescent="0.3">
      <c r="B12145" s="5"/>
      <c r="C12145" s="4"/>
      <c r="D12145" s="4"/>
      <c r="E12145" s="4">
        <v>17278</v>
      </c>
      <c r="F12145" s="4"/>
    </row>
    <row r="12146" spans="2:6" x14ac:dyDescent="0.3">
      <c r="B12146" s="5"/>
      <c r="C12146" s="4"/>
      <c r="D12146" s="4"/>
      <c r="E12146" s="4">
        <v>17279</v>
      </c>
      <c r="F12146" s="4"/>
    </row>
    <row r="12147" spans="2:6" x14ac:dyDescent="0.3">
      <c r="B12147" s="5"/>
      <c r="C12147" s="4"/>
      <c r="D12147" s="4"/>
      <c r="E12147" s="4">
        <v>17282</v>
      </c>
      <c r="F12147" s="4"/>
    </row>
    <row r="12148" spans="2:6" x14ac:dyDescent="0.3">
      <c r="B12148" s="5"/>
      <c r="C12148" s="4"/>
      <c r="D12148" s="4"/>
      <c r="E12148" s="4">
        <v>17284</v>
      </c>
      <c r="F12148" s="4"/>
    </row>
    <row r="12149" spans="2:6" x14ac:dyDescent="0.3">
      <c r="B12149" s="5"/>
      <c r="C12149" s="4"/>
      <c r="D12149" s="4"/>
      <c r="E12149" s="4">
        <v>17286</v>
      </c>
      <c r="F12149" s="4"/>
    </row>
    <row r="12150" spans="2:6" x14ac:dyDescent="0.3">
      <c r="B12150" s="5"/>
      <c r="C12150" s="4"/>
      <c r="D12150" s="4"/>
      <c r="E12150" s="4">
        <v>17287</v>
      </c>
      <c r="F12150" s="4"/>
    </row>
    <row r="12151" spans="2:6" x14ac:dyDescent="0.3">
      <c r="B12151" s="5"/>
      <c r="C12151" s="4"/>
      <c r="D12151" s="4"/>
      <c r="E12151" s="4">
        <v>17288</v>
      </c>
      <c r="F12151" s="4"/>
    </row>
    <row r="12152" spans="2:6" x14ac:dyDescent="0.3">
      <c r="B12152" s="5"/>
      <c r="C12152" s="4"/>
      <c r="D12152" s="4"/>
      <c r="E12152" s="4">
        <v>17289</v>
      </c>
      <c r="F12152" s="4"/>
    </row>
    <row r="12153" spans="2:6" x14ac:dyDescent="0.3">
      <c r="B12153" s="5"/>
      <c r="C12153" s="4"/>
      <c r="D12153" s="4"/>
      <c r="E12153" s="4">
        <v>17290</v>
      </c>
      <c r="F12153" s="4"/>
    </row>
    <row r="12154" spans="2:6" x14ac:dyDescent="0.3">
      <c r="B12154" s="5"/>
      <c r="C12154" s="4"/>
      <c r="D12154" s="4"/>
      <c r="E12154" s="4">
        <v>17291</v>
      </c>
      <c r="F12154" s="4"/>
    </row>
    <row r="12155" spans="2:6" x14ac:dyDescent="0.3">
      <c r="B12155" s="5"/>
      <c r="C12155" s="4"/>
      <c r="D12155" s="4"/>
      <c r="E12155" s="4">
        <v>17293</v>
      </c>
      <c r="F12155" s="4"/>
    </row>
    <row r="12156" spans="2:6" x14ac:dyDescent="0.3">
      <c r="B12156" s="5"/>
      <c r="C12156" s="4"/>
      <c r="D12156" s="4"/>
      <c r="E12156" s="4">
        <v>17295</v>
      </c>
      <c r="F12156" s="4"/>
    </row>
    <row r="12157" spans="2:6" x14ac:dyDescent="0.3">
      <c r="B12157" s="5"/>
      <c r="C12157" s="4"/>
      <c r="D12157" s="4"/>
      <c r="E12157" s="4">
        <v>17297</v>
      </c>
      <c r="F12157" s="4"/>
    </row>
    <row r="12158" spans="2:6" x14ac:dyDescent="0.3">
      <c r="B12158" s="5"/>
      <c r="C12158" s="4"/>
      <c r="D12158" s="4"/>
      <c r="E12158" s="4">
        <v>17298</v>
      </c>
      <c r="F12158" s="4"/>
    </row>
    <row r="12159" spans="2:6" x14ac:dyDescent="0.3">
      <c r="B12159" s="5"/>
      <c r="C12159" s="4"/>
      <c r="D12159" s="4"/>
      <c r="E12159" s="4">
        <v>17299</v>
      </c>
      <c r="F12159" s="4"/>
    </row>
    <row r="12160" spans="2:6" x14ac:dyDescent="0.3">
      <c r="B12160" s="5"/>
      <c r="C12160" s="4"/>
      <c r="D12160" s="4"/>
      <c r="E12160" s="4">
        <v>17301</v>
      </c>
      <c r="F12160" s="4"/>
    </row>
    <row r="12161" spans="2:6" x14ac:dyDescent="0.3">
      <c r="B12161" s="5"/>
      <c r="C12161" s="4"/>
      <c r="D12161" s="4"/>
      <c r="E12161" s="4">
        <v>17302</v>
      </c>
      <c r="F12161" s="4"/>
    </row>
    <row r="12162" spans="2:6" x14ac:dyDescent="0.3">
      <c r="B12162" s="5"/>
      <c r="C12162" s="4"/>
      <c r="D12162" s="4"/>
      <c r="E12162" s="4">
        <v>17303</v>
      </c>
      <c r="F12162" s="4"/>
    </row>
    <row r="12163" spans="2:6" x14ac:dyDescent="0.3">
      <c r="B12163" s="5"/>
      <c r="C12163" s="4"/>
      <c r="D12163" s="4"/>
      <c r="E12163" s="4">
        <v>17309</v>
      </c>
      <c r="F12163" s="4"/>
    </row>
    <row r="12164" spans="2:6" x14ac:dyDescent="0.3">
      <c r="B12164" s="5"/>
      <c r="C12164" s="4"/>
      <c r="D12164" s="4"/>
      <c r="E12164" s="4">
        <v>17311</v>
      </c>
      <c r="F12164" s="4"/>
    </row>
    <row r="12165" spans="2:6" x14ac:dyDescent="0.3">
      <c r="B12165" s="5"/>
      <c r="C12165" s="4"/>
      <c r="D12165" s="4"/>
      <c r="E12165" s="4">
        <v>17312</v>
      </c>
      <c r="F12165" s="4"/>
    </row>
    <row r="12166" spans="2:6" x14ac:dyDescent="0.3">
      <c r="B12166" s="5"/>
      <c r="C12166" s="4"/>
      <c r="D12166" s="4"/>
      <c r="E12166" s="4">
        <v>17313</v>
      </c>
      <c r="F12166" s="4"/>
    </row>
    <row r="12167" spans="2:6" x14ac:dyDescent="0.3">
      <c r="B12167" s="5"/>
      <c r="C12167" s="4"/>
      <c r="D12167" s="4"/>
      <c r="E12167" s="4">
        <v>17314</v>
      </c>
      <c r="F12167" s="4"/>
    </row>
    <row r="12168" spans="2:6" x14ac:dyDescent="0.3">
      <c r="B12168" s="5"/>
      <c r="C12168" s="4"/>
      <c r="D12168" s="4"/>
      <c r="E12168" s="4">
        <v>17317</v>
      </c>
      <c r="F12168" s="4"/>
    </row>
    <row r="12169" spans="2:6" x14ac:dyDescent="0.3">
      <c r="B12169" s="5"/>
      <c r="C12169" s="4"/>
      <c r="D12169" s="4"/>
      <c r="E12169" s="4">
        <v>17320</v>
      </c>
      <c r="F12169" s="4"/>
    </row>
    <row r="12170" spans="2:6" x14ac:dyDescent="0.3">
      <c r="B12170" s="5"/>
      <c r="C12170" s="4"/>
      <c r="D12170" s="4"/>
      <c r="E12170" s="4">
        <v>17321</v>
      </c>
      <c r="F12170" s="4"/>
    </row>
    <row r="12171" spans="2:6" x14ac:dyDescent="0.3">
      <c r="B12171" s="5"/>
      <c r="C12171" s="4"/>
      <c r="D12171" s="4"/>
      <c r="E12171" s="4">
        <v>17323</v>
      </c>
      <c r="F12171" s="4"/>
    </row>
    <row r="12172" spans="2:6" x14ac:dyDescent="0.3">
      <c r="B12172" s="5"/>
      <c r="C12172" s="4"/>
      <c r="D12172" s="4"/>
      <c r="E12172" s="4">
        <v>17324</v>
      </c>
      <c r="F12172" s="4"/>
    </row>
    <row r="12173" spans="2:6" x14ac:dyDescent="0.3">
      <c r="B12173" s="5"/>
      <c r="C12173" s="4"/>
      <c r="D12173" s="4"/>
      <c r="E12173" s="4">
        <v>17325</v>
      </c>
      <c r="F12173" s="4"/>
    </row>
    <row r="12174" spans="2:6" x14ac:dyDescent="0.3">
      <c r="B12174" s="5"/>
      <c r="C12174" s="4"/>
      <c r="D12174" s="4"/>
      <c r="E12174" s="4">
        <v>17329</v>
      </c>
      <c r="F12174" s="4"/>
    </row>
    <row r="12175" spans="2:6" x14ac:dyDescent="0.3">
      <c r="B12175" s="5"/>
      <c r="C12175" s="4"/>
      <c r="D12175" s="4"/>
      <c r="E12175" s="4">
        <v>17330</v>
      </c>
      <c r="F12175" s="4"/>
    </row>
    <row r="12176" spans="2:6" x14ac:dyDescent="0.3">
      <c r="B12176" s="5"/>
      <c r="C12176" s="4"/>
      <c r="D12176" s="4"/>
      <c r="E12176" s="4">
        <v>17331</v>
      </c>
      <c r="F12176" s="4"/>
    </row>
    <row r="12177" spans="2:6" x14ac:dyDescent="0.3">
      <c r="B12177" s="5"/>
      <c r="C12177" s="4"/>
      <c r="D12177" s="4"/>
      <c r="E12177" s="4">
        <v>17333</v>
      </c>
      <c r="F12177" s="4"/>
    </row>
    <row r="12178" spans="2:6" x14ac:dyDescent="0.3">
      <c r="B12178" s="5"/>
      <c r="C12178" s="4"/>
      <c r="D12178" s="4"/>
      <c r="E12178" s="4">
        <v>17334</v>
      </c>
      <c r="F12178" s="4"/>
    </row>
    <row r="12179" spans="2:6" x14ac:dyDescent="0.3">
      <c r="B12179" s="5"/>
      <c r="C12179" s="4"/>
      <c r="D12179" s="4"/>
      <c r="E12179" s="4">
        <v>17337</v>
      </c>
      <c r="F12179" s="4"/>
    </row>
    <row r="12180" spans="2:6" x14ac:dyDescent="0.3">
      <c r="B12180" s="5"/>
      <c r="C12180" s="4"/>
      <c r="D12180" s="4"/>
      <c r="E12180" s="4">
        <v>17339</v>
      </c>
      <c r="F12180" s="4"/>
    </row>
    <row r="12181" spans="2:6" x14ac:dyDescent="0.3">
      <c r="B12181" s="5"/>
      <c r="C12181" s="4"/>
      <c r="D12181" s="4"/>
      <c r="E12181" s="4">
        <v>17341</v>
      </c>
      <c r="F12181" s="4"/>
    </row>
    <row r="12182" spans="2:6" x14ac:dyDescent="0.3">
      <c r="B12182" s="5"/>
      <c r="C12182" s="4"/>
      <c r="D12182" s="4"/>
      <c r="E12182" s="4">
        <v>17343</v>
      </c>
      <c r="F12182" s="4"/>
    </row>
    <row r="12183" spans="2:6" x14ac:dyDescent="0.3">
      <c r="B12183" s="5"/>
      <c r="C12183" s="4"/>
      <c r="D12183" s="4"/>
      <c r="E12183" s="4">
        <v>17344</v>
      </c>
      <c r="F12183" s="4"/>
    </row>
    <row r="12184" spans="2:6" x14ac:dyDescent="0.3">
      <c r="B12184" s="5"/>
      <c r="C12184" s="4"/>
      <c r="D12184" s="4"/>
      <c r="E12184" s="4">
        <v>17345</v>
      </c>
      <c r="F12184" s="4"/>
    </row>
    <row r="12185" spans="2:6" x14ac:dyDescent="0.3">
      <c r="B12185" s="5"/>
      <c r="C12185" s="4"/>
      <c r="D12185" s="4"/>
      <c r="E12185" s="4">
        <v>17346</v>
      </c>
      <c r="F12185" s="4"/>
    </row>
    <row r="12186" spans="2:6" x14ac:dyDescent="0.3">
      <c r="B12186" s="5"/>
      <c r="C12186" s="4"/>
      <c r="D12186" s="4"/>
      <c r="E12186" s="4">
        <v>17347</v>
      </c>
      <c r="F12186" s="4"/>
    </row>
    <row r="12187" spans="2:6" x14ac:dyDescent="0.3">
      <c r="B12187" s="5"/>
      <c r="C12187" s="4"/>
      <c r="D12187" s="4"/>
      <c r="E12187" s="4">
        <v>17348</v>
      </c>
      <c r="F12187" s="4"/>
    </row>
    <row r="12188" spans="2:6" x14ac:dyDescent="0.3">
      <c r="B12188" s="5"/>
      <c r="C12188" s="4"/>
      <c r="D12188" s="4"/>
      <c r="E12188" s="4">
        <v>17349</v>
      </c>
      <c r="F12188" s="4"/>
    </row>
    <row r="12189" spans="2:6" x14ac:dyDescent="0.3">
      <c r="B12189" s="5"/>
      <c r="C12189" s="4"/>
      <c r="D12189" s="4"/>
      <c r="E12189" s="4">
        <v>17350</v>
      </c>
      <c r="F12189" s="4"/>
    </row>
    <row r="12190" spans="2:6" x14ac:dyDescent="0.3">
      <c r="B12190" s="5"/>
      <c r="C12190" s="4"/>
      <c r="D12190" s="4"/>
      <c r="E12190" s="4">
        <v>17351</v>
      </c>
      <c r="F12190" s="4"/>
    </row>
    <row r="12191" spans="2:6" x14ac:dyDescent="0.3">
      <c r="B12191" s="5"/>
      <c r="C12191" s="4"/>
      <c r="D12191" s="4"/>
      <c r="E12191" s="4">
        <v>17353</v>
      </c>
      <c r="F12191" s="4"/>
    </row>
    <row r="12192" spans="2:6" x14ac:dyDescent="0.3">
      <c r="B12192" s="5"/>
      <c r="C12192" s="4"/>
      <c r="D12192" s="4"/>
      <c r="E12192" s="4">
        <v>17354</v>
      </c>
      <c r="F12192" s="4"/>
    </row>
    <row r="12193" spans="2:6" x14ac:dyDescent="0.3">
      <c r="B12193" s="5"/>
      <c r="C12193" s="4"/>
      <c r="D12193" s="4"/>
      <c r="E12193" s="4">
        <v>17356</v>
      </c>
      <c r="F12193" s="4"/>
    </row>
    <row r="12194" spans="2:6" x14ac:dyDescent="0.3">
      <c r="B12194" s="5"/>
      <c r="C12194" s="4"/>
      <c r="D12194" s="4"/>
      <c r="E12194" s="4">
        <v>17357</v>
      </c>
      <c r="F12194" s="4"/>
    </row>
    <row r="12195" spans="2:6" x14ac:dyDescent="0.3">
      <c r="B12195" s="5"/>
      <c r="C12195" s="4"/>
      <c r="D12195" s="4"/>
      <c r="E12195" s="4">
        <v>17358</v>
      </c>
      <c r="F12195" s="4"/>
    </row>
    <row r="12196" spans="2:6" x14ac:dyDescent="0.3">
      <c r="B12196" s="5"/>
      <c r="C12196" s="4"/>
      <c r="D12196" s="4"/>
      <c r="E12196" s="4">
        <v>17359</v>
      </c>
      <c r="F12196" s="4"/>
    </row>
    <row r="12197" spans="2:6" x14ac:dyDescent="0.3">
      <c r="B12197" s="5"/>
      <c r="C12197" s="4"/>
      <c r="D12197" s="4"/>
      <c r="E12197" s="4">
        <v>17360</v>
      </c>
      <c r="F12197" s="4"/>
    </row>
    <row r="12198" spans="2:6" x14ac:dyDescent="0.3">
      <c r="B12198" s="5"/>
      <c r="C12198" s="4"/>
      <c r="D12198" s="4"/>
      <c r="E12198" s="4">
        <v>17361</v>
      </c>
      <c r="F12198" s="4"/>
    </row>
    <row r="12199" spans="2:6" x14ac:dyDescent="0.3">
      <c r="B12199" s="5"/>
      <c r="C12199" s="4"/>
      <c r="D12199" s="4"/>
      <c r="E12199" s="4">
        <v>17362</v>
      </c>
      <c r="F12199" s="4"/>
    </row>
    <row r="12200" spans="2:6" x14ac:dyDescent="0.3">
      <c r="B12200" s="5"/>
      <c r="C12200" s="4"/>
      <c r="D12200" s="4"/>
      <c r="E12200" s="4">
        <v>17364</v>
      </c>
      <c r="F12200" s="4"/>
    </row>
    <row r="12201" spans="2:6" x14ac:dyDescent="0.3">
      <c r="B12201" s="5"/>
      <c r="C12201" s="4"/>
      <c r="D12201" s="4"/>
      <c r="E12201" s="4">
        <v>17367</v>
      </c>
      <c r="F12201" s="4"/>
    </row>
    <row r="12202" spans="2:6" x14ac:dyDescent="0.3">
      <c r="B12202" s="5"/>
      <c r="C12202" s="4"/>
      <c r="D12202" s="4"/>
      <c r="E12202" s="4">
        <v>17368</v>
      </c>
      <c r="F12202" s="4"/>
    </row>
    <row r="12203" spans="2:6" x14ac:dyDescent="0.3">
      <c r="B12203" s="5"/>
      <c r="C12203" s="4"/>
      <c r="D12203" s="4"/>
      <c r="E12203" s="4">
        <v>17370</v>
      </c>
      <c r="F12203" s="4"/>
    </row>
    <row r="12204" spans="2:6" x14ac:dyDescent="0.3">
      <c r="B12204" s="5"/>
      <c r="C12204" s="4"/>
      <c r="D12204" s="4"/>
      <c r="E12204" s="4">
        <v>17371</v>
      </c>
      <c r="F12204" s="4"/>
    </row>
    <row r="12205" spans="2:6" x14ac:dyDescent="0.3">
      <c r="B12205" s="5"/>
      <c r="C12205" s="4"/>
      <c r="D12205" s="4"/>
      <c r="E12205" s="4">
        <v>17372</v>
      </c>
      <c r="F12205" s="4"/>
    </row>
    <row r="12206" spans="2:6" x14ac:dyDescent="0.3">
      <c r="B12206" s="5"/>
      <c r="C12206" s="4"/>
      <c r="D12206" s="4"/>
      <c r="E12206" s="4">
        <v>17373</v>
      </c>
      <c r="F12206" s="4"/>
    </row>
    <row r="12207" spans="2:6" x14ac:dyDescent="0.3">
      <c r="B12207" s="5"/>
      <c r="C12207" s="4"/>
      <c r="D12207" s="4"/>
      <c r="E12207" s="4">
        <v>17374</v>
      </c>
      <c r="F12207" s="4"/>
    </row>
    <row r="12208" spans="2:6" x14ac:dyDescent="0.3">
      <c r="B12208" s="5"/>
      <c r="C12208" s="4"/>
      <c r="D12208" s="4"/>
      <c r="E12208" s="4">
        <v>17375</v>
      </c>
      <c r="F12208" s="4"/>
    </row>
    <row r="12209" spans="2:6" x14ac:dyDescent="0.3">
      <c r="B12209" s="5"/>
      <c r="C12209" s="4"/>
      <c r="D12209" s="4"/>
      <c r="E12209" s="4">
        <v>17376</v>
      </c>
      <c r="F12209" s="4"/>
    </row>
    <row r="12210" spans="2:6" x14ac:dyDescent="0.3">
      <c r="B12210" s="5"/>
      <c r="C12210" s="4"/>
      <c r="D12210" s="4"/>
      <c r="E12210" s="4">
        <v>17379</v>
      </c>
      <c r="F12210" s="4"/>
    </row>
    <row r="12211" spans="2:6" x14ac:dyDescent="0.3">
      <c r="B12211" s="5"/>
      <c r="C12211" s="4"/>
      <c r="D12211" s="4"/>
      <c r="E12211" s="4">
        <v>17382</v>
      </c>
      <c r="F12211" s="4"/>
    </row>
    <row r="12212" spans="2:6" x14ac:dyDescent="0.3">
      <c r="B12212" s="5"/>
      <c r="C12212" s="4"/>
      <c r="D12212" s="4"/>
      <c r="E12212" s="4">
        <v>17384</v>
      </c>
      <c r="F12212" s="4"/>
    </row>
    <row r="12213" spans="2:6" x14ac:dyDescent="0.3">
      <c r="B12213" s="5"/>
      <c r="C12213" s="4"/>
      <c r="D12213" s="4"/>
      <c r="E12213" s="4">
        <v>17385</v>
      </c>
      <c r="F12213" s="4"/>
    </row>
    <row r="12214" spans="2:6" x14ac:dyDescent="0.3">
      <c r="B12214" s="5"/>
      <c r="C12214" s="4"/>
      <c r="D12214" s="4"/>
      <c r="E12214" s="4">
        <v>17386</v>
      </c>
      <c r="F12214" s="4"/>
    </row>
    <row r="12215" spans="2:6" x14ac:dyDescent="0.3">
      <c r="B12215" s="5"/>
      <c r="C12215" s="4"/>
      <c r="D12215" s="4"/>
      <c r="E12215" s="4">
        <v>17387</v>
      </c>
      <c r="F12215" s="4"/>
    </row>
    <row r="12216" spans="2:6" x14ac:dyDescent="0.3">
      <c r="B12216" s="5"/>
      <c r="C12216" s="4"/>
      <c r="D12216" s="4"/>
      <c r="E12216" s="4">
        <v>17388</v>
      </c>
      <c r="F12216" s="4"/>
    </row>
    <row r="12217" spans="2:6" x14ac:dyDescent="0.3">
      <c r="B12217" s="5"/>
      <c r="C12217" s="4"/>
      <c r="D12217" s="4"/>
      <c r="E12217" s="4">
        <v>17391</v>
      </c>
      <c r="F12217" s="4"/>
    </row>
    <row r="12218" spans="2:6" x14ac:dyDescent="0.3">
      <c r="B12218" s="5"/>
      <c r="C12218" s="4"/>
      <c r="D12218" s="4"/>
      <c r="E12218" s="4">
        <v>17392</v>
      </c>
      <c r="F12218" s="4"/>
    </row>
    <row r="12219" spans="2:6" x14ac:dyDescent="0.3">
      <c r="B12219" s="5"/>
      <c r="C12219" s="4"/>
      <c r="D12219" s="4"/>
      <c r="E12219" s="4">
        <v>17394</v>
      </c>
      <c r="F12219" s="4"/>
    </row>
    <row r="12220" spans="2:6" x14ac:dyDescent="0.3">
      <c r="B12220" s="5"/>
      <c r="C12220" s="4"/>
      <c r="D12220" s="4"/>
      <c r="E12220" s="4">
        <v>17397</v>
      </c>
      <c r="F12220" s="4"/>
    </row>
    <row r="12221" spans="2:6" x14ac:dyDescent="0.3">
      <c r="B12221" s="5"/>
      <c r="C12221" s="4"/>
      <c r="D12221" s="4"/>
      <c r="E12221" s="4">
        <v>17398</v>
      </c>
      <c r="F12221" s="4"/>
    </row>
    <row r="12222" spans="2:6" x14ac:dyDescent="0.3">
      <c r="B12222" s="5"/>
      <c r="C12222" s="4"/>
      <c r="D12222" s="4"/>
      <c r="E12222" s="4">
        <v>17400</v>
      </c>
      <c r="F12222" s="4"/>
    </row>
    <row r="12223" spans="2:6" x14ac:dyDescent="0.3">
      <c r="B12223" s="5"/>
      <c r="C12223" s="4"/>
      <c r="D12223" s="4"/>
      <c r="E12223" s="4">
        <v>17402</v>
      </c>
      <c r="F12223" s="4"/>
    </row>
    <row r="12224" spans="2:6" x14ac:dyDescent="0.3">
      <c r="B12224" s="5"/>
      <c r="C12224" s="4"/>
      <c r="D12224" s="4"/>
      <c r="E12224" s="4">
        <v>17403</v>
      </c>
      <c r="F12224" s="4"/>
    </row>
    <row r="12225" spans="2:6" x14ac:dyDescent="0.3">
      <c r="B12225" s="5"/>
      <c r="C12225" s="4"/>
      <c r="D12225" s="4"/>
      <c r="E12225" s="4">
        <v>17405</v>
      </c>
      <c r="F12225" s="4"/>
    </row>
    <row r="12226" spans="2:6" x14ac:dyDescent="0.3">
      <c r="B12226" s="5"/>
      <c r="C12226" s="4"/>
      <c r="D12226" s="4"/>
      <c r="E12226" s="4">
        <v>17406</v>
      </c>
      <c r="F12226" s="4"/>
    </row>
    <row r="12227" spans="2:6" x14ac:dyDescent="0.3">
      <c r="B12227" s="5"/>
      <c r="C12227" s="4"/>
      <c r="D12227" s="4"/>
      <c r="E12227" s="4">
        <v>17408</v>
      </c>
      <c r="F12227" s="4"/>
    </row>
    <row r="12228" spans="2:6" x14ac:dyDescent="0.3">
      <c r="B12228" s="5"/>
      <c r="C12228" s="4"/>
      <c r="D12228" s="4"/>
      <c r="E12228" s="4">
        <v>17409</v>
      </c>
      <c r="F12228" s="4"/>
    </row>
    <row r="12229" spans="2:6" x14ac:dyDescent="0.3">
      <c r="B12229" s="5"/>
      <c r="C12229" s="4"/>
      <c r="D12229" s="4"/>
      <c r="E12229" s="4">
        <v>17410</v>
      </c>
      <c r="F12229" s="4"/>
    </row>
    <row r="12230" spans="2:6" x14ac:dyDescent="0.3">
      <c r="B12230" s="5"/>
      <c r="C12230" s="4"/>
      <c r="D12230" s="4"/>
      <c r="E12230" s="4">
        <v>17411</v>
      </c>
      <c r="F12230" s="4"/>
    </row>
    <row r="12231" spans="2:6" x14ac:dyDescent="0.3">
      <c r="B12231" s="5"/>
      <c r="C12231" s="4"/>
      <c r="D12231" s="4"/>
      <c r="E12231" s="4">
        <v>17412</v>
      </c>
      <c r="F12231" s="4"/>
    </row>
    <row r="12232" spans="2:6" x14ac:dyDescent="0.3">
      <c r="B12232" s="5"/>
      <c r="C12232" s="4"/>
      <c r="D12232" s="4"/>
      <c r="E12232" s="4">
        <v>17414</v>
      </c>
      <c r="F12232" s="4"/>
    </row>
    <row r="12233" spans="2:6" x14ac:dyDescent="0.3">
      <c r="B12233" s="5"/>
      <c r="C12233" s="4"/>
      <c r="D12233" s="4"/>
      <c r="E12233" s="4">
        <v>17415</v>
      </c>
      <c r="F12233" s="4"/>
    </row>
    <row r="12234" spans="2:6" x14ac:dyDescent="0.3">
      <c r="B12234" s="5"/>
      <c r="C12234" s="4"/>
      <c r="D12234" s="4"/>
      <c r="E12234" s="4">
        <v>17418</v>
      </c>
      <c r="F12234" s="4"/>
    </row>
    <row r="12235" spans="2:6" x14ac:dyDescent="0.3">
      <c r="B12235" s="5"/>
      <c r="C12235" s="4"/>
      <c r="D12235" s="4"/>
      <c r="E12235" s="4">
        <v>17420</v>
      </c>
      <c r="F12235" s="4"/>
    </row>
    <row r="12236" spans="2:6" x14ac:dyDescent="0.3">
      <c r="B12236" s="5"/>
      <c r="C12236" s="4"/>
      <c r="D12236" s="4"/>
      <c r="E12236" s="4">
        <v>17422</v>
      </c>
      <c r="F12236" s="4"/>
    </row>
    <row r="12237" spans="2:6" x14ac:dyDescent="0.3">
      <c r="B12237" s="5"/>
      <c r="C12237" s="4"/>
      <c r="D12237" s="4"/>
      <c r="E12237" s="4">
        <v>17423</v>
      </c>
      <c r="F12237" s="4"/>
    </row>
    <row r="12238" spans="2:6" x14ac:dyDescent="0.3">
      <c r="B12238" s="5"/>
      <c r="C12238" s="4"/>
      <c r="D12238" s="4"/>
      <c r="E12238" s="4">
        <v>17425</v>
      </c>
      <c r="F12238" s="4"/>
    </row>
    <row r="12239" spans="2:6" x14ac:dyDescent="0.3">
      <c r="B12239" s="5"/>
      <c r="C12239" s="4"/>
      <c r="D12239" s="4"/>
      <c r="E12239" s="4">
        <v>17427</v>
      </c>
      <c r="F12239" s="4"/>
    </row>
    <row r="12240" spans="2:6" x14ac:dyDescent="0.3">
      <c r="B12240" s="5"/>
      <c r="C12240" s="4"/>
      <c r="D12240" s="4"/>
      <c r="E12240" s="4">
        <v>17429</v>
      </c>
      <c r="F12240" s="4"/>
    </row>
    <row r="12241" spans="2:6" x14ac:dyDescent="0.3">
      <c r="B12241" s="5"/>
      <c r="C12241" s="4"/>
      <c r="D12241" s="4"/>
      <c r="E12241" s="4">
        <v>17430</v>
      </c>
      <c r="F12241" s="4"/>
    </row>
    <row r="12242" spans="2:6" x14ac:dyDescent="0.3">
      <c r="B12242" s="5"/>
      <c r="C12242" s="4"/>
      <c r="D12242" s="4"/>
      <c r="E12242" s="4">
        <v>17431</v>
      </c>
      <c r="F12242" s="4"/>
    </row>
    <row r="12243" spans="2:6" x14ac:dyDescent="0.3">
      <c r="B12243" s="5"/>
      <c r="C12243" s="4"/>
      <c r="D12243" s="4"/>
      <c r="E12243" s="4">
        <v>17432</v>
      </c>
      <c r="F12243" s="4"/>
    </row>
    <row r="12244" spans="2:6" x14ac:dyDescent="0.3">
      <c r="B12244" s="5"/>
      <c r="C12244" s="4"/>
      <c r="D12244" s="4"/>
      <c r="E12244" s="4">
        <v>17433</v>
      </c>
      <c r="F12244" s="4"/>
    </row>
    <row r="12245" spans="2:6" x14ac:dyDescent="0.3">
      <c r="B12245" s="5"/>
      <c r="C12245" s="4"/>
      <c r="D12245" s="4"/>
      <c r="E12245" s="4">
        <v>17434</v>
      </c>
      <c r="F12245" s="4"/>
    </row>
    <row r="12246" spans="2:6" x14ac:dyDescent="0.3">
      <c r="B12246" s="5"/>
      <c r="C12246" s="4"/>
      <c r="D12246" s="4"/>
      <c r="E12246" s="4">
        <v>17436</v>
      </c>
      <c r="F12246" s="4"/>
    </row>
    <row r="12247" spans="2:6" x14ac:dyDescent="0.3">
      <c r="B12247" s="5"/>
      <c r="C12247" s="4"/>
      <c r="D12247" s="4"/>
      <c r="E12247" s="4">
        <v>17438</v>
      </c>
      <c r="F12247" s="4"/>
    </row>
    <row r="12248" spans="2:6" x14ac:dyDescent="0.3">
      <c r="B12248" s="5"/>
      <c r="C12248" s="4"/>
      <c r="D12248" s="4"/>
      <c r="E12248" s="4">
        <v>17440</v>
      </c>
      <c r="F12248" s="4"/>
    </row>
    <row r="12249" spans="2:6" x14ac:dyDescent="0.3">
      <c r="B12249" s="5"/>
      <c r="C12249" s="4"/>
      <c r="D12249" s="4"/>
      <c r="E12249" s="4">
        <v>17442</v>
      </c>
      <c r="F12249" s="4"/>
    </row>
    <row r="12250" spans="2:6" x14ac:dyDescent="0.3">
      <c r="B12250" s="5"/>
      <c r="C12250" s="4"/>
      <c r="D12250" s="4"/>
      <c r="E12250" s="4">
        <v>17443</v>
      </c>
      <c r="F12250" s="4"/>
    </row>
    <row r="12251" spans="2:6" x14ac:dyDescent="0.3">
      <c r="B12251" s="5"/>
      <c r="C12251" s="4"/>
      <c r="D12251" s="4"/>
      <c r="E12251" s="4">
        <v>17444</v>
      </c>
      <c r="F12251" s="4"/>
    </row>
    <row r="12252" spans="2:6" x14ac:dyDescent="0.3">
      <c r="B12252" s="5"/>
      <c r="C12252" s="4"/>
      <c r="D12252" s="4"/>
      <c r="E12252" s="4">
        <v>17446</v>
      </c>
      <c r="F12252" s="4"/>
    </row>
    <row r="12253" spans="2:6" x14ac:dyDescent="0.3">
      <c r="B12253" s="5"/>
      <c r="C12253" s="4"/>
      <c r="D12253" s="4"/>
      <c r="E12253" s="4">
        <v>17447</v>
      </c>
      <c r="F12253" s="4"/>
    </row>
    <row r="12254" spans="2:6" x14ac:dyDescent="0.3">
      <c r="B12254" s="5"/>
      <c r="C12254" s="4"/>
      <c r="D12254" s="4"/>
      <c r="E12254" s="4">
        <v>17449</v>
      </c>
      <c r="F12254" s="4"/>
    </row>
    <row r="12255" spans="2:6" x14ac:dyDescent="0.3">
      <c r="B12255" s="5"/>
      <c r="C12255" s="4"/>
      <c r="D12255" s="4"/>
      <c r="E12255" s="4">
        <v>17451</v>
      </c>
      <c r="F12255" s="4"/>
    </row>
    <row r="12256" spans="2:6" x14ac:dyDescent="0.3">
      <c r="B12256" s="5"/>
      <c r="C12256" s="4"/>
      <c r="D12256" s="4"/>
      <c r="E12256" s="4">
        <v>17453</v>
      </c>
      <c r="F12256" s="4"/>
    </row>
    <row r="12257" spans="2:6" x14ac:dyDescent="0.3">
      <c r="B12257" s="5"/>
      <c r="C12257" s="4"/>
      <c r="D12257" s="4"/>
      <c r="E12257" s="4">
        <v>17454</v>
      </c>
      <c r="F12257" s="4"/>
    </row>
    <row r="12258" spans="2:6" x14ac:dyDescent="0.3">
      <c r="B12258" s="5"/>
      <c r="C12258" s="4"/>
      <c r="D12258" s="4"/>
      <c r="E12258" s="4">
        <v>17455</v>
      </c>
      <c r="F12258" s="4"/>
    </row>
    <row r="12259" spans="2:6" x14ac:dyDescent="0.3">
      <c r="B12259" s="5"/>
      <c r="C12259" s="4"/>
      <c r="D12259" s="4"/>
      <c r="E12259" s="4">
        <v>17456</v>
      </c>
      <c r="F12259" s="4"/>
    </row>
    <row r="12260" spans="2:6" x14ac:dyDescent="0.3">
      <c r="B12260" s="5"/>
      <c r="C12260" s="4"/>
      <c r="D12260" s="4"/>
      <c r="E12260" s="4">
        <v>17457</v>
      </c>
      <c r="F12260" s="4"/>
    </row>
    <row r="12261" spans="2:6" x14ac:dyDescent="0.3">
      <c r="B12261" s="5"/>
      <c r="C12261" s="4"/>
      <c r="D12261" s="4"/>
      <c r="E12261" s="4">
        <v>17458</v>
      </c>
      <c r="F12261" s="4"/>
    </row>
    <row r="12262" spans="2:6" x14ac:dyDescent="0.3">
      <c r="B12262" s="5"/>
      <c r="C12262" s="4"/>
      <c r="D12262" s="4"/>
      <c r="E12262" s="4">
        <v>17459</v>
      </c>
      <c r="F12262" s="4"/>
    </row>
    <row r="12263" spans="2:6" x14ac:dyDescent="0.3">
      <c r="B12263" s="5"/>
      <c r="C12263" s="4"/>
      <c r="D12263" s="4"/>
      <c r="E12263" s="4">
        <v>17460</v>
      </c>
      <c r="F12263" s="4"/>
    </row>
    <row r="12264" spans="2:6" x14ac:dyDescent="0.3">
      <c r="B12264" s="5"/>
      <c r="C12264" s="4"/>
      <c r="D12264" s="4"/>
      <c r="E12264" s="4">
        <v>17461</v>
      </c>
      <c r="F12264" s="4"/>
    </row>
    <row r="12265" spans="2:6" x14ac:dyDescent="0.3">
      <c r="B12265" s="5"/>
      <c r="C12265" s="4"/>
      <c r="D12265" s="4"/>
      <c r="E12265" s="4">
        <v>17462</v>
      </c>
      <c r="F12265" s="4"/>
    </row>
    <row r="12266" spans="2:6" x14ac:dyDescent="0.3">
      <c r="B12266" s="5"/>
      <c r="C12266" s="4"/>
      <c r="D12266" s="4"/>
      <c r="E12266" s="4">
        <v>17463</v>
      </c>
      <c r="F12266" s="4"/>
    </row>
    <row r="12267" spans="2:6" x14ac:dyDescent="0.3">
      <c r="B12267" s="5"/>
      <c r="C12267" s="4"/>
      <c r="D12267" s="4"/>
      <c r="E12267" s="4">
        <v>17464</v>
      </c>
      <c r="F12267" s="4"/>
    </row>
    <row r="12268" spans="2:6" x14ac:dyDescent="0.3">
      <c r="B12268" s="5"/>
      <c r="C12268" s="4"/>
      <c r="D12268" s="4"/>
      <c r="E12268" s="4">
        <v>17466</v>
      </c>
      <c r="F12268" s="4"/>
    </row>
    <row r="12269" spans="2:6" x14ac:dyDescent="0.3">
      <c r="B12269" s="5"/>
      <c r="C12269" s="4"/>
      <c r="D12269" s="4"/>
      <c r="E12269" s="4">
        <v>17468</v>
      </c>
      <c r="F12269" s="4"/>
    </row>
    <row r="12270" spans="2:6" x14ac:dyDescent="0.3">
      <c r="B12270" s="5"/>
      <c r="C12270" s="4"/>
      <c r="D12270" s="4"/>
      <c r="E12270" s="4">
        <v>17469</v>
      </c>
      <c r="F12270" s="4"/>
    </row>
    <row r="12271" spans="2:6" x14ac:dyDescent="0.3">
      <c r="B12271" s="5"/>
      <c r="C12271" s="4"/>
      <c r="D12271" s="4"/>
      <c r="E12271" s="4">
        <v>17470</v>
      </c>
      <c r="F12271" s="4"/>
    </row>
    <row r="12272" spans="2:6" x14ac:dyDescent="0.3">
      <c r="B12272" s="5"/>
      <c r="C12272" s="4"/>
      <c r="D12272" s="4"/>
      <c r="E12272" s="4">
        <v>17472</v>
      </c>
      <c r="F12272" s="4"/>
    </row>
    <row r="12273" spans="2:6" x14ac:dyDescent="0.3">
      <c r="B12273" s="5"/>
      <c r="C12273" s="4"/>
      <c r="D12273" s="4"/>
      <c r="E12273" s="4">
        <v>17475</v>
      </c>
      <c r="F12273" s="4"/>
    </row>
    <row r="12274" spans="2:6" x14ac:dyDescent="0.3">
      <c r="B12274" s="5"/>
      <c r="C12274" s="4"/>
      <c r="D12274" s="4"/>
      <c r="E12274" s="4">
        <v>17480</v>
      </c>
      <c r="F12274" s="4"/>
    </row>
    <row r="12275" spans="2:6" x14ac:dyDescent="0.3">
      <c r="B12275" s="5"/>
      <c r="C12275" s="4"/>
      <c r="D12275" s="4"/>
      <c r="E12275" s="4">
        <v>17481</v>
      </c>
      <c r="F12275" s="4"/>
    </row>
    <row r="12276" spans="2:6" x14ac:dyDescent="0.3">
      <c r="B12276" s="5"/>
      <c r="C12276" s="4"/>
      <c r="D12276" s="4"/>
      <c r="E12276" s="4">
        <v>17483</v>
      </c>
      <c r="F12276" s="4"/>
    </row>
    <row r="12277" spans="2:6" x14ac:dyDescent="0.3">
      <c r="B12277" s="5"/>
      <c r="C12277" s="4"/>
      <c r="D12277" s="4"/>
      <c r="E12277" s="4">
        <v>17486</v>
      </c>
      <c r="F12277" s="4"/>
    </row>
    <row r="12278" spans="2:6" x14ac:dyDescent="0.3">
      <c r="B12278" s="5"/>
      <c r="C12278" s="4"/>
      <c r="D12278" s="4"/>
      <c r="E12278" s="4">
        <v>17489</v>
      </c>
      <c r="F12278" s="4"/>
    </row>
    <row r="12279" spans="2:6" x14ac:dyDescent="0.3">
      <c r="B12279" s="5"/>
      <c r="C12279" s="4"/>
      <c r="D12279" s="4"/>
      <c r="E12279" s="4">
        <v>17490</v>
      </c>
      <c r="F12279" s="4"/>
    </row>
    <row r="12280" spans="2:6" x14ac:dyDescent="0.3">
      <c r="B12280" s="5"/>
      <c r="C12280" s="4"/>
      <c r="D12280" s="4"/>
      <c r="E12280" s="4">
        <v>17491</v>
      </c>
      <c r="F12280" s="4"/>
    </row>
    <row r="12281" spans="2:6" x14ac:dyDescent="0.3">
      <c r="B12281" s="5"/>
      <c r="C12281" s="4"/>
      <c r="D12281" s="4"/>
      <c r="E12281" s="4">
        <v>17492</v>
      </c>
      <c r="F12281" s="4"/>
    </row>
    <row r="12282" spans="2:6" x14ac:dyDescent="0.3">
      <c r="B12282" s="5"/>
      <c r="C12282" s="4"/>
      <c r="D12282" s="4"/>
      <c r="E12282" s="4">
        <v>17495</v>
      </c>
      <c r="F12282" s="4"/>
    </row>
    <row r="12283" spans="2:6" x14ac:dyDescent="0.3">
      <c r="B12283" s="5"/>
      <c r="C12283" s="4"/>
      <c r="D12283" s="4"/>
      <c r="E12283" s="4">
        <v>17496</v>
      </c>
      <c r="F12283" s="4"/>
    </row>
    <row r="12284" spans="2:6" x14ac:dyDescent="0.3">
      <c r="B12284" s="5"/>
      <c r="C12284" s="4"/>
      <c r="D12284" s="4"/>
      <c r="E12284" s="4">
        <v>17498</v>
      </c>
      <c r="F12284" s="4"/>
    </row>
    <row r="12285" spans="2:6" x14ac:dyDescent="0.3">
      <c r="B12285" s="5"/>
      <c r="C12285" s="4"/>
      <c r="D12285" s="4"/>
      <c r="E12285" s="4">
        <v>17499</v>
      </c>
      <c r="F12285" s="4"/>
    </row>
    <row r="12286" spans="2:6" x14ac:dyDescent="0.3">
      <c r="B12286" s="5"/>
      <c r="C12286" s="4"/>
      <c r="D12286" s="4"/>
      <c r="E12286" s="4">
        <v>17500</v>
      </c>
      <c r="F12286" s="4"/>
    </row>
    <row r="12287" spans="2:6" x14ac:dyDescent="0.3">
      <c r="B12287" s="5"/>
      <c r="C12287" s="4"/>
      <c r="D12287" s="4"/>
      <c r="E12287" s="4">
        <v>17501</v>
      </c>
      <c r="F12287" s="4"/>
    </row>
    <row r="12288" spans="2:6" x14ac:dyDescent="0.3">
      <c r="B12288" s="5"/>
      <c r="C12288" s="4"/>
      <c r="D12288" s="4"/>
      <c r="E12288" s="4">
        <v>17502</v>
      </c>
      <c r="F12288" s="4"/>
    </row>
    <row r="12289" spans="2:6" x14ac:dyDescent="0.3">
      <c r="B12289" s="5"/>
      <c r="C12289" s="4"/>
      <c r="D12289" s="4"/>
      <c r="E12289" s="4">
        <v>17503</v>
      </c>
      <c r="F12289" s="4"/>
    </row>
    <row r="12290" spans="2:6" x14ac:dyDescent="0.3">
      <c r="B12290" s="5"/>
      <c r="C12290" s="4"/>
      <c r="D12290" s="4"/>
      <c r="E12290" s="4">
        <v>17504</v>
      </c>
      <c r="F12290" s="4"/>
    </row>
    <row r="12291" spans="2:6" x14ac:dyDescent="0.3">
      <c r="B12291" s="5"/>
      <c r="C12291" s="4"/>
      <c r="D12291" s="4"/>
      <c r="E12291" s="4">
        <v>17505</v>
      </c>
      <c r="F12291" s="4"/>
    </row>
    <row r="12292" spans="2:6" x14ac:dyDescent="0.3">
      <c r="B12292" s="5"/>
      <c r="C12292" s="4"/>
      <c r="D12292" s="4"/>
      <c r="E12292" s="4">
        <v>17506</v>
      </c>
      <c r="F12292" s="4"/>
    </row>
    <row r="12293" spans="2:6" x14ac:dyDescent="0.3">
      <c r="B12293" s="5"/>
      <c r="C12293" s="4"/>
      <c r="D12293" s="4"/>
      <c r="E12293" s="4">
        <v>17507</v>
      </c>
      <c r="F12293" s="4"/>
    </row>
    <row r="12294" spans="2:6" x14ac:dyDescent="0.3">
      <c r="B12294" s="5"/>
      <c r="C12294" s="4"/>
      <c r="D12294" s="4"/>
      <c r="E12294" s="4">
        <v>17508</v>
      </c>
      <c r="F12294" s="4"/>
    </row>
    <row r="12295" spans="2:6" x14ac:dyDescent="0.3">
      <c r="B12295" s="5"/>
      <c r="C12295" s="4"/>
      <c r="D12295" s="4"/>
      <c r="E12295" s="4">
        <v>17510</v>
      </c>
      <c r="F12295" s="4"/>
    </row>
    <row r="12296" spans="2:6" x14ac:dyDescent="0.3">
      <c r="B12296" s="5"/>
      <c r="C12296" s="4"/>
      <c r="D12296" s="4"/>
      <c r="E12296" s="4">
        <v>17512</v>
      </c>
      <c r="F12296" s="4"/>
    </row>
    <row r="12297" spans="2:6" x14ac:dyDescent="0.3">
      <c r="B12297" s="5"/>
      <c r="C12297" s="4"/>
      <c r="D12297" s="4"/>
      <c r="E12297" s="4">
        <v>17513</v>
      </c>
      <c r="F12297" s="4"/>
    </row>
    <row r="12298" spans="2:6" x14ac:dyDescent="0.3">
      <c r="B12298" s="5"/>
      <c r="C12298" s="4"/>
      <c r="D12298" s="4"/>
      <c r="E12298" s="4">
        <v>17514</v>
      </c>
      <c r="F12298" s="4"/>
    </row>
    <row r="12299" spans="2:6" x14ac:dyDescent="0.3">
      <c r="B12299" s="5"/>
      <c r="C12299" s="4"/>
      <c r="D12299" s="4"/>
      <c r="E12299" s="4">
        <v>17515</v>
      </c>
      <c r="F12299" s="4"/>
    </row>
    <row r="12300" spans="2:6" x14ac:dyDescent="0.3">
      <c r="B12300" s="5"/>
      <c r="C12300" s="4"/>
      <c r="D12300" s="4"/>
      <c r="E12300" s="4">
        <v>17516</v>
      </c>
      <c r="F12300" s="4"/>
    </row>
    <row r="12301" spans="2:6" x14ac:dyDescent="0.3">
      <c r="B12301" s="5"/>
      <c r="C12301" s="4"/>
      <c r="D12301" s="4"/>
      <c r="E12301" s="4">
        <v>17517</v>
      </c>
      <c r="F12301" s="4"/>
    </row>
    <row r="12302" spans="2:6" x14ac:dyDescent="0.3">
      <c r="B12302" s="5"/>
      <c r="C12302" s="4"/>
      <c r="D12302" s="4"/>
      <c r="E12302" s="4">
        <v>17519</v>
      </c>
      <c r="F12302" s="4"/>
    </row>
    <row r="12303" spans="2:6" x14ac:dyDescent="0.3">
      <c r="B12303" s="5"/>
      <c r="C12303" s="4"/>
      <c r="D12303" s="4"/>
      <c r="E12303" s="4">
        <v>17520</v>
      </c>
      <c r="F12303" s="4"/>
    </row>
    <row r="12304" spans="2:6" x14ac:dyDescent="0.3">
      <c r="B12304" s="5"/>
      <c r="C12304" s="4"/>
      <c r="D12304" s="4"/>
      <c r="E12304" s="4">
        <v>17521</v>
      </c>
      <c r="F12304" s="4"/>
    </row>
    <row r="12305" spans="2:6" x14ac:dyDescent="0.3">
      <c r="B12305" s="5"/>
      <c r="C12305" s="4"/>
      <c r="D12305" s="4"/>
      <c r="E12305" s="4">
        <v>17522</v>
      </c>
      <c r="F12305" s="4"/>
    </row>
    <row r="12306" spans="2:6" x14ac:dyDescent="0.3">
      <c r="B12306" s="5"/>
      <c r="C12306" s="4"/>
      <c r="D12306" s="4"/>
      <c r="E12306" s="4">
        <v>17523</v>
      </c>
      <c r="F12306" s="4"/>
    </row>
    <row r="12307" spans="2:6" x14ac:dyDescent="0.3">
      <c r="B12307" s="5"/>
      <c r="C12307" s="4"/>
      <c r="D12307" s="4"/>
      <c r="E12307" s="4">
        <v>17524</v>
      </c>
      <c r="F12307" s="4"/>
    </row>
    <row r="12308" spans="2:6" x14ac:dyDescent="0.3">
      <c r="B12308" s="5"/>
      <c r="C12308" s="4"/>
      <c r="D12308" s="4"/>
      <c r="E12308" s="4">
        <v>17525</v>
      </c>
      <c r="F12308" s="4"/>
    </row>
    <row r="12309" spans="2:6" x14ac:dyDescent="0.3">
      <c r="B12309" s="5"/>
      <c r="C12309" s="4"/>
      <c r="D12309" s="4"/>
      <c r="E12309" s="4">
        <v>17526</v>
      </c>
      <c r="F12309" s="4"/>
    </row>
    <row r="12310" spans="2:6" x14ac:dyDescent="0.3">
      <c r="B12310" s="5"/>
      <c r="C12310" s="4"/>
      <c r="D12310" s="4"/>
      <c r="E12310" s="4">
        <v>17527</v>
      </c>
      <c r="F12310" s="4"/>
    </row>
    <row r="12311" spans="2:6" x14ac:dyDescent="0.3">
      <c r="B12311" s="5"/>
      <c r="C12311" s="4"/>
      <c r="D12311" s="4"/>
      <c r="E12311" s="4">
        <v>17528</v>
      </c>
      <c r="F12311" s="4"/>
    </row>
    <row r="12312" spans="2:6" x14ac:dyDescent="0.3">
      <c r="B12312" s="5"/>
      <c r="C12312" s="4"/>
      <c r="D12312" s="4"/>
      <c r="E12312" s="4">
        <v>17530</v>
      </c>
      <c r="F12312" s="4"/>
    </row>
    <row r="12313" spans="2:6" x14ac:dyDescent="0.3">
      <c r="B12313" s="5"/>
      <c r="C12313" s="4"/>
      <c r="D12313" s="4"/>
      <c r="E12313" s="4">
        <v>17531</v>
      </c>
      <c r="F12313" s="4"/>
    </row>
    <row r="12314" spans="2:6" x14ac:dyDescent="0.3">
      <c r="B12314" s="5"/>
      <c r="C12314" s="4"/>
      <c r="D12314" s="4"/>
      <c r="E12314" s="4">
        <v>17534</v>
      </c>
      <c r="F12314" s="4"/>
    </row>
    <row r="12315" spans="2:6" x14ac:dyDescent="0.3">
      <c r="B12315" s="5"/>
      <c r="C12315" s="4"/>
      <c r="D12315" s="4"/>
      <c r="E12315" s="4">
        <v>17535</v>
      </c>
      <c r="F12315" s="4"/>
    </row>
    <row r="12316" spans="2:6" x14ac:dyDescent="0.3">
      <c r="B12316" s="5"/>
      <c r="C12316" s="4"/>
      <c r="D12316" s="4"/>
      <c r="E12316" s="4">
        <v>17536</v>
      </c>
      <c r="F12316" s="4"/>
    </row>
    <row r="12317" spans="2:6" x14ac:dyDescent="0.3">
      <c r="B12317" s="5"/>
      <c r="C12317" s="4"/>
      <c r="D12317" s="4"/>
      <c r="E12317" s="4">
        <v>17537</v>
      </c>
      <c r="F12317" s="4"/>
    </row>
    <row r="12318" spans="2:6" x14ac:dyDescent="0.3">
      <c r="B12318" s="5"/>
      <c r="C12318" s="4"/>
      <c r="D12318" s="4"/>
      <c r="E12318" s="4">
        <v>17538</v>
      </c>
      <c r="F12318" s="4"/>
    </row>
    <row r="12319" spans="2:6" x14ac:dyDescent="0.3">
      <c r="B12319" s="5"/>
      <c r="C12319" s="4"/>
      <c r="D12319" s="4"/>
      <c r="E12319" s="4">
        <v>17540</v>
      </c>
      <c r="F12319" s="4"/>
    </row>
    <row r="12320" spans="2:6" x14ac:dyDescent="0.3">
      <c r="B12320" s="5"/>
      <c r="C12320" s="4"/>
      <c r="D12320" s="4"/>
      <c r="E12320" s="4">
        <v>17542</v>
      </c>
      <c r="F12320" s="4"/>
    </row>
    <row r="12321" spans="2:6" x14ac:dyDescent="0.3">
      <c r="B12321" s="5"/>
      <c r="C12321" s="4"/>
      <c r="D12321" s="4"/>
      <c r="E12321" s="4">
        <v>17545</v>
      </c>
      <c r="F12321" s="4"/>
    </row>
    <row r="12322" spans="2:6" x14ac:dyDescent="0.3">
      <c r="B12322" s="5"/>
      <c r="C12322" s="4"/>
      <c r="D12322" s="4"/>
      <c r="E12322" s="4">
        <v>17548</v>
      </c>
      <c r="F12322" s="4"/>
    </row>
    <row r="12323" spans="2:6" x14ac:dyDescent="0.3">
      <c r="B12323" s="5"/>
      <c r="C12323" s="4"/>
      <c r="D12323" s="4"/>
      <c r="E12323" s="4">
        <v>17549</v>
      </c>
      <c r="F12323" s="4"/>
    </row>
    <row r="12324" spans="2:6" x14ac:dyDescent="0.3">
      <c r="B12324" s="5"/>
      <c r="C12324" s="4"/>
      <c r="D12324" s="4"/>
      <c r="E12324" s="4">
        <v>17550</v>
      </c>
      <c r="F12324" s="4"/>
    </row>
    <row r="12325" spans="2:6" x14ac:dyDescent="0.3">
      <c r="B12325" s="5"/>
      <c r="C12325" s="4"/>
      <c r="D12325" s="4"/>
      <c r="E12325" s="4">
        <v>17551</v>
      </c>
      <c r="F12325" s="4"/>
    </row>
    <row r="12326" spans="2:6" x14ac:dyDescent="0.3">
      <c r="B12326" s="5"/>
      <c r="C12326" s="4"/>
      <c r="D12326" s="4"/>
      <c r="E12326" s="4">
        <v>17552</v>
      </c>
      <c r="F12326" s="4"/>
    </row>
    <row r="12327" spans="2:6" x14ac:dyDescent="0.3">
      <c r="B12327" s="5"/>
      <c r="C12327" s="4"/>
      <c r="D12327" s="4"/>
      <c r="E12327" s="4">
        <v>17553</v>
      </c>
      <c r="F12327" s="4"/>
    </row>
    <row r="12328" spans="2:6" x14ac:dyDescent="0.3">
      <c r="B12328" s="5"/>
      <c r="C12328" s="4"/>
      <c r="D12328" s="4"/>
      <c r="E12328" s="4">
        <v>17554</v>
      </c>
      <c r="F12328" s="4"/>
    </row>
    <row r="12329" spans="2:6" x14ac:dyDescent="0.3">
      <c r="B12329" s="5"/>
      <c r="C12329" s="4"/>
      <c r="D12329" s="4"/>
      <c r="E12329" s="4">
        <v>17555</v>
      </c>
      <c r="F12329" s="4"/>
    </row>
    <row r="12330" spans="2:6" x14ac:dyDescent="0.3">
      <c r="B12330" s="5"/>
      <c r="C12330" s="4"/>
      <c r="D12330" s="4"/>
      <c r="E12330" s="4">
        <v>17556</v>
      </c>
      <c r="F12330" s="4"/>
    </row>
    <row r="12331" spans="2:6" x14ac:dyDescent="0.3">
      <c r="B12331" s="5"/>
      <c r="C12331" s="4"/>
      <c r="D12331" s="4"/>
      <c r="E12331" s="4">
        <v>17557</v>
      </c>
      <c r="F12331" s="4"/>
    </row>
    <row r="12332" spans="2:6" x14ac:dyDescent="0.3">
      <c r="B12332" s="5"/>
      <c r="C12332" s="4"/>
      <c r="D12332" s="4"/>
      <c r="E12332" s="4">
        <v>17560</v>
      </c>
      <c r="F12332" s="4"/>
    </row>
    <row r="12333" spans="2:6" x14ac:dyDescent="0.3">
      <c r="B12333" s="5"/>
      <c r="C12333" s="4"/>
      <c r="D12333" s="4"/>
      <c r="E12333" s="4">
        <v>17561</v>
      </c>
      <c r="F12333" s="4"/>
    </row>
    <row r="12334" spans="2:6" x14ac:dyDescent="0.3">
      <c r="B12334" s="5"/>
      <c r="C12334" s="4"/>
      <c r="D12334" s="4"/>
      <c r="E12334" s="4">
        <v>17562</v>
      </c>
      <c r="F12334" s="4"/>
    </row>
    <row r="12335" spans="2:6" x14ac:dyDescent="0.3">
      <c r="B12335" s="5"/>
      <c r="C12335" s="4"/>
      <c r="D12335" s="4"/>
      <c r="E12335" s="4">
        <v>17564</v>
      </c>
      <c r="F12335" s="4"/>
    </row>
    <row r="12336" spans="2:6" x14ac:dyDescent="0.3">
      <c r="B12336" s="5"/>
      <c r="C12336" s="4"/>
      <c r="D12336" s="4"/>
      <c r="E12336" s="4">
        <v>17566</v>
      </c>
      <c r="F12336" s="4"/>
    </row>
    <row r="12337" spans="2:6" x14ac:dyDescent="0.3">
      <c r="B12337" s="5"/>
      <c r="C12337" s="4"/>
      <c r="D12337" s="4"/>
      <c r="E12337" s="4">
        <v>17567</v>
      </c>
      <c r="F12337" s="4"/>
    </row>
    <row r="12338" spans="2:6" x14ac:dyDescent="0.3">
      <c r="B12338" s="5"/>
      <c r="C12338" s="4"/>
      <c r="D12338" s="4"/>
      <c r="E12338" s="4">
        <v>17569</v>
      </c>
      <c r="F12338" s="4"/>
    </row>
    <row r="12339" spans="2:6" x14ac:dyDescent="0.3">
      <c r="B12339" s="5"/>
      <c r="C12339" s="4"/>
      <c r="D12339" s="4"/>
      <c r="E12339" s="4">
        <v>17571</v>
      </c>
      <c r="F12339" s="4"/>
    </row>
    <row r="12340" spans="2:6" x14ac:dyDescent="0.3">
      <c r="B12340" s="5"/>
      <c r="C12340" s="4"/>
      <c r="D12340" s="4"/>
      <c r="E12340" s="4">
        <v>17572</v>
      </c>
      <c r="F12340" s="4"/>
    </row>
    <row r="12341" spans="2:6" x14ac:dyDescent="0.3">
      <c r="B12341" s="5"/>
      <c r="C12341" s="4"/>
      <c r="D12341" s="4"/>
      <c r="E12341" s="4">
        <v>17573</v>
      </c>
      <c r="F12341" s="4"/>
    </row>
    <row r="12342" spans="2:6" x14ac:dyDescent="0.3">
      <c r="B12342" s="5"/>
      <c r="C12342" s="4"/>
      <c r="D12342" s="4"/>
      <c r="E12342" s="4">
        <v>17574</v>
      </c>
      <c r="F12342" s="4"/>
    </row>
    <row r="12343" spans="2:6" x14ac:dyDescent="0.3">
      <c r="B12343" s="5"/>
      <c r="C12343" s="4"/>
      <c r="D12343" s="4"/>
      <c r="E12343" s="4">
        <v>17576</v>
      </c>
      <c r="F12343" s="4"/>
    </row>
    <row r="12344" spans="2:6" x14ac:dyDescent="0.3">
      <c r="B12344" s="5"/>
      <c r="C12344" s="4"/>
      <c r="D12344" s="4"/>
      <c r="E12344" s="4">
        <v>17578</v>
      </c>
      <c r="F12344" s="4"/>
    </row>
    <row r="12345" spans="2:6" x14ac:dyDescent="0.3">
      <c r="B12345" s="5"/>
      <c r="C12345" s="4"/>
      <c r="D12345" s="4"/>
      <c r="E12345" s="4">
        <v>17579</v>
      </c>
      <c r="F12345" s="4"/>
    </row>
    <row r="12346" spans="2:6" x14ac:dyDescent="0.3">
      <c r="B12346" s="5"/>
      <c r="C12346" s="4"/>
      <c r="D12346" s="4"/>
      <c r="E12346" s="4">
        <v>17580</v>
      </c>
      <c r="F12346" s="4"/>
    </row>
    <row r="12347" spans="2:6" x14ac:dyDescent="0.3">
      <c r="B12347" s="5"/>
      <c r="C12347" s="4"/>
      <c r="D12347" s="4"/>
      <c r="E12347" s="4">
        <v>17582</v>
      </c>
      <c r="F12347" s="4"/>
    </row>
    <row r="12348" spans="2:6" x14ac:dyDescent="0.3">
      <c r="B12348" s="5"/>
      <c r="C12348" s="4"/>
      <c r="D12348" s="4"/>
      <c r="E12348" s="4">
        <v>17584</v>
      </c>
      <c r="F12348" s="4"/>
    </row>
    <row r="12349" spans="2:6" x14ac:dyDescent="0.3">
      <c r="B12349" s="5"/>
      <c r="C12349" s="4"/>
      <c r="D12349" s="4"/>
      <c r="E12349" s="4">
        <v>17585</v>
      </c>
      <c r="F12349" s="4"/>
    </row>
    <row r="12350" spans="2:6" x14ac:dyDescent="0.3">
      <c r="B12350" s="5"/>
      <c r="C12350" s="4"/>
      <c r="D12350" s="4"/>
      <c r="E12350" s="4">
        <v>17588</v>
      </c>
      <c r="F12350" s="4"/>
    </row>
    <row r="12351" spans="2:6" x14ac:dyDescent="0.3">
      <c r="B12351" s="5"/>
      <c r="C12351" s="4"/>
      <c r="D12351" s="4"/>
      <c r="E12351" s="4">
        <v>17589</v>
      </c>
      <c r="F12351" s="4"/>
    </row>
    <row r="12352" spans="2:6" x14ac:dyDescent="0.3">
      <c r="B12352" s="5"/>
      <c r="C12352" s="4"/>
      <c r="D12352" s="4"/>
      <c r="E12352" s="4">
        <v>17590</v>
      </c>
      <c r="F12352" s="4"/>
    </row>
    <row r="12353" spans="2:6" x14ac:dyDescent="0.3">
      <c r="B12353" s="5"/>
      <c r="C12353" s="4"/>
      <c r="D12353" s="4"/>
      <c r="E12353" s="4">
        <v>17591</v>
      </c>
      <c r="F12353" s="4"/>
    </row>
    <row r="12354" spans="2:6" x14ac:dyDescent="0.3">
      <c r="B12354" s="5"/>
      <c r="C12354" s="4"/>
      <c r="D12354" s="4"/>
      <c r="E12354" s="4">
        <v>17593</v>
      </c>
      <c r="F12354" s="4"/>
    </row>
    <row r="12355" spans="2:6" x14ac:dyDescent="0.3">
      <c r="B12355" s="5"/>
      <c r="C12355" s="4"/>
      <c r="D12355" s="4"/>
      <c r="E12355" s="4">
        <v>17594</v>
      </c>
      <c r="F12355" s="4"/>
    </row>
    <row r="12356" spans="2:6" x14ac:dyDescent="0.3">
      <c r="B12356" s="5"/>
      <c r="C12356" s="4"/>
      <c r="D12356" s="4"/>
      <c r="E12356" s="4">
        <v>17595</v>
      </c>
      <c r="F12356" s="4"/>
    </row>
    <row r="12357" spans="2:6" x14ac:dyDescent="0.3">
      <c r="B12357" s="5"/>
      <c r="C12357" s="4"/>
      <c r="D12357" s="4"/>
      <c r="E12357" s="4">
        <v>17596</v>
      </c>
      <c r="F12357" s="4"/>
    </row>
    <row r="12358" spans="2:6" x14ac:dyDescent="0.3">
      <c r="B12358" s="5"/>
      <c r="C12358" s="4"/>
      <c r="D12358" s="4"/>
      <c r="E12358" s="4">
        <v>17597</v>
      </c>
      <c r="F12358" s="4"/>
    </row>
    <row r="12359" spans="2:6" x14ac:dyDescent="0.3">
      <c r="B12359" s="5"/>
      <c r="C12359" s="4"/>
      <c r="D12359" s="4"/>
      <c r="E12359" s="4">
        <v>17600</v>
      </c>
      <c r="F12359" s="4"/>
    </row>
    <row r="12360" spans="2:6" x14ac:dyDescent="0.3">
      <c r="B12360" s="5"/>
      <c r="C12360" s="4"/>
      <c r="D12360" s="4"/>
      <c r="E12360" s="4">
        <v>17601</v>
      </c>
      <c r="F12360" s="4"/>
    </row>
    <row r="12361" spans="2:6" x14ac:dyDescent="0.3">
      <c r="B12361" s="5"/>
      <c r="C12361" s="4"/>
      <c r="D12361" s="4"/>
      <c r="E12361" s="4">
        <v>17602</v>
      </c>
      <c r="F12361" s="4"/>
    </row>
    <row r="12362" spans="2:6" x14ac:dyDescent="0.3">
      <c r="B12362" s="5"/>
      <c r="C12362" s="4"/>
      <c r="D12362" s="4"/>
      <c r="E12362" s="4">
        <v>17603</v>
      </c>
      <c r="F12362" s="4"/>
    </row>
    <row r="12363" spans="2:6" x14ac:dyDescent="0.3">
      <c r="B12363" s="5"/>
      <c r="C12363" s="4"/>
      <c r="D12363" s="4"/>
      <c r="E12363" s="4">
        <v>17604</v>
      </c>
      <c r="F12363" s="4"/>
    </row>
    <row r="12364" spans="2:6" x14ac:dyDescent="0.3">
      <c r="B12364" s="5"/>
      <c r="C12364" s="4"/>
      <c r="D12364" s="4"/>
      <c r="E12364" s="4">
        <v>17608</v>
      </c>
      <c r="F12364" s="4"/>
    </row>
    <row r="12365" spans="2:6" x14ac:dyDescent="0.3">
      <c r="B12365" s="5"/>
      <c r="C12365" s="4"/>
      <c r="D12365" s="4"/>
      <c r="E12365" s="4">
        <v>17609</v>
      </c>
      <c r="F12365" s="4"/>
    </row>
    <row r="12366" spans="2:6" x14ac:dyDescent="0.3">
      <c r="B12366" s="5"/>
      <c r="C12366" s="4"/>
      <c r="D12366" s="4"/>
      <c r="E12366" s="4">
        <v>17611</v>
      </c>
      <c r="F12366" s="4"/>
    </row>
    <row r="12367" spans="2:6" x14ac:dyDescent="0.3">
      <c r="B12367" s="5"/>
      <c r="C12367" s="4"/>
      <c r="D12367" s="4"/>
      <c r="E12367" s="4">
        <v>17612</v>
      </c>
      <c r="F12367" s="4"/>
    </row>
    <row r="12368" spans="2:6" x14ac:dyDescent="0.3">
      <c r="B12368" s="5"/>
      <c r="C12368" s="4"/>
      <c r="D12368" s="4"/>
      <c r="E12368" s="4">
        <v>17614</v>
      </c>
      <c r="F12368" s="4"/>
    </row>
    <row r="12369" spans="2:6" x14ac:dyDescent="0.3">
      <c r="B12369" s="5"/>
      <c r="C12369" s="4"/>
      <c r="D12369" s="4"/>
      <c r="E12369" s="4">
        <v>17615</v>
      </c>
      <c r="F12369" s="4"/>
    </row>
    <row r="12370" spans="2:6" x14ac:dyDescent="0.3">
      <c r="B12370" s="5"/>
      <c r="C12370" s="4"/>
      <c r="D12370" s="4"/>
      <c r="E12370" s="4">
        <v>17616</v>
      </c>
      <c r="F12370" s="4"/>
    </row>
    <row r="12371" spans="2:6" x14ac:dyDescent="0.3">
      <c r="B12371" s="5"/>
      <c r="C12371" s="4"/>
      <c r="D12371" s="4"/>
      <c r="E12371" s="4">
        <v>17618</v>
      </c>
      <c r="F12371" s="4"/>
    </row>
    <row r="12372" spans="2:6" x14ac:dyDescent="0.3">
      <c r="B12372" s="5"/>
      <c r="C12372" s="4"/>
      <c r="D12372" s="4"/>
      <c r="E12372" s="4">
        <v>17619</v>
      </c>
      <c r="F12372" s="4"/>
    </row>
    <row r="12373" spans="2:6" x14ac:dyDescent="0.3">
      <c r="B12373" s="5"/>
      <c r="C12373" s="4"/>
      <c r="D12373" s="4"/>
      <c r="E12373" s="4">
        <v>17620</v>
      </c>
      <c r="F12373" s="4"/>
    </row>
    <row r="12374" spans="2:6" x14ac:dyDescent="0.3">
      <c r="B12374" s="5"/>
      <c r="C12374" s="4"/>
      <c r="D12374" s="4"/>
      <c r="E12374" s="4">
        <v>17621</v>
      </c>
      <c r="F12374" s="4"/>
    </row>
    <row r="12375" spans="2:6" x14ac:dyDescent="0.3">
      <c r="B12375" s="5"/>
      <c r="C12375" s="4"/>
      <c r="D12375" s="4"/>
      <c r="E12375" s="4">
        <v>17623</v>
      </c>
      <c r="F12375" s="4"/>
    </row>
    <row r="12376" spans="2:6" x14ac:dyDescent="0.3">
      <c r="B12376" s="5"/>
      <c r="C12376" s="4"/>
      <c r="D12376" s="4"/>
      <c r="E12376" s="4">
        <v>17624</v>
      </c>
      <c r="F12376" s="4"/>
    </row>
    <row r="12377" spans="2:6" x14ac:dyDescent="0.3">
      <c r="B12377" s="5"/>
      <c r="C12377" s="4"/>
      <c r="D12377" s="4"/>
      <c r="E12377" s="4">
        <v>17625</v>
      </c>
      <c r="F12377" s="4"/>
    </row>
    <row r="12378" spans="2:6" x14ac:dyDescent="0.3">
      <c r="B12378" s="5"/>
      <c r="C12378" s="4"/>
      <c r="D12378" s="4"/>
      <c r="E12378" s="4">
        <v>17628</v>
      </c>
      <c r="F12378" s="4"/>
    </row>
    <row r="12379" spans="2:6" x14ac:dyDescent="0.3">
      <c r="B12379" s="5"/>
      <c r="C12379" s="4"/>
      <c r="D12379" s="4"/>
      <c r="E12379" s="4">
        <v>17629</v>
      </c>
      <c r="F12379" s="4"/>
    </row>
    <row r="12380" spans="2:6" x14ac:dyDescent="0.3">
      <c r="B12380" s="5"/>
      <c r="C12380" s="4"/>
      <c r="D12380" s="4"/>
      <c r="E12380" s="4">
        <v>17630</v>
      </c>
      <c r="F12380" s="4"/>
    </row>
    <row r="12381" spans="2:6" x14ac:dyDescent="0.3">
      <c r="B12381" s="5"/>
      <c r="C12381" s="4"/>
      <c r="D12381" s="4"/>
      <c r="E12381" s="4">
        <v>17631</v>
      </c>
      <c r="F12381" s="4"/>
    </row>
    <row r="12382" spans="2:6" x14ac:dyDescent="0.3">
      <c r="B12382" s="5"/>
      <c r="C12382" s="4"/>
      <c r="D12382" s="4"/>
      <c r="E12382" s="4">
        <v>17633</v>
      </c>
      <c r="F12382" s="4"/>
    </row>
    <row r="12383" spans="2:6" x14ac:dyDescent="0.3">
      <c r="B12383" s="5"/>
      <c r="C12383" s="4"/>
      <c r="D12383" s="4"/>
      <c r="E12383" s="4">
        <v>17634</v>
      </c>
      <c r="F12383" s="4"/>
    </row>
    <row r="12384" spans="2:6" x14ac:dyDescent="0.3">
      <c r="B12384" s="5"/>
      <c r="C12384" s="4"/>
      <c r="D12384" s="4"/>
      <c r="E12384" s="4">
        <v>17636</v>
      </c>
      <c r="F12384" s="4"/>
    </row>
    <row r="12385" spans="2:6" x14ac:dyDescent="0.3">
      <c r="B12385" s="5"/>
      <c r="C12385" s="4"/>
      <c r="D12385" s="4"/>
      <c r="E12385" s="4">
        <v>17637</v>
      </c>
      <c r="F12385" s="4"/>
    </row>
    <row r="12386" spans="2:6" x14ac:dyDescent="0.3">
      <c r="B12386" s="5"/>
      <c r="C12386" s="4"/>
      <c r="D12386" s="4"/>
      <c r="E12386" s="4">
        <v>17639</v>
      </c>
      <c r="F12386" s="4"/>
    </row>
    <row r="12387" spans="2:6" x14ac:dyDescent="0.3">
      <c r="B12387" s="5"/>
      <c r="C12387" s="4"/>
      <c r="D12387" s="4"/>
      <c r="E12387" s="4">
        <v>17640</v>
      </c>
      <c r="F12387" s="4"/>
    </row>
    <row r="12388" spans="2:6" x14ac:dyDescent="0.3">
      <c r="B12388" s="5"/>
      <c r="C12388" s="4"/>
      <c r="D12388" s="4"/>
      <c r="E12388" s="4">
        <v>17642</v>
      </c>
      <c r="F12388" s="4"/>
    </row>
    <row r="12389" spans="2:6" x14ac:dyDescent="0.3">
      <c r="B12389" s="5"/>
      <c r="C12389" s="4"/>
      <c r="D12389" s="4"/>
      <c r="E12389" s="4">
        <v>17643</v>
      </c>
      <c r="F12389" s="4"/>
    </row>
    <row r="12390" spans="2:6" x14ac:dyDescent="0.3">
      <c r="B12390" s="5"/>
      <c r="C12390" s="4"/>
      <c r="D12390" s="4"/>
      <c r="E12390" s="4">
        <v>17644</v>
      </c>
      <c r="F12390" s="4"/>
    </row>
    <row r="12391" spans="2:6" x14ac:dyDescent="0.3">
      <c r="B12391" s="5"/>
      <c r="C12391" s="4"/>
      <c r="D12391" s="4"/>
      <c r="E12391" s="4">
        <v>17646</v>
      </c>
      <c r="F12391" s="4"/>
    </row>
    <row r="12392" spans="2:6" x14ac:dyDescent="0.3">
      <c r="B12392" s="5"/>
      <c r="C12392" s="4"/>
      <c r="D12392" s="4"/>
      <c r="E12392" s="4">
        <v>17647</v>
      </c>
      <c r="F12392" s="4"/>
    </row>
    <row r="12393" spans="2:6" x14ac:dyDescent="0.3">
      <c r="B12393" s="5"/>
      <c r="C12393" s="4"/>
      <c r="D12393" s="4"/>
      <c r="E12393" s="4">
        <v>17648</v>
      </c>
      <c r="F12393" s="4"/>
    </row>
    <row r="12394" spans="2:6" x14ac:dyDescent="0.3">
      <c r="B12394" s="5"/>
      <c r="C12394" s="4"/>
      <c r="D12394" s="4"/>
      <c r="E12394" s="4">
        <v>17649</v>
      </c>
      <c r="F12394" s="4"/>
    </row>
    <row r="12395" spans="2:6" x14ac:dyDescent="0.3">
      <c r="B12395" s="5"/>
      <c r="C12395" s="4"/>
      <c r="D12395" s="4"/>
      <c r="E12395" s="4">
        <v>17650</v>
      </c>
      <c r="F12395" s="4"/>
    </row>
    <row r="12396" spans="2:6" x14ac:dyDescent="0.3">
      <c r="B12396" s="5"/>
      <c r="C12396" s="4"/>
      <c r="D12396" s="4"/>
      <c r="E12396" s="4">
        <v>17651</v>
      </c>
      <c r="F12396" s="4"/>
    </row>
    <row r="12397" spans="2:6" x14ac:dyDescent="0.3">
      <c r="B12397" s="5"/>
      <c r="C12397" s="4"/>
      <c r="D12397" s="4"/>
      <c r="E12397" s="4">
        <v>17653</v>
      </c>
      <c r="F12397" s="4"/>
    </row>
    <row r="12398" spans="2:6" x14ac:dyDescent="0.3">
      <c r="B12398" s="5"/>
      <c r="C12398" s="4"/>
      <c r="D12398" s="4"/>
      <c r="E12398" s="4">
        <v>17654</v>
      </c>
      <c r="F12398" s="4"/>
    </row>
    <row r="12399" spans="2:6" x14ac:dyDescent="0.3">
      <c r="B12399" s="5"/>
      <c r="C12399" s="4"/>
      <c r="D12399" s="4"/>
      <c r="E12399" s="4">
        <v>17655</v>
      </c>
      <c r="F12399" s="4"/>
    </row>
    <row r="12400" spans="2:6" x14ac:dyDescent="0.3">
      <c r="B12400" s="5"/>
      <c r="C12400" s="4"/>
      <c r="D12400" s="4"/>
      <c r="E12400" s="4">
        <v>17656</v>
      </c>
      <c r="F12400" s="4"/>
    </row>
    <row r="12401" spans="2:6" x14ac:dyDescent="0.3">
      <c r="B12401" s="5"/>
      <c r="C12401" s="4"/>
      <c r="D12401" s="4"/>
      <c r="E12401" s="4">
        <v>17658</v>
      </c>
      <c r="F12401" s="4"/>
    </row>
    <row r="12402" spans="2:6" x14ac:dyDescent="0.3">
      <c r="B12402" s="5"/>
      <c r="C12402" s="4"/>
      <c r="D12402" s="4"/>
      <c r="E12402" s="4">
        <v>17659</v>
      </c>
      <c r="F12402" s="4"/>
    </row>
    <row r="12403" spans="2:6" x14ac:dyDescent="0.3">
      <c r="B12403" s="5"/>
      <c r="C12403" s="4"/>
      <c r="D12403" s="4"/>
      <c r="E12403" s="4">
        <v>17660</v>
      </c>
      <c r="F12403" s="4"/>
    </row>
    <row r="12404" spans="2:6" x14ac:dyDescent="0.3">
      <c r="B12404" s="5"/>
      <c r="C12404" s="4"/>
      <c r="D12404" s="4"/>
      <c r="E12404" s="4">
        <v>17663</v>
      </c>
      <c r="F12404" s="4"/>
    </row>
    <row r="12405" spans="2:6" x14ac:dyDescent="0.3">
      <c r="B12405" s="5"/>
      <c r="C12405" s="4"/>
      <c r="D12405" s="4"/>
      <c r="E12405" s="4">
        <v>17664</v>
      </c>
      <c r="F12405" s="4"/>
    </row>
    <row r="12406" spans="2:6" x14ac:dyDescent="0.3">
      <c r="B12406" s="5"/>
      <c r="C12406" s="4"/>
      <c r="D12406" s="4"/>
      <c r="E12406" s="4">
        <v>17666</v>
      </c>
      <c r="F12406" s="4"/>
    </row>
    <row r="12407" spans="2:6" x14ac:dyDescent="0.3">
      <c r="B12407" s="5"/>
      <c r="C12407" s="4"/>
      <c r="D12407" s="4"/>
      <c r="E12407" s="4">
        <v>17667</v>
      </c>
      <c r="F12407" s="4"/>
    </row>
    <row r="12408" spans="2:6" x14ac:dyDescent="0.3">
      <c r="B12408" s="5"/>
      <c r="C12408" s="4"/>
      <c r="D12408" s="4"/>
      <c r="E12408" s="4">
        <v>17668</v>
      </c>
      <c r="F12408" s="4"/>
    </row>
    <row r="12409" spans="2:6" x14ac:dyDescent="0.3">
      <c r="B12409" s="5"/>
      <c r="C12409" s="4"/>
      <c r="D12409" s="4"/>
      <c r="E12409" s="4">
        <v>17669</v>
      </c>
      <c r="F12409" s="4"/>
    </row>
    <row r="12410" spans="2:6" x14ac:dyDescent="0.3">
      <c r="B12410" s="5"/>
      <c r="C12410" s="4"/>
      <c r="D12410" s="4"/>
      <c r="E12410" s="4">
        <v>17670</v>
      </c>
      <c r="F12410" s="4"/>
    </row>
    <row r="12411" spans="2:6" x14ac:dyDescent="0.3">
      <c r="B12411" s="5"/>
      <c r="C12411" s="4"/>
      <c r="D12411" s="4"/>
      <c r="E12411" s="4">
        <v>17671</v>
      </c>
      <c r="F12411" s="4"/>
    </row>
    <row r="12412" spans="2:6" x14ac:dyDescent="0.3">
      <c r="B12412" s="5"/>
      <c r="C12412" s="4"/>
      <c r="D12412" s="4"/>
      <c r="E12412" s="4">
        <v>17672</v>
      </c>
      <c r="F12412" s="4"/>
    </row>
    <row r="12413" spans="2:6" x14ac:dyDescent="0.3">
      <c r="B12413" s="5"/>
      <c r="C12413" s="4"/>
      <c r="D12413" s="4"/>
      <c r="E12413" s="4">
        <v>17673</v>
      </c>
      <c r="F12413" s="4"/>
    </row>
    <row r="12414" spans="2:6" x14ac:dyDescent="0.3">
      <c r="B12414" s="5"/>
      <c r="C12414" s="4"/>
      <c r="D12414" s="4"/>
      <c r="E12414" s="4">
        <v>17674</v>
      </c>
      <c r="F12414" s="4"/>
    </row>
    <row r="12415" spans="2:6" x14ac:dyDescent="0.3">
      <c r="B12415" s="5"/>
      <c r="C12415" s="4"/>
      <c r="D12415" s="4"/>
      <c r="E12415" s="4">
        <v>17676</v>
      </c>
      <c r="F12415" s="4"/>
    </row>
    <row r="12416" spans="2:6" x14ac:dyDescent="0.3">
      <c r="B12416" s="5"/>
      <c r="C12416" s="4"/>
      <c r="D12416" s="4"/>
      <c r="E12416" s="4">
        <v>17678</v>
      </c>
      <c r="F12416" s="4"/>
    </row>
    <row r="12417" spans="2:6" x14ac:dyDescent="0.3">
      <c r="B12417" s="5"/>
      <c r="C12417" s="4"/>
      <c r="D12417" s="4"/>
      <c r="E12417" s="4">
        <v>17679</v>
      </c>
      <c r="F12417" s="4"/>
    </row>
    <row r="12418" spans="2:6" x14ac:dyDescent="0.3">
      <c r="B12418" s="5"/>
      <c r="C12418" s="4"/>
      <c r="D12418" s="4"/>
      <c r="E12418" s="4">
        <v>17680</v>
      </c>
      <c r="F12418" s="4"/>
    </row>
    <row r="12419" spans="2:6" x14ac:dyDescent="0.3">
      <c r="B12419" s="5"/>
      <c r="C12419" s="4"/>
      <c r="D12419" s="4"/>
      <c r="E12419" s="4">
        <v>17682</v>
      </c>
      <c r="F12419" s="4"/>
    </row>
    <row r="12420" spans="2:6" x14ac:dyDescent="0.3">
      <c r="B12420" s="5"/>
      <c r="C12420" s="4"/>
      <c r="D12420" s="4"/>
      <c r="E12420" s="4">
        <v>17684</v>
      </c>
      <c r="F12420" s="4"/>
    </row>
    <row r="12421" spans="2:6" x14ac:dyDescent="0.3">
      <c r="B12421" s="5"/>
      <c r="C12421" s="4"/>
      <c r="D12421" s="4"/>
      <c r="E12421" s="4">
        <v>17685</v>
      </c>
      <c r="F12421" s="4"/>
    </row>
    <row r="12422" spans="2:6" x14ac:dyDescent="0.3">
      <c r="B12422" s="5"/>
      <c r="C12422" s="4"/>
      <c r="D12422" s="4"/>
      <c r="E12422" s="4">
        <v>17691</v>
      </c>
      <c r="F12422" s="4"/>
    </row>
    <row r="12423" spans="2:6" x14ac:dyDescent="0.3">
      <c r="B12423" s="5"/>
      <c r="C12423" s="4"/>
      <c r="D12423" s="4"/>
      <c r="E12423" s="4">
        <v>17692</v>
      </c>
      <c r="F12423" s="4"/>
    </row>
    <row r="12424" spans="2:6" x14ac:dyDescent="0.3">
      <c r="B12424" s="5"/>
      <c r="C12424" s="4"/>
      <c r="D12424" s="4"/>
      <c r="E12424" s="4">
        <v>17693</v>
      </c>
      <c r="F12424" s="4"/>
    </row>
    <row r="12425" spans="2:6" x14ac:dyDescent="0.3">
      <c r="B12425" s="5"/>
      <c r="C12425" s="4"/>
      <c r="D12425" s="4"/>
      <c r="E12425" s="4">
        <v>17694</v>
      </c>
      <c r="F12425" s="4"/>
    </row>
    <row r="12426" spans="2:6" x14ac:dyDescent="0.3">
      <c r="B12426" s="5"/>
      <c r="C12426" s="4"/>
      <c r="D12426" s="4"/>
      <c r="E12426" s="4">
        <v>17695</v>
      </c>
      <c r="F12426" s="4"/>
    </row>
    <row r="12427" spans="2:6" x14ac:dyDescent="0.3">
      <c r="B12427" s="5"/>
      <c r="C12427" s="4"/>
      <c r="D12427" s="4"/>
      <c r="E12427" s="4">
        <v>17696</v>
      </c>
      <c r="F12427" s="4"/>
    </row>
    <row r="12428" spans="2:6" x14ac:dyDescent="0.3">
      <c r="B12428" s="5"/>
      <c r="C12428" s="4"/>
      <c r="D12428" s="4"/>
      <c r="E12428" s="4">
        <v>17697</v>
      </c>
      <c r="F12428" s="4"/>
    </row>
    <row r="12429" spans="2:6" x14ac:dyDescent="0.3">
      <c r="B12429" s="5"/>
      <c r="C12429" s="4"/>
      <c r="D12429" s="4"/>
      <c r="E12429" s="4">
        <v>17698</v>
      </c>
      <c r="F12429" s="4"/>
    </row>
    <row r="12430" spans="2:6" x14ac:dyDescent="0.3">
      <c r="B12430" s="5"/>
      <c r="C12430" s="4"/>
      <c r="D12430" s="4"/>
      <c r="E12430" s="4">
        <v>17700</v>
      </c>
      <c r="F12430" s="4"/>
    </row>
    <row r="12431" spans="2:6" x14ac:dyDescent="0.3">
      <c r="B12431" s="5"/>
      <c r="C12431" s="4"/>
      <c r="D12431" s="4"/>
      <c r="E12431" s="4">
        <v>17701</v>
      </c>
      <c r="F12431" s="4"/>
    </row>
    <row r="12432" spans="2:6" x14ac:dyDescent="0.3">
      <c r="B12432" s="5"/>
      <c r="C12432" s="4"/>
      <c r="D12432" s="4"/>
      <c r="E12432" s="4">
        <v>17702</v>
      </c>
      <c r="F12432" s="4"/>
    </row>
    <row r="12433" spans="2:6" x14ac:dyDescent="0.3">
      <c r="B12433" s="5"/>
      <c r="C12433" s="4"/>
      <c r="D12433" s="4"/>
      <c r="E12433" s="4">
        <v>17703</v>
      </c>
      <c r="F12433" s="4"/>
    </row>
    <row r="12434" spans="2:6" x14ac:dyDescent="0.3">
      <c r="B12434" s="5"/>
      <c r="C12434" s="4"/>
      <c r="D12434" s="4"/>
      <c r="E12434" s="4">
        <v>17704</v>
      </c>
      <c r="F12434" s="4"/>
    </row>
    <row r="12435" spans="2:6" x14ac:dyDescent="0.3">
      <c r="B12435" s="5"/>
      <c r="C12435" s="4"/>
      <c r="D12435" s="4"/>
      <c r="E12435" s="4">
        <v>17705</v>
      </c>
      <c r="F12435" s="4"/>
    </row>
    <row r="12436" spans="2:6" x14ac:dyDescent="0.3">
      <c r="B12436" s="5"/>
      <c r="C12436" s="4"/>
      <c r="D12436" s="4"/>
      <c r="E12436" s="4">
        <v>17707</v>
      </c>
      <c r="F12436" s="4"/>
    </row>
    <row r="12437" spans="2:6" x14ac:dyDescent="0.3">
      <c r="B12437" s="5"/>
      <c r="C12437" s="4"/>
      <c r="D12437" s="4"/>
      <c r="E12437" s="4">
        <v>17708</v>
      </c>
      <c r="F12437" s="4"/>
    </row>
    <row r="12438" spans="2:6" x14ac:dyDescent="0.3">
      <c r="B12438" s="5"/>
      <c r="C12438" s="4"/>
      <c r="D12438" s="4"/>
      <c r="E12438" s="4">
        <v>17709</v>
      </c>
      <c r="F12438" s="4"/>
    </row>
    <row r="12439" spans="2:6" x14ac:dyDescent="0.3">
      <c r="B12439" s="5"/>
      <c r="C12439" s="4"/>
      <c r="D12439" s="4"/>
      <c r="E12439" s="4">
        <v>17711</v>
      </c>
      <c r="F12439" s="4"/>
    </row>
    <row r="12440" spans="2:6" x14ac:dyDescent="0.3">
      <c r="B12440" s="5"/>
      <c r="C12440" s="4"/>
      <c r="D12440" s="4"/>
      <c r="E12440" s="4">
        <v>17712</v>
      </c>
      <c r="F12440" s="4"/>
    </row>
    <row r="12441" spans="2:6" x14ac:dyDescent="0.3">
      <c r="B12441" s="5"/>
      <c r="C12441" s="4"/>
      <c r="D12441" s="4"/>
      <c r="E12441" s="4">
        <v>17714</v>
      </c>
      <c r="F12441" s="4"/>
    </row>
    <row r="12442" spans="2:6" x14ac:dyDescent="0.3">
      <c r="B12442" s="5"/>
      <c r="C12442" s="4"/>
      <c r="D12442" s="4"/>
      <c r="E12442" s="4">
        <v>17715</v>
      </c>
      <c r="F12442" s="4"/>
    </row>
    <row r="12443" spans="2:6" x14ac:dyDescent="0.3">
      <c r="B12443" s="5"/>
      <c r="C12443" s="4"/>
      <c r="D12443" s="4"/>
      <c r="E12443" s="4">
        <v>17718</v>
      </c>
      <c r="F12443" s="4"/>
    </row>
    <row r="12444" spans="2:6" x14ac:dyDescent="0.3">
      <c r="B12444" s="5"/>
      <c r="C12444" s="4"/>
      <c r="D12444" s="4"/>
      <c r="E12444" s="4">
        <v>17720</v>
      </c>
      <c r="F12444" s="4"/>
    </row>
    <row r="12445" spans="2:6" x14ac:dyDescent="0.3">
      <c r="B12445" s="5"/>
      <c r="C12445" s="4"/>
      <c r="D12445" s="4"/>
      <c r="E12445" s="4">
        <v>17722</v>
      </c>
      <c r="F12445" s="4"/>
    </row>
    <row r="12446" spans="2:6" x14ac:dyDescent="0.3">
      <c r="B12446" s="5"/>
      <c r="C12446" s="4"/>
      <c r="D12446" s="4"/>
      <c r="E12446" s="4">
        <v>17723</v>
      </c>
      <c r="F12446" s="4"/>
    </row>
    <row r="12447" spans="2:6" x14ac:dyDescent="0.3">
      <c r="B12447" s="5"/>
      <c r="C12447" s="4"/>
      <c r="D12447" s="4"/>
      <c r="E12447" s="4">
        <v>17724</v>
      </c>
      <c r="F12447" s="4"/>
    </row>
    <row r="12448" spans="2:6" x14ac:dyDescent="0.3">
      <c r="B12448" s="5"/>
      <c r="C12448" s="4"/>
      <c r="D12448" s="4"/>
      <c r="E12448" s="4">
        <v>17725</v>
      </c>
      <c r="F12448" s="4"/>
    </row>
    <row r="12449" spans="2:6" x14ac:dyDescent="0.3">
      <c r="B12449" s="5"/>
      <c r="C12449" s="4"/>
      <c r="D12449" s="4"/>
      <c r="E12449" s="4">
        <v>17727</v>
      </c>
      <c r="F12449" s="4"/>
    </row>
    <row r="12450" spans="2:6" x14ac:dyDescent="0.3">
      <c r="B12450" s="5"/>
      <c r="C12450" s="4"/>
      <c r="D12450" s="4"/>
      <c r="E12450" s="4">
        <v>17728</v>
      </c>
      <c r="F12450" s="4"/>
    </row>
    <row r="12451" spans="2:6" x14ac:dyDescent="0.3">
      <c r="B12451" s="5"/>
      <c r="C12451" s="4"/>
      <c r="D12451" s="4"/>
      <c r="E12451" s="4">
        <v>17731</v>
      </c>
      <c r="F12451" s="4"/>
    </row>
    <row r="12452" spans="2:6" x14ac:dyDescent="0.3">
      <c r="B12452" s="5"/>
      <c r="C12452" s="4"/>
      <c r="D12452" s="4"/>
      <c r="E12452" s="4">
        <v>17732</v>
      </c>
      <c r="F12452" s="4"/>
    </row>
    <row r="12453" spans="2:6" x14ac:dyDescent="0.3">
      <c r="B12453" s="5"/>
      <c r="C12453" s="4"/>
      <c r="D12453" s="4"/>
      <c r="E12453" s="4">
        <v>17733</v>
      </c>
      <c r="F12453" s="4"/>
    </row>
    <row r="12454" spans="2:6" x14ac:dyDescent="0.3">
      <c r="B12454" s="5"/>
      <c r="C12454" s="4"/>
      <c r="D12454" s="4"/>
      <c r="E12454" s="4">
        <v>17734</v>
      </c>
      <c r="F12454" s="4"/>
    </row>
    <row r="12455" spans="2:6" x14ac:dyDescent="0.3">
      <c r="B12455" s="5"/>
      <c r="C12455" s="4"/>
      <c r="D12455" s="4"/>
      <c r="E12455" s="4">
        <v>17736</v>
      </c>
      <c r="F12455" s="4"/>
    </row>
    <row r="12456" spans="2:6" x14ac:dyDescent="0.3">
      <c r="B12456" s="5"/>
      <c r="C12456" s="4"/>
      <c r="D12456" s="4"/>
      <c r="E12456" s="4">
        <v>17737</v>
      </c>
      <c r="F12456" s="4"/>
    </row>
    <row r="12457" spans="2:6" x14ac:dyDescent="0.3">
      <c r="B12457" s="5"/>
      <c r="C12457" s="4"/>
      <c r="D12457" s="4"/>
      <c r="E12457" s="4">
        <v>17738</v>
      </c>
      <c r="F12457" s="4"/>
    </row>
    <row r="12458" spans="2:6" x14ac:dyDescent="0.3">
      <c r="B12458" s="5"/>
      <c r="C12458" s="4"/>
      <c r="D12458" s="4"/>
      <c r="E12458" s="4">
        <v>17739</v>
      </c>
      <c r="F12458" s="4"/>
    </row>
    <row r="12459" spans="2:6" x14ac:dyDescent="0.3">
      <c r="B12459" s="5"/>
      <c r="C12459" s="4"/>
      <c r="D12459" s="4"/>
      <c r="E12459" s="4">
        <v>17742</v>
      </c>
      <c r="F12459" s="4"/>
    </row>
    <row r="12460" spans="2:6" x14ac:dyDescent="0.3">
      <c r="B12460" s="5"/>
      <c r="C12460" s="4"/>
      <c r="D12460" s="4"/>
      <c r="E12460" s="4">
        <v>17744</v>
      </c>
      <c r="F12460" s="4"/>
    </row>
    <row r="12461" spans="2:6" x14ac:dyDescent="0.3">
      <c r="B12461" s="5"/>
      <c r="C12461" s="4"/>
      <c r="D12461" s="4"/>
      <c r="E12461" s="4">
        <v>17746</v>
      </c>
      <c r="F12461" s="4"/>
    </row>
    <row r="12462" spans="2:6" x14ac:dyDescent="0.3">
      <c r="B12462" s="5"/>
      <c r="C12462" s="4"/>
      <c r="D12462" s="4"/>
      <c r="E12462" s="4">
        <v>17747</v>
      </c>
      <c r="F12462" s="4"/>
    </row>
    <row r="12463" spans="2:6" x14ac:dyDescent="0.3">
      <c r="B12463" s="5"/>
      <c r="C12463" s="4"/>
      <c r="D12463" s="4"/>
      <c r="E12463" s="4">
        <v>17749</v>
      </c>
      <c r="F12463" s="4"/>
    </row>
    <row r="12464" spans="2:6" x14ac:dyDescent="0.3">
      <c r="B12464" s="5"/>
      <c r="C12464" s="4"/>
      <c r="D12464" s="4"/>
      <c r="E12464" s="4">
        <v>17750</v>
      </c>
      <c r="F12464" s="4"/>
    </row>
    <row r="12465" spans="2:6" x14ac:dyDescent="0.3">
      <c r="B12465" s="5"/>
      <c r="C12465" s="4"/>
      <c r="D12465" s="4"/>
      <c r="E12465" s="4">
        <v>17752</v>
      </c>
      <c r="F12465" s="4"/>
    </row>
    <row r="12466" spans="2:6" x14ac:dyDescent="0.3">
      <c r="B12466" s="5"/>
      <c r="C12466" s="4"/>
      <c r="D12466" s="4"/>
      <c r="E12466" s="4">
        <v>17754</v>
      </c>
      <c r="F12466" s="4"/>
    </row>
    <row r="12467" spans="2:6" x14ac:dyDescent="0.3">
      <c r="B12467" s="5"/>
      <c r="C12467" s="4"/>
      <c r="D12467" s="4"/>
      <c r="E12467" s="4">
        <v>17758</v>
      </c>
      <c r="F12467" s="4"/>
    </row>
    <row r="12468" spans="2:6" x14ac:dyDescent="0.3">
      <c r="B12468" s="5"/>
      <c r="C12468" s="4"/>
      <c r="D12468" s="4"/>
      <c r="E12468" s="4">
        <v>17759</v>
      </c>
      <c r="F12468" s="4"/>
    </row>
    <row r="12469" spans="2:6" x14ac:dyDescent="0.3">
      <c r="B12469" s="5"/>
      <c r="C12469" s="4"/>
      <c r="D12469" s="4"/>
      <c r="E12469" s="4">
        <v>17760</v>
      </c>
      <c r="F12469" s="4"/>
    </row>
    <row r="12470" spans="2:6" x14ac:dyDescent="0.3">
      <c r="B12470" s="5"/>
      <c r="C12470" s="4"/>
      <c r="D12470" s="4"/>
      <c r="E12470" s="4">
        <v>17761</v>
      </c>
      <c r="F12470" s="4"/>
    </row>
    <row r="12471" spans="2:6" x14ac:dyDescent="0.3">
      <c r="B12471" s="5"/>
      <c r="C12471" s="4"/>
      <c r="D12471" s="4"/>
      <c r="E12471" s="4">
        <v>17763</v>
      </c>
      <c r="F12471" s="4"/>
    </row>
    <row r="12472" spans="2:6" x14ac:dyDescent="0.3">
      <c r="B12472" s="5"/>
      <c r="C12472" s="4"/>
      <c r="D12472" s="4"/>
      <c r="E12472" s="4">
        <v>17764</v>
      </c>
      <c r="F12472" s="4"/>
    </row>
    <row r="12473" spans="2:6" x14ac:dyDescent="0.3">
      <c r="B12473" s="5"/>
      <c r="C12473" s="4"/>
      <c r="D12473" s="4"/>
      <c r="E12473" s="4">
        <v>17765</v>
      </c>
      <c r="F12473" s="4"/>
    </row>
    <row r="12474" spans="2:6" x14ac:dyDescent="0.3">
      <c r="B12474" s="5"/>
      <c r="C12474" s="4"/>
      <c r="D12474" s="4"/>
      <c r="E12474" s="4">
        <v>17767</v>
      </c>
      <c r="F12474" s="4"/>
    </row>
    <row r="12475" spans="2:6" x14ac:dyDescent="0.3">
      <c r="B12475" s="5"/>
      <c r="C12475" s="4"/>
      <c r="D12475" s="4"/>
      <c r="E12475" s="4">
        <v>17768</v>
      </c>
      <c r="F12475" s="4"/>
    </row>
    <row r="12476" spans="2:6" x14ac:dyDescent="0.3">
      <c r="B12476" s="5"/>
      <c r="C12476" s="4"/>
      <c r="D12476" s="4"/>
      <c r="E12476" s="4">
        <v>17769</v>
      </c>
      <c r="F12476" s="4"/>
    </row>
    <row r="12477" spans="2:6" x14ac:dyDescent="0.3">
      <c r="B12477" s="5"/>
      <c r="C12477" s="4"/>
      <c r="D12477" s="4"/>
      <c r="E12477" s="4">
        <v>17770</v>
      </c>
      <c r="F12477" s="4"/>
    </row>
    <row r="12478" spans="2:6" x14ac:dyDescent="0.3">
      <c r="B12478" s="5"/>
      <c r="C12478" s="4"/>
      <c r="D12478" s="4"/>
      <c r="E12478" s="4">
        <v>17771</v>
      </c>
      <c r="F12478" s="4"/>
    </row>
    <row r="12479" spans="2:6" x14ac:dyDescent="0.3">
      <c r="B12479" s="5"/>
      <c r="C12479" s="4"/>
      <c r="D12479" s="4"/>
      <c r="E12479" s="4">
        <v>17772</v>
      </c>
      <c r="F12479" s="4"/>
    </row>
    <row r="12480" spans="2:6" x14ac:dyDescent="0.3">
      <c r="B12480" s="5"/>
      <c r="C12480" s="4"/>
      <c r="D12480" s="4"/>
      <c r="E12480" s="4">
        <v>17774</v>
      </c>
      <c r="F12480" s="4"/>
    </row>
    <row r="12481" spans="2:6" x14ac:dyDescent="0.3">
      <c r="B12481" s="5"/>
      <c r="C12481" s="4"/>
      <c r="D12481" s="4"/>
      <c r="E12481" s="4">
        <v>17775</v>
      </c>
      <c r="F12481" s="4"/>
    </row>
    <row r="12482" spans="2:6" x14ac:dyDescent="0.3">
      <c r="B12482" s="5"/>
      <c r="C12482" s="4"/>
      <c r="D12482" s="4"/>
      <c r="E12482" s="4">
        <v>17777</v>
      </c>
      <c r="F12482" s="4"/>
    </row>
    <row r="12483" spans="2:6" x14ac:dyDescent="0.3">
      <c r="B12483" s="5"/>
      <c r="C12483" s="4"/>
      <c r="D12483" s="4"/>
      <c r="E12483" s="4">
        <v>17779</v>
      </c>
      <c r="F12483" s="4"/>
    </row>
    <row r="12484" spans="2:6" x14ac:dyDescent="0.3">
      <c r="B12484" s="5"/>
      <c r="C12484" s="4"/>
      <c r="D12484" s="4"/>
      <c r="E12484" s="4">
        <v>17781</v>
      </c>
      <c r="F12484" s="4"/>
    </row>
    <row r="12485" spans="2:6" x14ac:dyDescent="0.3">
      <c r="B12485" s="5"/>
      <c r="C12485" s="4"/>
      <c r="D12485" s="4"/>
      <c r="E12485" s="4">
        <v>17783</v>
      </c>
      <c r="F12485" s="4"/>
    </row>
    <row r="12486" spans="2:6" x14ac:dyDescent="0.3">
      <c r="B12486" s="5"/>
      <c r="C12486" s="4"/>
      <c r="D12486" s="4"/>
      <c r="E12486" s="4">
        <v>17785</v>
      </c>
      <c r="F12486" s="4"/>
    </row>
    <row r="12487" spans="2:6" x14ac:dyDescent="0.3">
      <c r="B12487" s="5"/>
      <c r="C12487" s="4"/>
      <c r="D12487" s="4"/>
      <c r="E12487" s="4">
        <v>17786</v>
      </c>
      <c r="F12487" s="4"/>
    </row>
    <row r="12488" spans="2:6" x14ac:dyDescent="0.3">
      <c r="B12488" s="5"/>
      <c r="C12488" s="4"/>
      <c r="D12488" s="4"/>
      <c r="E12488" s="4">
        <v>17787</v>
      </c>
      <c r="F12488" s="4"/>
    </row>
    <row r="12489" spans="2:6" x14ac:dyDescent="0.3">
      <c r="B12489" s="5"/>
      <c r="C12489" s="4"/>
      <c r="D12489" s="4"/>
      <c r="E12489" s="4">
        <v>17788</v>
      </c>
      <c r="F12489" s="4"/>
    </row>
    <row r="12490" spans="2:6" x14ac:dyDescent="0.3">
      <c r="B12490" s="5"/>
      <c r="C12490" s="4"/>
      <c r="D12490" s="4"/>
      <c r="E12490" s="4">
        <v>17789</v>
      </c>
      <c r="F12490" s="4"/>
    </row>
    <row r="12491" spans="2:6" x14ac:dyDescent="0.3">
      <c r="B12491" s="5"/>
      <c r="C12491" s="4"/>
      <c r="D12491" s="4"/>
      <c r="E12491" s="4">
        <v>17790</v>
      </c>
      <c r="F12491" s="4"/>
    </row>
    <row r="12492" spans="2:6" x14ac:dyDescent="0.3">
      <c r="B12492" s="5"/>
      <c r="C12492" s="4"/>
      <c r="D12492" s="4"/>
      <c r="E12492" s="4">
        <v>17791</v>
      </c>
      <c r="F12492" s="4"/>
    </row>
    <row r="12493" spans="2:6" x14ac:dyDescent="0.3">
      <c r="B12493" s="5"/>
      <c r="C12493" s="4"/>
      <c r="D12493" s="4"/>
      <c r="E12493" s="4">
        <v>17793</v>
      </c>
      <c r="F12493" s="4"/>
    </row>
    <row r="12494" spans="2:6" x14ac:dyDescent="0.3">
      <c r="B12494" s="5"/>
      <c r="C12494" s="4"/>
      <c r="D12494" s="4"/>
      <c r="E12494" s="4">
        <v>17795</v>
      </c>
      <c r="F12494" s="4"/>
    </row>
    <row r="12495" spans="2:6" x14ac:dyDescent="0.3">
      <c r="B12495" s="5"/>
      <c r="C12495" s="4"/>
      <c r="D12495" s="4"/>
      <c r="E12495" s="4">
        <v>17796</v>
      </c>
      <c r="F12495" s="4"/>
    </row>
    <row r="12496" spans="2:6" x14ac:dyDescent="0.3">
      <c r="B12496" s="5"/>
      <c r="C12496" s="4"/>
      <c r="D12496" s="4"/>
      <c r="E12496" s="4">
        <v>17797</v>
      </c>
      <c r="F12496" s="4"/>
    </row>
    <row r="12497" spans="2:6" x14ac:dyDescent="0.3">
      <c r="B12497" s="5"/>
      <c r="C12497" s="4"/>
      <c r="D12497" s="4"/>
      <c r="E12497" s="4">
        <v>17799</v>
      </c>
      <c r="F12497" s="4"/>
    </row>
    <row r="12498" spans="2:6" x14ac:dyDescent="0.3">
      <c r="B12498" s="5"/>
      <c r="C12498" s="4"/>
      <c r="D12498" s="4"/>
      <c r="E12498" s="4">
        <v>17800</v>
      </c>
      <c r="F12498" s="4"/>
    </row>
    <row r="12499" spans="2:6" x14ac:dyDescent="0.3">
      <c r="B12499" s="5"/>
      <c r="C12499" s="4"/>
      <c r="D12499" s="4"/>
      <c r="E12499" s="4">
        <v>17802</v>
      </c>
      <c r="F12499" s="4"/>
    </row>
    <row r="12500" spans="2:6" x14ac:dyDescent="0.3">
      <c r="B12500" s="5"/>
      <c r="C12500" s="4"/>
      <c r="D12500" s="4"/>
      <c r="E12500" s="4">
        <v>17805</v>
      </c>
      <c r="F12500" s="4"/>
    </row>
    <row r="12501" spans="2:6" x14ac:dyDescent="0.3">
      <c r="B12501" s="5"/>
      <c r="C12501" s="4"/>
      <c r="D12501" s="4"/>
      <c r="E12501" s="4">
        <v>17806</v>
      </c>
      <c r="F12501" s="4"/>
    </row>
    <row r="12502" spans="2:6" x14ac:dyDescent="0.3">
      <c r="B12502" s="5"/>
      <c r="C12502" s="4"/>
      <c r="D12502" s="4"/>
      <c r="E12502" s="4">
        <v>17812</v>
      </c>
      <c r="F12502" s="4"/>
    </row>
    <row r="12503" spans="2:6" x14ac:dyDescent="0.3">
      <c r="B12503" s="5"/>
      <c r="C12503" s="4"/>
      <c r="D12503" s="4"/>
      <c r="E12503" s="4">
        <v>17813</v>
      </c>
      <c r="F12503" s="4"/>
    </row>
    <row r="12504" spans="2:6" x14ac:dyDescent="0.3">
      <c r="B12504" s="5"/>
      <c r="C12504" s="4"/>
      <c r="D12504" s="4"/>
      <c r="E12504" s="4">
        <v>17816</v>
      </c>
      <c r="F12504" s="4"/>
    </row>
    <row r="12505" spans="2:6" x14ac:dyDescent="0.3">
      <c r="B12505" s="5"/>
      <c r="C12505" s="4"/>
      <c r="D12505" s="4"/>
      <c r="E12505" s="4">
        <v>17817</v>
      </c>
      <c r="F12505" s="4"/>
    </row>
    <row r="12506" spans="2:6" x14ac:dyDescent="0.3">
      <c r="B12506" s="5"/>
      <c r="C12506" s="4"/>
      <c r="D12506" s="4"/>
      <c r="E12506" s="4">
        <v>17819</v>
      </c>
      <c r="F12506" s="4"/>
    </row>
    <row r="12507" spans="2:6" x14ac:dyDescent="0.3">
      <c r="B12507" s="5"/>
      <c r="C12507" s="4"/>
      <c r="D12507" s="4"/>
      <c r="E12507" s="4">
        <v>17824</v>
      </c>
      <c r="F12507" s="4"/>
    </row>
    <row r="12508" spans="2:6" x14ac:dyDescent="0.3">
      <c r="B12508" s="5"/>
      <c r="C12508" s="4"/>
      <c r="D12508" s="4"/>
      <c r="E12508" s="4">
        <v>17827</v>
      </c>
      <c r="F12508" s="4"/>
    </row>
    <row r="12509" spans="2:6" x14ac:dyDescent="0.3">
      <c r="B12509" s="5"/>
      <c r="C12509" s="4"/>
      <c r="D12509" s="4"/>
      <c r="E12509" s="4">
        <v>17828</v>
      </c>
      <c r="F12509" s="4"/>
    </row>
    <row r="12510" spans="2:6" x14ac:dyDescent="0.3">
      <c r="B12510" s="5"/>
      <c r="C12510" s="4"/>
      <c r="D12510" s="4"/>
      <c r="E12510" s="4">
        <v>17829</v>
      </c>
      <c r="F12510" s="4"/>
    </row>
    <row r="12511" spans="2:6" x14ac:dyDescent="0.3">
      <c r="B12511" s="5"/>
      <c r="C12511" s="4"/>
      <c r="D12511" s="4"/>
      <c r="E12511" s="4">
        <v>17830</v>
      </c>
      <c r="F12511" s="4"/>
    </row>
    <row r="12512" spans="2:6" x14ac:dyDescent="0.3">
      <c r="B12512" s="5"/>
      <c r="C12512" s="4"/>
      <c r="D12512" s="4"/>
      <c r="E12512" s="4">
        <v>17831</v>
      </c>
      <c r="F12512" s="4"/>
    </row>
    <row r="12513" spans="2:6" x14ac:dyDescent="0.3">
      <c r="B12513" s="5"/>
      <c r="C12513" s="4"/>
      <c r="D12513" s="4"/>
      <c r="E12513" s="4">
        <v>17832</v>
      </c>
      <c r="F12513" s="4"/>
    </row>
    <row r="12514" spans="2:6" x14ac:dyDescent="0.3">
      <c r="B12514" s="5"/>
      <c r="C12514" s="4"/>
      <c r="D12514" s="4"/>
      <c r="E12514" s="4">
        <v>17835</v>
      </c>
      <c r="F12514" s="4"/>
    </row>
    <row r="12515" spans="2:6" x14ac:dyDescent="0.3">
      <c r="B12515" s="5"/>
      <c r="C12515" s="4"/>
      <c r="D12515" s="4"/>
      <c r="E12515" s="4">
        <v>17836</v>
      </c>
      <c r="F12515" s="4"/>
    </row>
    <row r="12516" spans="2:6" x14ac:dyDescent="0.3">
      <c r="B12516" s="5"/>
      <c r="C12516" s="4"/>
      <c r="D12516" s="4"/>
      <c r="E12516" s="4">
        <v>17837</v>
      </c>
      <c r="F12516" s="4"/>
    </row>
    <row r="12517" spans="2:6" x14ac:dyDescent="0.3">
      <c r="B12517" s="5"/>
      <c r="C12517" s="4"/>
      <c r="D12517" s="4"/>
      <c r="E12517" s="4">
        <v>17838</v>
      </c>
      <c r="F12517" s="4"/>
    </row>
    <row r="12518" spans="2:6" x14ac:dyDescent="0.3">
      <c r="B12518" s="5"/>
      <c r="C12518" s="4"/>
      <c r="D12518" s="4"/>
      <c r="E12518" s="4">
        <v>17839</v>
      </c>
      <c r="F12518" s="4"/>
    </row>
    <row r="12519" spans="2:6" x14ac:dyDescent="0.3">
      <c r="B12519" s="5"/>
      <c r="C12519" s="4"/>
      <c r="D12519" s="4"/>
      <c r="E12519" s="4">
        <v>17843</v>
      </c>
      <c r="F12519" s="4"/>
    </row>
    <row r="12520" spans="2:6" x14ac:dyDescent="0.3">
      <c r="B12520" s="5"/>
      <c r="C12520" s="4"/>
      <c r="D12520" s="4"/>
      <c r="E12520" s="4">
        <v>17844</v>
      </c>
      <c r="F12520" s="4"/>
    </row>
    <row r="12521" spans="2:6" x14ac:dyDescent="0.3">
      <c r="B12521" s="5"/>
      <c r="C12521" s="4"/>
      <c r="D12521" s="4"/>
      <c r="E12521" s="4">
        <v>17846</v>
      </c>
      <c r="F12521" s="4"/>
    </row>
    <row r="12522" spans="2:6" x14ac:dyDescent="0.3">
      <c r="B12522" s="5"/>
      <c r="C12522" s="4"/>
      <c r="D12522" s="4"/>
      <c r="E12522" s="4">
        <v>17848</v>
      </c>
      <c r="F12522" s="4"/>
    </row>
    <row r="12523" spans="2:6" x14ac:dyDescent="0.3">
      <c r="B12523" s="5"/>
      <c r="C12523" s="4"/>
      <c r="D12523" s="4"/>
      <c r="E12523" s="4">
        <v>17849</v>
      </c>
      <c r="F12523" s="4"/>
    </row>
    <row r="12524" spans="2:6" x14ac:dyDescent="0.3">
      <c r="B12524" s="5"/>
      <c r="C12524" s="4"/>
      <c r="D12524" s="4"/>
      <c r="E12524" s="4">
        <v>17852</v>
      </c>
      <c r="F12524" s="4"/>
    </row>
    <row r="12525" spans="2:6" x14ac:dyDescent="0.3">
      <c r="B12525" s="5"/>
      <c r="C12525" s="4"/>
      <c r="D12525" s="4"/>
      <c r="E12525" s="4">
        <v>17854</v>
      </c>
      <c r="F12525" s="4"/>
    </row>
    <row r="12526" spans="2:6" x14ac:dyDescent="0.3">
      <c r="B12526" s="5"/>
      <c r="C12526" s="4"/>
      <c r="D12526" s="4"/>
      <c r="E12526" s="4">
        <v>17855</v>
      </c>
      <c r="F12526" s="4"/>
    </row>
    <row r="12527" spans="2:6" x14ac:dyDescent="0.3">
      <c r="B12527" s="5"/>
      <c r="C12527" s="4"/>
      <c r="D12527" s="4"/>
      <c r="E12527" s="4">
        <v>17856</v>
      </c>
      <c r="F12527" s="4"/>
    </row>
    <row r="12528" spans="2:6" x14ac:dyDescent="0.3">
      <c r="B12528" s="5"/>
      <c r="C12528" s="4"/>
      <c r="D12528" s="4"/>
      <c r="E12528" s="4">
        <v>17859</v>
      </c>
      <c r="F12528" s="4"/>
    </row>
    <row r="12529" spans="2:6" x14ac:dyDescent="0.3">
      <c r="B12529" s="5"/>
      <c r="C12529" s="4"/>
      <c r="D12529" s="4"/>
      <c r="E12529" s="4">
        <v>17860</v>
      </c>
      <c r="F12529" s="4"/>
    </row>
    <row r="12530" spans="2:6" x14ac:dyDescent="0.3">
      <c r="B12530" s="5"/>
      <c r="C12530" s="4"/>
      <c r="D12530" s="4"/>
      <c r="E12530" s="4">
        <v>17861</v>
      </c>
      <c r="F12530" s="4"/>
    </row>
    <row r="12531" spans="2:6" x14ac:dyDescent="0.3">
      <c r="B12531" s="5"/>
      <c r="C12531" s="4"/>
      <c r="D12531" s="4"/>
      <c r="E12531" s="4">
        <v>17862</v>
      </c>
      <c r="F12531" s="4"/>
    </row>
    <row r="12532" spans="2:6" x14ac:dyDescent="0.3">
      <c r="B12532" s="5"/>
      <c r="C12532" s="4"/>
      <c r="D12532" s="4"/>
      <c r="E12532" s="4">
        <v>17863</v>
      </c>
      <c r="F12532" s="4"/>
    </row>
    <row r="12533" spans="2:6" x14ac:dyDescent="0.3">
      <c r="B12533" s="5"/>
      <c r="C12533" s="4"/>
      <c r="D12533" s="4"/>
      <c r="E12533" s="4">
        <v>17864</v>
      </c>
      <c r="F12533" s="4"/>
    </row>
    <row r="12534" spans="2:6" x14ac:dyDescent="0.3">
      <c r="B12534" s="5"/>
      <c r="C12534" s="4"/>
      <c r="D12534" s="4"/>
      <c r="E12534" s="4">
        <v>17866</v>
      </c>
      <c r="F12534" s="4"/>
    </row>
    <row r="12535" spans="2:6" x14ac:dyDescent="0.3">
      <c r="B12535" s="5"/>
      <c r="C12535" s="4"/>
      <c r="D12535" s="4"/>
      <c r="E12535" s="4">
        <v>17867</v>
      </c>
      <c r="F12535" s="4"/>
    </row>
    <row r="12536" spans="2:6" x14ac:dyDescent="0.3">
      <c r="B12536" s="5"/>
      <c r="C12536" s="4"/>
      <c r="D12536" s="4"/>
      <c r="E12536" s="4">
        <v>17869</v>
      </c>
      <c r="F12536" s="4"/>
    </row>
    <row r="12537" spans="2:6" x14ac:dyDescent="0.3">
      <c r="B12537" s="5"/>
      <c r="C12537" s="4"/>
      <c r="D12537" s="4"/>
      <c r="E12537" s="4">
        <v>17870</v>
      </c>
      <c r="F12537" s="4"/>
    </row>
    <row r="12538" spans="2:6" x14ac:dyDescent="0.3">
      <c r="B12538" s="5"/>
      <c r="C12538" s="4"/>
      <c r="D12538" s="4"/>
      <c r="E12538" s="4">
        <v>17871</v>
      </c>
      <c r="F12538" s="4"/>
    </row>
    <row r="12539" spans="2:6" x14ac:dyDescent="0.3">
      <c r="B12539" s="5"/>
      <c r="C12539" s="4"/>
      <c r="D12539" s="4"/>
      <c r="E12539" s="4">
        <v>17873</v>
      </c>
      <c r="F12539" s="4"/>
    </row>
    <row r="12540" spans="2:6" x14ac:dyDescent="0.3">
      <c r="B12540" s="5"/>
      <c r="C12540" s="4"/>
      <c r="D12540" s="4"/>
      <c r="E12540" s="4">
        <v>17874</v>
      </c>
      <c r="F12540" s="4"/>
    </row>
    <row r="12541" spans="2:6" x14ac:dyDescent="0.3">
      <c r="B12541" s="5"/>
      <c r="C12541" s="4"/>
      <c r="D12541" s="4"/>
      <c r="E12541" s="4">
        <v>17877</v>
      </c>
      <c r="F12541" s="4"/>
    </row>
    <row r="12542" spans="2:6" x14ac:dyDescent="0.3">
      <c r="B12542" s="5"/>
      <c r="C12542" s="4"/>
      <c r="D12542" s="4"/>
      <c r="E12542" s="4">
        <v>17878</v>
      </c>
      <c r="F12542" s="4"/>
    </row>
    <row r="12543" spans="2:6" x14ac:dyDescent="0.3">
      <c r="B12543" s="5"/>
      <c r="C12543" s="4"/>
      <c r="D12543" s="4"/>
      <c r="E12543" s="4">
        <v>17879</v>
      </c>
      <c r="F12543" s="4"/>
    </row>
    <row r="12544" spans="2:6" x14ac:dyDescent="0.3">
      <c r="B12544" s="5"/>
      <c r="C12544" s="4"/>
      <c r="D12544" s="4"/>
      <c r="E12544" s="4">
        <v>17880</v>
      </c>
      <c r="F12544" s="4"/>
    </row>
    <row r="12545" spans="2:6" x14ac:dyDescent="0.3">
      <c r="B12545" s="5"/>
      <c r="C12545" s="4"/>
      <c r="D12545" s="4"/>
      <c r="E12545" s="4">
        <v>17881</v>
      </c>
      <c r="F12545" s="4"/>
    </row>
    <row r="12546" spans="2:6" x14ac:dyDescent="0.3">
      <c r="B12546" s="5"/>
      <c r="C12546" s="4"/>
      <c r="D12546" s="4"/>
      <c r="E12546" s="4">
        <v>17883</v>
      </c>
      <c r="F12546" s="4"/>
    </row>
    <row r="12547" spans="2:6" x14ac:dyDescent="0.3">
      <c r="B12547" s="5"/>
      <c r="C12547" s="4"/>
      <c r="D12547" s="4"/>
      <c r="E12547" s="4">
        <v>17884</v>
      </c>
      <c r="F12547" s="4"/>
    </row>
    <row r="12548" spans="2:6" x14ac:dyDescent="0.3">
      <c r="B12548" s="5"/>
      <c r="C12548" s="4"/>
      <c r="D12548" s="4"/>
      <c r="E12548" s="4">
        <v>17885</v>
      </c>
      <c r="F12548" s="4"/>
    </row>
    <row r="12549" spans="2:6" x14ac:dyDescent="0.3">
      <c r="B12549" s="5"/>
      <c r="C12549" s="4"/>
      <c r="D12549" s="4"/>
      <c r="E12549" s="4">
        <v>17886</v>
      </c>
      <c r="F12549" s="4"/>
    </row>
    <row r="12550" spans="2:6" x14ac:dyDescent="0.3">
      <c r="B12550" s="5"/>
      <c r="C12550" s="4"/>
      <c r="D12550" s="4"/>
      <c r="E12550" s="4">
        <v>17887</v>
      </c>
      <c r="F12550" s="4"/>
    </row>
    <row r="12551" spans="2:6" x14ac:dyDescent="0.3">
      <c r="B12551" s="5"/>
      <c r="C12551" s="4"/>
      <c r="D12551" s="4"/>
      <c r="E12551" s="4">
        <v>17888</v>
      </c>
      <c r="F12551" s="4"/>
    </row>
    <row r="12552" spans="2:6" x14ac:dyDescent="0.3">
      <c r="B12552" s="5"/>
      <c r="C12552" s="4"/>
      <c r="D12552" s="4"/>
      <c r="E12552" s="4">
        <v>17889</v>
      </c>
      <c r="F12552" s="4"/>
    </row>
    <row r="12553" spans="2:6" x14ac:dyDescent="0.3">
      <c r="B12553" s="5"/>
      <c r="C12553" s="4"/>
      <c r="D12553" s="4"/>
      <c r="E12553" s="4">
        <v>17890</v>
      </c>
      <c r="F12553" s="4"/>
    </row>
    <row r="12554" spans="2:6" x14ac:dyDescent="0.3">
      <c r="B12554" s="5"/>
      <c r="C12554" s="4"/>
      <c r="D12554" s="4"/>
      <c r="E12554" s="4">
        <v>17891</v>
      </c>
      <c r="F12554" s="4"/>
    </row>
    <row r="12555" spans="2:6" x14ac:dyDescent="0.3">
      <c r="B12555" s="5"/>
      <c r="C12555" s="4"/>
      <c r="D12555" s="4"/>
      <c r="E12555" s="4">
        <v>17892</v>
      </c>
      <c r="F12555" s="4"/>
    </row>
    <row r="12556" spans="2:6" x14ac:dyDescent="0.3">
      <c r="B12556" s="5"/>
      <c r="C12556" s="4"/>
      <c r="D12556" s="4"/>
      <c r="E12556" s="4">
        <v>17893</v>
      </c>
      <c r="F12556" s="4"/>
    </row>
    <row r="12557" spans="2:6" x14ac:dyDescent="0.3">
      <c r="B12557" s="5"/>
      <c r="C12557" s="4"/>
      <c r="D12557" s="4"/>
      <c r="E12557" s="4">
        <v>17894</v>
      </c>
      <c r="F12557" s="4"/>
    </row>
    <row r="12558" spans="2:6" x14ac:dyDescent="0.3">
      <c r="B12558" s="5"/>
      <c r="C12558" s="4"/>
      <c r="D12558" s="4"/>
      <c r="E12558" s="4">
        <v>17895</v>
      </c>
      <c r="F12558" s="4"/>
    </row>
    <row r="12559" spans="2:6" x14ac:dyDescent="0.3">
      <c r="B12559" s="5"/>
      <c r="C12559" s="4"/>
      <c r="D12559" s="4"/>
      <c r="E12559" s="4">
        <v>17896</v>
      </c>
      <c r="F12559" s="4"/>
    </row>
    <row r="12560" spans="2:6" x14ac:dyDescent="0.3">
      <c r="B12560" s="5"/>
      <c r="C12560" s="4"/>
      <c r="D12560" s="4"/>
      <c r="E12560" s="4">
        <v>17897</v>
      </c>
      <c r="F12560" s="4"/>
    </row>
    <row r="12561" spans="2:6" x14ac:dyDescent="0.3">
      <c r="B12561" s="5"/>
      <c r="C12561" s="4"/>
      <c r="D12561" s="4"/>
      <c r="E12561" s="4">
        <v>17898</v>
      </c>
      <c r="F12561" s="4"/>
    </row>
    <row r="12562" spans="2:6" x14ac:dyDescent="0.3">
      <c r="B12562" s="5"/>
      <c r="C12562" s="4"/>
      <c r="D12562" s="4"/>
      <c r="E12562" s="4">
        <v>17899</v>
      </c>
      <c r="F12562" s="4"/>
    </row>
    <row r="12563" spans="2:6" x14ac:dyDescent="0.3">
      <c r="B12563" s="5"/>
      <c r="C12563" s="4"/>
      <c r="D12563" s="4"/>
      <c r="E12563" s="4">
        <v>17900</v>
      </c>
      <c r="F12563" s="4"/>
    </row>
    <row r="12564" spans="2:6" x14ac:dyDescent="0.3">
      <c r="B12564" s="5"/>
      <c r="C12564" s="4"/>
      <c r="D12564" s="4"/>
      <c r="E12564" s="4">
        <v>17901</v>
      </c>
      <c r="F12564" s="4"/>
    </row>
    <row r="12565" spans="2:6" x14ac:dyDescent="0.3">
      <c r="B12565" s="5"/>
      <c r="C12565" s="4"/>
      <c r="D12565" s="4"/>
      <c r="E12565" s="4">
        <v>17904</v>
      </c>
      <c r="F12565" s="4"/>
    </row>
    <row r="12566" spans="2:6" x14ac:dyDescent="0.3">
      <c r="B12566" s="5"/>
      <c r="C12566" s="4"/>
      <c r="D12566" s="4"/>
      <c r="E12566" s="4">
        <v>17905</v>
      </c>
      <c r="F12566" s="4"/>
    </row>
    <row r="12567" spans="2:6" x14ac:dyDescent="0.3">
      <c r="B12567" s="5"/>
      <c r="C12567" s="4"/>
      <c r="D12567" s="4"/>
      <c r="E12567" s="4">
        <v>17906</v>
      </c>
      <c r="F12567" s="4"/>
    </row>
    <row r="12568" spans="2:6" x14ac:dyDescent="0.3">
      <c r="B12568" s="5"/>
      <c r="C12568" s="4"/>
      <c r="D12568" s="4"/>
      <c r="E12568" s="4">
        <v>17908</v>
      </c>
      <c r="F12568" s="4"/>
    </row>
    <row r="12569" spans="2:6" x14ac:dyDescent="0.3">
      <c r="B12569" s="5"/>
      <c r="C12569" s="4"/>
      <c r="D12569" s="4"/>
      <c r="E12569" s="4">
        <v>17911</v>
      </c>
      <c r="F12569" s="4"/>
    </row>
    <row r="12570" spans="2:6" x14ac:dyDescent="0.3">
      <c r="B12570" s="5"/>
      <c r="C12570" s="4"/>
      <c r="D12570" s="4"/>
      <c r="E12570" s="4">
        <v>17912</v>
      </c>
      <c r="F12570" s="4"/>
    </row>
    <row r="12571" spans="2:6" x14ac:dyDescent="0.3">
      <c r="B12571" s="5"/>
      <c r="C12571" s="4"/>
      <c r="D12571" s="4"/>
      <c r="E12571" s="4">
        <v>17913</v>
      </c>
      <c r="F12571" s="4"/>
    </row>
    <row r="12572" spans="2:6" x14ac:dyDescent="0.3">
      <c r="B12572" s="5"/>
      <c r="C12572" s="4"/>
      <c r="D12572" s="4"/>
      <c r="E12572" s="4">
        <v>17917</v>
      </c>
      <c r="F12572" s="4"/>
    </row>
    <row r="12573" spans="2:6" x14ac:dyDescent="0.3">
      <c r="B12573" s="5"/>
      <c r="C12573" s="4"/>
      <c r="D12573" s="4"/>
      <c r="E12573" s="4">
        <v>17919</v>
      </c>
      <c r="F12573" s="4"/>
    </row>
    <row r="12574" spans="2:6" x14ac:dyDescent="0.3">
      <c r="B12574" s="5"/>
      <c r="C12574" s="4"/>
      <c r="D12574" s="4"/>
      <c r="E12574" s="4">
        <v>17920</v>
      </c>
      <c r="F12574" s="4"/>
    </row>
    <row r="12575" spans="2:6" x14ac:dyDescent="0.3">
      <c r="B12575" s="5"/>
      <c r="C12575" s="4"/>
      <c r="D12575" s="4"/>
      <c r="E12575" s="4">
        <v>17921</v>
      </c>
      <c r="F12575" s="4"/>
    </row>
    <row r="12576" spans="2:6" x14ac:dyDescent="0.3">
      <c r="B12576" s="5"/>
      <c r="C12576" s="4"/>
      <c r="D12576" s="4"/>
      <c r="E12576" s="4">
        <v>17923</v>
      </c>
      <c r="F12576" s="4"/>
    </row>
    <row r="12577" spans="2:6" x14ac:dyDescent="0.3">
      <c r="B12577" s="5"/>
      <c r="C12577" s="4"/>
      <c r="D12577" s="4"/>
      <c r="E12577" s="4">
        <v>17924</v>
      </c>
      <c r="F12577" s="4"/>
    </row>
    <row r="12578" spans="2:6" x14ac:dyDescent="0.3">
      <c r="B12578" s="5"/>
      <c r="C12578" s="4"/>
      <c r="D12578" s="4"/>
      <c r="E12578" s="4">
        <v>17925</v>
      </c>
      <c r="F12578" s="4"/>
    </row>
    <row r="12579" spans="2:6" x14ac:dyDescent="0.3">
      <c r="B12579" s="5"/>
      <c r="C12579" s="4"/>
      <c r="D12579" s="4"/>
      <c r="E12579" s="4">
        <v>17926</v>
      </c>
      <c r="F12579" s="4"/>
    </row>
    <row r="12580" spans="2:6" x14ac:dyDescent="0.3">
      <c r="B12580" s="5"/>
      <c r="C12580" s="4"/>
      <c r="D12580" s="4"/>
      <c r="E12580" s="4">
        <v>17928</v>
      </c>
      <c r="F12580" s="4"/>
    </row>
    <row r="12581" spans="2:6" x14ac:dyDescent="0.3">
      <c r="B12581" s="5"/>
      <c r="C12581" s="4"/>
      <c r="D12581" s="4"/>
      <c r="E12581" s="4">
        <v>17929</v>
      </c>
      <c r="F12581" s="4"/>
    </row>
    <row r="12582" spans="2:6" x14ac:dyDescent="0.3">
      <c r="B12582" s="5"/>
      <c r="C12582" s="4"/>
      <c r="D12582" s="4"/>
      <c r="E12582" s="4">
        <v>17930</v>
      </c>
      <c r="F12582" s="4"/>
    </row>
    <row r="12583" spans="2:6" x14ac:dyDescent="0.3">
      <c r="B12583" s="5"/>
      <c r="C12583" s="4"/>
      <c r="D12583" s="4"/>
      <c r="E12583" s="4">
        <v>17931</v>
      </c>
      <c r="F12583" s="4"/>
    </row>
    <row r="12584" spans="2:6" x14ac:dyDescent="0.3">
      <c r="B12584" s="5"/>
      <c r="C12584" s="4"/>
      <c r="D12584" s="4"/>
      <c r="E12584" s="4">
        <v>17932</v>
      </c>
      <c r="F12584" s="4"/>
    </row>
    <row r="12585" spans="2:6" x14ac:dyDescent="0.3">
      <c r="B12585" s="5"/>
      <c r="C12585" s="4"/>
      <c r="D12585" s="4"/>
      <c r="E12585" s="4">
        <v>17934</v>
      </c>
      <c r="F12585" s="4"/>
    </row>
    <row r="12586" spans="2:6" x14ac:dyDescent="0.3">
      <c r="B12586" s="5"/>
      <c r="C12586" s="4"/>
      <c r="D12586" s="4"/>
      <c r="E12586" s="4">
        <v>17935</v>
      </c>
      <c r="F12586" s="4"/>
    </row>
    <row r="12587" spans="2:6" x14ac:dyDescent="0.3">
      <c r="B12587" s="5"/>
      <c r="C12587" s="4"/>
      <c r="D12587" s="4"/>
      <c r="E12587" s="4">
        <v>17937</v>
      </c>
      <c r="F12587" s="4"/>
    </row>
    <row r="12588" spans="2:6" x14ac:dyDescent="0.3">
      <c r="B12588" s="5"/>
      <c r="C12588" s="4"/>
      <c r="D12588" s="4"/>
      <c r="E12588" s="4">
        <v>17939</v>
      </c>
      <c r="F12588" s="4"/>
    </row>
    <row r="12589" spans="2:6" x14ac:dyDescent="0.3">
      <c r="B12589" s="5"/>
      <c r="C12589" s="4"/>
      <c r="D12589" s="4"/>
      <c r="E12589" s="4">
        <v>17941</v>
      </c>
      <c r="F12589" s="4"/>
    </row>
    <row r="12590" spans="2:6" x14ac:dyDescent="0.3">
      <c r="B12590" s="5"/>
      <c r="C12590" s="4"/>
      <c r="D12590" s="4"/>
      <c r="E12590" s="4">
        <v>17946</v>
      </c>
      <c r="F12590" s="4"/>
    </row>
    <row r="12591" spans="2:6" x14ac:dyDescent="0.3">
      <c r="B12591" s="5"/>
      <c r="C12591" s="4"/>
      <c r="D12591" s="4"/>
      <c r="E12591" s="4">
        <v>17947</v>
      </c>
      <c r="F12591" s="4"/>
    </row>
    <row r="12592" spans="2:6" x14ac:dyDescent="0.3">
      <c r="B12592" s="5"/>
      <c r="C12592" s="4"/>
      <c r="D12592" s="4"/>
      <c r="E12592" s="4">
        <v>17948</v>
      </c>
      <c r="F12592" s="4"/>
    </row>
    <row r="12593" spans="2:6" x14ac:dyDescent="0.3">
      <c r="B12593" s="5"/>
      <c r="C12593" s="4"/>
      <c r="D12593" s="4"/>
      <c r="E12593" s="4">
        <v>17950</v>
      </c>
      <c r="F12593" s="4"/>
    </row>
    <row r="12594" spans="2:6" x14ac:dyDescent="0.3">
      <c r="B12594" s="5"/>
      <c r="C12594" s="4"/>
      <c r="D12594" s="4"/>
      <c r="E12594" s="4">
        <v>17951</v>
      </c>
      <c r="F12594" s="4"/>
    </row>
    <row r="12595" spans="2:6" x14ac:dyDescent="0.3">
      <c r="B12595" s="5"/>
      <c r="C12595" s="4"/>
      <c r="D12595" s="4"/>
      <c r="E12595" s="4">
        <v>17954</v>
      </c>
      <c r="F12595" s="4"/>
    </row>
    <row r="12596" spans="2:6" x14ac:dyDescent="0.3">
      <c r="B12596" s="5"/>
      <c r="C12596" s="4"/>
      <c r="D12596" s="4"/>
      <c r="E12596" s="4">
        <v>17955</v>
      </c>
      <c r="F12596" s="4"/>
    </row>
    <row r="12597" spans="2:6" x14ac:dyDescent="0.3">
      <c r="B12597" s="5"/>
      <c r="C12597" s="4"/>
      <c r="D12597" s="4"/>
      <c r="E12597" s="4">
        <v>17956</v>
      </c>
      <c r="F12597" s="4"/>
    </row>
    <row r="12598" spans="2:6" x14ac:dyDescent="0.3">
      <c r="B12598" s="5"/>
      <c r="C12598" s="4"/>
      <c r="D12598" s="4"/>
      <c r="E12598" s="4">
        <v>17957</v>
      </c>
      <c r="F12598" s="4"/>
    </row>
    <row r="12599" spans="2:6" x14ac:dyDescent="0.3">
      <c r="B12599" s="5"/>
      <c r="C12599" s="4"/>
      <c r="D12599" s="4"/>
      <c r="E12599" s="4">
        <v>17958</v>
      </c>
      <c r="F12599" s="4"/>
    </row>
    <row r="12600" spans="2:6" x14ac:dyDescent="0.3">
      <c r="B12600" s="5"/>
      <c r="C12600" s="4"/>
      <c r="D12600" s="4"/>
      <c r="E12600" s="4">
        <v>17960</v>
      </c>
      <c r="F12600" s="4"/>
    </row>
    <row r="12601" spans="2:6" x14ac:dyDescent="0.3">
      <c r="B12601" s="5"/>
      <c r="C12601" s="4"/>
      <c r="D12601" s="4"/>
      <c r="E12601" s="4">
        <v>17961</v>
      </c>
      <c r="F12601" s="4"/>
    </row>
    <row r="12602" spans="2:6" x14ac:dyDescent="0.3">
      <c r="B12602" s="5"/>
      <c r="C12602" s="4"/>
      <c r="D12602" s="4"/>
      <c r="E12602" s="4">
        <v>17962</v>
      </c>
      <c r="F12602" s="4"/>
    </row>
    <row r="12603" spans="2:6" x14ac:dyDescent="0.3">
      <c r="B12603" s="5"/>
      <c r="C12603" s="4"/>
      <c r="D12603" s="4"/>
      <c r="E12603" s="4">
        <v>17964</v>
      </c>
      <c r="F12603" s="4"/>
    </row>
    <row r="12604" spans="2:6" x14ac:dyDescent="0.3">
      <c r="B12604" s="5"/>
      <c r="C12604" s="4"/>
      <c r="D12604" s="4"/>
      <c r="E12604" s="4">
        <v>17965</v>
      </c>
      <c r="F12604" s="4"/>
    </row>
    <row r="12605" spans="2:6" x14ac:dyDescent="0.3">
      <c r="B12605" s="5"/>
      <c r="C12605" s="4"/>
      <c r="D12605" s="4"/>
      <c r="E12605" s="4">
        <v>17966</v>
      </c>
      <c r="F12605" s="4"/>
    </row>
    <row r="12606" spans="2:6" x14ac:dyDescent="0.3">
      <c r="B12606" s="5"/>
      <c r="C12606" s="4"/>
      <c r="D12606" s="4"/>
      <c r="E12606" s="4">
        <v>17967</v>
      </c>
      <c r="F12606" s="4"/>
    </row>
    <row r="12607" spans="2:6" x14ac:dyDescent="0.3">
      <c r="B12607" s="5"/>
      <c r="C12607" s="4"/>
      <c r="D12607" s="4"/>
      <c r="E12607" s="4">
        <v>17968</v>
      </c>
      <c r="F12607" s="4"/>
    </row>
    <row r="12608" spans="2:6" x14ac:dyDescent="0.3">
      <c r="B12608" s="5"/>
      <c r="C12608" s="4"/>
      <c r="D12608" s="4"/>
      <c r="E12608" s="4">
        <v>17969</v>
      </c>
      <c r="F12608" s="4"/>
    </row>
    <row r="12609" spans="2:6" x14ac:dyDescent="0.3">
      <c r="B12609" s="5"/>
      <c r="C12609" s="4"/>
      <c r="D12609" s="4"/>
      <c r="E12609" s="4">
        <v>17970</v>
      </c>
      <c r="F12609" s="4"/>
    </row>
    <row r="12610" spans="2:6" x14ac:dyDescent="0.3">
      <c r="B12610" s="5"/>
      <c r="C12610" s="4"/>
      <c r="D12610" s="4"/>
      <c r="E12610" s="4">
        <v>17972</v>
      </c>
      <c r="F12610" s="4"/>
    </row>
    <row r="12611" spans="2:6" x14ac:dyDescent="0.3">
      <c r="B12611" s="5"/>
      <c r="C12611" s="4"/>
      <c r="D12611" s="4"/>
      <c r="E12611" s="4">
        <v>17973</v>
      </c>
      <c r="F12611" s="4"/>
    </row>
    <row r="12612" spans="2:6" x14ac:dyDescent="0.3">
      <c r="B12612" s="5"/>
      <c r="C12612" s="4"/>
      <c r="D12612" s="4"/>
      <c r="E12612" s="4">
        <v>17974</v>
      </c>
      <c r="F12612" s="4"/>
    </row>
    <row r="12613" spans="2:6" x14ac:dyDescent="0.3">
      <c r="B12613" s="5"/>
      <c r="C12613" s="4"/>
      <c r="D12613" s="4"/>
      <c r="E12613" s="4">
        <v>17976</v>
      </c>
      <c r="F12613" s="4"/>
    </row>
    <row r="12614" spans="2:6" x14ac:dyDescent="0.3">
      <c r="B12614" s="5"/>
      <c r="C12614" s="4"/>
      <c r="D12614" s="4"/>
      <c r="E12614" s="4">
        <v>17977</v>
      </c>
      <c r="F12614" s="4"/>
    </row>
    <row r="12615" spans="2:6" x14ac:dyDescent="0.3">
      <c r="B12615" s="5"/>
      <c r="C12615" s="4"/>
      <c r="D12615" s="4"/>
      <c r="E12615" s="4">
        <v>17978</v>
      </c>
      <c r="F12615" s="4"/>
    </row>
    <row r="12616" spans="2:6" x14ac:dyDescent="0.3">
      <c r="B12616" s="5"/>
      <c r="C12616" s="4"/>
      <c r="D12616" s="4"/>
      <c r="E12616" s="4">
        <v>17979</v>
      </c>
      <c r="F12616" s="4"/>
    </row>
    <row r="12617" spans="2:6" x14ac:dyDescent="0.3">
      <c r="B12617" s="5"/>
      <c r="C12617" s="4"/>
      <c r="D12617" s="4"/>
      <c r="E12617" s="4">
        <v>17980</v>
      </c>
      <c r="F12617" s="4"/>
    </row>
    <row r="12618" spans="2:6" x14ac:dyDescent="0.3">
      <c r="B12618" s="5"/>
      <c r="C12618" s="4"/>
      <c r="D12618" s="4"/>
      <c r="E12618" s="4">
        <v>17984</v>
      </c>
      <c r="F12618" s="4"/>
    </row>
    <row r="12619" spans="2:6" x14ac:dyDescent="0.3">
      <c r="B12619" s="5"/>
      <c r="C12619" s="4"/>
      <c r="D12619" s="4"/>
      <c r="E12619" s="4">
        <v>17985</v>
      </c>
      <c r="F12619" s="4"/>
    </row>
    <row r="12620" spans="2:6" x14ac:dyDescent="0.3">
      <c r="B12620" s="5"/>
      <c r="C12620" s="4"/>
      <c r="D12620" s="4"/>
      <c r="E12620" s="4">
        <v>17986</v>
      </c>
      <c r="F12620" s="4"/>
    </row>
    <row r="12621" spans="2:6" x14ac:dyDescent="0.3">
      <c r="B12621" s="5"/>
      <c r="C12621" s="4"/>
      <c r="D12621" s="4"/>
      <c r="E12621" s="4">
        <v>17987</v>
      </c>
      <c r="F12621" s="4"/>
    </row>
    <row r="12622" spans="2:6" x14ac:dyDescent="0.3">
      <c r="B12622" s="5"/>
      <c r="C12622" s="4"/>
      <c r="D12622" s="4"/>
      <c r="E12622" s="4">
        <v>17988</v>
      </c>
      <c r="F12622" s="4"/>
    </row>
    <row r="12623" spans="2:6" x14ac:dyDescent="0.3">
      <c r="B12623" s="5"/>
      <c r="C12623" s="4"/>
      <c r="D12623" s="4"/>
      <c r="E12623" s="4">
        <v>17990</v>
      </c>
      <c r="F12623" s="4"/>
    </row>
    <row r="12624" spans="2:6" x14ac:dyDescent="0.3">
      <c r="B12624" s="5"/>
      <c r="C12624" s="4"/>
      <c r="D12624" s="4"/>
      <c r="E12624" s="4">
        <v>17991</v>
      </c>
      <c r="F12624" s="4"/>
    </row>
    <row r="12625" spans="2:6" x14ac:dyDescent="0.3">
      <c r="B12625" s="5"/>
      <c r="C12625" s="4"/>
      <c r="D12625" s="4"/>
      <c r="E12625" s="4">
        <v>17994</v>
      </c>
      <c r="F12625" s="4"/>
    </row>
    <row r="12626" spans="2:6" x14ac:dyDescent="0.3">
      <c r="B12626" s="5"/>
      <c r="C12626" s="4"/>
      <c r="D12626" s="4"/>
      <c r="E12626" s="4">
        <v>17995</v>
      </c>
      <c r="F12626" s="4"/>
    </row>
    <row r="12627" spans="2:6" x14ac:dyDescent="0.3">
      <c r="B12627" s="5"/>
      <c r="C12627" s="4"/>
      <c r="D12627" s="4"/>
      <c r="E12627" s="4">
        <v>17997</v>
      </c>
      <c r="F12627" s="4"/>
    </row>
    <row r="12628" spans="2:6" x14ac:dyDescent="0.3">
      <c r="B12628" s="5"/>
      <c r="C12628" s="4"/>
      <c r="D12628" s="4"/>
      <c r="E12628" s="4">
        <v>17999</v>
      </c>
      <c r="F12628" s="4"/>
    </row>
    <row r="12629" spans="2:6" x14ac:dyDescent="0.3">
      <c r="B12629" s="5"/>
      <c r="C12629" s="4"/>
      <c r="D12629" s="4"/>
      <c r="E12629" s="4">
        <v>18001</v>
      </c>
      <c r="F12629" s="4"/>
    </row>
    <row r="12630" spans="2:6" x14ac:dyDescent="0.3">
      <c r="B12630" s="5"/>
      <c r="C12630" s="4"/>
      <c r="D12630" s="4"/>
      <c r="E12630" s="4">
        <v>18004</v>
      </c>
      <c r="F12630" s="4"/>
    </row>
    <row r="12631" spans="2:6" x14ac:dyDescent="0.3">
      <c r="B12631" s="5"/>
      <c r="C12631" s="4"/>
      <c r="D12631" s="4"/>
      <c r="E12631" s="4">
        <v>18005</v>
      </c>
      <c r="F12631" s="4"/>
    </row>
    <row r="12632" spans="2:6" x14ac:dyDescent="0.3">
      <c r="B12632" s="5"/>
      <c r="C12632" s="4"/>
      <c r="D12632" s="4"/>
      <c r="E12632" s="4">
        <v>18006</v>
      </c>
      <c r="F12632" s="4"/>
    </row>
    <row r="12633" spans="2:6" x14ac:dyDescent="0.3">
      <c r="B12633" s="5"/>
      <c r="C12633" s="4"/>
      <c r="D12633" s="4"/>
      <c r="E12633" s="4">
        <v>18008</v>
      </c>
      <c r="F12633" s="4"/>
    </row>
    <row r="12634" spans="2:6" x14ac:dyDescent="0.3">
      <c r="B12634" s="5"/>
      <c r="C12634" s="4"/>
      <c r="D12634" s="4"/>
      <c r="E12634" s="4">
        <v>18009</v>
      </c>
      <c r="F12634" s="4"/>
    </row>
    <row r="12635" spans="2:6" x14ac:dyDescent="0.3">
      <c r="B12635" s="5"/>
      <c r="C12635" s="4"/>
      <c r="D12635" s="4"/>
      <c r="E12635" s="4">
        <v>18010</v>
      </c>
      <c r="F12635" s="4"/>
    </row>
    <row r="12636" spans="2:6" x14ac:dyDescent="0.3">
      <c r="B12636" s="5"/>
      <c r="C12636" s="4"/>
      <c r="D12636" s="4"/>
      <c r="E12636" s="4">
        <v>18011</v>
      </c>
      <c r="F12636" s="4"/>
    </row>
    <row r="12637" spans="2:6" x14ac:dyDescent="0.3">
      <c r="B12637" s="5"/>
      <c r="C12637" s="4"/>
      <c r="D12637" s="4"/>
      <c r="E12637" s="4">
        <v>18013</v>
      </c>
      <c r="F12637" s="4"/>
    </row>
    <row r="12638" spans="2:6" x14ac:dyDescent="0.3">
      <c r="B12638" s="5"/>
      <c r="C12638" s="4"/>
      <c r="D12638" s="4"/>
      <c r="E12638" s="4">
        <v>18014</v>
      </c>
      <c r="F12638" s="4"/>
    </row>
    <row r="12639" spans="2:6" x14ac:dyDescent="0.3">
      <c r="B12639" s="5"/>
      <c r="C12639" s="4"/>
      <c r="D12639" s="4"/>
      <c r="E12639" s="4">
        <v>18016</v>
      </c>
      <c r="F12639" s="4"/>
    </row>
    <row r="12640" spans="2:6" x14ac:dyDescent="0.3">
      <c r="B12640" s="5"/>
      <c r="C12640" s="4"/>
      <c r="D12640" s="4"/>
      <c r="E12640" s="4">
        <v>18017</v>
      </c>
      <c r="F12640" s="4"/>
    </row>
    <row r="12641" spans="2:6" x14ac:dyDescent="0.3">
      <c r="B12641" s="5"/>
      <c r="C12641" s="4"/>
      <c r="D12641" s="4"/>
      <c r="E12641" s="4">
        <v>18018</v>
      </c>
      <c r="F12641" s="4"/>
    </row>
    <row r="12642" spans="2:6" x14ac:dyDescent="0.3">
      <c r="B12642" s="5"/>
      <c r="C12642" s="4"/>
      <c r="D12642" s="4"/>
      <c r="E12642" s="4">
        <v>18019</v>
      </c>
      <c r="F12642" s="4"/>
    </row>
    <row r="12643" spans="2:6" x14ac:dyDescent="0.3">
      <c r="B12643" s="5"/>
      <c r="C12643" s="4"/>
      <c r="D12643" s="4"/>
      <c r="E12643" s="4">
        <v>18022</v>
      </c>
      <c r="F12643" s="4"/>
    </row>
    <row r="12644" spans="2:6" x14ac:dyDescent="0.3">
      <c r="B12644" s="5"/>
      <c r="C12644" s="4"/>
      <c r="D12644" s="4"/>
      <c r="E12644" s="4">
        <v>18024</v>
      </c>
      <c r="F12644" s="4"/>
    </row>
    <row r="12645" spans="2:6" x14ac:dyDescent="0.3">
      <c r="B12645" s="5"/>
      <c r="C12645" s="4"/>
      <c r="D12645" s="4"/>
      <c r="E12645" s="4">
        <v>18027</v>
      </c>
      <c r="F12645" s="4"/>
    </row>
    <row r="12646" spans="2:6" x14ac:dyDescent="0.3">
      <c r="B12646" s="5"/>
      <c r="C12646" s="4"/>
      <c r="D12646" s="4"/>
      <c r="E12646" s="4">
        <v>18030</v>
      </c>
      <c r="F12646" s="4"/>
    </row>
    <row r="12647" spans="2:6" x14ac:dyDescent="0.3">
      <c r="B12647" s="5"/>
      <c r="C12647" s="4"/>
      <c r="D12647" s="4"/>
      <c r="E12647" s="4">
        <v>18032</v>
      </c>
      <c r="F12647" s="4"/>
    </row>
    <row r="12648" spans="2:6" x14ac:dyDescent="0.3">
      <c r="B12648" s="5"/>
      <c r="C12648" s="4"/>
      <c r="D12648" s="4"/>
      <c r="E12648" s="4">
        <v>18033</v>
      </c>
      <c r="F12648" s="4"/>
    </row>
    <row r="12649" spans="2:6" x14ac:dyDescent="0.3">
      <c r="B12649" s="5"/>
      <c r="C12649" s="4"/>
      <c r="D12649" s="4"/>
      <c r="E12649" s="4">
        <v>18034</v>
      </c>
      <c r="F12649" s="4"/>
    </row>
    <row r="12650" spans="2:6" x14ac:dyDescent="0.3">
      <c r="B12650" s="5"/>
      <c r="C12650" s="4"/>
      <c r="D12650" s="4"/>
      <c r="E12650" s="4">
        <v>18035</v>
      </c>
      <c r="F12650" s="4"/>
    </row>
    <row r="12651" spans="2:6" x14ac:dyDescent="0.3">
      <c r="B12651" s="5"/>
      <c r="C12651" s="4"/>
      <c r="D12651" s="4"/>
      <c r="E12651" s="4">
        <v>18036</v>
      </c>
      <c r="F12651" s="4"/>
    </row>
    <row r="12652" spans="2:6" x14ac:dyDescent="0.3">
      <c r="B12652" s="5"/>
      <c r="C12652" s="4"/>
      <c r="D12652" s="4"/>
      <c r="E12652" s="4">
        <v>18037</v>
      </c>
      <c r="F12652" s="4"/>
    </row>
    <row r="12653" spans="2:6" x14ac:dyDescent="0.3">
      <c r="B12653" s="5"/>
      <c r="C12653" s="4"/>
      <c r="D12653" s="4"/>
      <c r="E12653" s="4">
        <v>18040</v>
      </c>
      <c r="F12653" s="4"/>
    </row>
    <row r="12654" spans="2:6" x14ac:dyDescent="0.3">
      <c r="B12654" s="5"/>
      <c r="C12654" s="4"/>
      <c r="D12654" s="4"/>
      <c r="E12654" s="4">
        <v>18042</v>
      </c>
      <c r="F12654" s="4"/>
    </row>
    <row r="12655" spans="2:6" x14ac:dyDescent="0.3">
      <c r="B12655" s="5"/>
      <c r="C12655" s="4"/>
      <c r="D12655" s="4"/>
      <c r="E12655" s="4">
        <v>18043</v>
      </c>
      <c r="F12655" s="4"/>
    </row>
    <row r="12656" spans="2:6" x14ac:dyDescent="0.3">
      <c r="B12656" s="5"/>
      <c r="C12656" s="4"/>
      <c r="D12656" s="4"/>
      <c r="E12656" s="4">
        <v>18044</v>
      </c>
      <c r="F12656" s="4"/>
    </row>
    <row r="12657" spans="2:6" x14ac:dyDescent="0.3">
      <c r="B12657" s="5"/>
      <c r="C12657" s="4"/>
      <c r="D12657" s="4"/>
      <c r="E12657" s="4">
        <v>18045</v>
      </c>
      <c r="F12657" s="4"/>
    </row>
    <row r="12658" spans="2:6" x14ac:dyDescent="0.3">
      <c r="B12658" s="5"/>
      <c r="C12658" s="4"/>
      <c r="D12658" s="4"/>
      <c r="E12658" s="4">
        <v>18048</v>
      </c>
      <c r="F12658" s="4"/>
    </row>
    <row r="12659" spans="2:6" x14ac:dyDescent="0.3">
      <c r="B12659" s="5"/>
      <c r="C12659" s="4"/>
      <c r="D12659" s="4"/>
      <c r="E12659" s="4">
        <v>18050</v>
      </c>
      <c r="F12659" s="4"/>
    </row>
    <row r="12660" spans="2:6" x14ac:dyDescent="0.3">
      <c r="B12660" s="5"/>
      <c r="C12660" s="4"/>
      <c r="D12660" s="4"/>
      <c r="E12660" s="4">
        <v>18053</v>
      </c>
      <c r="F12660" s="4"/>
    </row>
    <row r="12661" spans="2:6" x14ac:dyDescent="0.3">
      <c r="B12661" s="5"/>
      <c r="C12661" s="4"/>
      <c r="D12661" s="4"/>
      <c r="E12661" s="4">
        <v>18056</v>
      </c>
      <c r="F12661" s="4"/>
    </row>
    <row r="12662" spans="2:6" x14ac:dyDescent="0.3">
      <c r="B12662" s="5"/>
      <c r="C12662" s="4"/>
      <c r="D12662" s="4"/>
      <c r="E12662" s="4">
        <v>18058</v>
      </c>
      <c r="F12662" s="4"/>
    </row>
    <row r="12663" spans="2:6" x14ac:dyDescent="0.3">
      <c r="B12663" s="5"/>
      <c r="C12663" s="4"/>
      <c r="D12663" s="4"/>
      <c r="E12663" s="4">
        <v>18059</v>
      </c>
      <c r="F12663" s="4"/>
    </row>
    <row r="12664" spans="2:6" x14ac:dyDescent="0.3">
      <c r="B12664" s="5"/>
      <c r="C12664" s="4"/>
      <c r="D12664" s="4"/>
      <c r="E12664" s="4">
        <v>18061</v>
      </c>
      <c r="F12664" s="4"/>
    </row>
    <row r="12665" spans="2:6" x14ac:dyDescent="0.3">
      <c r="B12665" s="5"/>
      <c r="C12665" s="4"/>
      <c r="D12665" s="4"/>
      <c r="E12665" s="4">
        <v>18062</v>
      </c>
      <c r="F12665" s="4"/>
    </row>
    <row r="12666" spans="2:6" x14ac:dyDescent="0.3">
      <c r="B12666" s="5"/>
      <c r="C12666" s="4"/>
      <c r="D12666" s="4"/>
      <c r="E12666" s="4">
        <v>18064</v>
      </c>
      <c r="F12666" s="4"/>
    </row>
    <row r="12667" spans="2:6" x14ac:dyDescent="0.3">
      <c r="B12667" s="5"/>
      <c r="C12667" s="4"/>
      <c r="D12667" s="4"/>
      <c r="E12667" s="4">
        <v>18065</v>
      </c>
      <c r="F12667" s="4"/>
    </row>
    <row r="12668" spans="2:6" x14ac:dyDescent="0.3">
      <c r="B12668" s="5"/>
      <c r="C12668" s="4"/>
      <c r="D12668" s="4"/>
      <c r="E12668" s="4">
        <v>18066</v>
      </c>
      <c r="F12668" s="4"/>
    </row>
    <row r="12669" spans="2:6" x14ac:dyDescent="0.3">
      <c r="B12669" s="5"/>
      <c r="C12669" s="4"/>
      <c r="D12669" s="4"/>
      <c r="E12669" s="4">
        <v>18067</v>
      </c>
      <c r="F12669" s="4"/>
    </row>
    <row r="12670" spans="2:6" x14ac:dyDescent="0.3">
      <c r="B12670" s="5"/>
      <c r="C12670" s="4"/>
      <c r="D12670" s="4"/>
      <c r="E12670" s="4">
        <v>18068</v>
      </c>
      <c r="F12670" s="4"/>
    </row>
    <row r="12671" spans="2:6" x14ac:dyDescent="0.3">
      <c r="B12671" s="5"/>
      <c r="C12671" s="4"/>
      <c r="D12671" s="4"/>
      <c r="E12671" s="4">
        <v>18069</v>
      </c>
      <c r="F12671" s="4"/>
    </row>
    <row r="12672" spans="2:6" x14ac:dyDescent="0.3">
      <c r="B12672" s="5"/>
      <c r="C12672" s="4"/>
      <c r="D12672" s="4"/>
      <c r="E12672" s="4">
        <v>18071</v>
      </c>
      <c r="F12672" s="4"/>
    </row>
    <row r="12673" spans="2:6" x14ac:dyDescent="0.3">
      <c r="B12673" s="5"/>
      <c r="C12673" s="4"/>
      <c r="D12673" s="4"/>
      <c r="E12673" s="4">
        <v>18072</v>
      </c>
      <c r="F12673" s="4"/>
    </row>
    <row r="12674" spans="2:6" x14ac:dyDescent="0.3">
      <c r="B12674" s="5"/>
      <c r="C12674" s="4"/>
      <c r="D12674" s="4"/>
      <c r="E12674" s="4">
        <v>18073</v>
      </c>
      <c r="F12674" s="4"/>
    </row>
    <row r="12675" spans="2:6" x14ac:dyDescent="0.3">
      <c r="B12675" s="5"/>
      <c r="C12675" s="4"/>
      <c r="D12675" s="4"/>
      <c r="E12675" s="4">
        <v>18074</v>
      </c>
      <c r="F12675" s="4"/>
    </row>
    <row r="12676" spans="2:6" x14ac:dyDescent="0.3">
      <c r="B12676" s="5"/>
      <c r="C12676" s="4"/>
      <c r="D12676" s="4"/>
      <c r="E12676" s="4">
        <v>18075</v>
      </c>
      <c r="F12676" s="4"/>
    </row>
    <row r="12677" spans="2:6" x14ac:dyDescent="0.3">
      <c r="B12677" s="5"/>
      <c r="C12677" s="4"/>
      <c r="D12677" s="4"/>
      <c r="E12677" s="4">
        <v>18077</v>
      </c>
      <c r="F12677" s="4"/>
    </row>
    <row r="12678" spans="2:6" x14ac:dyDescent="0.3">
      <c r="B12678" s="5"/>
      <c r="C12678" s="4"/>
      <c r="D12678" s="4"/>
      <c r="E12678" s="4">
        <v>18078</v>
      </c>
      <c r="F12678" s="4"/>
    </row>
    <row r="12679" spans="2:6" x14ac:dyDescent="0.3">
      <c r="B12679" s="5"/>
      <c r="C12679" s="4"/>
      <c r="D12679" s="4"/>
      <c r="E12679" s="4">
        <v>18079</v>
      </c>
      <c r="F12679" s="4"/>
    </row>
    <row r="12680" spans="2:6" x14ac:dyDescent="0.3">
      <c r="B12680" s="5"/>
      <c r="C12680" s="4"/>
      <c r="D12680" s="4"/>
      <c r="E12680" s="4">
        <v>18080</v>
      </c>
      <c r="F12680" s="4"/>
    </row>
    <row r="12681" spans="2:6" x14ac:dyDescent="0.3">
      <c r="B12681" s="5"/>
      <c r="C12681" s="4"/>
      <c r="D12681" s="4"/>
      <c r="E12681" s="4">
        <v>18081</v>
      </c>
      <c r="F12681" s="4"/>
    </row>
    <row r="12682" spans="2:6" x14ac:dyDescent="0.3">
      <c r="B12682" s="5"/>
      <c r="C12682" s="4"/>
      <c r="D12682" s="4"/>
      <c r="E12682" s="4">
        <v>18082</v>
      </c>
      <c r="F12682" s="4"/>
    </row>
    <row r="12683" spans="2:6" x14ac:dyDescent="0.3">
      <c r="B12683" s="5"/>
      <c r="C12683" s="4"/>
      <c r="D12683" s="4"/>
      <c r="E12683" s="4">
        <v>18084</v>
      </c>
      <c r="F12683" s="4"/>
    </row>
    <row r="12684" spans="2:6" x14ac:dyDescent="0.3">
      <c r="B12684" s="5"/>
      <c r="C12684" s="4"/>
      <c r="D12684" s="4"/>
      <c r="E12684" s="4">
        <v>18085</v>
      </c>
      <c r="F12684" s="4"/>
    </row>
    <row r="12685" spans="2:6" x14ac:dyDescent="0.3">
      <c r="B12685" s="5"/>
      <c r="C12685" s="4"/>
      <c r="D12685" s="4"/>
      <c r="E12685" s="4">
        <v>18086</v>
      </c>
      <c r="F12685" s="4"/>
    </row>
    <row r="12686" spans="2:6" x14ac:dyDescent="0.3">
      <c r="B12686" s="5"/>
      <c r="C12686" s="4"/>
      <c r="D12686" s="4"/>
      <c r="E12686" s="4">
        <v>18088</v>
      </c>
      <c r="F12686" s="4"/>
    </row>
    <row r="12687" spans="2:6" x14ac:dyDescent="0.3">
      <c r="B12687" s="5"/>
      <c r="C12687" s="4"/>
      <c r="D12687" s="4"/>
      <c r="E12687" s="4">
        <v>18093</v>
      </c>
      <c r="F12687" s="4"/>
    </row>
    <row r="12688" spans="2:6" x14ac:dyDescent="0.3">
      <c r="B12688" s="5"/>
      <c r="C12688" s="4"/>
      <c r="D12688" s="4"/>
      <c r="E12688" s="4">
        <v>18094</v>
      </c>
      <c r="F12688" s="4"/>
    </row>
    <row r="12689" spans="2:6" x14ac:dyDescent="0.3">
      <c r="B12689" s="5"/>
      <c r="C12689" s="4"/>
      <c r="D12689" s="4"/>
      <c r="E12689" s="4">
        <v>18095</v>
      </c>
      <c r="F12689" s="4"/>
    </row>
    <row r="12690" spans="2:6" x14ac:dyDescent="0.3">
      <c r="B12690" s="5"/>
      <c r="C12690" s="4"/>
      <c r="D12690" s="4"/>
      <c r="E12690" s="4">
        <v>18096</v>
      </c>
      <c r="F12690" s="4"/>
    </row>
    <row r="12691" spans="2:6" x14ac:dyDescent="0.3">
      <c r="B12691" s="5"/>
      <c r="C12691" s="4"/>
      <c r="D12691" s="4"/>
      <c r="E12691" s="4">
        <v>18097</v>
      </c>
      <c r="F12691" s="4"/>
    </row>
    <row r="12692" spans="2:6" x14ac:dyDescent="0.3">
      <c r="B12692" s="5"/>
      <c r="C12692" s="4"/>
      <c r="D12692" s="4"/>
      <c r="E12692" s="4">
        <v>18099</v>
      </c>
      <c r="F12692" s="4"/>
    </row>
    <row r="12693" spans="2:6" x14ac:dyDescent="0.3">
      <c r="B12693" s="5"/>
      <c r="C12693" s="4"/>
      <c r="D12693" s="4"/>
      <c r="E12693" s="4">
        <v>18101</v>
      </c>
      <c r="F12693" s="4"/>
    </row>
    <row r="12694" spans="2:6" x14ac:dyDescent="0.3">
      <c r="B12694" s="5"/>
      <c r="C12694" s="4"/>
      <c r="D12694" s="4"/>
      <c r="E12694" s="4">
        <v>18104</v>
      </c>
      <c r="F12694" s="4"/>
    </row>
    <row r="12695" spans="2:6" x14ac:dyDescent="0.3">
      <c r="B12695" s="5"/>
      <c r="C12695" s="4"/>
      <c r="D12695" s="4"/>
      <c r="E12695" s="4">
        <v>18105</v>
      </c>
      <c r="F12695" s="4"/>
    </row>
    <row r="12696" spans="2:6" x14ac:dyDescent="0.3">
      <c r="B12696" s="5"/>
      <c r="C12696" s="4"/>
      <c r="D12696" s="4"/>
      <c r="E12696" s="4">
        <v>18106</v>
      </c>
      <c r="F12696" s="4"/>
    </row>
    <row r="12697" spans="2:6" x14ac:dyDescent="0.3">
      <c r="B12697" s="5"/>
      <c r="C12697" s="4"/>
      <c r="D12697" s="4"/>
      <c r="E12697" s="4">
        <v>18108</v>
      </c>
      <c r="F12697" s="4"/>
    </row>
    <row r="12698" spans="2:6" x14ac:dyDescent="0.3">
      <c r="B12698" s="5"/>
      <c r="C12698" s="4"/>
      <c r="D12698" s="4"/>
      <c r="E12698" s="4">
        <v>18110</v>
      </c>
      <c r="F12698" s="4"/>
    </row>
    <row r="12699" spans="2:6" x14ac:dyDescent="0.3">
      <c r="B12699" s="5"/>
      <c r="C12699" s="4"/>
      <c r="D12699" s="4"/>
      <c r="E12699" s="4">
        <v>18112</v>
      </c>
      <c r="F12699" s="4"/>
    </row>
    <row r="12700" spans="2:6" x14ac:dyDescent="0.3">
      <c r="B12700" s="5"/>
      <c r="C12700" s="4"/>
      <c r="D12700" s="4"/>
      <c r="E12700" s="4">
        <v>18113</v>
      </c>
      <c r="F12700" s="4"/>
    </row>
    <row r="12701" spans="2:6" x14ac:dyDescent="0.3">
      <c r="B12701" s="5"/>
      <c r="C12701" s="4"/>
      <c r="D12701" s="4"/>
      <c r="E12701" s="4">
        <v>18114</v>
      </c>
      <c r="F12701" s="4"/>
    </row>
    <row r="12702" spans="2:6" x14ac:dyDescent="0.3">
      <c r="B12702" s="5"/>
      <c r="C12702" s="4"/>
      <c r="D12702" s="4"/>
      <c r="E12702" s="4">
        <v>18116</v>
      </c>
      <c r="F12702" s="4"/>
    </row>
    <row r="12703" spans="2:6" x14ac:dyDescent="0.3">
      <c r="B12703" s="5"/>
      <c r="C12703" s="4"/>
      <c r="D12703" s="4"/>
      <c r="E12703" s="4">
        <v>18117</v>
      </c>
      <c r="F12703" s="4"/>
    </row>
    <row r="12704" spans="2:6" x14ac:dyDescent="0.3">
      <c r="B12704" s="5"/>
      <c r="C12704" s="4"/>
      <c r="D12704" s="4"/>
      <c r="E12704" s="4">
        <v>18119</v>
      </c>
      <c r="F12704" s="4"/>
    </row>
    <row r="12705" spans="2:6" x14ac:dyDescent="0.3">
      <c r="B12705" s="5"/>
      <c r="C12705" s="4"/>
      <c r="D12705" s="4"/>
      <c r="E12705" s="4">
        <v>18120</v>
      </c>
      <c r="F12705" s="4"/>
    </row>
    <row r="12706" spans="2:6" x14ac:dyDescent="0.3">
      <c r="B12706" s="5"/>
      <c r="C12706" s="4"/>
      <c r="D12706" s="4"/>
      <c r="E12706" s="4">
        <v>18121</v>
      </c>
      <c r="F12706" s="4"/>
    </row>
    <row r="12707" spans="2:6" x14ac:dyDescent="0.3">
      <c r="B12707" s="5"/>
      <c r="C12707" s="4"/>
      <c r="D12707" s="4"/>
      <c r="E12707" s="4">
        <v>18122</v>
      </c>
      <c r="F12707" s="4"/>
    </row>
    <row r="12708" spans="2:6" x14ac:dyDescent="0.3">
      <c r="B12708" s="5"/>
      <c r="C12708" s="4"/>
      <c r="D12708" s="4"/>
      <c r="E12708" s="4">
        <v>18123</v>
      </c>
      <c r="F12708" s="4"/>
    </row>
    <row r="12709" spans="2:6" x14ac:dyDescent="0.3">
      <c r="B12709" s="5"/>
      <c r="C12709" s="4"/>
      <c r="D12709" s="4"/>
      <c r="E12709" s="4">
        <v>18125</v>
      </c>
      <c r="F12709" s="4"/>
    </row>
    <row r="12710" spans="2:6" x14ac:dyDescent="0.3">
      <c r="B12710" s="5"/>
      <c r="C12710" s="4"/>
      <c r="D12710" s="4"/>
      <c r="E12710" s="4">
        <v>18126</v>
      </c>
      <c r="F12710" s="4"/>
    </row>
    <row r="12711" spans="2:6" x14ac:dyDescent="0.3">
      <c r="B12711" s="5"/>
      <c r="C12711" s="4"/>
      <c r="D12711" s="4"/>
      <c r="E12711" s="4">
        <v>18127</v>
      </c>
      <c r="F12711" s="4"/>
    </row>
    <row r="12712" spans="2:6" x14ac:dyDescent="0.3">
      <c r="B12712" s="5"/>
      <c r="C12712" s="4"/>
      <c r="D12712" s="4"/>
      <c r="E12712" s="4">
        <v>18129</v>
      </c>
      <c r="F12712" s="4"/>
    </row>
    <row r="12713" spans="2:6" x14ac:dyDescent="0.3">
      <c r="B12713" s="5"/>
      <c r="C12713" s="4"/>
      <c r="D12713" s="4"/>
      <c r="E12713" s="4">
        <v>18130</v>
      </c>
      <c r="F12713" s="4"/>
    </row>
    <row r="12714" spans="2:6" x14ac:dyDescent="0.3">
      <c r="B12714" s="5"/>
      <c r="C12714" s="4"/>
      <c r="D12714" s="4"/>
      <c r="E12714" s="4">
        <v>18133</v>
      </c>
      <c r="F12714" s="4"/>
    </row>
    <row r="12715" spans="2:6" x14ac:dyDescent="0.3">
      <c r="B12715" s="5"/>
      <c r="C12715" s="4"/>
      <c r="D12715" s="4"/>
      <c r="E12715" s="4">
        <v>18135</v>
      </c>
      <c r="F12715" s="4"/>
    </row>
    <row r="12716" spans="2:6" x14ac:dyDescent="0.3">
      <c r="B12716" s="5"/>
      <c r="C12716" s="4"/>
      <c r="D12716" s="4"/>
      <c r="E12716" s="4">
        <v>18136</v>
      </c>
      <c r="F12716" s="4"/>
    </row>
    <row r="12717" spans="2:6" x14ac:dyDescent="0.3">
      <c r="B12717" s="5"/>
      <c r="C12717" s="4"/>
      <c r="D12717" s="4"/>
      <c r="E12717" s="4">
        <v>18138</v>
      </c>
      <c r="F12717" s="4"/>
    </row>
    <row r="12718" spans="2:6" x14ac:dyDescent="0.3">
      <c r="B12718" s="5"/>
      <c r="C12718" s="4"/>
      <c r="D12718" s="4"/>
      <c r="E12718" s="4">
        <v>18142</v>
      </c>
      <c r="F12718" s="4"/>
    </row>
    <row r="12719" spans="2:6" x14ac:dyDescent="0.3">
      <c r="B12719" s="5"/>
      <c r="C12719" s="4"/>
      <c r="D12719" s="4"/>
      <c r="E12719" s="4">
        <v>18143</v>
      </c>
      <c r="F12719" s="4"/>
    </row>
    <row r="12720" spans="2:6" x14ac:dyDescent="0.3">
      <c r="B12720" s="5"/>
      <c r="C12720" s="4"/>
      <c r="D12720" s="4"/>
      <c r="E12720" s="4">
        <v>18144</v>
      </c>
      <c r="F12720" s="4"/>
    </row>
    <row r="12721" spans="2:6" x14ac:dyDescent="0.3">
      <c r="B12721" s="5"/>
      <c r="C12721" s="4"/>
      <c r="D12721" s="4"/>
      <c r="E12721" s="4">
        <v>18145</v>
      </c>
      <c r="F12721" s="4"/>
    </row>
    <row r="12722" spans="2:6" x14ac:dyDescent="0.3">
      <c r="B12722" s="5"/>
      <c r="C12722" s="4"/>
      <c r="D12722" s="4"/>
      <c r="E12722" s="4">
        <v>18146</v>
      </c>
      <c r="F12722" s="4"/>
    </row>
    <row r="12723" spans="2:6" x14ac:dyDescent="0.3">
      <c r="B12723" s="5"/>
      <c r="C12723" s="4"/>
      <c r="D12723" s="4"/>
      <c r="E12723" s="4">
        <v>18147</v>
      </c>
      <c r="F12723" s="4"/>
    </row>
    <row r="12724" spans="2:6" x14ac:dyDescent="0.3">
      <c r="B12724" s="5"/>
      <c r="C12724" s="4"/>
      <c r="D12724" s="4"/>
      <c r="E12724" s="4">
        <v>18149</v>
      </c>
      <c r="F12724" s="4"/>
    </row>
    <row r="12725" spans="2:6" x14ac:dyDescent="0.3">
      <c r="B12725" s="5"/>
      <c r="C12725" s="4"/>
      <c r="D12725" s="4"/>
      <c r="E12725" s="4">
        <v>18150</v>
      </c>
      <c r="F12725" s="4"/>
    </row>
    <row r="12726" spans="2:6" x14ac:dyDescent="0.3">
      <c r="B12726" s="5"/>
      <c r="C12726" s="4"/>
      <c r="D12726" s="4"/>
      <c r="E12726" s="4">
        <v>18151</v>
      </c>
      <c r="F12726" s="4"/>
    </row>
    <row r="12727" spans="2:6" x14ac:dyDescent="0.3">
      <c r="B12727" s="5"/>
      <c r="C12727" s="4"/>
      <c r="D12727" s="4"/>
      <c r="E12727" s="4">
        <v>18154</v>
      </c>
      <c r="F12727" s="4"/>
    </row>
    <row r="12728" spans="2:6" x14ac:dyDescent="0.3">
      <c r="B12728" s="5"/>
      <c r="C12728" s="4"/>
      <c r="D12728" s="4"/>
      <c r="E12728" s="4">
        <v>18155</v>
      </c>
      <c r="F12728" s="4"/>
    </row>
    <row r="12729" spans="2:6" x14ac:dyDescent="0.3">
      <c r="B12729" s="5"/>
      <c r="C12729" s="4"/>
      <c r="D12729" s="4"/>
      <c r="E12729" s="4">
        <v>18156</v>
      </c>
      <c r="F12729" s="4"/>
    </row>
    <row r="12730" spans="2:6" x14ac:dyDescent="0.3">
      <c r="B12730" s="5"/>
      <c r="C12730" s="4"/>
      <c r="D12730" s="4"/>
      <c r="E12730" s="4">
        <v>18158</v>
      </c>
      <c r="F12730" s="4"/>
    </row>
    <row r="12731" spans="2:6" x14ac:dyDescent="0.3">
      <c r="B12731" s="5"/>
      <c r="C12731" s="4"/>
      <c r="D12731" s="4"/>
      <c r="E12731" s="4">
        <v>18159</v>
      </c>
      <c r="F12731" s="4"/>
    </row>
    <row r="12732" spans="2:6" x14ac:dyDescent="0.3">
      <c r="B12732" s="5"/>
      <c r="C12732" s="4"/>
      <c r="D12732" s="4"/>
      <c r="E12732" s="4">
        <v>18160</v>
      </c>
      <c r="F12732" s="4"/>
    </row>
    <row r="12733" spans="2:6" x14ac:dyDescent="0.3">
      <c r="B12733" s="5"/>
      <c r="C12733" s="4"/>
      <c r="D12733" s="4"/>
      <c r="E12733" s="4">
        <v>18161</v>
      </c>
      <c r="F12733" s="4"/>
    </row>
    <row r="12734" spans="2:6" x14ac:dyDescent="0.3">
      <c r="B12734" s="5"/>
      <c r="C12734" s="4"/>
      <c r="D12734" s="4"/>
      <c r="E12734" s="4">
        <v>18164</v>
      </c>
      <c r="F12734" s="4"/>
    </row>
    <row r="12735" spans="2:6" x14ac:dyDescent="0.3">
      <c r="B12735" s="5"/>
      <c r="C12735" s="4"/>
      <c r="D12735" s="4"/>
      <c r="E12735" s="4">
        <v>18165</v>
      </c>
      <c r="F12735" s="4"/>
    </row>
    <row r="12736" spans="2:6" x14ac:dyDescent="0.3">
      <c r="B12736" s="5"/>
      <c r="C12736" s="4"/>
      <c r="D12736" s="4"/>
      <c r="E12736" s="4">
        <v>18167</v>
      </c>
      <c r="F12736" s="4"/>
    </row>
    <row r="12737" spans="2:6" x14ac:dyDescent="0.3">
      <c r="B12737" s="5"/>
      <c r="C12737" s="4"/>
      <c r="D12737" s="4"/>
      <c r="E12737" s="4">
        <v>18168</v>
      </c>
      <c r="F12737" s="4"/>
    </row>
    <row r="12738" spans="2:6" x14ac:dyDescent="0.3">
      <c r="B12738" s="5"/>
      <c r="C12738" s="4"/>
      <c r="D12738" s="4"/>
      <c r="E12738" s="4">
        <v>18169</v>
      </c>
      <c r="F12738" s="4"/>
    </row>
    <row r="12739" spans="2:6" x14ac:dyDescent="0.3">
      <c r="B12739" s="5"/>
      <c r="C12739" s="4"/>
      <c r="D12739" s="4"/>
      <c r="E12739" s="4">
        <v>18170</v>
      </c>
      <c r="F12739" s="4"/>
    </row>
    <row r="12740" spans="2:6" x14ac:dyDescent="0.3">
      <c r="B12740" s="5"/>
      <c r="C12740" s="4"/>
      <c r="D12740" s="4"/>
      <c r="E12740" s="4">
        <v>18171</v>
      </c>
      <c r="F12740" s="4"/>
    </row>
    <row r="12741" spans="2:6" x14ac:dyDescent="0.3">
      <c r="B12741" s="5"/>
      <c r="C12741" s="4"/>
      <c r="D12741" s="4"/>
      <c r="E12741" s="4">
        <v>18173</v>
      </c>
      <c r="F12741" s="4"/>
    </row>
    <row r="12742" spans="2:6" x14ac:dyDescent="0.3">
      <c r="B12742" s="5"/>
      <c r="C12742" s="4"/>
      <c r="D12742" s="4"/>
      <c r="E12742" s="4">
        <v>18176</v>
      </c>
      <c r="F12742" s="4"/>
    </row>
    <row r="12743" spans="2:6" x14ac:dyDescent="0.3">
      <c r="B12743" s="5"/>
      <c r="C12743" s="4"/>
      <c r="D12743" s="4"/>
      <c r="E12743" s="4">
        <v>18177</v>
      </c>
      <c r="F12743" s="4"/>
    </row>
    <row r="12744" spans="2:6" x14ac:dyDescent="0.3">
      <c r="B12744" s="5"/>
      <c r="C12744" s="4"/>
      <c r="D12744" s="4"/>
      <c r="E12744" s="4">
        <v>18178</v>
      </c>
      <c r="F12744" s="4"/>
    </row>
    <row r="12745" spans="2:6" x14ac:dyDescent="0.3">
      <c r="B12745" s="5"/>
      <c r="C12745" s="4"/>
      <c r="D12745" s="4"/>
      <c r="E12745" s="4">
        <v>18179</v>
      </c>
      <c r="F12745" s="4"/>
    </row>
    <row r="12746" spans="2:6" x14ac:dyDescent="0.3">
      <c r="B12746" s="5"/>
      <c r="C12746" s="4"/>
      <c r="D12746" s="4"/>
      <c r="E12746" s="4">
        <v>18180</v>
      </c>
      <c r="F12746" s="4"/>
    </row>
    <row r="12747" spans="2:6" x14ac:dyDescent="0.3">
      <c r="B12747" s="5"/>
      <c r="C12747" s="4"/>
      <c r="D12747" s="4"/>
      <c r="E12747" s="4">
        <v>18181</v>
      </c>
      <c r="F12747" s="4"/>
    </row>
    <row r="12748" spans="2:6" x14ac:dyDescent="0.3">
      <c r="B12748" s="5"/>
      <c r="C12748" s="4"/>
      <c r="D12748" s="4"/>
      <c r="E12748" s="4">
        <v>18183</v>
      </c>
      <c r="F12748" s="4"/>
    </row>
    <row r="12749" spans="2:6" x14ac:dyDescent="0.3">
      <c r="B12749" s="5"/>
      <c r="C12749" s="4"/>
      <c r="D12749" s="4"/>
      <c r="E12749" s="4">
        <v>18184</v>
      </c>
      <c r="F12749" s="4"/>
    </row>
    <row r="12750" spans="2:6" x14ac:dyDescent="0.3">
      <c r="B12750" s="5"/>
      <c r="C12750" s="4"/>
      <c r="D12750" s="4"/>
      <c r="E12750" s="4">
        <v>18185</v>
      </c>
      <c r="F12750" s="4"/>
    </row>
    <row r="12751" spans="2:6" x14ac:dyDescent="0.3">
      <c r="B12751" s="5"/>
      <c r="C12751" s="4"/>
      <c r="D12751" s="4"/>
      <c r="E12751" s="4">
        <v>18188</v>
      </c>
      <c r="F12751" s="4"/>
    </row>
    <row r="12752" spans="2:6" x14ac:dyDescent="0.3">
      <c r="B12752" s="5"/>
      <c r="C12752" s="4"/>
      <c r="D12752" s="4"/>
      <c r="E12752" s="4">
        <v>18189</v>
      </c>
      <c r="F12752" s="4"/>
    </row>
    <row r="12753" spans="2:6" x14ac:dyDescent="0.3">
      <c r="B12753" s="5"/>
      <c r="C12753" s="4"/>
      <c r="D12753" s="4"/>
      <c r="E12753" s="4">
        <v>18190</v>
      </c>
      <c r="F12753" s="4"/>
    </row>
    <row r="12754" spans="2:6" x14ac:dyDescent="0.3">
      <c r="B12754" s="5"/>
      <c r="C12754" s="4"/>
      <c r="D12754" s="4"/>
      <c r="E12754" s="4">
        <v>18191</v>
      </c>
      <c r="F12754" s="4"/>
    </row>
    <row r="12755" spans="2:6" x14ac:dyDescent="0.3">
      <c r="B12755" s="5"/>
      <c r="C12755" s="4"/>
      <c r="D12755" s="4"/>
      <c r="E12755" s="4">
        <v>18192</v>
      </c>
      <c r="F12755" s="4"/>
    </row>
    <row r="12756" spans="2:6" x14ac:dyDescent="0.3">
      <c r="B12756" s="5"/>
      <c r="C12756" s="4"/>
      <c r="D12756" s="4"/>
      <c r="E12756" s="4">
        <v>18193</v>
      </c>
      <c r="F12756" s="4"/>
    </row>
    <row r="12757" spans="2:6" x14ac:dyDescent="0.3">
      <c r="B12757" s="5"/>
      <c r="C12757" s="4"/>
      <c r="D12757" s="4"/>
      <c r="E12757" s="4">
        <v>18194</v>
      </c>
      <c r="F12757" s="4"/>
    </row>
    <row r="12758" spans="2:6" x14ac:dyDescent="0.3">
      <c r="B12758" s="5"/>
      <c r="C12758" s="4"/>
      <c r="D12758" s="4"/>
      <c r="E12758" s="4">
        <v>18196</v>
      </c>
      <c r="F12758" s="4"/>
    </row>
    <row r="12759" spans="2:6" x14ac:dyDescent="0.3">
      <c r="B12759" s="5"/>
      <c r="C12759" s="4"/>
      <c r="D12759" s="4"/>
      <c r="E12759" s="4">
        <v>18200</v>
      </c>
      <c r="F12759" s="4"/>
    </row>
    <row r="12760" spans="2:6" x14ac:dyDescent="0.3">
      <c r="B12760" s="5"/>
      <c r="C12760" s="4"/>
      <c r="D12760" s="4"/>
      <c r="E12760" s="4">
        <v>18202</v>
      </c>
      <c r="F12760" s="4"/>
    </row>
    <row r="12761" spans="2:6" x14ac:dyDescent="0.3">
      <c r="B12761" s="5"/>
      <c r="C12761" s="4"/>
      <c r="D12761" s="4"/>
      <c r="E12761" s="4">
        <v>18203</v>
      </c>
      <c r="F12761" s="4"/>
    </row>
    <row r="12762" spans="2:6" x14ac:dyDescent="0.3">
      <c r="B12762" s="5"/>
      <c r="C12762" s="4"/>
      <c r="D12762" s="4"/>
      <c r="E12762" s="4">
        <v>18204</v>
      </c>
      <c r="F12762" s="4"/>
    </row>
    <row r="12763" spans="2:6" x14ac:dyDescent="0.3">
      <c r="B12763" s="5"/>
      <c r="C12763" s="4"/>
      <c r="D12763" s="4"/>
      <c r="E12763" s="4">
        <v>18205</v>
      </c>
      <c r="F12763" s="4"/>
    </row>
    <row r="12764" spans="2:6" x14ac:dyDescent="0.3">
      <c r="B12764" s="5"/>
      <c r="C12764" s="4"/>
      <c r="D12764" s="4"/>
      <c r="E12764" s="4">
        <v>18209</v>
      </c>
      <c r="F12764" s="4"/>
    </row>
    <row r="12765" spans="2:6" x14ac:dyDescent="0.3">
      <c r="B12765" s="5"/>
      <c r="C12765" s="4"/>
      <c r="D12765" s="4"/>
      <c r="E12765" s="4">
        <v>18210</v>
      </c>
      <c r="F12765" s="4"/>
    </row>
    <row r="12766" spans="2:6" x14ac:dyDescent="0.3">
      <c r="B12766" s="5"/>
      <c r="C12766" s="4"/>
      <c r="D12766" s="4"/>
      <c r="E12766" s="4">
        <v>18211</v>
      </c>
      <c r="F12766" s="4"/>
    </row>
    <row r="12767" spans="2:6" x14ac:dyDescent="0.3">
      <c r="B12767" s="5"/>
      <c r="C12767" s="4"/>
      <c r="D12767" s="4"/>
      <c r="E12767" s="4">
        <v>18212</v>
      </c>
      <c r="F12767" s="4"/>
    </row>
    <row r="12768" spans="2:6" x14ac:dyDescent="0.3">
      <c r="B12768" s="5"/>
      <c r="C12768" s="4"/>
      <c r="D12768" s="4"/>
      <c r="E12768" s="4">
        <v>18213</v>
      </c>
      <c r="F12768" s="4"/>
    </row>
    <row r="12769" spans="2:6" x14ac:dyDescent="0.3">
      <c r="B12769" s="5"/>
      <c r="C12769" s="4"/>
      <c r="D12769" s="4"/>
      <c r="E12769" s="4">
        <v>18215</v>
      </c>
      <c r="F12769" s="4"/>
    </row>
    <row r="12770" spans="2:6" x14ac:dyDescent="0.3">
      <c r="B12770" s="5"/>
      <c r="C12770" s="4"/>
      <c r="D12770" s="4"/>
      <c r="E12770" s="4">
        <v>18216</v>
      </c>
      <c r="F12770" s="4"/>
    </row>
    <row r="12771" spans="2:6" x14ac:dyDescent="0.3">
      <c r="B12771" s="5"/>
      <c r="C12771" s="4"/>
      <c r="D12771" s="4"/>
      <c r="E12771" s="4">
        <v>18217</v>
      </c>
      <c r="F12771" s="4"/>
    </row>
    <row r="12772" spans="2:6" x14ac:dyDescent="0.3">
      <c r="B12772" s="5"/>
      <c r="C12772" s="4"/>
      <c r="D12772" s="4"/>
      <c r="E12772" s="4">
        <v>18218</v>
      </c>
      <c r="F12772" s="4"/>
    </row>
    <row r="12773" spans="2:6" x14ac:dyDescent="0.3">
      <c r="B12773" s="5"/>
      <c r="C12773" s="4"/>
      <c r="D12773" s="4"/>
      <c r="E12773" s="4">
        <v>18219</v>
      </c>
      <c r="F12773" s="4"/>
    </row>
    <row r="12774" spans="2:6" x14ac:dyDescent="0.3">
      <c r="B12774" s="5"/>
      <c r="C12774" s="4"/>
      <c r="D12774" s="4"/>
      <c r="E12774" s="4">
        <v>18220</v>
      </c>
      <c r="F12774" s="4"/>
    </row>
    <row r="12775" spans="2:6" x14ac:dyDescent="0.3">
      <c r="B12775" s="5"/>
      <c r="C12775" s="4"/>
      <c r="D12775" s="4"/>
      <c r="E12775" s="4">
        <v>18221</v>
      </c>
      <c r="F12775" s="4"/>
    </row>
    <row r="12776" spans="2:6" x14ac:dyDescent="0.3">
      <c r="B12776" s="5"/>
      <c r="C12776" s="4"/>
      <c r="D12776" s="4"/>
      <c r="E12776" s="4">
        <v>18222</v>
      </c>
      <c r="F12776" s="4"/>
    </row>
    <row r="12777" spans="2:6" x14ac:dyDescent="0.3">
      <c r="B12777" s="5"/>
      <c r="C12777" s="4"/>
      <c r="D12777" s="4"/>
      <c r="E12777" s="4">
        <v>18224</v>
      </c>
      <c r="F12777" s="4"/>
    </row>
    <row r="12778" spans="2:6" x14ac:dyDescent="0.3">
      <c r="B12778" s="5"/>
      <c r="C12778" s="4"/>
      <c r="D12778" s="4"/>
      <c r="E12778" s="4">
        <v>18227</v>
      </c>
      <c r="F12778" s="4"/>
    </row>
    <row r="12779" spans="2:6" x14ac:dyDescent="0.3">
      <c r="B12779" s="5"/>
      <c r="C12779" s="4"/>
      <c r="D12779" s="4"/>
      <c r="E12779" s="4">
        <v>18228</v>
      </c>
      <c r="F12779" s="4"/>
    </row>
    <row r="12780" spans="2:6" x14ac:dyDescent="0.3">
      <c r="B12780" s="5"/>
      <c r="C12780" s="4"/>
      <c r="D12780" s="4"/>
      <c r="E12780" s="4">
        <v>18230</v>
      </c>
      <c r="F12780" s="4"/>
    </row>
    <row r="12781" spans="2:6" x14ac:dyDescent="0.3">
      <c r="B12781" s="5"/>
      <c r="C12781" s="4"/>
      <c r="D12781" s="4"/>
      <c r="E12781" s="4">
        <v>18231</v>
      </c>
      <c r="F12781" s="4"/>
    </row>
    <row r="12782" spans="2:6" x14ac:dyDescent="0.3">
      <c r="B12782" s="5"/>
      <c r="C12782" s="4"/>
      <c r="D12782" s="4"/>
      <c r="E12782" s="4">
        <v>18232</v>
      </c>
      <c r="F12782" s="4"/>
    </row>
    <row r="12783" spans="2:6" x14ac:dyDescent="0.3">
      <c r="B12783" s="5"/>
      <c r="C12783" s="4"/>
      <c r="D12783" s="4"/>
      <c r="E12783" s="4">
        <v>18233</v>
      </c>
      <c r="F12783" s="4"/>
    </row>
    <row r="12784" spans="2:6" x14ac:dyDescent="0.3">
      <c r="B12784" s="5"/>
      <c r="C12784" s="4"/>
      <c r="D12784" s="4"/>
      <c r="E12784" s="4">
        <v>18235</v>
      </c>
      <c r="F12784" s="4"/>
    </row>
    <row r="12785" spans="2:6" x14ac:dyDescent="0.3">
      <c r="B12785" s="5"/>
      <c r="C12785" s="4"/>
      <c r="D12785" s="4"/>
      <c r="E12785" s="4">
        <v>18236</v>
      </c>
      <c r="F12785" s="4"/>
    </row>
    <row r="12786" spans="2:6" x14ac:dyDescent="0.3">
      <c r="B12786" s="5"/>
      <c r="C12786" s="4"/>
      <c r="D12786" s="4"/>
      <c r="E12786" s="4">
        <v>18237</v>
      </c>
      <c r="F12786" s="4"/>
    </row>
    <row r="12787" spans="2:6" x14ac:dyDescent="0.3">
      <c r="B12787" s="5"/>
      <c r="C12787" s="4"/>
      <c r="D12787" s="4"/>
      <c r="E12787" s="4">
        <v>18239</v>
      </c>
      <c r="F12787" s="4"/>
    </row>
    <row r="12788" spans="2:6" x14ac:dyDescent="0.3">
      <c r="B12788" s="5"/>
      <c r="C12788" s="4"/>
      <c r="D12788" s="4"/>
      <c r="E12788" s="4">
        <v>18240</v>
      </c>
      <c r="F12788" s="4"/>
    </row>
    <row r="12789" spans="2:6" x14ac:dyDescent="0.3">
      <c r="B12789" s="5"/>
      <c r="C12789" s="4"/>
      <c r="D12789" s="4"/>
      <c r="E12789" s="4">
        <v>18241</v>
      </c>
      <c r="F12789" s="4"/>
    </row>
    <row r="12790" spans="2:6" x14ac:dyDescent="0.3">
      <c r="B12790" s="5"/>
      <c r="C12790" s="4"/>
      <c r="D12790" s="4"/>
      <c r="E12790" s="4">
        <v>18242</v>
      </c>
      <c r="F12790" s="4"/>
    </row>
    <row r="12791" spans="2:6" x14ac:dyDescent="0.3">
      <c r="B12791" s="5"/>
      <c r="C12791" s="4"/>
      <c r="D12791" s="4"/>
      <c r="E12791" s="4">
        <v>18245</v>
      </c>
      <c r="F12791" s="4"/>
    </row>
    <row r="12792" spans="2:6" x14ac:dyDescent="0.3">
      <c r="B12792" s="5"/>
      <c r="C12792" s="4"/>
      <c r="D12792" s="4"/>
      <c r="E12792" s="4">
        <v>18246</v>
      </c>
      <c r="F12792" s="4"/>
    </row>
    <row r="12793" spans="2:6" x14ac:dyDescent="0.3">
      <c r="B12793" s="5"/>
      <c r="C12793" s="4"/>
      <c r="D12793" s="4"/>
      <c r="E12793" s="4">
        <v>18248</v>
      </c>
      <c r="F12793" s="4"/>
    </row>
    <row r="12794" spans="2:6" x14ac:dyDescent="0.3">
      <c r="B12794" s="5"/>
      <c r="C12794" s="4"/>
      <c r="D12794" s="4"/>
      <c r="E12794" s="4">
        <v>18249</v>
      </c>
      <c r="F12794" s="4"/>
    </row>
    <row r="12795" spans="2:6" x14ac:dyDescent="0.3">
      <c r="B12795" s="5"/>
      <c r="C12795" s="4"/>
      <c r="D12795" s="4"/>
      <c r="E12795" s="4">
        <v>18250</v>
      </c>
      <c r="F12795" s="4"/>
    </row>
    <row r="12796" spans="2:6" x14ac:dyDescent="0.3">
      <c r="B12796" s="5"/>
      <c r="C12796" s="4"/>
      <c r="D12796" s="4"/>
      <c r="E12796" s="4">
        <v>18252</v>
      </c>
      <c r="F12796" s="4"/>
    </row>
    <row r="12797" spans="2:6" x14ac:dyDescent="0.3">
      <c r="B12797" s="5"/>
      <c r="C12797" s="4"/>
      <c r="D12797" s="4"/>
      <c r="E12797" s="4">
        <v>18255</v>
      </c>
      <c r="F12797" s="4"/>
    </row>
    <row r="12798" spans="2:6" x14ac:dyDescent="0.3">
      <c r="B12798" s="5"/>
      <c r="C12798" s="4"/>
      <c r="D12798" s="4"/>
      <c r="E12798" s="4">
        <v>18257</v>
      </c>
      <c r="F12798" s="4"/>
    </row>
    <row r="12799" spans="2:6" x14ac:dyDescent="0.3">
      <c r="B12799" s="5"/>
      <c r="C12799" s="4"/>
      <c r="D12799" s="4"/>
      <c r="E12799" s="4">
        <v>18259</v>
      </c>
      <c r="F12799" s="4"/>
    </row>
    <row r="12800" spans="2:6" x14ac:dyDescent="0.3">
      <c r="B12800" s="5"/>
      <c r="C12800" s="4"/>
      <c r="D12800" s="4"/>
      <c r="E12800" s="4">
        <v>18260</v>
      </c>
      <c r="F12800" s="4"/>
    </row>
    <row r="12801" spans="2:6" x14ac:dyDescent="0.3">
      <c r="B12801" s="5"/>
      <c r="C12801" s="4"/>
      <c r="D12801" s="4"/>
      <c r="E12801" s="4">
        <v>18261</v>
      </c>
      <c r="F12801" s="4"/>
    </row>
    <row r="12802" spans="2:6" x14ac:dyDescent="0.3">
      <c r="B12802" s="5"/>
      <c r="C12802" s="4"/>
      <c r="D12802" s="4"/>
      <c r="E12802" s="4">
        <v>18262</v>
      </c>
      <c r="F12802" s="4"/>
    </row>
    <row r="12803" spans="2:6" x14ac:dyDescent="0.3">
      <c r="B12803" s="5"/>
      <c r="C12803" s="4"/>
      <c r="D12803" s="4"/>
      <c r="E12803" s="4">
        <v>18263</v>
      </c>
      <c r="F12803" s="4"/>
    </row>
    <row r="12804" spans="2:6" x14ac:dyDescent="0.3">
      <c r="B12804" s="5"/>
      <c r="C12804" s="4"/>
      <c r="D12804" s="4"/>
      <c r="E12804" s="4">
        <v>18265</v>
      </c>
      <c r="F12804" s="4"/>
    </row>
    <row r="12805" spans="2:6" x14ac:dyDescent="0.3">
      <c r="B12805" s="5"/>
      <c r="C12805" s="4"/>
      <c r="D12805" s="4"/>
      <c r="E12805" s="4">
        <v>18268</v>
      </c>
      <c r="F12805" s="4"/>
    </row>
    <row r="12806" spans="2:6" x14ac:dyDescent="0.3">
      <c r="B12806" s="5"/>
      <c r="C12806" s="4"/>
      <c r="D12806" s="4"/>
      <c r="E12806" s="4">
        <v>18269</v>
      </c>
      <c r="F12806" s="4"/>
    </row>
    <row r="12807" spans="2:6" x14ac:dyDescent="0.3">
      <c r="B12807" s="5"/>
      <c r="C12807" s="4"/>
      <c r="D12807" s="4"/>
      <c r="E12807" s="4">
        <v>18270</v>
      </c>
      <c r="F12807" s="4"/>
    </row>
    <row r="12808" spans="2:6" x14ac:dyDescent="0.3">
      <c r="B12808" s="5"/>
      <c r="C12808" s="4"/>
      <c r="D12808" s="4"/>
      <c r="E12808" s="4">
        <v>18272</v>
      </c>
      <c r="F12808" s="4"/>
    </row>
    <row r="12809" spans="2:6" x14ac:dyDescent="0.3">
      <c r="B12809" s="5"/>
      <c r="C12809" s="4"/>
      <c r="D12809" s="4"/>
      <c r="E12809" s="4">
        <v>18273</v>
      </c>
      <c r="F12809" s="4"/>
    </row>
    <row r="12810" spans="2:6" x14ac:dyDescent="0.3">
      <c r="B12810" s="5"/>
      <c r="C12810" s="4"/>
      <c r="D12810" s="4"/>
      <c r="E12810" s="4">
        <v>18274</v>
      </c>
      <c r="F12810" s="4"/>
    </row>
    <row r="12811" spans="2:6" x14ac:dyDescent="0.3">
      <c r="B12811" s="5"/>
      <c r="C12811" s="4"/>
      <c r="D12811" s="4"/>
      <c r="E12811" s="4">
        <v>18276</v>
      </c>
      <c r="F12811" s="4"/>
    </row>
    <row r="12812" spans="2:6" x14ac:dyDescent="0.3">
      <c r="B12812" s="5"/>
      <c r="C12812" s="4"/>
      <c r="D12812" s="4"/>
      <c r="E12812" s="4">
        <v>18277</v>
      </c>
      <c r="F12812" s="4"/>
    </row>
    <row r="12813" spans="2:6" x14ac:dyDescent="0.3">
      <c r="B12813" s="5"/>
      <c r="C12813" s="4"/>
      <c r="D12813" s="4"/>
      <c r="E12813" s="4">
        <v>18278</v>
      </c>
      <c r="F12813" s="4"/>
    </row>
    <row r="12814" spans="2:6" x14ac:dyDescent="0.3">
      <c r="B12814" s="5"/>
      <c r="C12814" s="4"/>
      <c r="D12814" s="4"/>
      <c r="E12814" s="4">
        <v>18280</v>
      </c>
      <c r="F12814" s="4"/>
    </row>
    <row r="12815" spans="2:6" x14ac:dyDescent="0.3">
      <c r="B12815" s="5"/>
      <c r="C12815" s="4"/>
      <c r="D12815" s="4"/>
      <c r="E12815" s="4">
        <v>18281</v>
      </c>
      <c r="F12815" s="4"/>
    </row>
    <row r="12816" spans="2:6" x14ac:dyDescent="0.3">
      <c r="B12816" s="5"/>
      <c r="C12816" s="4"/>
      <c r="D12816" s="4"/>
      <c r="E12816" s="4">
        <v>18282</v>
      </c>
      <c r="F12816" s="4"/>
    </row>
    <row r="12817" spans="2:6" x14ac:dyDescent="0.3">
      <c r="B12817" s="5"/>
      <c r="C12817" s="4"/>
      <c r="D12817" s="4"/>
      <c r="E12817" s="4">
        <v>18283</v>
      </c>
      <c r="F12817" s="4"/>
    </row>
    <row r="12818" spans="2:6" ht="16.8" thickBot="1" x14ac:dyDescent="0.35">
      <c r="B12818" s="9"/>
      <c r="C12818" s="26"/>
      <c r="D12818" s="26"/>
      <c r="E12818" s="26">
        <v>18287</v>
      </c>
      <c r="F12818" s="26"/>
    </row>
    <row r="12821" spans="2:6" x14ac:dyDescent="0.3">
      <c r="B12821" t="s">
        <v>58</v>
      </c>
    </row>
    <row r="12822" spans="2:6" ht="16.8" thickBot="1" x14ac:dyDescent="0.35"/>
    <row r="12823" spans="2:6" x14ac:dyDescent="0.3">
      <c r="B12823" s="6" t="s">
        <v>59</v>
      </c>
      <c r="C12823" s="7" t="s">
        <v>44</v>
      </c>
      <c r="D12823" s="7" t="s">
        <v>60</v>
      </c>
      <c r="E12823" s="7" t="s">
        <v>75</v>
      </c>
    </row>
    <row r="12824" spans="2:6" x14ac:dyDescent="0.3">
      <c r="B12824" s="8">
        <v>12346</v>
      </c>
      <c r="C12824" s="29">
        <v>1</v>
      </c>
      <c r="D12824" s="13">
        <v>76947.021142381491</v>
      </c>
      <c r="E12824" s="13">
        <v>0.58844260570909646</v>
      </c>
    </row>
    <row r="12825" spans="2:6" x14ac:dyDescent="0.3">
      <c r="B12825" s="5">
        <v>12347</v>
      </c>
      <c r="C12825" s="30">
        <v>2</v>
      </c>
      <c r="D12825" s="14">
        <v>3704.5469655029942</v>
      </c>
      <c r="E12825" s="14">
        <v>0.99794407517743655</v>
      </c>
    </row>
    <row r="12826" spans="2:6" x14ac:dyDescent="0.3">
      <c r="B12826" s="5">
        <v>12348</v>
      </c>
      <c r="C12826" s="30">
        <v>3</v>
      </c>
      <c r="D12826" s="14">
        <v>889.81741711730956</v>
      </c>
      <c r="E12826" s="14">
        <v>0.99244226702616145</v>
      </c>
    </row>
    <row r="12827" spans="2:6" x14ac:dyDescent="0.3">
      <c r="B12827" s="5">
        <v>12349</v>
      </c>
      <c r="C12827" s="30">
        <v>3</v>
      </c>
      <c r="D12827" s="14">
        <v>1656.0320770644842</v>
      </c>
      <c r="E12827" s="14">
        <v>0.77543451126578222</v>
      </c>
    </row>
    <row r="12828" spans="2:6" x14ac:dyDescent="0.3">
      <c r="B12828" s="5">
        <v>12350</v>
      </c>
      <c r="C12828" s="30">
        <v>3</v>
      </c>
      <c r="D12828" s="14">
        <v>580.83348104742004</v>
      </c>
      <c r="E12828" s="14">
        <v>0.77543451126578222</v>
      </c>
    </row>
    <row r="12829" spans="2:6" x14ac:dyDescent="0.3">
      <c r="B12829" s="5">
        <v>12352</v>
      </c>
      <c r="C12829" s="30">
        <v>3</v>
      </c>
      <c r="D12829" s="14">
        <v>1590.9313084807873</v>
      </c>
      <c r="E12829" s="14">
        <v>0.96852409049951782</v>
      </c>
    </row>
    <row r="12830" spans="2:6" x14ac:dyDescent="0.3">
      <c r="B12830" s="5">
        <v>12353</v>
      </c>
      <c r="C12830" s="30">
        <v>3</v>
      </c>
      <c r="D12830" s="14">
        <v>861.147075823911</v>
      </c>
      <c r="E12830" s="14">
        <v>0.77543451126578211</v>
      </c>
    </row>
    <row r="12831" spans="2:6" x14ac:dyDescent="0.3">
      <c r="B12831" s="5">
        <v>12354</v>
      </c>
      <c r="C12831" s="30">
        <v>3</v>
      </c>
      <c r="D12831" s="14">
        <v>765.4727235610917</v>
      </c>
      <c r="E12831" s="14">
        <v>0.77543451126578211</v>
      </c>
    </row>
    <row r="12832" spans="2:6" x14ac:dyDescent="0.3">
      <c r="B12832" s="5">
        <v>12355</v>
      </c>
      <c r="C12832" s="30">
        <v>3</v>
      </c>
      <c r="D12832" s="14">
        <v>473.36639836745593</v>
      </c>
      <c r="E12832" s="14">
        <v>0.77543451126578222</v>
      </c>
    </row>
    <row r="12833" spans="2:5" x14ac:dyDescent="0.3">
      <c r="B12833" s="5">
        <v>12356</v>
      </c>
      <c r="C12833" s="30">
        <v>3</v>
      </c>
      <c r="D12833" s="14">
        <v>1990.5039782158128</v>
      </c>
      <c r="E12833" s="14">
        <v>0.99951569306456634</v>
      </c>
    </row>
    <row r="12834" spans="2:5" x14ac:dyDescent="0.3">
      <c r="B12834" s="5">
        <v>12357</v>
      </c>
      <c r="C12834" s="30">
        <v>2</v>
      </c>
      <c r="D12834" s="14">
        <v>5642.5188304621215</v>
      </c>
      <c r="E12834" s="14">
        <v>0.57647554755066033</v>
      </c>
    </row>
    <row r="12835" spans="2:5" x14ac:dyDescent="0.3">
      <c r="B12835" s="5">
        <v>12358</v>
      </c>
      <c r="C12835" s="30">
        <v>3</v>
      </c>
      <c r="D12835" s="14">
        <v>456.79524889375023</v>
      </c>
      <c r="E12835" s="14">
        <v>0.77543451126578233</v>
      </c>
    </row>
    <row r="12836" spans="2:5" x14ac:dyDescent="0.3">
      <c r="B12836" s="5">
        <v>12359</v>
      </c>
      <c r="C12836" s="30">
        <v>2</v>
      </c>
      <c r="D12836" s="14">
        <v>1627.0092649996764</v>
      </c>
      <c r="E12836" s="14">
        <v>0.98858323295148443</v>
      </c>
    </row>
    <row r="12837" spans="2:5" x14ac:dyDescent="0.3">
      <c r="B12837" s="5">
        <v>12360</v>
      </c>
      <c r="C12837" s="30">
        <v>3</v>
      </c>
      <c r="D12837" s="14">
        <v>1833.0679844606188</v>
      </c>
      <c r="E12837" s="14">
        <v>0.99951430639366834</v>
      </c>
    </row>
    <row r="12838" spans="2:5" x14ac:dyDescent="0.3">
      <c r="B12838" s="5">
        <v>12361</v>
      </c>
      <c r="C12838" s="30">
        <v>3</v>
      </c>
      <c r="D12838" s="14">
        <v>739.06585421186037</v>
      </c>
      <c r="E12838" s="14">
        <v>0.77543451126578211</v>
      </c>
    </row>
    <row r="12839" spans="2:5" x14ac:dyDescent="0.3">
      <c r="B12839" s="5">
        <v>12362</v>
      </c>
      <c r="C12839" s="30">
        <v>2</v>
      </c>
      <c r="D12839" s="14">
        <v>3102.5866999089103</v>
      </c>
      <c r="E12839" s="14">
        <v>0.99995871888298693</v>
      </c>
    </row>
    <row r="12840" spans="2:5" x14ac:dyDescent="0.3">
      <c r="B12840" s="5">
        <v>12363</v>
      </c>
      <c r="C12840" s="30">
        <v>3</v>
      </c>
      <c r="D12840" s="14">
        <v>367.47783342711631</v>
      </c>
      <c r="E12840" s="14">
        <v>0.9875918648163885</v>
      </c>
    </row>
    <row r="12841" spans="2:5" x14ac:dyDescent="0.3">
      <c r="B12841" s="5">
        <v>12364</v>
      </c>
      <c r="C12841" s="30">
        <v>3</v>
      </c>
      <c r="D12841" s="14">
        <v>87.59200518001974</v>
      </c>
      <c r="E12841" s="14">
        <v>0.99947005298231684</v>
      </c>
    </row>
    <row r="12842" spans="2:5" x14ac:dyDescent="0.3">
      <c r="B12842" s="5">
        <v>12365</v>
      </c>
      <c r="C12842" s="30">
        <v>3</v>
      </c>
      <c r="D12842" s="14">
        <v>274.06874472059889</v>
      </c>
      <c r="E12842" s="14">
        <v>0.98754573265839396</v>
      </c>
    </row>
    <row r="12843" spans="2:5" x14ac:dyDescent="0.3">
      <c r="B12843" s="5">
        <v>12370</v>
      </c>
      <c r="C12843" s="30">
        <v>3</v>
      </c>
      <c r="D12843" s="14">
        <v>2688.3119055110965</v>
      </c>
      <c r="E12843" s="14">
        <v>0.99254982344746445</v>
      </c>
    </row>
    <row r="12844" spans="2:5" x14ac:dyDescent="0.3">
      <c r="B12844" s="5">
        <v>12371</v>
      </c>
      <c r="C12844" s="30">
        <v>3</v>
      </c>
      <c r="D12844" s="14">
        <v>1149.3694014918067</v>
      </c>
      <c r="E12844" s="14">
        <v>0.98735722072841081</v>
      </c>
    </row>
    <row r="12845" spans="2:5" x14ac:dyDescent="0.3">
      <c r="B12845" s="5">
        <v>12372</v>
      </c>
      <c r="C12845" s="30">
        <v>3</v>
      </c>
      <c r="D12845" s="14">
        <v>395.89927256359101</v>
      </c>
      <c r="E12845" s="14">
        <v>0.99948644255640651</v>
      </c>
    </row>
    <row r="12846" spans="2:5" x14ac:dyDescent="0.3">
      <c r="B12846" s="5">
        <v>12373</v>
      </c>
      <c r="C12846" s="30">
        <v>3</v>
      </c>
      <c r="D12846" s="14">
        <v>551.60703159418756</v>
      </c>
      <c r="E12846" s="14">
        <v>0.77543451126578222</v>
      </c>
    </row>
    <row r="12847" spans="2:5" x14ac:dyDescent="0.3">
      <c r="B12847" s="5">
        <v>12374</v>
      </c>
      <c r="C12847" s="30">
        <v>3</v>
      </c>
      <c r="D12847" s="14">
        <v>445.82934978402483</v>
      </c>
      <c r="E12847" s="14">
        <v>0.775434511265782</v>
      </c>
    </row>
    <row r="12848" spans="2:5" x14ac:dyDescent="0.3">
      <c r="B12848" s="5">
        <v>12375</v>
      </c>
      <c r="C12848" s="30">
        <v>3</v>
      </c>
      <c r="D12848" s="14">
        <v>469.16932117819488</v>
      </c>
      <c r="E12848" s="14">
        <v>0.98766017247834148</v>
      </c>
    </row>
    <row r="12849" spans="2:5" x14ac:dyDescent="0.3">
      <c r="B12849" s="5">
        <v>12377</v>
      </c>
      <c r="C12849" s="30">
        <v>3</v>
      </c>
      <c r="D12849" s="14">
        <v>860.7270381304171</v>
      </c>
      <c r="E12849" s="14">
        <v>0.9873727237735711</v>
      </c>
    </row>
    <row r="12850" spans="2:5" x14ac:dyDescent="0.3">
      <c r="B12850" s="5">
        <v>12378</v>
      </c>
      <c r="C12850" s="30">
        <v>2</v>
      </c>
      <c r="D12850" s="14">
        <v>4963.6147344562733</v>
      </c>
      <c r="E12850" s="14">
        <v>0.57647554755066044</v>
      </c>
    </row>
    <row r="12851" spans="2:5" x14ac:dyDescent="0.3">
      <c r="B12851" s="5">
        <v>12379</v>
      </c>
      <c r="C12851" s="30">
        <v>3</v>
      </c>
      <c r="D12851" s="14">
        <v>113.46762952658108</v>
      </c>
      <c r="E12851" s="14">
        <v>0.98747516762225762</v>
      </c>
    </row>
    <row r="12852" spans="2:5" x14ac:dyDescent="0.3">
      <c r="B12852" s="5">
        <v>12380</v>
      </c>
      <c r="C12852" s="30">
        <v>3</v>
      </c>
      <c r="D12852" s="14">
        <v>1843.0203222948542</v>
      </c>
      <c r="E12852" s="14">
        <v>0.99251661812975067</v>
      </c>
    </row>
    <row r="12853" spans="2:5" x14ac:dyDescent="0.3">
      <c r="B12853" s="5">
        <v>12381</v>
      </c>
      <c r="C12853" s="30">
        <v>3</v>
      </c>
      <c r="D12853" s="14">
        <v>788.55985824066329</v>
      </c>
      <c r="E12853" s="14">
        <v>0.99242949730329488</v>
      </c>
    </row>
    <row r="12854" spans="2:5" x14ac:dyDescent="0.3">
      <c r="B12854" s="5">
        <v>12383</v>
      </c>
      <c r="C12854" s="30">
        <v>3</v>
      </c>
      <c r="D12854" s="14">
        <v>936.12474314124063</v>
      </c>
      <c r="E12854" s="14">
        <v>0.98456745677365587</v>
      </c>
    </row>
    <row r="12855" spans="2:5" x14ac:dyDescent="0.3">
      <c r="B12855" s="5">
        <v>12384</v>
      </c>
      <c r="C12855" s="30">
        <v>3</v>
      </c>
      <c r="D12855" s="14">
        <v>332.26505743672828</v>
      </c>
      <c r="E12855" s="14">
        <v>0.98757305136841178</v>
      </c>
    </row>
    <row r="12856" spans="2:5" x14ac:dyDescent="0.3">
      <c r="B12856" s="5">
        <v>12386</v>
      </c>
      <c r="C12856" s="30">
        <v>3</v>
      </c>
      <c r="D12856" s="14">
        <v>529.72576894889164</v>
      </c>
      <c r="E12856" s="14">
        <v>0.98771530957032583</v>
      </c>
    </row>
    <row r="12857" spans="2:5" x14ac:dyDescent="0.3">
      <c r="B12857" s="5">
        <v>12388</v>
      </c>
      <c r="C12857" s="30">
        <v>3</v>
      </c>
      <c r="D12857" s="14">
        <v>1870.0815906065884</v>
      </c>
      <c r="E12857" s="14">
        <v>0.9781478440612833</v>
      </c>
    </row>
    <row r="12858" spans="2:5" x14ac:dyDescent="0.3">
      <c r="B12858" s="5">
        <v>12390</v>
      </c>
      <c r="C12858" s="30">
        <v>3</v>
      </c>
      <c r="D12858" s="14">
        <v>425.52985980352838</v>
      </c>
      <c r="E12858" s="14">
        <v>0.775434511265782</v>
      </c>
    </row>
    <row r="12859" spans="2:5" x14ac:dyDescent="0.3">
      <c r="B12859" s="5">
        <v>12391</v>
      </c>
      <c r="C12859" s="30">
        <v>3</v>
      </c>
      <c r="D12859" s="14">
        <v>472.33700809802923</v>
      </c>
      <c r="E12859" s="14">
        <v>0.77543451126578211</v>
      </c>
    </row>
    <row r="12860" spans="2:5" x14ac:dyDescent="0.3">
      <c r="B12860" s="5">
        <v>12393</v>
      </c>
      <c r="C12860" s="30">
        <v>3</v>
      </c>
      <c r="D12860" s="14">
        <v>670.4295042095082</v>
      </c>
      <c r="E12860" s="14">
        <v>0.99241251863605406</v>
      </c>
    </row>
    <row r="12861" spans="2:5" x14ac:dyDescent="0.3">
      <c r="B12861" s="5">
        <v>12394</v>
      </c>
      <c r="C12861" s="30">
        <v>3</v>
      </c>
      <c r="D12861" s="14">
        <v>469.41562752521736</v>
      </c>
      <c r="E12861" s="14">
        <v>0.9874041928970726</v>
      </c>
    </row>
    <row r="12862" spans="2:5" x14ac:dyDescent="0.3">
      <c r="B12862" s="5">
        <v>12395</v>
      </c>
      <c r="C12862" s="30">
        <v>3</v>
      </c>
      <c r="D12862" s="14">
        <v>2104.9533823712545</v>
      </c>
      <c r="E12862" s="14">
        <v>0.95765154446701195</v>
      </c>
    </row>
    <row r="12863" spans="2:5" x14ac:dyDescent="0.3">
      <c r="B12863" s="5">
        <v>12397</v>
      </c>
      <c r="C12863" s="30">
        <v>3</v>
      </c>
      <c r="D12863" s="14">
        <v>1731.0537787709229</v>
      </c>
      <c r="E12863" s="14">
        <v>0.9873361753076394</v>
      </c>
    </row>
    <row r="12864" spans="2:5" x14ac:dyDescent="0.3">
      <c r="B12864" s="5">
        <v>12398</v>
      </c>
      <c r="C12864" s="30">
        <v>3</v>
      </c>
      <c r="D12864" s="14">
        <v>1489.7084132282439</v>
      </c>
      <c r="E12864" s="14">
        <v>0.77543451126578222</v>
      </c>
    </row>
    <row r="12865" spans="2:5" x14ac:dyDescent="0.3">
      <c r="B12865" s="5">
        <v>12399</v>
      </c>
      <c r="C12865" s="30">
        <v>3</v>
      </c>
      <c r="D12865" s="14">
        <v>200.98186695214036</v>
      </c>
      <c r="E12865" s="14">
        <v>0.99230544025801892</v>
      </c>
    </row>
    <row r="12866" spans="2:5" x14ac:dyDescent="0.3">
      <c r="B12866" s="5">
        <v>12401</v>
      </c>
      <c r="C12866" s="30">
        <v>3</v>
      </c>
      <c r="D12866" s="14">
        <v>866.9871725341261</v>
      </c>
      <c r="E12866" s="14">
        <v>0.77543451126578222</v>
      </c>
    </row>
    <row r="12867" spans="2:5" x14ac:dyDescent="0.3">
      <c r="B12867" s="5">
        <v>12402</v>
      </c>
      <c r="C12867" s="30">
        <v>3</v>
      </c>
      <c r="D12867" s="14">
        <v>697.74750654795878</v>
      </c>
      <c r="E12867" s="14">
        <v>0.77543451126578222</v>
      </c>
    </row>
    <row r="12868" spans="2:5" x14ac:dyDescent="0.3">
      <c r="B12868" s="5">
        <v>12403</v>
      </c>
      <c r="C12868" s="30">
        <v>3</v>
      </c>
      <c r="D12868" s="14">
        <v>496.88159951050397</v>
      </c>
      <c r="E12868" s="14">
        <v>0.77543451126578211</v>
      </c>
    </row>
    <row r="12869" spans="2:5" x14ac:dyDescent="0.3">
      <c r="B12869" s="5">
        <v>12405</v>
      </c>
      <c r="C12869" s="30">
        <v>3</v>
      </c>
      <c r="D12869" s="14">
        <v>1591.5275933324378</v>
      </c>
      <c r="E12869" s="14">
        <v>0.77543451126578211</v>
      </c>
    </row>
    <row r="12870" spans="2:5" x14ac:dyDescent="0.3">
      <c r="B12870" s="5">
        <v>12406</v>
      </c>
      <c r="C12870" s="30">
        <v>3</v>
      </c>
      <c r="D12870" s="14">
        <v>2853.6818523583133</v>
      </c>
      <c r="E12870" s="14">
        <v>0.98731375692720191</v>
      </c>
    </row>
    <row r="12871" spans="2:5" x14ac:dyDescent="0.3">
      <c r="B12871" s="5">
        <v>12407</v>
      </c>
      <c r="C12871" s="30">
        <v>3</v>
      </c>
      <c r="D12871" s="14">
        <v>792.96007161191176</v>
      </c>
      <c r="E12871" s="14">
        <v>0.98453478694020402</v>
      </c>
    </row>
    <row r="12872" spans="2:5" x14ac:dyDescent="0.3">
      <c r="B12872" s="5">
        <v>12408</v>
      </c>
      <c r="C12872" s="30">
        <v>3</v>
      </c>
      <c r="D12872" s="14">
        <v>1988.597195571723</v>
      </c>
      <c r="E12872" s="14">
        <v>0.98470772695466835</v>
      </c>
    </row>
    <row r="12873" spans="2:5" x14ac:dyDescent="0.3">
      <c r="B12873" s="5">
        <v>12409</v>
      </c>
      <c r="C12873" s="30">
        <v>2</v>
      </c>
      <c r="D12873" s="14">
        <v>4381.5452463206502</v>
      </c>
      <c r="E12873" s="14">
        <v>0.9707498127147004</v>
      </c>
    </row>
    <row r="12874" spans="2:5" x14ac:dyDescent="0.3">
      <c r="B12874" s="5">
        <v>12410</v>
      </c>
      <c r="C12874" s="30">
        <v>3</v>
      </c>
      <c r="D12874" s="14">
        <v>222.39731897028523</v>
      </c>
      <c r="E12874" s="14">
        <v>0.98752437214217292</v>
      </c>
    </row>
    <row r="12875" spans="2:5" x14ac:dyDescent="0.3">
      <c r="B12875" s="5">
        <v>12412</v>
      </c>
      <c r="C12875" s="30">
        <v>3</v>
      </c>
      <c r="D12875" s="14">
        <v>321.07914735028214</v>
      </c>
      <c r="E12875" s="14">
        <v>0.99948323590441968</v>
      </c>
    </row>
    <row r="12876" spans="2:5" x14ac:dyDescent="0.3">
      <c r="B12876" s="5">
        <v>12413</v>
      </c>
      <c r="C12876" s="30">
        <v>3</v>
      </c>
      <c r="D12876" s="14">
        <v>175.88577253800835</v>
      </c>
      <c r="E12876" s="14">
        <v>0.9994463221047053</v>
      </c>
    </row>
    <row r="12877" spans="2:5" x14ac:dyDescent="0.3">
      <c r="B12877" s="5">
        <v>12414</v>
      </c>
      <c r="C12877" s="30">
        <v>3</v>
      </c>
      <c r="D12877" s="14">
        <v>381.17259123657061</v>
      </c>
      <c r="E12877" s="14">
        <v>0.99941151187036226</v>
      </c>
    </row>
    <row r="12878" spans="2:5" x14ac:dyDescent="0.3">
      <c r="B12878" s="5">
        <v>12415</v>
      </c>
      <c r="C12878" s="30">
        <v>4</v>
      </c>
      <c r="D12878" s="14">
        <v>56607.543582057813</v>
      </c>
      <c r="E12878" s="14">
        <v>0.99963730264013506</v>
      </c>
    </row>
    <row r="12879" spans="2:5" x14ac:dyDescent="0.3">
      <c r="B12879" s="5">
        <v>12417</v>
      </c>
      <c r="C12879" s="30">
        <v>3</v>
      </c>
      <c r="D12879" s="14">
        <v>2365.4434960731355</v>
      </c>
      <c r="E12879" s="14">
        <v>0.96868389165521951</v>
      </c>
    </row>
    <row r="12880" spans="2:5" x14ac:dyDescent="0.3">
      <c r="B12880" s="5">
        <v>12418</v>
      </c>
      <c r="C12880" s="30">
        <v>3</v>
      </c>
      <c r="D12880" s="14">
        <v>417.48806714095008</v>
      </c>
      <c r="E12880" s="14">
        <v>0.77543451126578211</v>
      </c>
    </row>
    <row r="12881" spans="2:5" x14ac:dyDescent="0.3">
      <c r="B12881" s="5">
        <v>12420</v>
      </c>
      <c r="C12881" s="30">
        <v>3</v>
      </c>
      <c r="D12881" s="14">
        <v>413.87864946967954</v>
      </c>
      <c r="E12881" s="14">
        <v>0.77543451126578233</v>
      </c>
    </row>
    <row r="12882" spans="2:5" x14ac:dyDescent="0.3">
      <c r="B12882" s="5">
        <v>12421</v>
      </c>
      <c r="C12882" s="30">
        <v>3</v>
      </c>
      <c r="D12882" s="14">
        <v>169.11691275061301</v>
      </c>
      <c r="E12882" s="14">
        <v>0.99217051305482573</v>
      </c>
    </row>
    <row r="12883" spans="2:5" x14ac:dyDescent="0.3">
      <c r="B12883" s="5">
        <v>12422</v>
      </c>
      <c r="C12883" s="30">
        <v>3</v>
      </c>
      <c r="D12883" s="14">
        <v>128.64983494101432</v>
      </c>
      <c r="E12883" s="14">
        <v>0.99945187404384117</v>
      </c>
    </row>
    <row r="12884" spans="2:5" x14ac:dyDescent="0.3">
      <c r="B12884" s="5">
        <v>12423</v>
      </c>
      <c r="C12884" s="30">
        <v>3</v>
      </c>
      <c r="D12884" s="14">
        <v>741.68741548147693</v>
      </c>
      <c r="E12884" s="14">
        <v>0.97252676534877125</v>
      </c>
    </row>
    <row r="12885" spans="2:5" x14ac:dyDescent="0.3">
      <c r="B12885" s="5">
        <v>12424</v>
      </c>
      <c r="C12885" s="30">
        <v>3</v>
      </c>
      <c r="D12885" s="14">
        <v>1660.7029121896787</v>
      </c>
      <c r="E12885" s="14">
        <v>0.77543451126578222</v>
      </c>
    </row>
    <row r="12886" spans="2:5" x14ac:dyDescent="0.3">
      <c r="B12886" s="5">
        <v>12425</v>
      </c>
      <c r="C12886" s="30">
        <v>3</v>
      </c>
      <c r="D12886" s="14">
        <v>466.35436246284166</v>
      </c>
      <c r="E12886" s="14">
        <v>0.77543451126578211</v>
      </c>
    </row>
    <row r="12887" spans="2:5" x14ac:dyDescent="0.3">
      <c r="B12887" s="5">
        <v>12426</v>
      </c>
      <c r="C12887" s="30">
        <v>3</v>
      </c>
      <c r="D12887" s="14">
        <v>416.59406807675134</v>
      </c>
      <c r="E12887" s="14">
        <v>0.77543451126578211</v>
      </c>
    </row>
    <row r="12888" spans="2:5" x14ac:dyDescent="0.3">
      <c r="B12888" s="5">
        <v>12427</v>
      </c>
      <c r="C12888" s="30">
        <v>3</v>
      </c>
      <c r="D12888" s="14">
        <v>105.76512534780578</v>
      </c>
      <c r="E12888" s="14">
        <v>0.99945435770787849</v>
      </c>
    </row>
    <row r="12889" spans="2:5" x14ac:dyDescent="0.3">
      <c r="B12889" s="5">
        <v>12428</v>
      </c>
      <c r="C12889" s="30">
        <v>2</v>
      </c>
      <c r="D12889" s="14">
        <v>192.45136634939232</v>
      </c>
      <c r="E12889" s="14">
        <v>0.99995239026979743</v>
      </c>
    </row>
    <row r="12890" spans="2:5" x14ac:dyDescent="0.3">
      <c r="B12890" s="5">
        <v>12429</v>
      </c>
      <c r="C12890" s="30">
        <v>3</v>
      </c>
      <c r="D12890" s="14">
        <v>2025.7605755021027</v>
      </c>
      <c r="E12890" s="14">
        <v>0.99951598337157654</v>
      </c>
    </row>
    <row r="12891" spans="2:5" x14ac:dyDescent="0.3">
      <c r="B12891" s="5">
        <v>12430</v>
      </c>
      <c r="C12891" s="30">
        <v>3</v>
      </c>
      <c r="D12891" s="14">
        <v>663.12111029697314</v>
      </c>
      <c r="E12891" s="14">
        <v>0.77543451126578222</v>
      </c>
    </row>
    <row r="12892" spans="2:5" x14ac:dyDescent="0.3">
      <c r="B12892" s="5">
        <v>12431</v>
      </c>
      <c r="C12892" s="30">
        <v>2</v>
      </c>
      <c r="D12892" s="14">
        <v>1349.1377527041016</v>
      </c>
      <c r="E12892" s="14">
        <v>0.99945057178479413</v>
      </c>
    </row>
    <row r="12893" spans="2:5" x14ac:dyDescent="0.3">
      <c r="B12893" s="5">
        <v>12432</v>
      </c>
      <c r="C12893" s="30">
        <v>2</v>
      </c>
      <c r="D12893" s="14">
        <v>2737.698072034143</v>
      </c>
      <c r="E12893" s="14">
        <v>0.99515280731004208</v>
      </c>
    </row>
    <row r="12894" spans="2:5" x14ac:dyDescent="0.3">
      <c r="B12894" s="5">
        <v>12433</v>
      </c>
      <c r="C12894" s="30">
        <v>2</v>
      </c>
      <c r="D12894" s="14">
        <v>3246.0993153364188</v>
      </c>
      <c r="E12894" s="14">
        <v>0.99511028224798215</v>
      </c>
    </row>
    <row r="12895" spans="2:5" x14ac:dyDescent="0.3">
      <c r="B12895" s="5">
        <v>12434</v>
      </c>
      <c r="C12895" s="30">
        <v>3</v>
      </c>
      <c r="D12895" s="14">
        <v>130.33716315675605</v>
      </c>
      <c r="E12895" s="14">
        <v>0.98748744843863179</v>
      </c>
    </row>
    <row r="12896" spans="2:5" x14ac:dyDescent="0.3">
      <c r="B12896" s="5">
        <v>12435</v>
      </c>
      <c r="C12896" s="30">
        <v>2</v>
      </c>
      <c r="D12896" s="14">
        <v>3124.2339678650515</v>
      </c>
      <c r="E12896" s="14">
        <v>0.90786152582773882</v>
      </c>
    </row>
    <row r="12897" spans="2:5" x14ac:dyDescent="0.3">
      <c r="B12897" s="5">
        <v>12436</v>
      </c>
      <c r="C12897" s="30">
        <v>3</v>
      </c>
      <c r="D12897" s="14">
        <v>443.21248564716842</v>
      </c>
      <c r="E12897" s="14">
        <v>0.77543451126578222</v>
      </c>
    </row>
    <row r="12898" spans="2:5" x14ac:dyDescent="0.3">
      <c r="B12898" s="5">
        <v>12437</v>
      </c>
      <c r="C12898" s="30">
        <v>2</v>
      </c>
      <c r="D12898" s="14">
        <v>3334.2452926500232</v>
      </c>
      <c r="E12898" s="14">
        <v>0.99927532000853503</v>
      </c>
    </row>
    <row r="12899" spans="2:5" x14ac:dyDescent="0.3">
      <c r="B12899" s="5">
        <v>12438</v>
      </c>
      <c r="C12899" s="30">
        <v>3</v>
      </c>
      <c r="D12899" s="14">
        <v>2285.7700760471485</v>
      </c>
      <c r="E12899" s="14">
        <v>0.98732315717199071</v>
      </c>
    </row>
    <row r="12900" spans="2:5" x14ac:dyDescent="0.3">
      <c r="B12900" s="5">
        <v>12441</v>
      </c>
      <c r="C12900" s="30">
        <v>3</v>
      </c>
      <c r="D12900" s="14">
        <v>758.35964253030102</v>
      </c>
      <c r="E12900" s="14">
        <v>0.77543451126578233</v>
      </c>
    </row>
    <row r="12901" spans="2:5" x14ac:dyDescent="0.3">
      <c r="B12901" s="5">
        <v>12444</v>
      </c>
      <c r="C12901" s="30">
        <v>2</v>
      </c>
      <c r="D12901" s="14">
        <v>2790.5540062667169</v>
      </c>
      <c r="E12901" s="14">
        <v>0.99515367102777608</v>
      </c>
    </row>
    <row r="12902" spans="2:5" x14ac:dyDescent="0.3">
      <c r="B12902" s="5">
        <v>12445</v>
      </c>
      <c r="C12902" s="30">
        <v>3</v>
      </c>
      <c r="D12902" s="14">
        <v>806.59328285954655</v>
      </c>
      <c r="E12902" s="14">
        <v>0.77543451126578211</v>
      </c>
    </row>
    <row r="12903" spans="2:5" x14ac:dyDescent="0.3">
      <c r="B12903" s="5">
        <v>12446</v>
      </c>
      <c r="C12903" s="30">
        <v>3</v>
      </c>
      <c r="D12903" s="14">
        <v>676.20103277995486</v>
      </c>
      <c r="E12903" s="14">
        <v>0.77543451126578222</v>
      </c>
    </row>
    <row r="12904" spans="2:5" x14ac:dyDescent="0.3">
      <c r="B12904" s="5">
        <v>12447</v>
      </c>
      <c r="C12904" s="30">
        <v>3</v>
      </c>
      <c r="D12904" s="14">
        <v>461.99905884734477</v>
      </c>
      <c r="E12904" s="14">
        <v>0.77543451126578222</v>
      </c>
    </row>
    <row r="12905" spans="2:5" x14ac:dyDescent="0.3">
      <c r="B12905" s="5">
        <v>12448</v>
      </c>
      <c r="C12905" s="30">
        <v>3</v>
      </c>
      <c r="D12905" s="14">
        <v>480.42093859168858</v>
      </c>
      <c r="E12905" s="14">
        <v>0.77543451126578211</v>
      </c>
    </row>
    <row r="12906" spans="2:5" x14ac:dyDescent="0.3">
      <c r="B12906" s="5">
        <v>12449</v>
      </c>
      <c r="C12906" s="30">
        <v>2</v>
      </c>
      <c r="D12906" s="14">
        <v>3727.6495336702055</v>
      </c>
      <c r="E12906" s="14">
        <v>0.9886260986049441</v>
      </c>
    </row>
    <row r="12907" spans="2:5" x14ac:dyDescent="0.3">
      <c r="B12907" s="5">
        <v>12450</v>
      </c>
      <c r="C12907" s="30">
        <v>3</v>
      </c>
      <c r="D12907" s="14">
        <v>754.175558092232</v>
      </c>
      <c r="E12907" s="14">
        <v>0.9881807915890316</v>
      </c>
    </row>
    <row r="12908" spans="2:5" x14ac:dyDescent="0.3">
      <c r="B12908" s="5">
        <v>12451</v>
      </c>
      <c r="C12908" s="30">
        <v>2</v>
      </c>
      <c r="D12908" s="14">
        <v>1608.9230634632506</v>
      </c>
      <c r="E12908" s="14">
        <v>0.99511742924821456</v>
      </c>
    </row>
    <row r="12909" spans="2:5" x14ac:dyDescent="0.3">
      <c r="B12909" s="5">
        <v>12452</v>
      </c>
      <c r="C12909" s="30">
        <v>3</v>
      </c>
      <c r="D12909" s="14">
        <v>498.4506076565695</v>
      </c>
      <c r="E12909" s="14">
        <v>0.98768510694151834</v>
      </c>
    </row>
    <row r="12910" spans="2:5" x14ac:dyDescent="0.3">
      <c r="B12910" s="5">
        <v>12453</v>
      </c>
      <c r="C12910" s="30">
        <v>3</v>
      </c>
      <c r="D12910" s="14">
        <v>429.19573657800237</v>
      </c>
      <c r="E12910" s="14">
        <v>0.77543451126578211</v>
      </c>
    </row>
    <row r="12911" spans="2:5" x14ac:dyDescent="0.3">
      <c r="B12911" s="5">
        <v>12454</v>
      </c>
      <c r="C12911" s="30">
        <v>3</v>
      </c>
      <c r="D12911" s="14">
        <v>4128.7541285783927</v>
      </c>
      <c r="E12911" s="14">
        <v>0.77543451126578222</v>
      </c>
    </row>
    <row r="12912" spans="2:5" x14ac:dyDescent="0.3">
      <c r="B12912" s="5">
        <v>12455</v>
      </c>
      <c r="C12912" s="30">
        <v>3</v>
      </c>
      <c r="D12912" s="14">
        <v>1553.6690490194792</v>
      </c>
      <c r="E12912" s="14">
        <v>0.97809984154553542</v>
      </c>
    </row>
    <row r="12913" spans="2:5" x14ac:dyDescent="0.3">
      <c r="B12913" s="5">
        <v>12456</v>
      </c>
      <c r="C12913" s="30">
        <v>3</v>
      </c>
      <c r="D12913" s="14">
        <v>2380.0808068339452</v>
      </c>
      <c r="E12913" s="14">
        <v>0.99951855777039877</v>
      </c>
    </row>
    <row r="12914" spans="2:5" x14ac:dyDescent="0.3">
      <c r="B12914" s="5">
        <v>12457</v>
      </c>
      <c r="C12914" s="30">
        <v>3</v>
      </c>
      <c r="D12914" s="14">
        <v>1448.0233860441951</v>
      </c>
      <c r="E12914" s="14">
        <v>0.97277915952271288</v>
      </c>
    </row>
    <row r="12915" spans="2:5" x14ac:dyDescent="0.3">
      <c r="B12915" s="5">
        <v>12458</v>
      </c>
      <c r="C12915" s="30">
        <v>3</v>
      </c>
      <c r="D12915" s="14">
        <v>145.56082334627331</v>
      </c>
      <c r="E12915" s="14">
        <v>0.98745359074912176</v>
      </c>
    </row>
    <row r="12916" spans="2:5" x14ac:dyDescent="0.3">
      <c r="B12916" s="5">
        <v>12461</v>
      </c>
      <c r="C12916" s="30">
        <v>3</v>
      </c>
      <c r="D12916" s="14">
        <v>120.3327522506699</v>
      </c>
      <c r="E12916" s="14">
        <v>0.98748175428690999</v>
      </c>
    </row>
    <row r="12917" spans="2:5" x14ac:dyDescent="0.3">
      <c r="B12917" s="5">
        <v>12462</v>
      </c>
      <c r="C12917" s="30">
        <v>3</v>
      </c>
      <c r="D12917" s="14">
        <v>380.09715000036726</v>
      </c>
      <c r="E12917" s="14">
        <v>0.98741422765464171</v>
      </c>
    </row>
    <row r="12918" spans="2:5" x14ac:dyDescent="0.3">
      <c r="B12918" s="5">
        <v>12463</v>
      </c>
      <c r="C12918" s="30">
        <v>3</v>
      </c>
      <c r="D12918" s="14">
        <v>429.58020669678217</v>
      </c>
      <c r="E12918" s="14">
        <v>0.99236833521911538</v>
      </c>
    </row>
    <row r="12919" spans="2:5" x14ac:dyDescent="0.3">
      <c r="B12919" s="5">
        <v>12464</v>
      </c>
      <c r="C12919" s="30">
        <v>3</v>
      </c>
      <c r="D12919" s="14">
        <v>347.29889723261857</v>
      </c>
      <c r="E12919" s="14">
        <v>0.96779369839099816</v>
      </c>
    </row>
    <row r="12920" spans="2:5" x14ac:dyDescent="0.3">
      <c r="B12920" s="5">
        <v>12465</v>
      </c>
      <c r="C12920" s="30">
        <v>3</v>
      </c>
      <c r="D12920" s="14">
        <v>177.4550161163753</v>
      </c>
      <c r="E12920" s="14">
        <v>0.98750700490900334</v>
      </c>
    </row>
    <row r="12921" spans="2:5" x14ac:dyDescent="0.3">
      <c r="B12921" s="5">
        <v>12468</v>
      </c>
      <c r="C12921" s="30">
        <v>3</v>
      </c>
      <c r="D12921" s="14">
        <v>188.60082856833895</v>
      </c>
      <c r="E12921" s="14">
        <v>0.98751127866215849</v>
      </c>
    </row>
    <row r="12922" spans="2:5" x14ac:dyDescent="0.3">
      <c r="B12922" s="5">
        <v>12471</v>
      </c>
      <c r="C12922" s="30">
        <v>2</v>
      </c>
      <c r="D12922" s="14">
        <v>9799.2107686964919</v>
      </c>
      <c r="E12922" s="14">
        <v>0.99808726988520902</v>
      </c>
    </row>
    <row r="12923" spans="2:5" x14ac:dyDescent="0.3">
      <c r="B12923" s="5">
        <v>12472</v>
      </c>
      <c r="C12923" s="30">
        <v>2</v>
      </c>
      <c r="D12923" s="14">
        <v>1224.9484655976287</v>
      </c>
      <c r="E12923" s="14">
        <v>0.99917011928868349</v>
      </c>
    </row>
    <row r="12924" spans="2:5" x14ac:dyDescent="0.3">
      <c r="B12924" s="5">
        <v>12473</v>
      </c>
      <c r="C12924" s="30">
        <v>3</v>
      </c>
      <c r="D12924" s="14">
        <v>3057.5168289010448</v>
      </c>
      <c r="E12924" s="14">
        <v>0.98477410598167348</v>
      </c>
    </row>
    <row r="12925" spans="2:5" x14ac:dyDescent="0.3">
      <c r="B12925" s="5">
        <v>12474</v>
      </c>
      <c r="C12925" s="30">
        <v>2</v>
      </c>
      <c r="D12925" s="14">
        <v>561.55692146731099</v>
      </c>
      <c r="E12925" s="14">
        <v>0.99905521347330906</v>
      </c>
    </row>
    <row r="12926" spans="2:5" x14ac:dyDescent="0.3">
      <c r="B12926" s="5">
        <v>12475</v>
      </c>
      <c r="C12926" s="30">
        <v>3</v>
      </c>
      <c r="D12926" s="14">
        <v>436.10492246367045</v>
      </c>
      <c r="E12926" s="14">
        <v>0.775434511265782</v>
      </c>
    </row>
    <row r="12927" spans="2:5" x14ac:dyDescent="0.3">
      <c r="B12927" s="5">
        <v>12476</v>
      </c>
      <c r="C12927" s="30">
        <v>2</v>
      </c>
      <c r="D12927" s="14">
        <v>986.65674610780479</v>
      </c>
      <c r="E12927" s="14">
        <v>0.99995095607222306</v>
      </c>
    </row>
    <row r="12928" spans="2:5" x14ac:dyDescent="0.3">
      <c r="B12928" s="5">
        <v>12477</v>
      </c>
      <c r="C12928" s="30">
        <v>2</v>
      </c>
      <c r="D12928" s="14">
        <v>5612.2659117345065</v>
      </c>
      <c r="E12928" s="14">
        <v>0.99788913047866223</v>
      </c>
    </row>
    <row r="12929" spans="2:5" x14ac:dyDescent="0.3">
      <c r="B12929" s="5">
        <v>12479</v>
      </c>
      <c r="C12929" s="30">
        <v>3</v>
      </c>
      <c r="D12929" s="14">
        <v>434.47665367968472</v>
      </c>
      <c r="E12929" s="14">
        <v>0.77543451126578211</v>
      </c>
    </row>
    <row r="12930" spans="2:5" x14ac:dyDescent="0.3">
      <c r="B12930" s="5">
        <v>12480</v>
      </c>
      <c r="C12930" s="30">
        <v>3</v>
      </c>
      <c r="D12930" s="14">
        <v>2416.3341289705609</v>
      </c>
      <c r="E12930" s="14">
        <v>0.99254096329345787</v>
      </c>
    </row>
    <row r="12931" spans="2:5" x14ac:dyDescent="0.3">
      <c r="B12931" s="5">
        <v>12481</v>
      </c>
      <c r="C12931" s="30">
        <v>2</v>
      </c>
      <c r="D12931" s="14">
        <v>2203.9435234261705</v>
      </c>
      <c r="E12931" s="14">
        <v>0.99999897344439903</v>
      </c>
    </row>
    <row r="12932" spans="2:5" x14ac:dyDescent="0.3">
      <c r="B12932" s="5">
        <v>12483</v>
      </c>
      <c r="C12932" s="30">
        <v>3</v>
      </c>
      <c r="D12932" s="14">
        <v>1569.9060670285335</v>
      </c>
      <c r="E12932" s="14">
        <v>0.96851833719328762</v>
      </c>
    </row>
    <row r="12933" spans="2:5" x14ac:dyDescent="0.3">
      <c r="B12933" s="5">
        <v>12484</v>
      </c>
      <c r="C12933" s="30">
        <v>2</v>
      </c>
      <c r="D12933" s="14">
        <v>3246.5490027251308</v>
      </c>
      <c r="E12933" s="14">
        <v>0.99793612231429329</v>
      </c>
    </row>
    <row r="12934" spans="2:5" x14ac:dyDescent="0.3">
      <c r="B12934" s="5">
        <v>12488</v>
      </c>
      <c r="C12934" s="30">
        <v>3</v>
      </c>
      <c r="D12934" s="14">
        <v>396.55147632330051</v>
      </c>
      <c r="E12934" s="14">
        <v>0.99948646890649728</v>
      </c>
    </row>
    <row r="12935" spans="2:5" x14ac:dyDescent="0.3">
      <c r="B12935" s="5">
        <v>12489</v>
      </c>
      <c r="C12935" s="30">
        <v>3</v>
      </c>
      <c r="D12935" s="14">
        <v>580.30615827743009</v>
      </c>
      <c r="E12935" s="14">
        <v>0.775434511265782</v>
      </c>
    </row>
    <row r="12936" spans="2:5" x14ac:dyDescent="0.3">
      <c r="B12936" s="5">
        <v>12490</v>
      </c>
      <c r="C12936" s="30">
        <v>2</v>
      </c>
      <c r="D12936" s="14">
        <v>2842.6371843278989</v>
      </c>
      <c r="E12936" s="14">
        <v>0.99995793792095677</v>
      </c>
    </row>
    <row r="12937" spans="2:5" x14ac:dyDescent="0.3">
      <c r="B12937" s="5">
        <v>12491</v>
      </c>
      <c r="C12937" s="30">
        <v>3</v>
      </c>
      <c r="D12937" s="14">
        <v>472.67474315702407</v>
      </c>
      <c r="E12937" s="14">
        <v>0.77543451126578211</v>
      </c>
    </row>
    <row r="12938" spans="2:5" x14ac:dyDescent="0.3">
      <c r="B12938" s="5">
        <v>12492</v>
      </c>
      <c r="C12938" s="30">
        <v>3</v>
      </c>
      <c r="D12938" s="14">
        <v>682.04000944456936</v>
      </c>
      <c r="E12938" s="14">
        <v>0.98795371553073863</v>
      </c>
    </row>
    <row r="12939" spans="2:5" x14ac:dyDescent="0.3">
      <c r="B12939" s="5">
        <v>12493</v>
      </c>
      <c r="C12939" s="30">
        <v>3</v>
      </c>
      <c r="D12939" s="14">
        <v>494.9986768759826</v>
      </c>
      <c r="E12939" s="14">
        <v>0.98768201167764702</v>
      </c>
    </row>
    <row r="12940" spans="2:5" x14ac:dyDescent="0.3">
      <c r="B12940" s="5">
        <v>12494</v>
      </c>
      <c r="C12940" s="30">
        <v>3</v>
      </c>
      <c r="D12940" s="14">
        <v>364.86690652300183</v>
      </c>
      <c r="E12940" s="14">
        <v>0.9722532365275991</v>
      </c>
    </row>
    <row r="12941" spans="2:5" x14ac:dyDescent="0.3">
      <c r="B12941" s="5">
        <v>12497</v>
      </c>
      <c r="C12941" s="30">
        <v>3</v>
      </c>
      <c r="D12941" s="14">
        <v>722.76192833805192</v>
      </c>
      <c r="E12941" s="14">
        <v>0.775434511265782</v>
      </c>
    </row>
    <row r="12942" spans="2:5" x14ac:dyDescent="0.3">
      <c r="B12942" s="5">
        <v>12498</v>
      </c>
      <c r="C12942" s="30">
        <v>3</v>
      </c>
      <c r="D12942" s="14">
        <v>548.21117509257544</v>
      </c>
      <c r="E12942" s="14">
        <v>0.99935628919508324</v>
      </c>
    </row>
    <row r="12943" spans="2:5" x14ac:dyDescent="0.3">
      <c r="B12943" s="5">
        <v>12500</v>
      </c>
      <c r="C12943" s="30">
        <v>2</v>
      </c>
      <c r="D12943" s="14">
        <v>3553.2957912330799</v>
      </c>
      <c r="E12943" s="14">
        <v>0.99994234505231105</v>
      </c>
    </row>
    <row r="12944" spans="2:5" x14ac:dyDescent="0.3">
      <c r="B12944" s="5">
        <v>12501</v>
      </c>
      <c r="C12944" s="30">
        <v>3</v>
      </c>
      <c r="D12944" s="14">
        <v>2224.8330911794133</v>
      </c>
      <c r="E12944" s="14">
        <v>0.77543451126578222</v>
      </c>
    </row>
    <row r="12945" spans="2:5" x14ac:dyDescent="0.3">
      <c r="B12945" s="5">
        <v>12502</v>
      </c>
      <c r="C12945" s="30">
        <v>3</v>
      </c>
      <c r="D12945" s="14">
        <v>2838.8536755344626</v>
      </c>
      <c r="E12945" s="14">
        <v>0.98476359111959033</v>
      </c>
    </row>
    <row r="12946" spans="2:5" x14ac:dyDescent="0.3">
      <c r="B12946" s="5">
        <v>12504</v>
      </c>
      <c r="C12946" s="30">
        <v>3</v>
      </c>
      <c r="D12946" s="14">
        <v>442.57258752568339</v>
      </c>
      <c r="E12946" s="14">
        <v>0.98763986076928545</v>
      </c>
    </row>
    <row r="12947" spans="2:5" x14ac:dyDescent="0.3">
      <c r="B12947" s="5">
        <v>12506</v>
      </c>
      <c r="C12947" s="30">
        <v>3</v>
      </c>
      <c r="D12947" s="14">
        <v>880.45032092376232</v>
      </c>
      <c r="E12947" s="14">
        <v>0.77543451126578211</v>
      </c>
    </row>
    <row r="12948" spans="2:5" x14ac:dyDescent="0.3">
      <c r="B12948" s="5">
        <v>12507</v>
      </c>
      <c r="C12948" s="30">
        <v>3</v>
      </c>
      <c r="D12948" s="14">
        <v>403.02115084145208</v>
      </c>
      <c r="E12948" s="14">
        <v>0.99948672888733858</v>
      </c>
    </row>
    <row r="12949" spans="2:5" x14ac:dyDescent="0.3">
      <c r="B12949" s="5">
        <v>12508</v>
      </c>
      <c r="C12949" s="30">
        <v>3</v>
      </c>
      <c r="D12949" s="14">
        <v>533.692208550847</v>
      </c>
      <c r="E12949" s="14">
        <v>0.98771944244879017</v>
      </c>
    </row>
    <row r="12950" spans="2:5" x14ac:dyDescent="0.3">
      <c r="B12950" s="5">
        <v>12509</v>
      </c>
      <c r="C12950" s="30">
        <v>3</v>
      </c>
      <c r="D12950" s="14">
        <v>754.86259430340829</v>
      </c>
      <c r="E12950" s="14">
        <v>0.77543451126578222</v>
      </c>
    </row>
    <row r="12951" spans="2:5" x14ac:dyDescent="0.3">
      <c r="B12951" s="5">
        <v>12510</v>
      </c>
      <c r="C12951" s="30">
        <v>3</v>
      </c>
      <c r="D12951" s="14">
        <v>173.17618221200783</v>
      </c>
      <c r="E12951" s="14">
        <v>0.98744667220658155</v>
      </c>
    </row>
    <row r="12952" spans="2:5" x14ac:dyDescent="0.3">
      <c r="B12952" s="5">
        <v>12512</v>
      </c>
      <c r="C12952" s="30">
        <v>3</v>
      </c>
      <c r="D12952" s="14">
        <v>820.40091241168568</v>
      </c>
      <c r="E12952" s="14">
        <v>0.98857503278873859</v>
      </c>
    </row>
    <row r="12953" spans="2:5" x14ac:dyDescent="0.3">
      <c r="B12953" s="5">
        <v>12513</v>
      </c>
      <c r="C12953" s="30">
        <v>3</v>
      </c>
      <c r="D12953" s="14">
        <v>412.89163529612489</v>
      </c>
      <c r="E12953" s="14">
        <v>0.77543451126578222</v>
      </c>
    </row>
    <row r="12954" spans="2:5" x14ac:dyDescent="0.3">
      <c r="B12954" s="5">
        <v>12514</v>
      </c>
      <c r="C12954" s="30">
        <v>3</v>
      </c>
      <c r="D12954" s="14">
        <v>693.54924798100694</v>
      </c>
      <c r="E12954" s="14">
        <v>0.77543451126578233</v>
      </c>
    </row>
    <row r="12955" spans="2:5" x14ac:dyDescent="0.3">
      <c r="B12955" s="5">
        <v>12515</v>
      </c>
      <c r="C12955" s="30">
        <v>3</v>
      </c>
      <c r="D12955" s="14">
        <v>534.06107559353325</v>
      </c>
      <c r="E12955" s="14">
        <v>0.77543451126578222</v>
      </c>
    </row>
    <row r="12956" spans="2:5" x14ac:dyDescent="0.3">
      <c r="B12956" s="5">
        <v>12516</v>
      </c>
      <c r="C12956" s="30">
        <v>3</v>
      </c>
      <c r="D12956" s="14">
        <v>512.48572149348456</v>
      </c>
      <c r="E12956" s="14">
        <v>0.98739984800390679</v>
      </c>
    </row>
    <row r="12957" spans="2:5" x14ac:dyDescent="0.3">
      <c r="B12957" s="5">
        <v>12517</v>
      </c>
      <c r="C12957" s="30">
        <v>3</v>
      </c>
      <c r="D12957" s="14">
        <v>1596.5682338049901</v>
      </c>
      <c r="E12957" s="14">
        <v>0.98466927037423047</v>
      </c>
    </row>
    <row r="12958" spans="2:5" x14ac:dyDescent="0.3">
      <c r="B12958" s="5">
        <v>12518</v>
      </c>
      <c r="C12958" s="30">
        <v>3</v>
      </c>
      <c r="D12958" s="14">
        <v>808.45101086214072</v>
      </c>
      <c r="E12958" s="14">
        <v>0.99243212487577892</v>
      </c>
    </row>
    <row r="12959" spans="2:5" x14ac:dyDescent="0.3">
      <c r="B12959" s="5">
        <v>12519</v>
      </c>
      <c r="C12959" s="30">
        <v>3</v>
      </c>
      <c r="D12959" s="14">
        <v>574.45947386341697</v>
      </c>
      <c r="E12959" s="14">
        <v>0.77543451126578233</v>
      </c>
    </row>
    <row r="12960" spans="2:5" x14ac:dyDescent="0.3">
      <c r="B12960" s="5">
        <v>12520</v>
      </c>
      <c r="C12960" s="30">
        <v>3</v>
      </c>
      <c r="D12960" s="14">
        <v>1730.0739648424471</v>
      </c>
      <c r="E12960" s="14">
        <v>0.98468364556902999</v>
      </c>
    </row>
    <row r="12961" spans="2:5" x14ac:dyDescent="0.3">
      <c r="B12961" s="5">
        <v>12521</v>
      </c>
      <c r="C12961" s="30">
        <v>3</v>
      </c>
      <c r="D12961" s="14">
        <v>413.95909270007206</v>
      </c>
      <c r="E12961" s="14">
        <v>0.77543451126578222</v>
      </c>
    </row>
    <row r="12962" spans="2:5" x14ac:dyDescent="0.3">
      <c r="B12962" s="5">
        <v>12522</v>
      </c>
      <c r="C12962" s="30">
        <v>3</v>
      </c>
      <c r="D12962" s="14">
        <v>759.88045752222081</v>
      </c>
      <c r="E12962" s="14">
        <v>0.98820522679807576</v>
      </c>
    </row>
    <row r="12963" spans="2:5" x14ac:dyDescent="0.3">
      <c r="B12963" s="5">
        <v>12523</v>
      </c>
      <c r="C12963" s="30">
        <v>3</v>
      </c>
      <c r="D12963" s="14">
        <v>890.76868284286638</v>
      </c>
      <c r="E12963" s="14">
        <v>0.95915237426347721</v>
      </c>
    </row>
    <row r="12964" spans="2:5" x14ac:dyDescent="0.3">
      <c r="B12964" s="5">
        <v>12524</v>
      </c>
      <c r="C12964" s="30">
        <v>2</v>
      </c>
      <c r="D12964" s="14">
        <v>3310.386226159088</v>
      </c>
      <c r="E12964" s="14">
        <v>0.99974391225092829</v>
      </c>
    </row>
    <row r="12965" spans="2:5" x14ac:dyDescent="0.3">
      <c r="B12965" s="5">
        <v>12526</v>
      </c>
      <c r="C12965" s="30">
        <v>3</v>
      </c>
      <c r="D12965" s="14">
        <v>225.44827859456393</v>
      </c>
      <c r="E12965" s="14">
        <v>0.98743645023552828</v>
      </c>
    </row>
    <row r="12966" spans="2:5" x14ac:dyDescent="0.3">
      <c r="B12966" s="5">
        <v>12527</v>
      </c>
      <c r="C12966" s="30">
        <v>3</v>
      </c>
      <c r="D12966" s="14">
        <v>606.11986843053046</v>
      </c>
      <c r="E12966" s="14">
        <v>0.99932426100428917</v>
      </c>
    </row>
    <row r="12967" spans="2:5" x14ac:dyDescent="0.3">
      <c r="B12967" s="5">
        <v>12528</v>
      </c>
      <c r="C12967" s="30">
        <v>3</v>
      </c>
      <c r="D12967" s="14">
        <v>1018.3047112245914</v>
      </c>
      <c r="E12967" s="14">
        <v>0.97798220425363191</v>
      </c>
    </row>
    <row r="12968" spans="2:5" x14ac:dyDescent="0.3">
      <c r="B12968" s="5">
        <v>12530</v>
      </c>
      <c r="C12968" s="30">
        <v>3</v>
      </c>
      <c r="D12968" s="14">
        <v>751.74496618739545</v>
      </c>
      <c r="E12968" s="14">
        <v>0.99242446728072786</v>
      </c>
    </row>
    <row r="12969" spans="2:5" x14ac:dyDescent="0.3">
      <c r="B12969" s="5">
        <v>12531</v>
      </c>
      <c r="C12969" s="30">
        <v>3</v>
      </c>
      <c r="D12969" s="14">
        <v>816.55500929450795</v>
      </c>
      <c r="E12969" s="14">
        <v>0.77543451126578211</v>
      </c>
    </row>
    <row r="12970" spans="2:5" x14ac:dyDescent="0.3">
      <c r="B12970" s="5">
        <v>12532</v>
      </c>
      <c r="C12970" s="30">
        <v>3</v>
      </c>
      <c r="D12970" s="14">
        <v>565.6867193870803</v>
      </c>
      <c r="E12970" s="14">
        <v>0.775434511265782</v>
      </c>
    </row>
    <row r="12971" spans="2:5" x14ac:dyDescent="0.3">
      <c r="B12971" s="5">
        <v>12534</v>
      </c>
      <c r="C12971" s="30">
        <v>3</v>
      </c>
      <c r="D12971" s="14">
        <v>777.15843816464644</v>
      </c>
      <c r="E12971" s="14">
        <v>0.77543451126578222</v>
      </c>
    </row>
    <row r="12972" spans="2:5" x14ac:dyDescent="0.3">
      <c r="B12972" s="5">
        <v>12535</v>
      </c>
      <c r="C12972" s="30">
        <v>3</v>
      </c>
      <c r="D12972" s="14">
        <v>200.62518511045667</v>
      </c>
      <c r="E12972" s="14">
        <v>0.98751589522790328</v>
      </c>
    </row>
    <row r="12973" spans="2:5" x14ac:dyDescent="0.3">
      <c r="B12973" s="5">
        <v>12536</v>
      </c>
      <c r="C12973" s="30">
        <v>2</v>
      </c>
      <c r="D12973" s="14">
        <v>5898.9542222760183</v>
      </c>
      <c r="E12973" s="14">
        <v>0.97074395048216555</v>
      </c>
    </row>
    <row r="12974" spans="2:5" x14ac:dyDescent="0.3">
      <c r="B12974" s="5">
        <v>12538</v>
      </c>
      <c r="C12974" s="30">
        <v>3</v>
      </c>
      <c r="D12974" s="14">
        <v>552.21758355677423</v>
      </c>
      <c r="E12974" s="14">
        <v>0.775434511265782</v>
      </c>
    </row>
    <row r="12975" spans="2:5" x14ac:dyDescent="0.3">
      <c r="B12975" s="5">
        <v>12539</v>
      </c>
      <c r="C12975" s="30">
        <v>2</v>
      </c>
      <c r="D12975" s="14">
        <v>2299.6945208433931</v>
      </c>
      <c r="E12975" s="14">
        <v>0.98859416135483746</v>
      </c>
    </row>
    <row r="12976" spans="2:5" x14ac:dyDescent="0.3">
      <c r="B12976" s="5">
        <v>12540</v>
      </c>
      <c r="C12976" s="30">
        <v>2</v>
      </c>
      <c r="D12976" s="14">
        <v>5612.1619820464603</v>
      </c>
      <c r="E12976" s="14">
        <v>0.999221271942621</v>
      </c>
    </row>
    <row r="12977" spans="2:5" x14ac:dyDescent="0.3">
      <c r="B12977" s="5">
        <v>12541</v>
      </c>
      <c r="C12977" s="30">
        <v>3</v>
      </c>
      <c r="D12977" s="14">
        <v>66.12188015252255</v>
      </c>
      <c r="E12977" s="14">
        <v>0.99946845210422119</v>
      </c>
    </row>
    <row r="12978" spans="2:5" x14ac:dyDescent="0.3">
      <c r="B12978" s="5">
        <v>12544</v>
      </c>
      <c r="C12978" s="30">
        <v>3</v>
      </c>
      <c r="D12978" s="14">
        <v>544.07141957386705</v>
      </c>
      <c r="E12978" s="14">
        <v>0.77543451126578222</v>
      </c>
    </row>
    <row r="12979" spans="2:5" x14ac:dyDescent="0.3">
      <c r="B12979" s="5">
        <v>12545</v>
      </c>
      <c r="C12979" s="30">
        <v>3</v>
      </c>
      <c r="D12979" s="14">
        <v>188.75956784995722</v>
      </c>
      <c r="E12979" s="14">
        <v>0.98744335208979706</v>
      </c>
    </row>
    <row r="12980" spans="2:5" x14ac:dyDescent="0.3">
      <c r="B12980" s="5">
        <v>12546</v>
      </c>
      <c r="C12980" s="30">
        <v>3</v>
      </c>
      <c r="D12980" s="14">
        <v>350.22442872829549</v>
      </c>
      <c r="E12980" s="14">
        <v>0.9874179527346062</v>
      </c>
    </row>
    <row r="12981" spans="2:5" x14ac:dyDescent="0.3">
      <c r="B12981" s="5">
        <v>12547</v>
      </c>
      <c r="C12981" s="30">
        <v>3</v>
      </c>
      <c r="D12981" s="14">
        <v>743.21078191704692</v>
      </c>
      <c r="E12981" s="14">
        <v>0.98813719516343146</v>
      </c>
    </row>
    <row r="12982" spans="2:5" x14ac:dyDescent="0.3">
      <c r="B12982" s="5">
        <v>12548</v>
      </c>
      <c r="C12982" s="30">
        <v>3</v>
      </c>
      <c r="D12982" s="14">
        <v>853.46117289200629</v>
      </c>
      <c r="E12982" s="14">
        <v>0.77543451126578211</v>
      </c>
    </row>
    <row r="12983" spans="2:5" x14ac:dyDescent="0.3">
      <c r="B12983" s="5">
        <v>12550</v>
      </c>
      <c r="C12983" s="30">
        <v>3</v>
      </c>
      <c r="D12983" s="14">
        <v>635.03045543317614</v>
      </c>
      <c r="E12983" s="14">
        <v>0.77543451126578211</v>
      </c>
    </row>
    <row r="12984" spans="2:5" x14ac:dyDescent="0.3">
      <c r="B12984" s="5">
        <v>12551</v>
      </c>
      <c r="C12984" s="30">
        <v>3</v>
      </c>
      <c r="D12984" s="14">
        <v>764.95717376819687</v>
      </c>
      <c r="E12984" s="14">
        <v>0.77543451126578211</v>
      </c>
    </row>
    <row r="12985" spans="2:5" x14ac:dyDescent="0.3">
      <c r="B12985" s="5">
        <v>12552</v>
      </c>
      <c r="C12985" s="30">
        <v>3</v>
      </c>
      <c r="D12985" s="14">
        <v>490.55774935557139</v>
      </c>
      <c r="E12985" s="14">
        <v>0.98767809358523651</v>
      </c>
    </row>
    <row r="12986" spans="2:5" x14ac:dyDescent="0.3">
      <c r="B12986" s="5">
        <v>12553</v>
      </c>
      <c r="C12986" s="30">
        <v>3</v>
      </c>
      <c r="D12986" s="14">
        <v>2500.4987609632235</v>
      </c>
      <c r="E12986" s="14">
        <v>0.9652171215506945</v>
      </c>
    </row>
    <row r="12987" spans="2:5" x14ac:dyDescent="0.3">
      <c r="B12987" s="5">
        <v>12556</v>
      </c>
      <c r="C12987" s="30">
        <v>3</v>
      </c>
      <c r="D12987" s="14">
        <v>312.94608023377532</v>
      </c>
      <c r="E12987" s="14">
        <v>0.98756351466351333</v>
      </c>
    </row>
    <row r="12988" spans="2:5" x14ac:dyDescent="0.3">
      <c r="B12988" s="5">
        <v>12557</v>
      </c>
      <c r="C12988" s="30">
        <v>2</v>
      </c>
      <c r="D12988" s="14">
        <v>4499.7012913455974</v>
      </c>
      <c r="E12988" s="14">
        <v>0.99510631238483849</v>
      </c>
    </row>
    <row r="12989" spans="2:5" x14ac:dyDescent="0.3">
      <c r="B12989" s="5">
        <v>12559</v>
      </c>
      <c r="C12989" s="30">
        <v>3</v>
      </c>
      <c r="D12989" s="14">
        <v>357.15925761505639</v>
      </c>
      <c r="E12989" s="14">
        <v>0.9875861444011047</v>
      </c>
    </row>
    <row r="12990" spans="2:5" x14ac:dyDescent="0.3">
      <c r="B12990" s="5">
        <v>12560</v>
      </c>
      <c r="C12990" s="30">
        <v>3</v>
      </c>
      <c r="D12990" s="14">
        <v>648.72610299001019</v>
      </c>
      <c r="E12990" s="14">
        <v>0.98738776248774629</v>
      </c>
    </row>
    <row r="12991" spans="2:5" x14ac:dyDescent="0.3">
      <c r="B12991" s="5">
        <v>12561</v>
      </c>
      <c r="C12991" s="30">
        <v>3</v>
      </c>
      <c r="D12991" s="14">
        <v>682.72606411360289</v>
      </c>
      <c r="E12991" s="14">
        <v>0.77543451126578233</v>
      </c>
    </row>
    <row r="12992" spans="2:5" x14ac:dyDescent="0.3">
      <c r="B12992" s="5">
        <v>12562</v>
      </c>
      <c r="C12992" s="30">
        <v>3</v>
      </c>
      <c r="D12992" s="14">
        <v>2220.2484535339981</v>
      </c>
      <c r="E12992" s="14">
        <v>0.97818962234048668</v>
      </c>
    </row>
    <row r="12993" spans="2:5" x14ac:dyDescent="0.3">
      <c r="B12993" s="5">
        <v>12564</v>
      </c>
      <c r="C12993" s="30">
        <v>3</v>
      </c>
      <c r="D12993" s="14">
        <v>475.10954822590412</v>
      </c>
      <c r="E12993" s="14">
        <v>0.77543451126578211</v>
      </c>
    </row>
    <row r="12994" spans="2:5" x14ac:dyDescent="0.3">
      <c r="B12994" s="5">
        <v>12565</v>
      </c>
      <c r="C12994" s="30">
        <v>3</v>
      </c>
      <c r="D12994" s="14">
        <v>791.43088106809137</v>
      </c>
      <c r="E12994" s="14">
        <v>0.77543451126578211</v>
      </c>
    </row>
    <row r="12995" spans="2:5" x14ac:dyDescent="0.3">
      <c r="B12995" s="5">
        <v>12566</v>
      </c>
      <c r="C12995" s="30">
        <v>3</v>
      </c>
      <c r="D12995" s="14">
        <v>563.92897717048379</v>
      </c>
      <c r="E12995" s="14">
        <v>0.77543451126578222</v>
      </c>
    </row>
    <row r="12996" spans="2:5" x14ac:dyDescent="0.3">
      <c r="B12996" s="5">
        <v>12567</v>
      </c>
      <c r="C12996" s="30">
        <v>2</v>
      </c>
      <c r="D12996" s="14">
        <v>1620.0836425550337</v>
      </c>
      <c r="E12996" s="14">
        <v>0.99999967002709156</v>
      </c>
    </row>
    <row r="12997" spans="2:5" x14ac:dyDescent="0.3">
      <c r="B12997" s="5">
        <v>12569</v>
      </c>
      <c r="C12997" s="30">
        <v>3</v>
      </c>
      <c r="D12997" s="14">
        <v>2522.0580599137234</v>
      </c>
      <c r="E12997" s="14">
        <v>0.94447670063171008</v>
      </c>
    </row>
    <row r="12998" spans="2:5" x14ac:dyDescent="0.3">
      <c r="B12998" s="5">
        <v>12571</v>
      </c>
      <c r="C12998" s="30">
        <v>3</v>
      </c>
      <c r="D12998" s="14">
        <v>402.10263068067781</v>
      </c>
      <c r="E12998" s="14">
        <v>0.98761248774578947</v>
      </c>
    </row>
    <row r="12999" spans="2:5" x14ac:dyDescent="0.3">
      <c r="B12999" s="5">
        <v>12572</v>
      </c>
      <c r="C12999" s="30">
        <v>3</v>
      </c>
      <c r="D12999" s="14">
        <v>432.08529465234449</v>
      </c>
      <c r="E12999" s="14">
        <v>0.77543451126578233</v>
      </c>
    </row>
    <row r="13000" spans="2:5" x14ac:dyDescent="0.3">
      <c r="B13000" s="5">
        <v>12573</v>
      </c>
      <c r="C13000" s="30">
        <v>3</v>
      </c>
      <c r="D13000" s="14">
        <v>773.86201009234981</v>
      </c>
      <c r="E13000" s="14">
        <v>0.77543451126578222</v>
      </c>
    </row>
    <row r="13001" spans="2:5" x14ac:dyDescent="0.3">
      <c r="B13001" s="5">
        <v>12574</v>
      </c>
      <c r="C13001" s="30">
        <v>3</v>
      </c>
      <c r="D13001" s="14">
        <v>705.92726114688662</v>
      </c>
      <c r="E13001" s="14">
        <v>0.77543451126578211</v>
      </c>
    </row>
    <row r="13002" spans="2:5" x14ac:dyDescent="0.3">
      <c r="B13002" s="5">
        <v>12576</v>
      </c>
      <c r="C13002" s="30">
        <v>3</v>
      </c>
      <c r="D13002" s="14">
        <v>406.43829916584872</v>
      </c>
      <c r="E13002" s="14">
        <v>0.98440782446606734</v>
      </c>
    </row>
    <row r="13003" spans="2:5" x14ac:dyDescent="0.3">
      <c r="B13003" s="5">
        <v>12577</v>
      </c>
      <c r="C13003" s="30">
        <v>3</v>
      </c>
      <c r="D13003" s="14">
        <v>280.92371683032667</v>
      </c>
      <c r="E13003" s="14">
        <v>0.99943120827783938</v>
      </c>
    </row>
    <row r="13004" spans="2:5" x14ac:dyDescent="0.3">
      <c r="B13004" s="5">
        <v>12578</v>
      </c>
      <c r="C13004" s="30">
        <v>3</v>
      </c>
      <c r="D13004" s="14">
        <v>2160.3314415580953</v>
      </c>
      <c r="E13004" s="14">
        <v>0.98732569524123703</v>
      </c>
    </row>
    <row r="13005" spans="2:5" x14ac:dyDescent="0.3">
      <c r="B13005" s="5">
        <v>12579</v>
      </c>
      <c r="C13005" s="30">
        <v>3</v>
      </c>
      <c r="D13005" s="14">
        <v>487.08669929410735</v>
      </c>
      <c r="E13005" s="14">
        <v>0.77543451126578211</v>
      </c>
    </row>
    <row r="13006" spans="2:5" x14ac:dyDescent="0.3">
      <c r="B13006" s="5">
        <v>12580</v>
      </c>
      <c r="C13006" s="30">
        <v>3</v>
      </c>
      <c r="D13006" s="14">
        <v>506.53423906971614</v>
      </c>
      <c r="E13006" s="14">
        <v>0.77543451126578233</v>
      </c>
    </row>
    <row r="13007" spans="2:5" x14ac:dyDescent="0.3">
      <c r="B13007" s="5">
        <v>12581</v>
      </c>
      <c r="C13007" s="30">
        <v>3</v>
      </c>
      <c r="D13007" s="14">
        <v>729.92820078243039</v>
      </c>
      <c r="E13007" s="14">
        <v>0.775434511265782</v>
      </c>
    </row>
    <row r="13008" spans="2:5" x14ac:dyDescent="0.3">
      <c r="B13008" s="5">
        <v>12582</v>
      </c>
      <c r="C13008" s="30">
        <v>3</v>
      </c>
      <c r="D13008" s="14">
        <v>410.96560197663479</v>
      </c>
      <c r="E13008" s="14">
        <v>0.98761815668952269</v>
      </c>
    </row>
    <row r="13009" spans="2:5" x14ac:dyDescent="0.3">
      <c r="B13009" s="5">
        <v>12583</v>
      </c>
      <c r="C13009" s="30">
        <v>2</v>
      </c>
      <c r="D13009" s="14">
        <v>1243.4937838350402</v>
      </c>
      <c r="E13009" s="14">
        <v>0.99959159928455277</v>
      </c>
    </row>
    <row r="13010" spans="2:5" x14ac:dyDescent="0.3">
      <c r="B13010" s="5">
        <v>12584</v>
      </c>
      <c r="C13010" s="30">
        <v>3</v>
      </c>
      <c r="D13010" s="14">
        <v>1224.1882906839985</v>
      </c>
      <c r="E13010" s="14">
        <v>0.96840697758677274</v>
      </c>
    </row>
    <row r="13011" spans="2:5" x14ac:dyDescent="0.3">
      <c r="B13011" s="5">
        <v>12585</v>
      </c>
      <c r="C13011" s="30">
        <v>3</v>
      </c>
      <c r="D13011" s="14">
        <v>1318.7543522314313</v>
      </c>
      <c r="E13011" s="14">
        <v>0.98734997510556577</v>
      </c>
    </row>
    <row r="13012" spans="2:5" x14ac:dyDescent="0.3">
      <c r="B13012" s="5">
        <v>12586</v>
      </c>
      <c r="C13012" s="30">
        <v>3</v>
      </c>
      <c r="D13012" s="14">
        <v>730.82675559723862</v>
      </c>
      <c r="E13012" s="14">
        <v>0.77543451126578211</v>
      </c>
    </row>
    <row r="13013" spans="2:5" x14ac:dyDescent="0.3">
      <c r="B13013" s="5">
        <v>12588</v>
      </c>
      <c r="C13013" s="30">
        <v>3</v>
      </c>
      <c r="D13013" s="14">
        <v>710.00702795215318</v>
      </c>
      <c r="E13013" s="14">
        <v>0.77543451126578222</v>
      </c>
    </row>
    <row r="13014" spans="2:5" x14ac:dyDescent="0.3">
      <c r="B13014" s="5">
        <v>12589</v>
      </c>
      <c r="C13014" s="30">
        <v>3</v>
      </c>
      <c r="D13014" s="14">
        <v>268.67724176984791</v>
      </c>
      <c r="E13014" s="14">
        <v>0.98754339662803992</v>
      </c>
    </row>
    <row r="13015" spans="2:5" x14ac:dyDescent="0.3">
      <c r="B13015" s="5">
        <v>12590</v>
      </c>
      <c r="C13015" s="30">
        <v>2</v>
      </c>
      <c r="D13015" s="14">
        <v>4632.4409947046179</v>
      </c>
      <c r="E13015" s="14">
        <v>0.90784876771658229</v>
      </c>
    </row>
    <row r="13016" spans="2:5" x14ac:dyDescent="0.3">
      <c r="B13016" s="5">
        <v>12591</v>
      </c>
      <c r="C13016" s="30">
        <v>3</v>
      </c>
      <c r="D13016" s="14">
        <v>477.97546136693751</v>
      </c>
      <c r="E13016" s="14">
        <v>0.77543451126578211</v>
      </c>
    </row>
    <row r="13017" spans="2:5" x14ac:dyDescent="0.3">
      <c r="B13017" s="5">
        <v>12592</v>
      </c>
      <c r="C13017" s="30">
        <v>3</v>
      </c>
      <c r="D13017" s="14">
        <v>490.79715468511921</v>
      </c>
      <c r="E13017" s="14">
        <v>0.98767830299846704</v>
      </c>
    </row>
    <row r="13018" spans="2:5" x14ac:dyDescent="0.3">
      <c r="B13018" s="5">
        <v>12593</v>
      </c>
      <c r="C13018" s="30">
        <v>3</v>
      </c>
      <c r="D13018" s="14">
        <v>533.04887523323509</v>
      </c>
      <c r="E13018" s="14">
        <v>0.99936317247403761</v>
      </c>
    </row>
    <row r="13019" spans="2:5" x14ac:dyDescent="0.3">
      <c r="B13019" s="5">
        <v>12594</v>
      </c>
      <c r="C13019" s="30">
        <v>3</v>
      </c>
      <c r="D13019" s="14">
        <v>2423.0070098444648</v>
      </c>
      <c r="E13019" s="14">
        <v>0.96229874698549889</v>
      </c>
    </row>
    <row r="13020" spans="2:5" x14ac:dyDescent="0.3">
      <c r="B13020" s="5">
        <v>12596</v>
      </c>
      <c r="C13020" s="30">
        <v>3</v>
      </c>
      <c r="D13020" s="14">
        <v>297.8150084576788</v>
      </c>
      <c r="E13020" s="14">
        <v>0.98755638544212321</v>
      </c>
    </row>
    <row r="13021" spans="2:5" x14ac:dyDescent="0.3">
      <c r="B13021" s="5">
        <v>12597</v>
      </c>
      <c r="C13021" s="30">
        <v>3</v>
      </c>
      <c r="D13021" s="14">
        <v>2961.8424873323088</v>
      </c>
      <c r="E13021" s="14">
        <v>0.99255748966844537</v>
      </c>
    </row>
    <row r="13022" spans="2:5" x14ac:dyDescent="0.3">
      <c r="B13022" s="5">
        <v>12598</v>
      </c>
      <c r="C13022" s="30">
        <v>3</v>
      </c>
      <c r="D13022" s="14">
        <v>2108.3668756785646</v>
      </c>
      <c r="E13022" s="14">
        <v>0.96864004455536989</v>
      </c>
    </row>
    <row r="13023" spans="2:5" x14ac:dyDescent="0.3">
      <c r="B13023" s="5">
        <v>12599</v>
      </c>
      <c r="C13023" s="30">
        <v>3</v>
      </c>
      <c r="D13023" s="14">
        <v>218.47241742150825</v>
      </c>
      <c r="E13023" s="14">
        <v>0.97202104158598668</v>
      </c>
    </row>
    <row r="13024" spans="2:5" x14ac:dyDescent="0.3">
      <c r="B13024" s="5">
        <v>12600</v>
      </c>
      <c r="C13024" s="30">
        <v>3</v>
      </c>
      <c r="D13024" s="14">
        <v>1685.3624167018008</v>
      </c>
      <c r="E13024" s="14">
        <v>0.96209918795808791</v>
      </c>
    </row>
    <row r="13025" spans="2:5" x14ac:dyDescent="0.3">
      <c r="B13025" s="5">
        <v>12601</v>
      </c>
      <c r="C13025" s="30">
        <v>3</v>
      </c>
      <c r="D13025" s="14">
        <v>401.44536834664973</v>
      </c>
      <c r="E13025" s="14">
        <v>0.98368767316863992</v>
      </c>
    </row>
    <row r="13026" spans="2:5" x14ac:dyDescent="0.3">
      <c r="B13026" s="5">
        <v>12602</v>
      </c>
      <c r="C13026" s="30">
        <v>3</v>
      </c>
      <c r="D13026" s="14">
        <v>782.75966212977755</v>
      </c>
      <c r="E13026" s="14">
        <v>0.77543451126578222</v>
      </c>
    </row>
    <row r="13027" spans="2:5" x14ac:dyDescent="0.3">
      <c r="B13027" s="5">
        <v>12603</v>
      </c>
      <c r="C13027" s="30">
        <v>3</v>
      </c>
      <c r="D13027" s="14">
        <v>443.85751566377542</v>
      </c>
      <c r="E13027" s="14">
        <v>0.77543451126578222</v>
      </c>
    </row>
    <row r="13028" spans="2:5" x14ac:dyDescent="0.3">
      <c r="B13028" s="5">
        <v>12604</v>
      </c>
      <c r="C13028" s="30">
        <v>3</v>
      </c>
      <c r="D13028" s="14">
        <v>691.99936606469203</v>
      </c>
      <c r="E13028" s="14">
        <v>0.98797819816149435</v>
      </c>
    </row>
    <row r="13029" spans="2:5" x14ac:dyDescent="0.3">
      <c r="B13029" s="5">
        <v>12607</v>
      </c>
      <c r="C13029" s="30">
        <v>3</v>
      </c>
      <c r="D13029" s="14">
        <v>1413.5777217880732</v>
      </c>
      <c r="E13029" s="14">
        <v>0.77543451126578211</v>
      </c>
    </row>
    <row r="13030" spans="2:5" x14ac:dyDescent="0.3">
      <c r="B13030" s="5">
        <v>12609</v>
      </c>
      <c r="C13030" s="30">
        <v>3</v>
      </c>
      <c r="D13030" s="14">
        <v>216.12586478839421</v>
      </c>
      <c r="E13030" s="14">
        <v>0.99947802077211023</v>
      </c>
    </row>
    <row r="13031" spans="2:5" x14ac:dyDescent="0.3">
      <c r="B13031" s="5">
        <v>12610</v>
      </c>
      <c r="C13031" s="30">
        <v>3</v>
      </c>
      <c r="D13031" s="14">
        <v>1187.5947477677521</v>
      </c>
      <c r="E13031" s="14">
        <v>0.98461383909110256</v>
      </c>
    </row>
    <row r="13032" spans="2:5" x14ac:dyDescent="0.3">
      <c r="B13032" s="5">
        <v>12611</v>
      </c>
      <c r="C13032" s="30">
        <v>3</v>
      </c>
      <c r="D13032" s="14">
        <v>905.34856358727131</v>
      </c>
      <c r="E13032" s="14">
        <v>0.77543451126578222</v>
      </c>
    </row>
    <row r="13033" spans="2:5" x14ac:dyDescent="0.3">
      <c r="B13033" s="5">
        <v>12612</v>
      </c>
      <c r="C13033" s="30">
        <v>3</v>
      </c>
      <c r="D13033" s="14">
        <v>428.02755386240005</v>
      </c>
      <c r="E13033" s="14">
        <v>0.77543451126578211</v>
      </c>
    </row>
    <row r="13034" spans="2:5" x14ac:dyDescent="0.3">
      <c r="B13034" s="5">
        <v>12613</v>
      </c>
      <c r="C13034" s="30">
        <v>3</v>
      </c>
      <c r="D13034" s="14">
        <v>2452.4397857629779</v>
      </c>
      <c r="E13034" s="14">
        <v>0.98474168667735573</v>
      </c>
    </row>
    <row r="13035" spans="2:5" x14ac:dyDescent="0.3">
      <c r="B13035" s="5">
        <v>12614</v>
      </c>
      <c r="C13035" s="30">
        <v>3</v>
      </c>
      <c r="D13035" s="14">
        <v>599.84456091578204</v>
      </c>
      <c r="E13035" s="14">
        <v>0.775434511265782</v>
      </c>
    </row>
    <row r="13036" spans="2:5" x14ac:dyDescent="0.3">
      <c r="B13036" s="5">
        <v>12615</v>
      </c>
      <c r="C13036" s="30">
        <v>3</v>
      </c>
      <c r="D13036" s="14">
        <v>996.56023835996336</v>
      </c>
      <c r="E13036" s="14">
        <v>0.99950314204510193</v>
      </c>
    </row>
    <row r="13037" spans="2:5" x14ac:dyDescent="0.3">
      <c r="B13037" s="5">
        <v>12616</v>
      </c>
      <c r="C13037" s="30">
        <v>3</v>
      </c>
      <c r="D13037" s="14">
        <v>203.45664858725902</v>
      </c>
      <c r="E13037" s="14">
        <v>0.98751698699193513</v>
      </c>
    </row>
    <row r="13038" spans="2:5" x14ac:dyDescent="0.3">
      <c r="B13038" s="5">
        <v>12617</v>
      </c>
      <c r="C13038" s="30">
        <v>3</v>
      </c>
      <c r="D13038" s="14">
        <v>560.20276959994851</v>
      </c>
      <c r="E13038" s="14">
        <v>0.77543451126578233</v>
      </c>
    </row>
    <row r="13039" spans="2:5" x14ac:dyDescent="0.3">
      <c r="B13039" s="5">
        <v>12618</v>
      </c>
      <c r="C13039" s="30">
        <v>3</v>
      </c>
      <c r="D13039" s="14">
        <v>753.90358913309944</v>
      </c>
      <c r="E13039" s="14">
        <v>0.77543451126578211</v>
      </c>
    </row>
    <row r="13040" spans="2:5" x14ac:dyDescent="0.3">
      <c r="B13040" s="5">
        <v>12619</v>
      </c>
      <c r="C13040" s="30">
        <v>3</v>
      </c>
      <c r="D13040" s="14">
        <v>2726.9955201038533</v>
      </c>
      <c r="E13040" s="14">
        <v>0.965253750257411</v>
      </c>
    </row>
    <row r="13041" spans="2:5" x14ac:dyDescent="0.3">
      <c r="B13041" s="5">
        <v>12620</v>
      </c>
      <c r="C13041" s="30">
        <v>3</v>
      </c>
      <c r="D13041" s="14">
        <v>439.42678416176352</v>
      </c>
      <c r="E13041" s="14">
        <v>0.99948814580023404</v>
      </c>
    </row>
    <row r="13042" spans="2:5" x14ac:dyDescent="0.3">
      <c r="B13042" s="5">
        <v>12621</v>
      </c>
      <c r="C13042" s="30">
        <v>2</v>
      </c>
      <c r="D13042" s="14">
        <v>4715.2702268111616</v>
      </c>
      <c r="E13042" s="14">
        <v>0.99897207057540771</v>
      </c>
    </row>
    <row r="13043" spans="2:5" x14ac:dyDescent="0.3">
      <c r="B13043" s="5">
        <v>12622</v>
      </c>
      <c r="C13043" s="30">
        <v>3</v>
      </c>
      <c r="D13043" s="14">
        <v>750.60435174139911</v>
      </c>
      <c r="E13043" s="14">
        <v>0.775434511265782</v>
      </c>
    </row>
    <row r="13044" spans="2:5" x14ac:dyDescent="0.3">
      <c r="B13044" s="5">
        <v>12623</v>
      </c>
      <c r="C13044" s="30">
        <v>3</v>
      </c>
      <c r="D13044" s="14">
        <v>610.70869262754036</v>
      </c>
      <c r="E13044" s="14">
        <v>0.77543451126578211</v>
      </c>
    </row>
    <row r="13045" spans="2:5" x14ac:dyDescent="0.3">
      <c r="B13045" s="5">
        <v>12624</v>
      </c>
      <c r="C13045" s="30">
        <v>3</v>
      </c>
      <c r="D13045" s="14">
        <v>274.32360505805718</v>
      </c>
      <c r="E13045" s="14">
        <v>0.9875458437999326</v>
      </c>
    </row>
    <row r="13046" spans="2:5" x14ac:dyDescent="0.3">
      <c r="B13046" s="5">
        <v>12625</v>
      </c>
      <c r="C13046" s="30">
        <v>3</v>
      </c>
      <c r="D13046" s="14">
        <v>2036.7546395883894</v>
      </c>
      <c r="E13046" s="14">
        <v>0.98732840372886999</v>
      </c>
    </row>
    <row r="13047" spans="2:5" x14ac:dyDescent="0.3">
      <c r="B13047" s="5">
        <v>12626</v>
      </c>
      <c r="C13047" s="30">
        <v>2</v>
      </c>
      <c r="D13047" s="14">
        <v>1168.9259350504192</v>
      </c>
      <c r="E13047" s="14">
        <v>0.99995427665527514</v>
      </c>
    </row>
    <row r="13048" spans="2:5" x14ac:dyDescent="0.3">
      <c r="B13048" s="5">
        <v>12627</v>
      </c>
      <c r="C13048" s="30">
        <v>2</v>
      </c>
      <c r="D13048" s="14">
        <v>3313.0109147908584</v>
      </c>
      <c r="E13048" s="14">
        <v>0.99918721476945727</v>
      </c>
    </row>
    <row r="13049" spans="2:5" x14ac:dyDescent="0.3">
      <c r="B13049" s="5">
        <v>12628</v>
      </c>
      <c r="C13049" s="30">
        <v>3</v>
      </c>
      <c r="D13049" s="14">
        <v>347.0955813545043</v>
      </c>
      <c r="E13049" s="14">
        <v>0.9875807353772309</v>
      </c>
    </row>
    <row r="13050" spans="2:5" x14ac:dyDescent="0.3">
      <c r="B13050" s="5">
        <v>12630</v>
      </c>
      <c r="C13050" s="30">
        <v>3</v>
      </c>
      <c r="D13050" s="14">
        <v>467.67918224416201</v>
      </c>
      <c r="E13050" s="14">
        <v>0.98740437422101601</v>
      </c>
    </row>
    <row r="13051" spans="2:5" x14ac:dyDescent="0.3">
      <c r="B13051" s="5">
        <v>12631</v>
      </c>
      <c r="C13051" s="30">
        <v>3</v>
      </c>
      <c r="D13051" s="14">
        <v>413.28927898360018</v>
      </c>
      <c r="E13051" s="14">
        <v>0.77543451126578211</v>
      </c>
    </row>
    <row r="13052" spans="2:5" x14ac:dyDescent="0.3">
      <c r="B13052" s="5">
        <v>12633</v>
      </c>
      <c r="C13052" s="30">
        <v>3</v>
      </c>
      <c r="D13052" s="14">
        <v>1266.1669028122888</v>
      </c>
      <c r="E13052" s="14">
        <v>0.99247933898613894</v>
      </c>
    </row>
    <row r="13053" spans="2:5" x14ac:dyDescent="0.3">
      <c r="B13053" s="5">
        <v>12635</v>
      </c>
      <c r="C13053" s="30">
        <v>3</v>
      </c>
      <c r="D13053" s="14">
        <v>928.45061991116984</v>
      </c>
      <c r="E13053" s="14">
        <v>0.98736865239739935</v>
      </c>
    </row>
    <row r="13054" spans="2:5" x14ac:dyDescent="0.3">
      <c r="B13054" s="5">
        <v>12637</v>
      </c>
      <c r="C13054" s="30">
        <v>2</v>
      </c>
      <c r="D13054" s="14">
        <v>1770.3905003739624</v>
      </c>
      <c r="E13054" s="14">
        <v>0.99995537563917403</v>
      </c>
    </row>
    <row r="13055" spans="2:5" x14ac:dyDescent="0.3">
      <c r="B13055" s="5">
        <v>12638</v>
      </c>
      <c r="C13055" s="30">
        <v>3</v>
      </c>
      <c r="D13055" s="14">
        <v>418.18253189163892</v>
      </c>
      <c r="E13055" s="14">
        <v>0.77543451126578222</v>
      </c>
    </row>
    <row r="13056" spans="2:5" x14ac:dyDescent="0.3">
      <c r="B13056" s="5">
        <v>12639</v>
      </c>
      <c r="C13056" s="30">
        <v>3</v>
      </c>
      <c r="D13056" s="14">
        <v>456.04539434000264</v>
      </c>
      <c r="E13056" s="14">
        <v>0.77543451126578211</v>
      </c>
    </row>
    <row r="13057" spans="2:5" x14ac:dyDescent="0.3">
      <c r="B13057" s="5">
        <v>12640</v>
      </c>
      <c r="C13057" s="30">
        <v>3</v>
      </c>
      <c r="D13057" s="14">
        <v>266.15696783998226</v>
      </c>
      <c r="E13057" s="14">
        <v>0.99948062352445455</v>
      </c>
    </row>
    <row r="13058" spans="2:5" x14ac:dyDescent="0.3">
      <c r="B13058" s="5">
        <v>12641</v>
      </c>
      <c r="C13058" s="30">
        <v>3</v>
      </c>
      <c r="D13058" s="14">
        <v>743.76587310872242</v>
      </c>
      <c r="E13058" s="14">
        <v>0.77543451126578211</v>
      </c>
    </row>
    <row r="13059" spans="2:5" x14ac:dyDescent="0.3">
      <c r="B13059" s="5">
        <v>12642</v>
      </c>
      <c r="C13059" s="30">
        <v>3</v>
      </c>
      <c r="D13059" s="14">
        <v>98.219899363840568</v>
      </c>
      <c r="E13059" s="14">
        <v>0.99947080421772372</v>
      </c>
    </row>
    <row r="13060" spans="2:5" x14ac:dyDescent="0.3">
      <c r="B13060" s="5">
        <v>12643</v>
      </c>
      <c r="C13060" s="30">
        <v>3</v>
      </c>
      <c r="D13060" s="14">
        <v>2439.8790409639078</v>
      </c>
      <c r="E13060" s="14">
        <v>0.97821136751295057</v>
      </c>
    </row>
    <row r="13061" spans="2:5" x14ac:dyDescent="0.3">
      <c r="B13061" s="5">
        <v>12644</v>
      </c>
      <c r="C13061" s="30">
        <v>3</v>
      </c>
      <c r="D13061" s="14">
        <v>461.09894783158023</v>
      </c>
      <c r="E13061" s="14">
        <v>0.77543451126578211</v>
      </c>
    </row>
    <row r="13062" spans="2:5" x14ac:dyDescent="0.3">
      <c r="B13062" s="5">
        <v>12645</v>
      </c>
      <c r="C13062" s="30">
        <v>3</v>
      </c>
      <c r="D13062" s="14">
        <v>867.22591792445655</v>
      </c>
      <c r="E13062" s="14">
        <v>0.99243954426629943</v>
      </c>
    </row>
    <row r="13063" spans="2:5" x14ac:dyDescent="0.3">
      <c r="B13063" s="5">
        <v>12646</v>
      </c>
      <c r="C13063" s="30">
        <v>3</v>
      </c>
      <c r="D13063" s="14">
        <v>440.05246606535906</v>
      </c>
      <c r="E13063" s="14">
        <v>0.775434511265782</v>
      </c>
    </row>
    <row r="13064" spans="2:5" x14ac:dyDescent="0.3">
      <c r="B13064" s="5">
        <v>12647</v>
      </c>
      <c r="C13064" s="30">
        <v>3</v>
      </c>
      <c r="D13064" s="14">
        <v>2807.6928339463293</v>
      </c>
      <c r="E13064" s="14">
        <v>0.95783822146424447</v>
      </c>
    </row>
    <row r="13065" spans="2:5" x14ac:dyDescent="0.3">
      <c r="B13065" s="5">
        <v>12648</v>
      </c>
      <c r="C13065" s="30">
        <v>3</v>
      </c>
      <c r="D13065" s="14">
        <v>597.3342810038971</v>
      </c>
      <c r="E13065" s="14">
        <v>0.77543451126578222</v>
      </c>
    </row>
    <row r="13066" spans="2:5" x14ac:dyDescent="0.3">
      <c r="B13066" s="5">
        <v>12649</v>
      </c>
      <c r="C13066" s="30">
        <v>3</v>
      </c>
      <c r="D13066" s="14">
        <v>316.93838950731282</v>
      </c>
      <c r="E13066" s="14">
        <v>0.99942486137530828</v>
      </c>
    </row>
    <row r="13067" spans="2:5" x14ac:dyDescent="0.3">
      <c r="B13067" s="5">
        <v>12651</v>
      </c>
      <c r="C13067" s="30">
        <v>3</v>
      </c>
      <c r="D13067" s="14">
        <v>830.28665476425385</v>
      </c>
      <c r="E13067" s="14">
        <v>0.775434511265782</v>
      </c>
    </row>
    <row r="13068" spans="2:5" x14ac:dyDescent="0.3">
      <c r="B13068" s="5">
        <v>12652</v>
      </c>
      <c r="C13068" s="30">
        <v>3</v>
      </c>
      <c r="D13068" s="14">
        <v>588.25944531453786</v>
      </c>
      <c r="E13068" s="14">
        <v>0.77543451126578222</v>
      </c>
    </row>
    <row r="13069" spans="2:5" x14ac:dyDescent="0.3">
      <c r="B13069" s="5">
        <v>12653</v>
      </c>
      <c r="C13069" s="30">
        <v>3</v>
      </c>
      <c r="D13069" s="14">
        <v>1507.9347889243281</v>
      </c>
      <c r="E13069" s="14">
        <v>0.98734306752858936</v>
      </c>
    </row>
    <row r="13070" spans="2:5" x14ac:dyDescent="0.3">
      <c r="B13070" s="5">
        <v>12654</v>
      </c>
      <c r="C13070" s="30">
        <v>3</v>
      </c>
      <c r="D13070" s="14">
        <v>377.88058969057101</v>
      </c>
      <c r="E13070" s="14">
        <v>0.98374149446370418</v>
      </c>
    </row>
    <row r="13071" spans="2:5" x14ac:dyDescent="0.3">
      <c r="B13071" s="5">
        <v>12656</v>
      </c>
      <c r="C13071" s="30">
        <v>2</v>
      </c>
      <c r="D13071" s="14">
        <v>3736.9706771345927</v>
      </c>
      <c r="E13071" s="14">
        <v>0.99517276635577012</v>
      </c>
    </row>
    <row r="13072" spans="2:5" x14ac:dyDescent="0.3">
      <c r="B13072" s="5">
        <v>12657</v>
      </c>
      <c r="C13072" s="30">
        <v>3</v>
      </c>
      <c r="D13072" s="14">
        <v>732.23631752776305</v>
      </c>
      <c r="E13072" s="14">
        <v>0.99242170971131727</v>
      </c>
    </row>
    <row r="13073" spans="2:5" x14ac:dyDescent="0.3">
      <c r="B13073" s="5">
        <v>12658</v>
      </c>
      <c r="C13073" s="30">
        <v>3</v>
      </c>
      <c r="D13073" s="14">
        <v>421.96922452865078</v>
      </c>
      <c r="E13073" s="14">
        <v>0.77543451126578222</v>
      </c>
    </row>
    <row r="13074" spans="2:5" x14ac:dyDescent="0.3">
      <c r="B13074" s="5">
        <v>12659</v>
      </c>
      <c r="C13074" s="30">
        <v>3</v>
      </c>
      <c r="D13074" s="14">
        <v>857.82223514942734</v>
      </c>
      <c r="E13074" s="14">
        <v>0.77543451126578222</v>
      </c>
    </row>
    <row r="13075" spans="2:5" x14ac:dyDescent="0.3">
      <c r="B13075" s="5">
        <v>12660</v>
      </c>
      <c r="C13075" s="30">
        <v>3</v>
      </c>
      <c r="D13075" s="14">
        <v>675.7049388157061</v>
      </c>
      <c r="E13075" s="14">
        <v>0.77543451126578211</v>
      </c>
    </row>
    <row r="13076" spans="2:5" x14ac:dyDescent="0.3">
      <c r="B13076" s="5">
        <v>12662</v>
      </c>
      <c r="C13076" s="30">
        <v>3</v>
      </c>
      <c r="D13076" s="14">
        <v>2709.7893913788266</v>
      </c>
      <c r="E13076" s="14">
        <v>0.96235409902413738</v>
      </c>
    </row>
    <row r="13077" spans="2:5" x14ac:dyDescent="0.3">
      <c r="B13077" s="5">
        <v>12664</v>
      </c>
      <c r="C13077" s="30">
        <v>3</v>
      </c>
      <c r="D13077" s="14">
        <v>3081.2021266958536</v>
      </c>
      <c r="E13077" s="14">
        <v>0.96877607066156046</v>
      </c>
    </row>
    <row r="13078" spans="2:5" x14ac:dyDescent="0.3">
      <c r="B13078" s="5">
        <v>12665</v>
      </c>
      <c r="C13078" s="30">
        <v>3</v>
      </c>
      <c r="D13078" s="14">
        <v>893.59530974896472</v>
      </c>
      <c r="E13078" s="14">
        <v>0.77543451126578211</v>
      </c>
    </row>
    <row r="13079" spans="2:5" x14ac:dyDescent="0.3">
      <c r="B13079" s="5">
        <v>12667</v>
      </c>
      <c r="C13079" s="30">
        <v>3</v>
      </c>
      <c r="D13079" s="14">
        <v>412.61532121884755</v>
      </c>
      <c r="E13079" s="14">
        <v>0.77543451126578222</v>
      </c>
    </row>
    <row r="13080" spans="2:5" x14ac:dyDescent="0.3">
      <c r="B13080" s="5">
        <v>12668</v>
      </c>
      <c r="C13080" s="30">
        <v>3</v>
      </c>
      <c r="D13080" s="14">
        <v>2957.6496163072934</v>
      </c>
      <c r="E13080" s="14">
        <v>0.9925573802659432</v>
      </c>
    </row>
    <row r="13081" spans="2:5" x14ac:dyDescent="0.3">
      <c r="B13081" s="5">
        <v>12669</v>
      </c>
      <c r="C13081" s="30">
        <v>3</v>
      </c>
      <c r="D13081" s="14">
        <v>1919.4640914950999</v>
      </c>
      <c r="E13081" s="14">
        <v>0.99951508631170427</v>
      </c>
    </row>
    <row r="13082" spans="2:5" x14ac:dyDescent="0.3">
      <c r="B13082" s="5">
        <v>12670</v>
      </c>
      <c r="C13082" s="30">
        <v>3</v>
      </c>
      <c r="D13082" s="14">
        <v>2097.9463619433886</v>
      </c>
      <c r="E13082" s="14">
        <v>0.98471667167106691</v>
      </c>
    </row>
    <row r="13083" spans="2:5" x14ac:dyDescent="0.3">
      <c r="B13083" s="5">
        <v>12672</v>
      </c>
      <c r="C13083" s="30">
        <v>3</v>
      </c>
      <c r="D13083" s="14">
        <v>697.40540764210346</v>
      </c>
      <c r="E13083" s="14">
        <v>0.77543451126578222</v>
      </c>
    </row>
    <row r="13084" spans="2:5" x14ac:dyDescent="0.3">
      <c r="B13084" s="5">
        <v>12673</v>
      </c>
      <c r="C13084" s="30">
        <v>3</v>
      </c>
      <c r="D13084" s="14">
        <v>703.11874817312321</v>
      </c>
      <c r="E13084" s="14">
        <v>0.77543451126578211</v>
      </c>
    </row>
    <row r="13085" spans="2:5" x14ac:dyDescent="0.3">
      <c r="B13085" s="5">
        <v>12674</v>
      </c>
      <c r="C13085" s="30">
        <v>3</v>
      </c>
      <c r="D13085" s="14">
        <v>1067.5721582463564</v>
      </c>
      <c r="E13085" s="14">
        <v>0.99246152484858252</v>
      </c>
    </row>
    <row r="13086" spans="2:5" x14ac:dyDescent="0.3">
      <c r="B13086" s="5">
        <v>12676</v>
      </c>
      <c r="C13086" s="30">
        <v>3</v>
      </c>
      <c r="D13086" s="14">
        <v>430.42913181823582</v>
      </c>
      <c r="E13086" s="14">
        <v>0.9777348071756452</v>
      </c>
    </row>
    <row r="13087" spans="2:5" x14ac:dyDescent="0.3">
      <c r="B13087" s="5">
        <v>12678</v>
      </c>
      <c r="C13087" s="30">
        <v>2</v>
      </c>
      <c r="D13087" s="14">
        <v>9863.7119614500334</v>
      </c>
      <c r="E13087" s="14">
        <v>0.99986828565860719</v>
      </c>
    </row>
    <row r="13088" spans="2:5" x14ac:dyDescent="0.3">
      <c r="B13088" s="5">
        <v>12679</v>
      </c>
      <c r="C13088" s="30">
        <v>3</v>
      </c>
      <c r="D13088" s="14">
        <v>204.90311017324046</v>
      </c>
      <c r="E13088" s="14">
        <v>0.99230685009274844</v>
      </c>
    </row>
    <row r="13089" spans="2:5" x14ac:dyDescent="0.3">
      <c r="B13089" s="5">
        <v>12680</v>
      </c>
      <c r="C13089" s="30">
        <v>3</v>
      </c>
      <c r="D13089" s="14">
        <v>327.60439991642397</v>
      </c>
      <c r="E13089" s="14">
        <v>0.99942283860778325</v>
      </c>
    </row>
    <row r="13090" spans="2:5" x14ac:dyDescent="0.3">
      <c r="B13090" s="5">
        <v>12681</v>
      </c>
      <c r="C13090" s="30">
        <v>2</v>
      </c>
      <c r="D13090" s="14">
        <v>6001.7150341621718</v>
      </c>
      <c r="E13090" s="14">
        <v>0.99865185615538543</v>
      </c>
    </row>
    <row r="13091" spans="2:5" x14ac:dyDescent="0.3">
      <c r="B13091" s="5">
        <v>12682</v>
      </c>
      <c r="C13091" s="30">
        <v>2</v>
      </c>
      <c r="D13091" s="14">
        <v>3884.4648111380225</v>
      </c>
      <c r="E13091" s="14">
        <v>0.99797235212440671</v>
      </c>
    </row>
    <row r="13092" spans="2:5" x14ac:dyDescent="0.3">
      <c r="B13092" s="5">
        <v>12683</v>
      </c>
      <c r="C13092" s="30">
        <v>2</v>
      </c>
      <c r="D13092" s="14">
        <v>228.05150706295254</v>
      </c>
      <c r="E13092" s="14">
        <v>0.99973328257377325</v>
      </c>
    </row>
    <row r="13093" spans="2:5" x14ac:dyDescent="0.3">
      <c r="B13093" s="5">
        <v>12684</v>
      </c>
      <c r="C13093" s="30">
        <v>3</v>
      </c>
      <c r="D13093" s="14">
        <v>1189.160958378751</v>
      </c>
      <c r="E13093" s="14">
        <v>0.9780264022504217</v>
      </c>
    </row>
    <row r="13094" spans="2:5" x14ac:dyDescent="0.3">
      <c r="B13094" s="5">
        <v>12685</v>
      </c>
      <c r="C13094" s="30">
        <v>3</v>
      </c>
      <c r="D13094" s="14">
        <v>1953.2802140632755</v>
      </c>
      <c r="E13094" s="14">
        <v>0.97815869748424467</v>
      </c>
    </row>
    <row r="13095" spans="2:5" x14ac:dyDescent="0.3">
      <c r="B13095" s="5">
        <v>12686</v>
      </c>
      <c r="C13095" s="30">
        <v>3</v>
      </c>
      <c r="D13095" s="14">
        <v>860.97329494020778</v>
      </c>
      <c r="E13095" s="14">
        <v>0.77543451126578211</v>
      </c>
    </row>
    <row r="13096" spans="2:5" x14ac:dyDescent="0.3">
      <c r="B13096" s="5">
        <v>12688</v>
      </c>
      <c r="C13096" s="30">
        <v>2</v>
      </c>
      <c r="D13096" s="14">
        <v>5016.2093381720633</v>
      </c>
      <c r="E13096" s="14">
        <v>0.57647554755066033</v>
      </c>
    </row>
    <row r="13097" spans="2:5" x14ac:dyDescent="0.3">
      <c r="B13097" s="5">
        <v>12689</v>
      </c>
      <c r="C13097" s="30">
        <v>3</v>
      </c>
      <c r="D13097" s="14">
        <v>442.47195622825393</v>
      </c>
      <c r="E13097" s="14">
        <v>0.98740706385202226</v>
      </c>
    </row>
    <row r="13098" spans="2:5" x14ac:dyDescent="0.3">
      <c r="B13098" s="5">
        <v>12690</v>
      </c>
      <c r="C13098" s="30">
        <v>3</v>
      </c>
      <c r="D13098" s="14">
        <v>529.32468449122666</v>
      </c>
      <c r="E13098" s="14">
        <v>0.77543451126578211</v>
      </c>
    </row>
    <row r="13099" spans="2:5" x14ac:dyDescent="0.3">
      <c r="B13099" s="5">
        <v>12691</v>
      </c>
      <c r="C13099" s="30">
        <v>3</v>
      </c>
      <c r="D13099" s="14">
        <v>199.65924724966445</v>
      </c>
      <c r="E13099" s="14">
        <v>0.97750647289809756</v>
      </c>
    </row>
    <row r="13100" spans="2:5" x14ac:dyDescent="0.3">
      <c r="B13100" s="5">
        <v>12693</v>
      </c>
      <c r="C13100" s="30">
        <v>3</v>
      </c>
      <c r="D13100" s="14">
        <v>131.86363355209932</v>
      </c>
      <c r="E13100" s="14">
        <v>0.99219895116884782</v>
      </c>
    </row>
    <row r="13101" spans="2:5" x14ac:dyDescent="0.3">
      <c r="B13101" s="5">
        <v>12694</v>
      </c>
      <c r="C13101" s="30">
        <v>3</v>
      </c>
      <c r="D13101" s="14">
        <v>112.71212031677507</v>
      </c>
      <c r="E13101" s="14">
        <v>0.98747086291374953</v>
      </c>
    </row>
    <row r="13102" spans="2:5" x14ac:dyDescent="0.3">
      <c r="B13102" s="5">
        <v>12695</v>
      </c>
      <c r="C13102" s="30">
        <v>3</v>
      </c>
      <c r="D13102" s="14">
        <v>449.99201444160246</v>
      </c>
      <c r="E13102" s="14">
        <v>0.99939332275461779</v>
      </c>
    </row>
    <row r="13103" spans="2:5" x14ac:dyDescent="0.3">
      <c r="B13103" s="5">
        <v>12697</v>
      </c>
      <c r="C13103" s="30">
        <v>3</v>
      </c>
      <c r="D13103" s="14">
        <v>44.184560827219272</v>
      </c>
      <c r="E13103" s="14">
        <v>0.9994666180489491</v>
      </c>
    </row>
    <row r="13104" spans="2:5" x14ac:dyDescent="0.3">
      <c r="B13104" s="5">
        <v>12700</v>
      </c>
      <c r="C13104" s="30">
        <v>3</v>
      </c>
      <c r="D13104" s="14">
        <v>2848.2866137607343</v>
      </c>
      <c r="E13104" s="14">
        <v>0.99952121953943862</v>
      </c>
    </row>
    <row r="13105" spans="2:5" x14ac:dyDescent="0.3">
      <c r="B13105" s="5">
        <v>12701</v>
      </c>
      <c r="C13105" s="30">
        <v>3</v>
      </c>
      <c r="D13105" s="14">
        <v>135.33100050675921</v>
      </c>
      <c r="E13105" s="14">
        <v>0.98748984734892253</v>
      </c>
    </row>
    <row r="13106" spans="2:5" x14ac:dyDescent="0.3">
      <c r="B13106" s="5">
        <v>12702</v>
      </c>
      <c r="C13106" s="30">
        <v>3</v>
      </c>
      <c r="D13106" s="14">
        <v>705.29627049467274</v>
      </c>
      <c r="E13106" s="14">
        <v>0.77543451126578211</v>
      </c>
    </row>
    <row r="13107" spans="2:5" x14ac:dyDescent="0.3">
      <c r="B13107" s="5">
        <v>12703</v>
      </c>
      <c r="C13107" s="30">
        <v>3</v>
      </c>
      <c r="D13107" s="14">
        <v>633.51288549537321</v>
      </c>
      <c r="E13107" s="14">
        <v>0.77543451126578211</v>
      </c>
    </row>
    <row r="13108" spans="2:5" x14ac:dyDescent="0.3">
      <c r="B13108" s="5">
        <v>12704</v>
      </c>
      <c r="C13108" s="30">
        <v>3</v>
      </c>
      <c r="D13108" s="14">
        <v>1227.132363362512</v>
      </c>
      <c r="E13108" s="14">
        <v>0.97271893934771569</v>
      </c>
    </row>
    <row r="13109" spans="2:5" x14ac:dyDescent="0.3">
      <c r="B13109" s="5">
        <v>12705</v>
      </c>
      <c r="C13109" s="30">
        <v>2</v>
      </c>
      <c r="D13109" s="14">
        <v>920.22771172545185</v>
      </c>
      <c r="E13109" s="14">
        <v>0.999953874486053</v>
      </c>
    </row>
    <row r="13110" spans="2:5" x14ac:dyDescent="0.3">
      <c r="B13110" s="5">
        <v>12707</v>
      </c>
      <c r="C13110" s="30">
        <v>3</v>
      </c>
      <c r="D13110" s="14">
        <v>413.56257592273317</v>
      </c>
      <c r="E13110" s="14">
        <v>0.77543451126578222</v>
      </c>
    </row>
    <row r="13111" spans="2:5" x14ac:dyDescent="0.3">
      <c r="B13111" s="5">
        <v>12708</v>
      </c>
      <c r="C13111" s="30">
        <v>3</v>
      </c>
      <c r="D13111" s="14">
        <v>1798.7158384707195</v>
      </c>
      <c r="E13111" s="14">
        <v>0.96213707111635549</v>
      </c>
    </row>
    <row r="13112" spans="2:5" x14ac:dyDescent="0.3">
      <c r="B13112" s="5">
        <v>12709</v>
      </c>
      <c r="C13112" s="30">
        <v>2</v>
      </c>
      <c r="D13112" s="14">
        <v>1953.602118916534</v>
      </c>
      <c r="E13112" s="14">
        <v>0.99947244011065706</v>
      </c>
    </row>
    <row r="13113" spans="2:5" x14ac:dyDescent="0.3">
      <c r="B13113" s="5">
        <v>12710</v>
      </c>
      <c r="C13113" s="30">
        <v>3</v>
      </c>
      <c r="D13113" s="14">
        <v>239.3500620392374</v>
      </c>
      <c r="E13113" s="14">
        <v>0.99947925748285371</v>
      </c>
    </row>
    <row r="13114" spans="2:5" x14ac:dyDescent="0.3">
      <c r="B13114" s="5">
        <v>12712</v>
      </c>
      <c r="C13114" s="30">
        <v>2</v>
      </c>
      <c r="D13114" s="14">
        <v>3422.0457038379609</v>
      </c>
      <c r="E13114" s="14">
        <v>0.99970749562206362</v>
      </c>
    </row>
    <row r="13115" spans="2:5" x14ac:dyDescent="0.3">
      <c r="B13115" s="5">
        <v>12714</v>
      </c>
      <c r="C13115" s="30">
        <v>2</v>
      </c>
      <c r="D13115" s="14">
        <v>3082.9220526092822</v>
      </c>
      <c r="E13115" s="14">
        <v>0.99515878010288605</v>
      </c>
    </row>
    <row r="13116" spans="2:5" x14ac:dyDescent="0.3">
      <c r="B13116" s="5">
        <v>12715</v>
      </c>
      <c r="C13116" s="30">
        <v>3</v>
      </c>
      <c r="D13116" s="14">
        <v>561.80303552321573</v>
      </c>
      <c r="E13116" s="14">
        <v>0.775434511265782</v>
      </c>
    </row>
    <row r="13117" spans="2:5" x14ac:dyDescent="0.3">
      <c r="B13117" s="5">
        <v>12716</v>
      </c>
      <c r="C13117" s="30">
        <v>3</v>
      </c>
      <c r="D13117" s="14">
        <v>419.70371200476649</v>
      </c>
      <c r="E13117" s="14">
        <v>0.77543451126578211</v>
      </c>
    </row>
    <row r="13118" spans="2:5" x14ac:dyDescent="0.3">
      <c r="B13118" s="5">
        <v>12717</v>
      </c>
      <c r="C13118" s="30">
        <v>3</v>
      </c>
      <c r="D13118" s="14">
        <v>217.17101975632522</v>
      </c>
      <c r="E13118" s="14">
        <v>0.98743791993635288</v>
      </c>
    </row>
    <row r="13119" spans="2:5" x14ac:dyDescent="0.3">
      <c r="B13119" s="5">
        <v>12718</v>
      </c>
      <c r="C13119" s="30">
        <v>3</v>
      </c>
      <c r="D13119" s="14">
        <v>683.40231137371961</v>
      </c>
      <c r="E13119" s="14">
        <v>0.77543451126578211</v>
      </c>
    </row>
    <row r="13120" spans="2:5" x14ac:dyDescent="0.3">
      <c r="B13120" s="5">
        <v>12719</v>
      </c>
      <c r="C13120" s="30">
        <v>3</v>
      </c>
      <c r="D13120" s="14">
        <v>633.45922865992952</v>
      </c>
      <c r="E13120" s="14">
        <v>0.77543451126578222</v>
      </c>
    </row>
    <row r="13121" spans="2:5" x14ac:dyDescent="0.3">
      <c r="B13121" s="5">
        <v>12720</v>
      </c>
      <c r="C13121" s="30">
        <v>2</v>
      </c>
      <c r="D13121" s="14">
        <v>2454.9861685956848</v>
      </c>
      <c r="E13121" s="14">
        <v>0.99832852019591856</v>
      </c>
    </row>
    <row r="13122" spans="2:5" x14ac:dyDescent="0.3">
      <c r="B13122" s="5">
        <v>12721</v>
      </c>
      <c r="C13122" s="30">
        <v>3</v>
      </c>
      <c r="D13122" s="14">
        <v>1744.440117004387</v>
      </c>
      <c r="E13122" s="14">
        <v>0.97813016006283315</v>
      </c>
    </row>
    <row r="13123" spans="2:5" x14ac:dyDescent="0.3">
      <c r="B13123" s="5">
        <v>12722</v>
      </c>
      <c r="C13123" s="30">
        <v>3</v>
      </c>
      <c r="D13123" s="14">
        <v>116.49457559600444</v>
      </c>
      <c r="E13123" s="14">
        <v>0.99226541431066018</v>
      </c>
    </row>
    <row r="13124" spans="2:5" x14ac:dyDescent="0.3">
      <c r="B13124" s="5">
        <v>12723</v>
      </c>
      <c r="C13124" s="30">
        <v>3</v>
      </c>
      <c r="D13124" s="14">
        <v>316.78492088891664</v>
      </c>
      <c r="E13124" s="14">
        <v>0.99204733936173828</v>
      </c>
    </row>
    <row r="13125" spans="2:5" x14ac:dyDescent="0.3">
      <c r="B13125" s="5">
        <v>12724</v>
      </c>
      <c r="C13125" s="30">
        <v>3</v>
      </c>
      <c r="D13125" s="14">
        <v>108.45893321969875</v>
      </c>
      <c r="E13125" s="14">
        <v>0.99945407130776398</v>
      </c>
    </row>
    <row r="13126" spans="2:5" x14ac:dyDescent="0.3">
      <c r="B13126" s="5">
        <v>12725</v>
      </c>
      <c r="C13126" s="30">
        <v>3</v>
      </c>
      <c r="D13126" s="14">
        <v>496.80280846995521</v>
      </c>
      <c r="E13126" s="14">
        <v>0.77543451126578222</v>
      </c>
    </row>
    <row r="13127" spans="2:5" x14ac:dyDescent="0.3">
      <c r="B13127" s="5">
        <v>12726</v>
      </c>
      <c r="C13127" s="30">
        <v>3</v>
      </c>
      <c r="D13127" s="14">
        <v>1694.376470598728</v>
      </c>
      <c r="E13127" s="14">
        <v>0.97283404881323698</v>
      </c>
    </row>
    <row r="13128" spans="2:5" x14ac:dyDescent="0.3">
      <c r="B13128" s="5">
        <v>12727</v>
      </c>
      <c r="C13128" s="30">
        <v>3</v>
      </c>
      <c r="D13128" s="14">
        <v>3074.6208833722953</v>
      </c>
      <c r="E13128" s="14">
        <v>0.97301530118563939</v>
      </c>
    </row>
    <row r="13129" spans="2:5" x14ac:dyDescent="0.3">
      <c r="B13129" s="5">
        <v>12728</v>
      </c>
      <c r="C13129" s="30">
        <v>3</v>
      </c>
      <c r="D13129" s="14">
        <v>145.84588743461333</v>
      </c>
      <c r="E13129" s="14">
        <v>0.99218796391690489</v>
      </c>
    </row>
    <row r="13130" spans="2:5" x14ac:dyDescent="0.3">
      <c r="B13130" s="5">
        <v>12729</v>
      </c>
      <c r="C13130" s="30">
        <v>3</v>
      </c>
      <c r="D13130" s="14">
        <v>477.8612637401842</v>
      </c>
      <c r="E13130" s="14">
        <v>0.77543451126578233</v>
      </c>
    </row>
    <row r="13131" spans="2:5" x14ac:dyDescent="0.3">
      <c r="B13131" s="5">
        <v>12731</v>
      </c>
      <c r="C13131" s="30">
        <v>2</v>
      </c>
      <c r="D13131" s="14">
        <v>11135.439221816943</v>
      </c>
      <c r="E13131" s="14">
        <v>0.99986892232125535</v>
      </c>
    </row>
    <row r="13132" spans="2:5" x14ac:dyDescent="0.3">
      <c r="B13132" s="5">
        <v>12732</v>
      </c>
      <c r="C13132" s="30">
        <v>3</v>
      </c>
      <c r="D13132" s="14">
        <v>685.64794072302936</v>
      </c>
      <c r="E13132" s="14">
        <v>0.77543451126578211</v>
      </c>
    </row>
    <row r="13133" spans="2:5" x14ac:dyDescent="0.3">
      <c r="B13133" s="5">
        <v>12733</v>
      </c>
      <c r="C13133" s="30">
        <v>3</v>
      </c>
      <c r="D13133" s="14">
        <v>533.83665469216066</v>
      </c>
      <c r="E13133" s="14">
        <v>0.775434511265782</v>
      </c>
    </row>
    <row r="13134" spans="2:5" x14ac:dyDescent="0.3">
      <c r="B13134" s="5">
        <v>12734</v>
      </c>
      <c r="C13134" s="30">
        <v>3</v>
      </c>
      <c r="D13134" s="14">
        <v>834.70857938861582</v>
      </c>
      <c r="E13134" s="14">
        <v>0.77543451126578222</v>
      </c>
    </row>
    <row r="13135" spans="2:5" x14ac:dyDescent="0.3">
      <c r="B13135" s="5">
        <v>12735</v>
      </c>
      <c r="C13135" s="30">
        <v>3</v>
      </c>
      <c r="D13135" s="14">
        <v>147.55272466721601</v>
      </c>
      <c r="E13135" s="14">
        <v>0.98749518498704103</v>
      </c>
    </row>
    <row r="13136" spans="2:5" x14ac:dyDescent="0.3">
      <c r="B13136" s="5">
        <v>12736</v>
      </c>
      <c r="C13136" s="30">
        <v>3</v>
      </c>
      <c r="D13136" s="14">
        <v>688.20332380875652</v>
      </c>
      <c r="E13136" s="14">
        <v>0.77543451126578211</v>
      </c>
    </row>
    <row r="13137" spans="2:5" x14ac:dyDescent="0.3">
      <c r="B13137" s="5">
        <v>12738</v>
      </c>
      <c r="C13137" s="30">
        <v>3</v>
      </c>
      <c r="D13137" s="14">
        <v>780.08140049765245</v>
      </c>
      <c r="E13137" s="14">
        <v>0.77543451126578222</v>
      </c>
    </row>
    <row r="13138" spans="2:5" x14ac:dyDescent="0.3">
      <c r="B13138" s="5">
        <v>12739</v>
      </c>
      <c r="C13138" s="30">
        <v>3</v>
      </c>
      <c r="D13138" s="14">
        <v>200.28933050240511</v>
      </c>
      <c r="E13138" s="14">
        <v>0.98744106599287751</v>
      </c>
    </row>
    <row r="13139" spans="2:5" x14ac:dyDescent="0.3">
      <c r="B13139" s="5">
        <v>12740</v>
      </c>
      <c r="C13139" s="30">
        <v>3</v>
      </c>
      <c r="D13139" s="14">
        <v>496.96041830371024</v>
      </c>
      <c r="E13139" s="14">
        <v>0.77543451126578211</v>
      </c>
    </row>
    <row r="13140" spans="2:5" x14ac:dyDescent="0.3">
      <c r="B13140" s="5">
        <v>12743</v>
      </c>
      <c r="C13140" s="30">
        <v>3</v>
      </c>
      <c r="D13140" s="14">
        <v>373.41069204567384</v>
      </c>
      <c r="E13140" s="14">
        <v>0.9875952377315903</v>
      </c>
    </row>
    <row r="13141" spans="2:5" x14ac:dyDescent="0.3">
      <c r="B13141" s="5">
        <v>12744</v>
      </c>
      <c r="C13141" s="30">
        <v>2</v>
      </c>
      <c r="D13141" s="14">
        <v>13677.364397837726</v>
      </c>
      <c r="E13141" s="14">
        <v>0.99914453866340691</v>
      </c>
    </row>
    <row r="13142" spans="2:5" x14ac:dyDescent="0.3">
      <c r="B13142" s="5">
        <v>12747</v>
      </c>
      <c r="C13142" s="30">
        <v>3</v>
      </c>
      <c r="D13142" s="14">
        <v>2842.6352707180854</v>
      </c>
      <c r="E13142" s="14">
        <v>0.96237684759450426</v>
      </c>
    </row>
    <row r="13143" spans="2:5" x14ac:dyDescent="0.3">
      <c r="B13143" s="5">
        <v>12748</v>
      </c>
      <c r="C13143" s="30">
        <v>1</v>
      </c>
      <c r="D13143" s="14">
        <v>17062.614410033049</v>
      </c>
      <c r="E13143" s="14">
        <v>0.9943226077172137</v>
      </c>
    </row>
    <row r="13144" spans="2:5" x14ac:dyDescent="0.3">
      <c r="B13144" s="5">
        <v>12749</v>
      </c>
      <c r="C13144" s="30">
        <v>3</v>
      </c>
      <c r="D13144" s="14">
        <v>2463.9057936130516</v>
      </c>
      <c r="E13144" s="14">
        <v>0.99254261509097219</v>
      </c>
    </row>
    <row r="13145" spans="2:5" x14ac:dyDescent="0.3">
      <c r="B13145" s="5">
        <v>12750</v>
      </c>
      <c r="C13145" s="30">
        <v>3</v>
      </c>
      <c r="D13145" s="14">
        <v>641.78298189748693</v>
      </c>
      <c r="E13145" s="14">
        <v>0.77543451126578211</v>
      </c>
    </row>
    <row r="13146" spans="2:5" x14ac:dyDescent="0.3">
      <c r="B13146" s="5">
        <v>12752</v>
      </c>
      <c r="C13146" s="30">
        <v>2</v>
      </c>
      <c r="D13146" s="14">
        <v>4948.8948726700146</v>
      </c>
      <c r="E13146" s="14">
        <v>0.57647554755066033</v>
      </c>
    </row>
    <row r="13147" spans="2:5" x14ac:dyDescent="0.3">
      <c r="B13147" s="5">
        <v>12753</v>
      </c>
      <c r="C13147" s="30">
        <v>2</v>
      </c>
      <c r="D13147" s="14">
        <v>13921.813262965852</v>
      </c>
      <c r="E13147" s="14">
        <v>0.99787965171167692</v>
      </c>
    </row>
    <row r="13148" spans="2:5" x14ac:dyDescent="0.3">
      <c r="B13148" s="5">
        <v>12754</v>
      </c>
      <c r="C13148" s="30">
        <v>3</v>
      </c>
      <c r="D13148" s="14">
        <v>2137.3768606705353</v>
      </c>
      <c r="E13148" s="14">
        <v>0.99253025032300835</v>
      </c>
    </row>
    <row r="13149" spans="2:5" x14ac:dyDescent="0.3">
      <c r="B13149" s="5">
        <v>12755</v>
      </c>
      <c r="C13149" s="30">
        <v>3</v>
      </c>
      <c r="D13149" s="14">
        <v>3296.8511963941455</v>
      </c>
      <c r="E13149" s="14">
        <v>0.98730816411378697</v>
      </c>
    </row>
    <row r="13150" spans="2:5" x14ac:dyDescent="0.3">
      <c r="B13150" s="5">
        <v>12756</v>
      </c>
      <c r="C13150" s="30">
        <v>3</v>
      </c>
      <c r="D13150" s="14">
        <v>832.64406303441956</v>
      </c>
      <c r="E13150" s="14">
        <v>0.77543451126578222</v>
      </c>
    </row>
    <row r="13151" spans="2:5" x14ac:dyDescent="0.3">
      <c r="B13151" s="5">
        <v>12757</v>
      </c>
      <c r="C13151" s="30">
        <v>2</v>
      </c>
      <c r="D13151" s="14">
        <v>198.98314611321496</v>
      </c>
      <c r="E13151" s="14">
        <v>0.99973404573134517</v>
      </c>
    </row>
    <row r="13152" spans="2:5" x14ac:dyDescent="0.3">
      <c r="B13152" s="5">
        <v>12758</v>
      </c>
      <c r="C13152" s="30">
        <v>3</v>
      </c>
      <c r="D13152" s="14">
        <v>2157.0712253167221</v>
      </c>
      <c r="E13152" s="14">
        <v>0.98732576393432547</v>
      </c>
    </row>
    <row r="13153" spans="2:5" x14ac:dyDescent="0.3">
      <c r="B13153" s="5">
        <v>12759</v>
      </c>
      <c r="C13153" s="30">
        <v>3</v>
      </c>
      <c r="D13153" s="14">
        <v>641.61425888813289</v>
      </c>
      <c r="E13153" s="14">
        <v>0.99949481747337998</v>
      </c>
    </row>
    <row r="13154" spans="2:5" x14ac:dyDescent="0.3">
      <c r="B13154" s="5">
        <v>12762</v>
      </c>
      <c r="C13154" s="30">
        <v>3</v>
      </c>
      <c r="D13154" s="14">
        <v>471.85587547430725</v>
      </c>
      <c r="E13154" s="14">
        <v>0.77543451126578211</v>
      </c>
    </row>
    <row r="13155" spans="2:5" x14ac:dyDescent="0.3">
      <c r="B13155" s="5">
        <v>12763</v>
      </c>
      <c r="C13155" s="30">
        <v>3</v>
      </c>
      <c r="D13155" s="14">
        <v>429.57873354776495</v>
      </c>
      <c r="E13155" s="14">
        <v>0.9876306420341191</v>
      </c>
    </row>
    <row r="13156" spans="2:5" x14ac:dyDescent="0.3">
      <c r="B13156" s="5">
        <v>12764</v>
      </c>
      <c r="C13156" s="30">
        <v>3</v>
      </c>
      <c r="D13156" s="14">
        <v>1568.9888272326514</v>
      </c>
      <c r="E13156" s="14">
        <v>0.77543451126578211</v>
      </c>
    </row>
    <row r="13157" spans="2:5" x14ac:dyDescent="0.3">
      <c r="B13157" s="5">
        <v>12766</v>
      </c>
      <c r="C13157" s="30">
        <v>2</v>
      </c>
      <c r="D13157" s="14">
        <v>1538.0520316145517</v>
      </c>
      <c r="E13157" s="14">
        <v>0.9979164380343839</v>
      </c>
    </row>
    <row r="13158" spans="2:5" x14ac:dyDescent="0.3">
      <c r="B13158" s="5">
        <v>12769</v>
      </c>
      <c r="C13158" s="30">
        <v>3</v>
      </c>
      <c r="D13158" s="14">
        <v>843.3689047093809</v>
      </c>
      <c r="E13158" s="14">
        <v>0.77543451126578222</v>
      </c>
    </row>
    <row r="13159" spans="2:5" x14ac:dyDescent="0.3">
      <c r="B13159" s="5">
        <v>12770</v>
      </c>
      <c r="C13159" s="30">
        <v>3</v>
      </c>
      <c r="D13159" s="14">
        <v>1109.0983515140661</v>
      </c>
      <c r="E13159" s="14">
        <v>0.77543451126578211</v>
      </c>
    </row>
    <row r="13160" spans="2:5" x14ac:dyDescent="0.3">
      <c r="B13160" s="5">
        <v>12772</v>
      </c>
      <c r="C13160" s="30">
        <v>3</v>
      </c>
      <c r="D13160" s="14">
        <v>561.19186396197779</v>
      </c>
      <c r="E13160" s="14">
        <v>0.77543451126578211</v>
      </c>
    </row>
    <row r="13161" spans="2:5" x14ac:dyDescent="0.3">
      <c r="B13161" s="5">
        <v>12775</v>
      </c>
      <c r="C13161" s="30">
        <v>3</v>
      </c>
      <c r="D13161" s="14">
        <v>473.96821101477047</v>
      </c>
      <c r="E13161" s="14">
        <v>0.9844358856749591</v>
      </c>
    </row>
    <row r="13162" spans="2:5" x14ac:dyDescent="0.3">
      <c r="B13162" s="5">
        <v>12778</v>
      </c>
      <c r="C13162" s="30">
        <v>3</v>
      </c>
      <c r="D13162" s="14">
        <v>215.79441136315137</v>
      </c>
      <c r="E13162" s="14">
        <v>0.97723736585717447</v>
      </c>
    </row>
    <row r="13163" spans="2:5" x14ac:dyDescent="0.3">
      <c r="B13163" s="5">
        <v>12779</v>
      </c>
      <c r="C13163" s="30">
        <v>3</v>
      </c>
      <c r="D13163" s="14">
        <v>3070.6263628846914</v>
      </c>
      <c r="E13163" s="14">
        <v>0.96877495074245679</v>
      </c>
    </row>
    <row r="13164" spans="2:5" x14ac:dyDescent="0.3">
      <c r="B13164" s="5">
        <v>12781</v>
      </c>
      <c r="C13164" s="30">
        <v>3</v>
      </c>
      <c r="D13164" s="14">
        <v>120.38809970857838</v>
      </c>
      <c r="E13164" s="14">
        <v>0.98748179176795647</v>
      </c>
    </row>
    <row r="13165" spans="2:5" x14ac:dyDescent="0.3">
      <c r="B13165" s="5">
        <v>12782</v>
      </c>
      <c r="C13165" s="30">
        <v>3</v>
      </c>
      <c r="D13165" s="14">
        <v>1178.5257410709105</v>
      </c>
      <c r="E13165" s="14">
        <v>0.99247189197588781</v>
      </c>
    </row>
    <row r="13166" spans="2:5" x14ac:dyDescent="0.3">
      <c r="B13166" s="5">
        <v>12783</v>
      </c>
      <c r="C13166" s="30">
        <v>3</v>
      </c>
      <c r="D13166" s="14">
        <v>910.71800494645993</v>
      </c>
      <c r="E13166" s="14">
        <v>0.9845620447358604</v>
      </c>
    </row>
    <row r="13167" spans="2:5" x14ac:dyDescent="0.3">
      <c r="B13167" s="5">
        <v>12784</v>
      </c>
      <c r="C13167" s="30">
        <v>3</v>
      </c>
      <c r="D13167" s="14">
        <v>343.70270405991795</v>
      </c>
      <c r="E13167" s="14">
        <v>0.98757894802083002</v>
      </c>
    </row>
    <row r="13168" spans="2:5" x14ac:dyDescent="0.3">
      <c r="B13168" s="5">
        <v>12785</v>
      </c>
      <c r="C13168" s="30">
        <v>3</v>
      </c>
      <c r="D13168" s="14">
        <v>603.60189065296527</v>
      </c>
      <c r="E13168" s="14">
        <v>0.77543451126578233</v>
      </c>
    </row>
    <row r="13169" spans="2:5" x14ac:dyDescent="0.3">
      <c r="B13169" s="5">
        <v>12787</v>
      </c>
      <c r="C13169" s="30">
        <v>3</v>
      </c>
      <c r="D13169" s="14">
        <v>485.08389613538543</v>
      </c>
      <c r="E13169" s="14">
        <v>0.99938192745357057</v>
      </c>
    </row>
    <row r="13170" spans="2:5" x14ac:dyDescent="0.3">
      <c r="B13170" s="5">
        <v>12789</v>
      </c>
      <c r="C13170" s="30">
        <v>3</v>
      </c>
      <c r="D13170" s="14">
        <v>857.61146126223173</v>
      </c>
      <c r="E13170" s="14">
        <v>0.77543451126578211</v>
      </c>
    </row>
    <row r="13171" spans="2:5" x14ac:dyDescent="0.3">
      <c r="B13171" s="5">
        <v>12790</v>
      </c>
      <c r="C13171" s="30">
        <v>3</v>
      </c>
      <c r="D13171" s="14">
        <v>590.34678158328336</v>
      </c>
      <c r="E13171" s="14">
        <v>0.775434511265782</v>
      </c>
    </row>
    <row r="13172" spans="2:5" x14ac:dyDescent="0.3">
      <c r="B13172" s="5">
        <v>12791</v>
      </c>
      <c r="C13172" s="30">
        <v>3</v>
      </c>
      <c r="D13172" s="14">
        <v>735.90095413234621</v>
      </c>
      <c r="E13172" s="14">
        <v>0.77543451126578222</v>
      </c>
    </row>
    <row r="13173" spans="2:5" x14ac:dyDescent="0.3">
      <c r="B13173" s="5">
        <v>12792</v>
      </c>
      <c r="C13173" s="30">
        <v>3</v>
      </c>
      <c r="D13173" s="14">
        <v>519.26542568110744</v>
      </c>
      <c r="E13173" s="14">
        <v>0.77543451126578211</v>
      </c>
    </row>
    <row r="13174" spans="2:5" x14ac:dyDescent="0.3">
      <c r="B13174" s="5">
        <v>12793</v>
      </c>
      <c r="C13174" s="30">
        <v>3</v>
      </c>
      <c r="D13174" s="14">
        <v>374.42353502345537</v>
      </c>
      <c r="E13174" s="14">
        <v>0.98759581985965139</v>
      </c>
    </row>
    <row r="13175" spans="2:5" x14ac:dyDescent="0.3">
      <c r="B13175" s="5">
        <v>12794</v>
      </c>
      <c r="C13175" s="30">
        <v>3</v>
      </c>
      <c r="D13175" s="14">
        <v>112.69533197816544</v>
      </c>
      <c r="E13175" s="14">
        <v>0.98747312819267874</v>
      </c>
    </row>
    <row r="13176" spans="2:5" x14ac:dyDescent="0.3">
      <c r="B13176" s="5">
        <v>12795</v>
      </c>
      <c r="C13176" s="30">
        <v>3</v>
      </c>
      <c r="D13176" s="14">
        <v>494.70159431754615</v>
      </c>
      <c r="E13176" s="14">
        <v>0.77543451126578222</v>
      </c>
    </row>
    <row r="13177" spans="2:5" x14ac:dyDescent="0.3">
      <c r="B13177" s="5">
        <v>12797</v>
      </c>
      <c r="C13177" s="30">
        <v>3</v>
      </c>
      <c r="D13177" s="14">
        <v>665.74829551153175</v>
      </c>
      <c r="E13177" s="14">
        <v>0.77543451126578211</v>
      </c>
    </row>
    <row r="13178" spans="2:5" x14ac:dyDescent="0.3">
      <c r="B13178" s="5">
        <v>12798</v>
      </c>
      <c r="C13178" s="30">
        <v>2</v>
      </c>
      <c r="D13178" s="14">
        <v>1735.83141828988</v>
      </c>
      <c r="E13178" s="14">
        <v>0.97077816835876474</v>
      </c>
    </row>
    <row r="13179" spans="2:5" x14ac:dyDescent="0.3">
      <c r="B13179" s="5">
        <v>12802</v>
      </c>
      <c r="C13179" s="30">
        <v>3</v>
      </c>
      <c r="D13179" s="14">
        <v>496.97618539150852</v>
      </c>
      <c r="E13179" s="14">
        <v>0.77543451126578211</v>
      </c>
    </row>
    <row r="13180" spans="2:5" x14ac:dyDescent="0.3">
      <c r="B13180" s="5">
        <v>12808</v>
      </c>
      <c r="C13180" s="30">
        <v>3</v>
      </c>
      <c r="D13180" s="14">
        <v>464.04256589704636</v>
      </c>
      <c r="E13180" s="14">
        <v>0.99938896197843385</v>
      </c>
    </row>
    <row r="13181" spans="2:5" x14ac:dyDescent="0.3">
      <c r="B13181" s="5">
        <v>12809</v>
      </c>
      <c r="C13181" s="30">
        <v>3</v>
      </c>
      <c r="D13181" s="14">
        <v>454.12994268651983</v>
      </c>
      <c r="E13181" s="14">
        <v>0.77543451126578222</v>
      </c>
    </row>
    <row r="13182" spans="2:5" x14ac:dyDescent="0.3">
      <c r="B13182" s="5">
        <v>12811</v>
      </c>
      <c r="C13182" s="30">
        <v>3</v>
      </c>
      <c r="D13182" s="14">
        <v>431.20752145754187</v>
      </c>
      <c r="E13182" s="14">
        <v>0.9993987762386235</v>
      </c>
    </row>
    <row r="13183" spans="2:5" x14ac:dyDescent="0.3">
      <c r="B13183" s="5">
        <v>12812</v>
      </c>
      <c r="C13183" s="30">
        <v>3</v>
      </c>
      <c r="D13183" s="14">
        <v>693.14820030295687</v>
      </c>
      <c r="E13183" s="14">
        <v>0.77543451126578211</v>
      </c>
    </row>
    <row r="13184" spans="2:5" x14ac:dyDescent="0.3">
      <c r="B13184" s="5">
        <v>12814</v>
      </c>
      <c r="C13184" s="30">
        <v>3</v>
      </c>
      <c r="D13184" s="14">
        <v>815.70087973753061</v>
      </c>
      <c r="E13184" s="14">
        <v>0.77543451126578222</v>
      </c>
    </row>
    <row r="13185" spans="2:5" x14ac:dyDescent="0.3">
      <c r="B13185" s="5">
        <v>12815</v>
      </c>
      <c r="C13185" s="30">
        <v>3</v>
      </c>
      <c r="D13185" s="14">
        <v>248.93682167692941</v>
      </c>
      <c r="E13185" s="14">
        <v>0.98743249370319053</v>
      </c>
    </row>
    <row r="13186" spans="2:5" x14ac:dyDescent="0.3">
      <c r="B13186" s="5">
        <v>12816</v>
      </c>
      <c r="C13186" s="30">
        <v>3</v>
      </c>
      <c r="D13186" s="14">
        <v>346.04875819297166</v>
      </c>
      <c r="E13186" s="14">
        <v>0.98758018200395492</v>
      </c>
    </row>
    <row r="13187" spans="2:5" x14ac:dyDescent="0.3">
      <c r="B13187" s="5">
        <v>12817</v>
      </c>
      <c r="C13187" s="30">
        <v>3</v>
      </c>
      <c r="D13187" s="14">
        <v>767.29274211194729</v>
      </c>
      <c r="E13187" s="14">
        <v>0.775434511265782</v>
      </c>
    </row>
    <row r="13188" spans="2:5" x14ac:dyDescent="0.3">
      <c r="B13188" s="5">
        <v>12818</v>
      </c>
      <c r="C13188" s="30">
        <v>3</v>
      </c>
      <c r="D13188" s="14">
        <v>1363.0362095030005</v>
      </c>
      <c r="E13188" s="14">
        <v>0.775434511265782</v>
      </c>
    </row>
    <row r="13189" spans="2:5" x14ac:dyDescent="0.3">
      <c r="B13189" s="5">
        <v>12820</v>
      </c>
      <c r="C13189" s="30">
        <v>3</v>
      </c>
      <c r="D13189" s="14">
        <v>203.160490227022</v>
      </c>
      <c r="E13189" s="14">
        <v>0.99944280608366365</v>
      </c>
    </row>
    <row r="13190" spans="2:5" x14ac:dyDescent="0.3">
      <c r="B13190" s="5">
        <v>12821</v>
      </c>
      <c r="C13190" s="30">
        <v>3</v>
      </c>
      <c r="D13190" s="14">
        <v>856.53303932805102</v>
      </c>
      <c r="E13190" s="14">
        <v>0.77543451126578222</v>
      </c>
    </row>
    <row r="13191" spans="2:5" x14ac:dyDescent="0.3">
      <c r="B13191" s="5">
        <v>12822</v>
      </c>
      <c r="C13191" s="30">
        <v>3</v>
      </c>
      <c r="D13191" s="14">
        <v>146.61523834187955</v>
      </c>
      <c r="E13191" s="14">
        <v>0.98745328928841669</v>
      </c>
    </row>
    <row r="13192" spans="2:5" x14ac:dyDescent="0.3">
      <c r="B13192" s="5">
        <v>12823</v>
      </c>
      <c r="C13192" s="30">
        <v>3</v>
      </c>
      <c r="D13192" s="14">
        <v>844.51893055790936</v>
      </c>
      <c r="E13192" s="14">
        <v>0.9845471865396076</v>
      </c>
    </row>
    <row r="13193" spans="2:5" x14ac:dyDescent="0.3">
      <c r="B13193" s="5">
        <v>12824</v>
      </c>
      <c r="C13193" s="30">
        <v>3</v>
      </c>
      <c r="D13193" s="14">
        <v>522.21628006206413</v>
      </c>
      <c r="E13193" s="14">
        <v>0.77543451126578222</v>
      </c>
    </row>
    <row r="13194" spans="2:5" x14ac:dyDescent="0.3">
      <c r="B13194" s="5">
        <v>12826</v>
      </c>
      <c r="C13194" s="30">
        <v>3</v>
      </c>
      <c r="D13194" s="14">
        <v>431.10399956382099</v>
      </c>
      <c r="E13194" s="14">
        <v>0.97773524415364577</v>
      </c>
    </row>
    <row r="13195" spans="2:5" x14ac:dyDescent="0.3">
      <c r="B13195" s="5">
        <v>12827</v>
      </c>
      <c r="C13195" s="30">
        <v>3</v>
      </c>
      <c r="D13195" s="14">
        <v>620.93583368296959</v>
      </c>
      <c r="E13195" s="14">
        <v>0.98783356070713224</v>
      </c>
    </row>
    <row r="13196" spans="2:5" x14ac:dyDescent="0.3">
      <c r="B13196" s="5">
        <v>12828</v>
      </c>
      <c r="C13196" s="30">
        <v>3</v>
      </c>
      <c r="D13196" s="14">
        <v>303.59127630351219</v>
      </c>
      <c r="E13196" s="14">
        <v>0.99206015617997778</v>
      </c>
    </row>
    <row r="13197" spans="2:5" x14ac:dyDescent="0.3">
      <c r="B13197" s="5">
        <v>12829</v>
      </c>
      <c r="C13197" s="30">
        <v>3</v>
      </c>
      <c r="D13197" s="14">
        <v>649.21395889189341</v>
      </c>
      <c r="E13197" s="14">
        <v>0.98788358517997021</v>
      </c>
    </row>
    <row r="13198" spans="2:5" x14ac:dyDescent="0.3">
      <c r="B13198" s="5">
        <v>12830</v>
      </c>
      <c r="C13198" s="30">
        <v>2</v>
      </c>
      <c r="D13198" s="14">
        <v>1032.721410843332</v>
      </c>
      <c r="E13198" s="14">
        <v>0.99791230521202623</v>
      </c>
    </row>
    <row r="13199" spans="2:5" x14ac:dyDescent="0.3">
      <c r="B13199" s="5">
        <v>12831</v>
      </c>
      <c r="C13199" s="30">
        <v>3</v>
      </c>
      <c r="D13199" s="14">
        <v>709.83439941913696</v>
      </c>
      <c r="E13199" s="14">
        <v>0.77543451126578222</v>
      </c>
    </row>
    <row r="13200" spans="2:5" x14ac:dyDescent="0.3">
      <c r="B13200" s="5">
        <v>12832</v>
      </c>
      <c r="C13200" s="30">
        <v>3</v>
      </c>
      <c r="D13200" s="14">
        <v>550.35934120198215</v>
      </c>
      <c r="E13200" s="14">
        <v>0.98773764476665871</v>
      </c>
    </row>
    <row r="13201" spans="2:5" x14ac:dyDescent="0.3">
      <c r="B13201" s="5">
        <v>12833</v>
      </c>
      <c r="C13201" s="30">
        <v>3</v>
      </c>
      <c r="D13201" s="14">
        <v>505.15965253713762</v>
      </c>
      <c r="E13201" s="14">
        <v>0.77543451126578211</v>
      </c>
    </row>
    <row r="13202" spans="2:5" x14ac:dyDescent="0.3">
      <c r="B13202" s="5">
        <v>12834</v>
      </c>
      <c r="C13202" s="30">
        <v>3</v>
      </c>
      <c r="D13202" s="14">
        <v>603.1581670319672</v>
      </c>
      <c r="E13202" s="14">
        <v>0.77543451126578211</v>
      </c>
    </row>
    <row r="13203" spans="2:5" x14ac:dyDescent="0.3">
      <c r="B13203" s="5">
        <v>12836</v>
      </c>
      <c r="C13203" s="30">
        <v>3</v>
      </c>
      <c r="D13203" s="14">
        <v>1708.3288138638975</v>
      </c>
      <c r="E13203" s="14">
        <v>0.98468140389943892</v>
      </c>
    </row>
    <row r="13204" spans="2:5" x14ac:dyDescent="0.3">
      <c r="B13204" s="5">
        <v>12837</v>
      </c>
      <c r="C13204" s="30">
        <v>3</v>
      </c>
      <c r="D13204" s="14">
        <v>805.74280633137994</v>
      </c>
      <c r="E13204" s="14">
        <v>0.77543451126578222</v>
      </c>
    </row>
    <row r="13205" spans="2:5" x14ac:dyDescent="0.3">
      <c r="B13205" s="5">
        <v>12838</v>
      </c>
      <c r="C13205" s="30">
        <v>3</v>
      </c>
      <c r="D13205" s="14">
        <v>232.30379705376166</v>
      </c>
      <c r="E13205" s="14">
        <v>0.98752831041928957</v>
      </c>
    </row>
    <row r="13206" spans="2:5" x14ac:dyDescent="0.3">
      <c r="B13206" s="5">
        <v>12839</v>
      </c>
      <c r="C13206" s="30">
        <v>2</v>
      </c>
      <c r="D13206" s="14">
        <v>2978.6360349658239</v>
      </c>
      <c r="E13206" s="14">
        <v>0.99971311957898246</v>
      </c>
    </row>
    <row r="13207" spans="2:5" x14ac:dyDescent="0.3">
      <c r="B13207" s="5">
        <v>12840</v>
      </c>
      <c r="C13207" s="30">
        <v>3</v>
      </c>
      <c r="D13207" s="14">
        <v>1845.0376789673696</v>
      </c>
      <c r="E13207" s="14">
        <v>0.99251672136517055</v>
      </c>
    </row>
    <row r="13208" spans="2:5" x14ac:dyDescent="0.3">
      <c r="B13208" s="5">
        <v>12841</v>
      </c>
      <c r="C13208" s="30">
        <v>3</v>
      </c>
      <c r="D13208" s="14">
        <v>2960.6976839958866</v>
      </c>
      <c r="E13208" s="14">
        <v>0.94588515272801332</v>
      </c>
    </row>
    <row r="13209" spans="2:5" x14ac:dyDescent="0.3">
      <c r="B13209" s="5">
        <v>12842</v>
      </c>
      <c r="C13209" s="30">
        <v>3</v>
      </c>
      <c r="D13209" s="14">
        <v>305.60164733118802</v>
      </c>
      <c r="E13209" s="14">
        <v>0.98742394524582355</v>
      </c>
    </row>
    <row r="13210" spans="2:5" x14ac:dyDescent="0.3">
      <c r="B13210" s="5">
        <v>12843</v>
      </c>
      <c r="C13210" s="30">
        <v>3</v>
      </c>
      <c r="D13210" s="14">
        <v>795.99161107925192</v>
      </c>
      <c r="E13210" s="14">
        <v>0.96820245304360775</v>
      </c>
    </row>
    <row r="13211" spans="2:5" x14ac:dyDescent="0.3">
      <c r="B13211" s="5">
        <v>12844</v>
      </c>
      <c r="C13211" s="30">
        <v>3</v>
      </c>
      <c r="D13211" s="14">
        <v>612.95521038881122</v>
      </c>
      <c r="E13211" s="14">
        <v>0.98782085071352232</v>
      </c>
    </row>
    <row r="13212" spans="2:5" x14ac:dyDescent="0.3">
      <c r="B13212" s="5">
        <v>12845</v>
      </c>
      <c r="C13212" s="30">
        <v>3</v>
      </c>
      <c r="D13212" s="14">
        <v>611.57903354596044</v>
      </c>
      <c r="E13212" s="14">
        <v>0.99151649125108143</v>
      </c>
    </row>
    <row r="13213" spans="2:5" x14ac:dyDescent="0.3">
      <c r="B13213" s="5">
        <v>12847</v>
      </c>
      <c r="C13213" s="30">
        <v>3</v>
      </c>
      <c r="D13213" s="14">
        <v>541.56522613473419</v>
      </c>
      <c r="E13213" s="14">
        <v>0.77543451126578222</v>
      </c>
    </row>
    <row r="13214" spans="2:5" x14ac:dyDescent="0.3">
      <c r="B13214" s="5">
        <v>12849</v>
      </c>
      <c r="C13214" s="30">
        <v>3</v>
      </c>
      <c r="D13214" s="14">
        <v>236.48797415815588</v>
      </c>
      <c r="E13214" s="14">
        <v>0.9874345539706787</v>
      </c>
    </row>
    <row r="13215" spans="2:5" x14ac:dyDescent="0.3">
      <c r="B13215" s="5">
        <v>12851</v>
      </c>
      <c r="C13215" s="30">
        <v>3</v>
      </c>
      <c r="D13215" s="14">
        <v>804.4312684916988</v>
      </c>
      <c r="E13215" s="14">
        <v>0.77543451126578222</v>
      </c>
    </row>
    <row r="13216" spans="2:5" x14ac:dyDescent="0.3">
      <c r="B13216" s="5">
        <v>12852</v>
      </c>
      <c r="C13216" s="30">
        <v>3</v>
      </c>
      <c r="D13216" s="14">
        <v>604.01491381733422</v>
      </c>
      <c r="E13216" s="14">
        <v>0.77543451126578211</v>
      </c>
    </row>
    <row r="13217" spans="2:5" x14ac:dyDescent="0.3">
      <c r="B13217" s="5">
        <v>12853</v>
      </c>
      <c r="C13217" s="30">
        <v>3</v>
      </c>
      <c r="D13217" s="14">
        <v>1041.895159550885</v>
      </c>
      <c r="E13217" s="14">
        <v>0.97798878156741598</v>
      </c>
    </row>
    <row r="13218" spans="2:5" x14ac:dyDescent="0.3">
      <c r="B13218" s="5">
        <v>12854</v>
      </c>
      <c r="C13218" s="30">
        <v>3</v>
      </c>
      <c r="D13218" s="14">
        <v>423.73730072847826</v>
      </c>
      <c r="E13218" s="14">
        <v>0.99948754455096145</v>
      </c>
    </row>
    <row r="13219" spans="2:5" x14ac:dyDescent="0.3">
      <c r="B13219" s="5">
        <v>12855</v>
      </c>
      <c r="C13219" s="30">
        <v>3</v>
      </c>
      <c r="D13219" s="14">
        <v>924.9739246580541</v>
      </c>
      <c r="E13219" s="14">
        <v>0.77543451126578211</v>
      </c>
    </row>
    <row r="13220" spans="2:5" x14ac:dyDescent="0.3">
      <c r="B13220" s="5">
        <v>12856</v>
      </c>
      <c r="C13220" s="30">
        <v>3</v>
      </c>
      <c r="D13220" s="14">
        <v>1053.4118150803142</v>
      </c>
      <c r="E13220" s="14">
        <v>0.98459058942279798</v>
      </c>
    </row>
    <row r="13221" spans="2:5" x14ac:dyDescent="0.3">
      <c r="B13221" s="5">
        <v>12857</v>
      </c>
      <c r="C13221" s="30">
        <v>3</v>
      </c>
      <c r="D13221" s="14">
        <v>292.56158439395114</v>
      </c>
      <c r="E13221" s="14">
        <v>0.98742580827832505</v>
      </c>
    </row>
    <row r="13222" spans="2:5" x14ac:dyDescent="0.3">
      <c r="B13222" s="5">
        <v>12863</v>
      </c>
      <c r="C13222" s="30">
        <v>3</v>
      </c>
      <c r="D13222" s="14">
        <v>437.21021065570557</v>
      </c>
      <c r="E13222" s="14">
        <v>0.77543451126578222</v>
      </c>
    </row>
    <row r="13223" spans="2:5" x14ac:dyDescent="0.3">
      <c r="B13223" s="5">
        <v>12864</v>
      </c>
      <c r="C13223" s="30">
        <v>3</v>
      </c>
      <c r="D13223" s="14">
        <v>789.98317347044383</v>
      </c>
      <c r="E13223" s="14">
        <v>0.77543451126578222</v>
      </c>
    </row>
    <row r="13224" spans="2:5" x14ac:dyDescent="0.3">
      <c r="B13224" s="5">
        <v>12865</v>
      </c>
      <c r="C13224" s="30">
        <v>3</v>
      </c>
      <c r="D13224" s="14">
        <v>794.39154167478955</v>
      </c>
      <c r="E13224" s="14">
        <v>0.98737702480955181</v>
      </c>
    </row>
    <row r="13225" spans="2:5" x14ac:dyDescent="0.3">
      <c r="B13225" s="5">
        <v>12866</v>
      </c>
      <c r="C13225" s="30">
        <v>3</v>
      </c>
      <c r="D13225" s="14">
        <v>422.50946619134675</v>
      </c>
      <c r="E13225" s="14">
        <v>0.77543451126578211</v>
      </c>
    </row>
    <row r="13226" spans="2:5" x14ac:dyDescent="0.3">
      <c r="B13226" s="5">
        <v>12867</v>
      </c>
      <c r="C13226" s="30">
        <v>2</v>
      </c>
      <c r="D13226" s="14">
        <v>3757.3844582870265</v>
      </c>
      <c r="E13226" s="14">
        <v>0.99919304838083334</v>
      </c>
    </row>
    <row r="13227" spans="2:5" x14ac:dyDescent="0.3">
      <c r="B13227" s="5">
        <v>12868</v>
      </c>
      <c r="C13227" s="30">
        <v>3</v>
      </c>
      <c r="D13227" s="14">
        <v>694.78727883851013</v>
      </c>
      <c r="E13227" s="14">
        <v>0.97787131374661262</v>
      </c>
    </row>
    <row r="13228" spans="2:5" x14ac:dyDescent="0.3">
      <c r="B13228" s="5">
        <v>12871</v>
      </c>
      <c r="C13228" s="30">
        <v>3</v>
      </c>
      <c r="D13228" s="14">
        <v>552.97520524831714</v>
      </c>
      <c r="E13228" s="14">
        <v>0.98774063095909848</v>
      </c>
    </row>
    <row r="13229" spans="2:5" x14ac:dyDescent="0.3">
      <c r="B13229" s="5">
        <v>12872</v>
      </c>
      <c r="C13229" s="30">
        <v>3</v>
      </c>
      <c r="D13229" s="14">
        <v>316.85113339733147</v>
      </c>
      <c r="E13229" s="14">
        <v>0.98756540163658801</v>
      </c>
    </row>
    <row r="13230" spans="2:5" x14ac:dyDescent="0.3">
      <c r="B13230" s="5">
        <v>12873</v>
      </c>
      <c r="C13230" s="30">
        <v>3</v>
      </c>
      <c r="D13230" s="14">
        <v>542.87476919346614</v>
      </c>
      <c r="E13230" s="14">
        <v>0.77543451126578222</v>
      </c>
    </row>
    <row r="13231" spans="2:5" x14ac:dyDescent="0.3">
      <c r="B13231" s="5">
        <v>12875</v>
      </c>
      <c r="C13231" s="30">
        <v>3</v>
      </c>
      <c r="D13231" s="14">
        <v>593.98584551543058</v>
      </c>
      <c r="E13231" s="14">
        <v>0.98779276641518277</v>
      </c>
    </row>
    <row r="13232" spans="2:5" x14ac:dyDescent="0.3">
      <c r="B13232" s="5">
        <v>12876</v>
      </c>
      <c r="C13232" s="30">
        <v>3</v>
      </c>
      <c r="D13232" s="14">
        <v>1517.0437853923486</v>
      </c>
      <c r="E13232" s="14">
        <v>0.98734276171884017</v>
      </c>
    </row>
    <row r="13233" spans="2:5" x14ac:dyDescent="0.3">
      <c r="B13233" s="5">
        <v>12877</v>
      </c>
      <c r="C13233" s="30">
        <v>3</v>
      </c>
      <c r="D13233" s="14">
        <v>558.44744040938758</v>
      </c>
      <c r="E13233" s="14">
        <v>0.95878106858997558</v>
      </c>
    </row>
    <row r="13234" spans="2:5" x14ac:dyDescent="0.3">
      <c r="B13234" s="5">
        <v>12878</v>
      </c>
      <c r="C13234" s="30">
        <v>3</v>
      </c>
      <c r="D13234" s="14">
        <v>113.12594705820604</v>
      </c>
      <c r="E13234" s="14">
        <v>0.98747447681234857</v>
      </c>
    </row>
    <row r="13235" spans="2:5" x14ac:dyDescent="0.3">
      <c r="B13235" s="5">
        <v>12879</v>
      </c>
      <c r="C13235" s="30">
        <v>3</v>
      </c>
      <c r="D13235" s="14">
        <v>369.80375131391116</v>
      </c>
      <c r="E13235" s="14">
        <v>0.99941409374679868</v>
      </c>
    </row>
    <row r="13236" spans="2:5" x14ac:dyDescent="0.3">
      <c r="B13236" s="5">
        <v>12881</v>
      </c>
      <c r="C13236" s="30">
        <v>3</v>
      </c>
      <c r="D13236" s="14">
        <v>618.14886610997632</v>
      </c>
      <c r="E13236" s="14">
        <v>0.77543451126578222</v>
      </c>
    </row>
    <row r="13237" spans="2:5" x14ac:dyDescent="0.3">
      <c r="B13237" s="5">
        <v>12882</v>
      </c>
      <c r="C13237" s="30">
        <v>3</v>
      </c>
      <c r="D13237" s="14">
        <v>464.99511373802352</v>
      </c>
      <c r="E13237" s="14">
        <v>0.77543451126578222</v>
      </c>
    </row>
    <row r="13238" spans="2:5" x14ac:dyDescent="0.3">
      <c r="B13238" s="5">
        <v>12883</v>
      </c>
      <c r="C13238" s="30">
        <v>3</v>
      </c>
      <c r="D13238" s="14">
        <v>262.94131988132517</v>
      </c>
      <c r="E13238" s="14">
        <v>0.9920968889735029</v>
      </c>
    </row>
    <row r="13239" spans="2:5" x14ac:dyDescent="0.3">
      <c r="B13239" s="5">
        <v>12884</v>
      </c>
      <c r="C13239" s="30">
        <v>3</v>
      </c>
      <c r="D13239" s="14">
        <v>606.60188907207282</v>
      </c>
      <c r="E13239" s="14">
        <v>0.77543451126578222</v>
      </c>
    </row>
    <row r="13240" spans="2:5" x14ac:dyDescent="0.3">
      <c r="B13240" s="5">
        <v>12885</v>
      </c>
      <c r="C13240" s="30">
        <v>3</v>
      </c>
      <c r="D13240" s="14">
        <v>266.82854006196027</v>
      </c>
      <c r="E13240" s="14">
        <v>0.9994806569422342</v>
      </c>
    </row>
    <row r="13241" spans="2:5" x14ac:dyDescent="0.3">
      <c r="B13241" s="5">
        <v>12886</v>
      </c>
      <c r="C13241" s="30">
        <v>3</v>
      </c>
      <c r="D13241" s="14">
        <v>585.07113833998574</v>
      </c>
      <c r="E13241" s="14">
        <v>0.98739312448332861</v>
      </c>
    </row>
    <row r="13242" spans="2:5" x14ac:dyDescent="0.3">
      <c r="B13242" s="5">
        <v>12888</v>
      </c>
      <c r="C13242" s="30">
        <v>3</v>
      </c>
      <c r="D13242" s="14">
        <v>582.0357359170672</v>
      </c>
      <c r="E13242" s="14">
        <v>0.98777645871234665</v>
      </c>
    </row>
    <row r="13243" spans="2:5" x14ac:dyDescent="0.3">
      <c r="B13243" s="5">
        <v>12890</v>
      </c>
      <c r="C13243" s="30">
        <v>3</v>
      </c>
      <c r="D13243" s="14">
        <v>536.97309243954192</v>
      </c>
      <c r="E13243" s="14">
        <v>0.77543451126578211</v>
      </c>
    </row>
    <row r="13244" spans="2:5" x14ac:dyDescent="0.3">
      <c r="B13244" s="5">
        <v>12891</v>
      </c>
      <c r="C13244" s="30">
        <v>3</v>
      </c>
      <c r="D13244" s="14">
        <v>624.77206400112698</v>
      </c>
      <c r="E13244" s="14">
        <v>0.9993114498542619</v>
      </c>
    </row>
    <row r="13245" spans="2:5" x14ac:dyDescent="0.3">
      <c r="B13245" s="5">
        <v>12893</v>
      </c>
      <c r="C13245" s="30">
        <v>3</v>
      </c>
      <c r="D13245" s="14">
        <v>741.13221519725289</v>
      </c>
      <c r="E13245" s="14">
        <v>0.77543451126578222</v>
      </c>
    </row>
    <row r="13246" spans="2:5" x14ac:dyDescent="0.3">
      <c r="B13246" s="5">
        <v>12895</v>
      </c>
      <c r="C13246" s="30">
        <v>3</v>
      </c>
      <c r="D13246" s="14">
        <v>561.55983270157697</v>
      </c>
      <c r="E13246" s="14">
        <v>0.98775069425873074</v>
      </c>
    </row>
    <row r="13247" spans="2:5" x14ac:dyDescent="0.3">
      <c r="B13247" s="5">
        <v>12897</v>
      </c>
      <c r="C13247" s="30">
        <v>3</v>
      </c>
      <c r="D13247" s="14">
        <v>733.59761737840222</v>
      </c>
      <c r="E13247" s="14">
        <v>0.98810222178991758</v>
      </c>
    </row>
    <row r="13248" spans="2:5" x14ac:dyDescent="0.3">
      <c r="B13248" s="5">
        <v>12901</v>
      </c>
      <c r="C13248" s="30">
        <v>2</v>
      </c>
      <c r="D13248" s="14">
        <v>9087.9861655276509</v>
      </c>
      <c r="E13248" s="14">
        <v>0.99822883002531382</v>
      </c>
    </row>
    <row r="13249" spans="2:5" x14ac:dyDescent="0.3">
      <c r="B13249" s="5">
        <v>12902</v>
      </c>
      <c r="C13249" s="30">
        <v>3</v>
      </c>
      <c r="D13249" s="14">
        <v>800.18617566807518</v>
      </c>
      <c r="E13249" s="14">
        <v>0.77543451126578211</v>
      </c>
    </row>
    <row r="13250" spans="2:5" x14ac:dyDescent="0.3">
      <c r="B13250" s="5">
        <v>12904</v>
      </c>
      <c r="C13250" s="30">
        <v>3</v>
      </c>
      <c r="D13250" s="14">
        <v>412.87992817331974</v>
      </c>
      <c r="E13250" s="14">
        <v>0.98761940380323443</v>
      </c>
    </row>
    <row r="13251" spans="2:5" x14ac:dyDescent="0.3">
      <c r="B13251" s="5">
        <v>12906</v>
      </c>
      <c r="C13251" s="30">
        <v>3</v>
      </c>
      <c r="D13251" s="14">
        <v>2043.7554259872636</v>
      </c>
      <c r="E13251" s="14">
        <v>0.99252620620922993</v>
      </c>
    </row>
    <row r="13252" spans="2:5" x14ac:dyDescent="0.3">
      <c r="B13252" s="5">
        <v>12908</v>
      </c>
      <c r="C13252" s="30">
        <v>3</v>
      </c>
      <c r="D13252" s="14">
        <v>170.79541350861049</v>
      </c>
      <c r="E13252" s="14">
        <v>0.98750443815452338</v>
      </c>
    </row>
    <row r="13253" spans="2:5" x14ac:dyDescent="0.3">
      <c r="B13253" s="5">
        <v>12909</v>
      </c>
      <c r="C13253" s="30">
        <v>3</v>
      </c>
      <c r="D13253" s="14">
        <v>1267.7198916399932</v>
      </c>
      <c r="E13253" s="14">
        <v>0.98462634463906284</v>
      </c>
    </row>
    <row r="13254" spans="2:5" x14ac:dyDescent="0.3">
      <c r="B13254" s="5">
        <v>12910</v>
      </c>
      <c r="C13254" s="30">
        <v>3</v>
      </c>
      <c r="D13254" s="14">
        <v>2160.463068328776</v>
      </c>
      <c r="E13254" s="14">
        <v>0.96864952829362327</v>
      </c>
    </row>
    <row r="13255" spans="2:5" x14ac:dyDescent="0.3">
      <c r="B13255" s="5">
        <v>12912</v>
      </c>
      <c r="C13255" s="30">
        <v>3</v>
      </c>
      <c r="D13255" s="14">
        <v>73.200668825891853</v>
      </c>
      <c r="E13255" s="14">
        <v>0.99945772182215931</v>
      </c>
    </row>
    <row r="13256" spans="2:5" x14ac:dyDescent="0.3">
      <c r="B13256" s="5">
        <v>12913</v>
      </c>
      <c r="C13256" s="30">
        <v>3</v>
      </c>
      <c r="D13256" s="14">
        <v>1044.9248506027909</v>
      </c>
      <c r="E13256" s="14">
        <v>0.99245926510979832</v>
      </c>
    </row>
    <row r="13257" spans="2:5" x14ac:dyDescent="0.3">
      <c r="B13257" s="5">
        <v>12915</v>
      </c>
      <c r="C13257" s="30">
        <v>3</v>
      </c>
      <c r="D13257" s="14">
        <v>571.58581994752649</v>
      </c>
      <c r="E13257" s="14">
        <v>0.98776298523358497</v>
      </c>
    </row>
    <row r="13258" spans="2:5" x14ac:dyDescent="0.3">
      <c r="B13258" s="5">
        <v>12916</v>
      </c>
      <c r="C13258" s="30">
        <v>3</v>
      </c>
      <c r="D13258" s="14">
        <v>2132.6507759792075</v>
      </c>
      <c r="E13258" s="14">
        <v>0.99253005207721412</v>
      </c>
    </row>
    <row r="13259" spans="2:5" x14ac:dyDescent="0.3">
      <c r="B13259" s="5">
        <v>12917</v>
      </c>
      <c r="C13259" s="30">
        <v>3</v>
      </c>
      <c r="D13259" s="14">
        <v>414.68960966828524</v>
      </c>
      <c r="E13259" s="14">
        <v>0.77543451126578222</v>
      </c>
    </row>
    <row r="13260" spans="2:5" x14ac:dyDescent="0.3">
      <c r="B13260" s="5">
        <v>12919</v>
      </c>
      <c r="C13260" s="30">
        <v>3</v>
      </c>
      <c r="D13260" s="14">
        <v>179.99796520498674</v>
      </c>
      <c r="E13260" s="14">
        <v>0.98426527609420456</v>
      </c>
    </row>
    <row r="13261" spans="2:5" x14ac:dyDescent="0.3">
      <c r="B13261" s="5">
        <v>12920</v>
      </c>
      <c r="C13261" s="30">
        <v>3</v>
      </c>
      <c r="D13261" s="14">
        <v>769.4521400016979</v>
      </c>
      <c r="E13261" s="14">
        <v>0.77543451126578211</v>
      </c>
    </row>
    <row r="13262" spans="2:5" x14ac:dyDescent="0.3">
      <c r="B13262" s="5">
        <v>12921</v>
      </c>
      <c r="C13262" s="30">
        <v>2</v>
      </c>
      <c r="D13262" s="14">
        <v>7031.8050100070159</v>
      </c>
      <c r="E13262" s="14">
        <v>0.99775948618246979</v>
      </c>
    </row>
    <row r="13263" spans="2:5" x14ac:dyDescent="0.3">
      <c r="B13263" s="5">
        <v>12922</v>
      </c>
      <c r="C13263" s="30">
        <v>3</v>
      </c>
      <c r="D13263" s="14">
        <v>515.13808437084242</v>
      </c>
      <c r="E13263" s="14">
        <v>0.77543451126578211</v>
      </c>
    </row>
    <row r="13264" spans="2:5" x14ac:dyDescent="0.3">
      <c r="B13264" s="5">
        <v>12923</v>
      </c>
      <c r="C13264" s="30">
        <v>3</v>
      </c>
      <c r="D13264" s="14">
        <v>754.30607114394036</v>
      </c>
      <c r="E13264" s="14">
        <v>0.77543451126578233</v>
      </c>
    </row>
    <row r="13265" spans="2:5" x14ac:dyDescent="0.3">
      <c r="B13265" s="5">
        <v>12924</v>
      </c>
      <c r="C13265" s="30">
        <v>3</v>
      </c>
      <c r="D13265" s="14">
        <v>100.04457850316459</v>
      </c>
      <c r="E13265" s="14">
        <v>0.99223797318295337</v>
      </c>
    </row>
    <row r="13266" spans="2:5" x14ac:dyDescent="0.3">
      <c r="B13266" s="5">
        <v>12925</v>
      </c>
      <c r="C13266" s="30">
        <v>3</v>
      </c>
      <c r="D13266" s="14">
        <v>548.13868072548507</v>
      </c>
      <c r="E13266" s="14">
        <v>0.77543451126578222</v>
      </c>
    </row>
    <row r="13267" spans="2:5" x14ac:dyDescent="0.3">
      <c r="B13267" s="5">
        <v>12928</v>
      </c>
      <c r="C13267" s="30">
        <v>3</v>
      </c>
      <c r="D13267" s="14">
        <v>1150.3187250564654</v>
      </c>
      <c r="E13267" s="14">
        <v>0.98460768722000647</v>
      </c>
    </row>
    <row r="13268" spans="2:5" x14ac:dyDescent="0.3">
      <c r="B13268" s="5">
        <v>12929</v>
      </c>
      <c r="C13268" s="30">
        <v>3</v>
      </c>
      <c r="D13268" s="14">
        <v>825.56618576772189</v>
      </c>
      <c r="E13268" s="14">
        <v>0.77543451126578211</v>
      </c>
    </row>
    <row r="13269" spans="2:5" x14ac:dyDescent="0.3">
      <c r="B13269" s="5">
        <v>12930</v>
      </c>
      <c r="C13269" s="30">
        <v>3</v>
      </c>
      <c r="D13269" s="14">
        <v>514.55074404773029</v>
      </c>
      <c r="E13269" s="14">
        <v>0.98770014845738374</v>
      </c>
    </row>
    <row r="13270" spans="2:5" x14ac:dyDescent="0.3">
      <c r="B13270" s="5">
        <v>12931</v>
      </c>
      <c r="C13270" s="30">
        <v>1</v>
      </c>
      <c r="D13270" s="14">
        <v>7325.238266132832</v>
      </c>
      <c r="E13270" s="14">
        <v>0.99893366307424647</v>
      </c>
    </row>
    <row r="13271" spans="2:5" x14ac:dyDescent="0.3">
      <c r="B13271" s="5">
        <v>12933</v>
      </c>
      <c r="C13271" s="30">
        <v>3</v>
      </c>
      <c r="D13271" s="14">
        <v>333.73174422267726</v>
      </c>
      <c r="E13271" s="14">
        <v>0.99942164440891323</v>
      </c>
    </row>
    <row r="13272" spans="2:5" x14ac:dyDescent="0.3">
      <c r="B13272" s="5">
        <v>12935</v>
      </c>
      <c r="C13272" s="30">
        <v>3</v>
      </c>
      <c r="D13272" s="14">
        <v>902.25315924474842</v>
      </c>
      <c r="E13272" s="14">
        <v>0.98456020704255298</v>
      </c>
    </row>
    <row r="13273" spans="2:5" x14ac:dyDescent="0.3">
      <c r="B13273" s="5">
        <v>12936</v>
      </c>
      <c r="C13273" s="30">
        <v>3</v>
      </c>
      <c r="D13273" s="14">
        <v>162.57632501547442</v>
      </c>
      <c r="E13273" s="14">
        <v>0.99229032660374639</v>
      </c>
    </row>
    <row r="13274" spans="2:5" x14ac:dyDescent="0.3">
      <c r="B13274" s="5">
        <v>12937</v>
      </c>
      <c r="C13274" s="30">
        <v>3</v>
      </c>
      <c r="D13274" s="14">
        <v>590.71208721474693</v>
      </c>
      <c r="E13274" s="14">
        <v>0.99239952544602794</v>
      </c>
    </row>
    <row r="13275" spans="2:5" x14ac:dyDescent="0.3">
      <c r="B13275" s="5">
        <v>12938</v>
      </c>
      <c r="C13275" s="30">
        <v>3</v>
      </c>
      <c r="D13275" s="14">
        <v>830.11484595791967</v>
      </c>
      <c r="E13275" s="14">
        <v>0.775434511265782</v>
      </c>
    </row>
    <row r="13276" spans="2:5" x14ac:dyDescent="0.3">
      <c r="B13276" s="5">
        <v>12939</v>
      </c>
      <c r="C13276" s="30">
        <v>2</v>
      </c>
      <c r="D13276" s="14">
        <v>3850.1462160035712</v>
      </c>
      <c r="E13276" s="14">
        <v>0.99972240691896341</v>
      </c>
    </row>
    <row r="13277" spans="2:5" x14ac:dyDescent="0.3">
      <c r="B13277" s="5">
        <v>12940</v>
      </c>
      <c r="C13277" s="30">
        <v>3</v>
      </c>
      <c r="D13277" s="14">
        <v>125.04185888775413</v>
      </c>
      <c r="E13277" s="14">
        <v>0.98746075401271649</v>
      </c>
    </row>
    <row r="13278" spans="2:5" x14ac:dyDescent="0.3">
      <c r="B13278" s="5">
        <v>12942</v>
      </c>
      <c r="C13278" s="30">
        <v>3</v>
      </c>
      <c r="D13278" s="14">
        <v>253.5358050015144</v>
      </c>
      <c r="E13278" s="14">
        <v>0.99943559038053298</v>
      </c>
    </row>
    <row r="13279" spans="2:5" x14ac:dyDescent="0.3">
      <c r="B13279" s="5">
        <v>12944</v>
      </c>
      <c r="C13279" s="30">
        <v>3</v>
      </c>
      <c r="D13279" s="14">
        <v>312.11170446467941</v>
      </c>
      <c r="E13279" s="14">
        <v>0.98756311405600572</v>
      </c>
    </row>
    <row r="13280" spans="2:5" x14ac:dyDescent="0.3">
      <c r="B13280" s="5">
        <v>12945</v>
      </c>
      <c r="C13280" s="30">
        <v>3</v>
      </c>
      <c r="D13280" s="14">
        <v>470.92564741397553</v>
      </c>
      <c r="E13280" s="14">
        <v>0.77543451126578222</v>
      </c>
    </row>
    <row r="13281" spans="2:5" x14ac:dyDescent="0.3">
      <c r="B13281" s="5">
        <v>12947</v>
      </c>
      <c r="C13281" s="30">
        <v>3</v>
      </c>
      <c r="D13281" s="14">
        <v>691.77783160520119</v>
      </c>
      <c r="E13281" s="14">
        <v>0.9778700544546759</v>
      </c>
    </row>
    <row r="13282" spans="2:5" x14ac:dyDescent="0.3">
      <c r="B13282" s="5">
        <v>12948</v>
      </c>
      <c r="C13282" s="30">
        <v>3</v>
      </c>
      <c r="D13282" s="14">
        <v>1150.3201970279215</v>
      </c>
      <c r="E13282" s="14">
        <v>0.97269487763005602</v>
      </c>
    </row>
    <row r="13283" spans="2:5" x14ac:dyDescent="0.3">
      <c r="B13283" s="5">
        <v>12949</v>
      </c>
      <c r="C13283" s="30">
        <v>2</v>
      </c>
      <c r="D13283" s="14">
        <v>3630.926162822193</v>
      </c>
      <c r="E13283" s="14">
        <v>0.99974653613648279</v>
      </c>
    </row>
    <row r="13284" spans="2:5" x14ac:dyDescent="0.3">
      <c r="B13284" s="5">
        <v>12950</v>
      </c>
      <c r="C13284" s="30">
        <v>3</v>
      </c>
      <c r="D13284" s="14">
        <v>603.96327239288371</v>
      </c>
      <c r="E13284" s="14">
        <v>0.77543451126578233</v>
      </c>
    </row>
    <row r="13285" spans="2:5" x14ac:dyDescent="0.3">
      <c r="B13285" s="5">
        <v>12951</v>
      </c>
      <c r="C13285" s="30">
        <v>3</v>
      </c>
      <c r="D13285" s="14">
        <v>244.17107072938208</v>
      </c>
      <c r="E13285" s="14">
        <v>0.98398833949249254</v>
      </c>
    </row>
    <row r="13286" spans="2:5" x14ac:dyDescent="0.3">
      <c r="B13286" s="5">
        <v>12952</v>
      </c>
      <c r="C13286" s="30">
        <v>3</v>
      </c>
      <c r="D13286" s="14">
        <v>177.67042536644826</v>
      </c>
      <c r="E13286" s="14">
        <v>0.9994758537200118</v>
      </c>
    </row>
    <row r="13287" spans="2:5" x14ac:dyDescent="0.3">
      <c r="B13287" s="5">
        <v>12953</v>
      </c>
      <c r="C13287" s="30">
        <v>3</v>
      </c>
      <c r="D13287" s="14">
        <v>585.38043928849106</v>
      </c>
      <c r="E13287" s="14">
        <v>0.77543451126578211</v>
      </c>
    </row>
    <row r="13288" spans="2:5" x14ac:dyDescent="0.3">
      <c r="B13288" s="5">
        <v>12955</v>
      </c>
      <c r="C13288" s="30">
        <v>3</v>
      </c>
      <c r="D13288" s="14">
        <v>3036.6125335622719</v>
      </c>
      <c r="E13288" s="14">
        <v>0.9652969798333747</v>
      </c>
    </row>
    <row r="13289" spans="2:5" x14ac:dyDescent="0.3">
      <c r="B13289" s="5">
        <v>12956</v>
      </c>
      <c r="C13289" s="30">
        <v>3</v>
      </c>
      <c r="D13289" s="14">
        <v>837.57459917823905</v>
      </c>
      <c r="E13289" s="14">
        <v>0.77543451126578222</v>
      </c>
    </row>
    <row r="13290" spans="2:5" x14ac:dyDescent="0.3">
      <c r="B13290" s="5">
        <v>12957</v>
      </c>
      <c r="C13290" s="30">
        <v>3</v>
      </c>
      <c r="D13290" s="14">
        <v>3106.9988900700187</v>
      </c>
      <c r="E13290" s="14">
        <v>0.96877877761477715</v>
      </c>
    </row>
    <row r="13291" spans="2:5" x14ac:dyDescent="0.3">
      <c r="B13291" s="5">
        <v>12962</v>
      </c>
      <c r="C13291" s="30">
        <v>3</v>
      </c>
      <c r="D13291" s="14">
        <v>761.9348186137637</v>
      </c>
      <c r="E13291" s="14">
        <v>0.77543451126578211</v>
      </c>
    </row>
    <row r="13292" spans="2:5" x14ac:dyDescent="0.3">
      <c r="B13292" s="5">
        <v>12963</v>
      </c>
      <c r="C13292" s="30">
        <v>3</v>
      </c>
      <c r="D13292" s="14">
        <v>684.76058919105697</v>
      </c>
      <c r="E13292" s="14">
        <v>0.97249579806871</v>
      </c>
    </row>
    <row r="13293" spans="2:5" x14ac:dyDescent="0.3">
      <c r="B13293" s="5">
        <v>12965</v>
      </c>
      <c r="C13293" s="30">
        <v>3</v>
      </c>
      <c r="D13293" s="14">
        <v>462.914376483181</v>
      </c>
      <c r="E13293" s="14">
        <v>0.77543451126578222</v>
      </c>
    </row>
    <row r="13294" spans="2:5" x14ac:dyDescent="0.3">
      <c r="B13294" s="5">
        <v>12966</v>
      </c>
      <c r="C13294" s="30">
        <v>3</v>
      </c>
      <c r="D13294" s="14">
        <v>774.29277964262747</v>
      </c>
      <c r="E13294" s="14">
        <v>0.77543451126578211</v>
      </c>
    </row>
    <row r="13295" spans="2:5" x14ac:dyDescent="0.3">
      <c r="B13295" s="5">
        <v>12967</v>
      </c>
      <c r="C13295" s="30">
        <v>3</v>
      </c>
      <c r="D13295" s="14">
        <v>897.07413106843126</v>
      </c>
      <c r="E13295" s="14">
        <v>0.98737050087934475</v>
      </c>
    </row>
    <row r="13296" spans="2:5" x14ac:dyDescent="0.3">
      <c r="B13296" s="5">
        <v>12968</v>
      </c>
      <c r="C13296" s="30">
        <v>3</v>
      </c>
      <c r="D13296" s="14">
        <v>803.49665620203655</v>
      </c>
      <c r="E13296" s="14">
        <v>0.77543451126578211</v>
      </c>
    </row>
    <row r="13297" spans="2:5" x14ac:dyDescent="0.3">
      <c r="B13297" s="5">
        <v>12970</v>
      </c>
      <c r="C13297" s="30">
        <v>3</v>
      </c>
      <c r="D13297" s="14">
        <v>947.06782883820267</v>
      </c>
      <c r="E13297" s="14">
        <v>0.99429417927974595</v>
      </c>
    </row>
    <row r="13298" spans="2:5" x14ac:dyDescent="0.3">
      <c r="B13298" s="5">
        <v>12971</v>
      </c>
      <c r="C13298" s="30">
        <v>2</v>
      </c>
      <c r="D13298" s="14">
        <v>3306.1199812962936</v>
      </c>
      <c r="E13298" s="14">
        <v>0.99626671506870479</v>
      </c>
    </row>
    <row r="13299" spans="2:5" x14ac:dyDescent="0.3">
      <c r="B13299" s="5">
        <v>12974</v>
      </c>
      <c r="C13299" s="30">
        <v>3</v>
      </c>
      <c r="D13299" s="14">
        <v>792.78296721562583</v>
      </c>
      <c r="E13299" s="14">
        <v>0.77543451126578222</v>
      </c>
    </row>
    <row r="13300" spans="2:5" x14ac:dyDescent="0.3">
      <c r="B13300" s="5">
        <v>12976</v>
      </c>
      <c r="C13300" s="30">
        <v>3</v>
      </c>
      <c r="D13300" s="14">
        <v>443.54536947431836</v>
      </c>
      <c r="E13300" s="14">
        <v>0.77543451126578211</v>
      </c>
    </row>
    <row r="13301" spans="2:5" x14ac:dyDescent="0.3">
      <c r="B13301" s="5">
        <v>12977</v>
      </c>
      <c r="C13301" s="30">
        <v>3</v>
      </c>
      <c r="D13301" s="14">
        <v>923.53127256884522</v>
      </c>
      <c r="E13301" s="14">
        <v>0.77543451126578211</v>
      </c>
    </row>
    <row r="13302" spans="2:5" x14ac:dyDescent="0.3">
      <c r="B13302" s="5">
        <v>12980</v>
      </c>
      <c r="C13302" s="30">
        <v>2</v>
      </c>
      <c r="D13302" s="14">
        <v>414.19143158657738</v>
      </c>
      <c r="E13302" s="14">
        <v>0.999953131899465</v>
      </c>
    </row>
    <row r="13303" spans="2:5" x14ac:dyDescent="0.3">
      <c r="B13303" s="5">
        <v>12981</v>
      </c>
      <c r="C13303" s="30">
        <v>3</v>
      </c>
      <c r="D13303" s="14">
        <v>562.19514154735896</v>
      </c>
      <c r="E13303" s="14">
        <v>0.98775145550211274</v>
      </c>
    </row>
    <row r="13304" spans="2:5" x14ac:dyDescent="0.3">
      <c r="B13304" s="5">
        <v>12982</v>
      </c>
      <c r="C13304" s="30">
        <v>3</v>
      </c>
      <c r="D13304" s="14">
        <v>527.971898074097</v>
      </c>
      <c r="E13304" s="14">
        <v>0.77543451126578211</v>
      </c>
    </row>
    <row r="13305" spans="2:5" x14ac:dyDescent="0.3">
      <c r="B13305" s="5">
        <v>12984</v>
      </c>
      <c r="C13305" s="30">
        <v>3</v>
      </c>
      <c r="D13305" s="14">
        <v>850.61527424512963</v>
      </c>
      <c r="E13305" s="14">
        <v>0.77543451126578222</v>
      </c>
    </row>
    <row r="13306" spans="2:5" x14ac:dyDescent="0.3">
      <c r="B13306" s="5">
        <v>12985</v>
      </c>
      <c r="C13306" s="30">
        <v>3</v>
      </c>
      <c r="D13306" s="14">
        <v>452.21306987710665</v>
      </c>
      <c r="E13306" s="14">
        <v>0.77543451126578233</v>
      </c>
    </row>
    <row r="13307" spans="2:5" x14ac:dyDescent="0.3">
      <c r="B13307" s="5">
        <v>12987</v>
      </c>
      <c r="C13307" s="30">
        <v>3</v>
      </c>
      <c r="D13307" s="14">
        <v>360.35453181610012</v>
      </c>
      <c r="E13307" s="14">
        <v>0.98758789646852463</v>
      </c>
    </row>
    <row r="13308" spans="2:5" x14ac:dyDescent="0.3">
      <c r="B13308" s="5">
        <v>12988</v>
      </c>
      <c r="C13308" s="30">
        <v>3</v>
      </c>
      <c r="D13308" s="14">
        <v>431.0157085304109</v>
      </c>
      <c r="E13308" s="14">
        <v>0.77543451126578211</v>
      </c>
    </row>
    <row r="13309" spans="2:5" x14ac:dyDescent="0.3">
      <c r="B13309" s="5">
        <v>12989</v>
      </c>
      <c r="C13309" s="30">
        <v>2</v>
      </c>
      <c r="D13309" s="14">
        <v>1028.7111214045888</v>
      </c>
      <c r="E13309" s="14">
        <v>0.99972887795875609</v>
      </c>
    </row>
    <row r="13310" spans="2:5" x14ac:dyDescent="0.3">
      <c r="B13310" s="5">
        <v>12990</v>
      </c>
      <c r="C13310" s="30">
        <v>3</v>
      </c>
      <c r="D13310" s="14">
        <v>542.10402568218126</v>
      </c>
      <c r="E13310" s="14">
        <v>0.99935912469548771</v>
      </c>
    </row>
    <row r="13311" spans="2:5" x14ac:dyDescent="0.3">
      <c r="B13311" s="5">
        <v>12991</v>
      </c>
      <c r="C13311" s="30">
        <v>3</v>
      </c>
      <c r="D13311" s="14">
        <v>419.14405658612338</v>
      </c>
      <c r="E13311" s="14">
        <v>0.9876235427597041</v>
      </c>
    </row>
    <row r="13312" spans="2:5" x14ac:dyDescent="0.3">
      <c r="B13312" s="5">
        <v>12993</v>
      </c>
      <c r="C13312" s="30">
        <v>3</v>
      </c>
      <c r="D13312" s="14">
        <v>549.97609106765219</v>
      </c>
      <c r="E13312" s="14">
        <v>0.99169008555159954</v>
      </c>
    </row>
    <row r="13313" spans="2:5" x14ac:dyDescent="0.3">
      <c r="B13313" s="5">
        <v>12994</v>
      </c>
      <c r="C13313" s="30">
        <v>3</v>
      </c>
      <c r="D13313" s="14">
        <v>269.90615941134439</v>
      </c>
      <c r="E13313" s="14">
        <v>0.98754392657740897</v>
      </c>
    </row>
    <row r="13314" spans="2:5" x14ac:dyDescent="0.3">
      <c r="B13314" s="5">
        <v>12995</v>
      </c>
      <c r="C13314" s="30">
        <v>3</v>
      </c>
      <c r="D13314" s="14">
        <v>714.13341140230875</v>
      </c>
      <c r="E13314" s="14">
        <v>0.77543451126578211</v>
      </c>
    </row>
    <row r="13315" spans="2:5" x14ac:dyDescent="0.3">
      <c r="B13315" s="5">
        <v>12997</v>
      </c>
      <c r="C13315" s="30">
        <v>3</v>
      </c>
      <c r="D13315" s="14">
        <v>312.67033818243021</v>
      </c>
      <c r="E13315" s="14">
        <v>0.99233999998929801</v>
      </c>
    </row>
    <row r="13316" spans="2:5" x14ac:dyDescent="0.3">
      <c r="B13316" s="5">
        <v>12999</v>
      </c>
      <c r="C13316" s="30">
        <v>3</v>
      </c>
      <c r="D13316" s="14">
        <v>493.27376010254318</v>
      </c>
      <c r="E13316" s="14">
        <v>0.99937901019379005</v>
      </c>
    </row>
    <row r="13317" spans="2:5" x14ac:dyDescent="0.3">
      <c r="B13317" s="5">
        <v>13000</v>
      </c>
      <c r="C13317" s="30">
        <v>3</v>
      </c>
      <c r="D13317" s="14">
        <v>410.16385278622272</v>
      </c>
      <c r="E13317" s="14">
        <v>0.9994044259494731</v>
      </c>
    </row>
    <row r="13318" spans="2:5" x14ac:dyDescent="0.3">
      <c r="B13318" s="5">
        <v>13001</v>
      </c>
      <c r="C13318" s="30">
        <v>2</v>
      </c>
      <c r="D13318" s="14">
        <v>1439.9013971972238</v>
      </c>
      <c r="E13318" s="14">
        <v>0.99985948872166186</v>
      </c>
    </row>
    <row r="13319" spans="2:5" x14ac:dyDescent="0.3">
      <c r="B13319" s="5">
        <v>13002</v>
      </c>
      <c r="C13319" s="30">
        <v>3</v>
      </c>
      <c r="D13319" s="14">
        <v>821.77179971092221</v>
      </c>
      <c r="E13319" s="14">
        <v>0.77543451126578222</v>
      </c>
    </row>
    <row r="13320" spans="2:5" x14ac:dyDescent="0.3">
      <c r="B13320" s="5">
        <v>13003</v>
      </c>
      <c r="C13320" s="30">
        <v>3</v>
      </c>
      <c r="D13320" s="14">
        <v>816.44383008067382</v>
      </c>
      <c r="E13320" s="14">
        <v>0.9989635572370088</v>
      </c>
    </row>
    <row r="13321" spans="2:5" x14ac:dyDescent="0.3">
      <c r="B13321" s="5">
        <v>13004</v>
      </c>
      <c r="C13321" s="30">
        <v>2</v>
      </c>
      <c r="D13321" s="14">
        <v>2184.8329624144067</v>
      </c>
      <c r="E13321" s="14">
        <v>0.99902708104935778</v>
      </c>
    </row>
    <row r="13322" spans="2:5" x14ac:dyDescent="0.3">
      <c r="B13322" s="5">
        <v>13005</v>
      </c>
      <c r="C13322" s="30">
        <v>3</v>
      </c>
      <c r="D13322" s="14">
        <v>408.45011785864864</v>
      </c>
      <c r="E13322" s="14">
        <v>0.98761653033189312</v>
      </c>
    </row>
    <row r="13323" spans="2:5" x14ac:dyDescent="0.3">
      <c r="B13323" s="5">
        <v>13006</v>
      </c>
      <c r="C13323" s="30">
        <v>3</v>
      </c>
      <c r="D13323" s="14">
        <v>870.38471248998428</v>
      </c>
      <c r="E13323" s="14">
        <v>0.77543451126578211</v>
      </c>
    </row>
    <row r="13324" spans="2:5" x14ac:dyDescent="0.3">
      <c r="B13324" s="5">
        <v>13008</v>
      </c>
      <c r="C13324" s="30">
        <v>3</v>
      </c>
      <c r="D13324" s="14">
        <v>693.34140148389167</v>
      </c>
      <c r="E13324" s="14">
        <v>0.77543451126578211</v>
      </c>
    </row>
    <row r="13325" spans="2:5" x14ac:dyDescent="0.3">
      <c r="B13325" s="5">
        <v>13011</v>
      </c>
      <c r="C13325" s="30">
        <v>3</v>
      </c>
      <c r="D13325" s="14">
        <v>909.24950615952275</v>
      </c>
      <c r="E13325" s="14">
        <v>0.775434511265782</v>
      </c>
    </row>
    <row r="13326" spans="2:5" x14ac:dyDescent="0.3">
      <c r="B13326" s="5">
        <v>13012</v>
      </c>
      <c r="C13326" s="30">
        <v>3</v>
      </c>
      <c r="D13326" s="14">
        <v>756.86198867540941</v>
      </c>
      <c r="E13326" s="14">
        <v>0.96817797170450426</v>
      </c>
    </row>
    <row r="13327" spans="2:5" x14ac:dyDescent="0.3">
      <c r="B13327" s="5">
        <v>13013</v>
      </c>
      <c r="C13327" s="30">
        <v>2</v>
      </c>
      <c r="D13327" s="14">
        <v>3298.4130187324886</v>
      </c>
      <c r="E13327" s="14">
        <v>0.9998392098015999</v>
      </c>
    </row>
    <row r="13328" spans="2:5" x14ac:dyDescent="0.3">
      <c r="B13328" s="5">
        <v>13014</v>
      </c>
      <c r="C13328" s="30">
        <v>3</v>
      </c>
      <c r="D13328" s="14">
        <v>2551.1090257550609</v>
      </c>
      <c r="E13328" s="14">
        <v>0.96232461697095684</v>
      </c>
    </row>
    <row r="13329" spans="2:5" x14ac:dyDescent="0.3">
      <c r="B13329" s="5">
        <v>13015</v>
      </c>
      <c r="C13329" s="30">
        <v>3</v>
      </c>
      <c r="D13329" s="14">
        <v>2454.3739874706289</v>
      </c>
      <c r="E13329" s="14">
        <v>0.98474180877817219</v>
      </c>
    </row>
    <row r="13330" spans="2:5" x14ac:dyDescent="0.3">
      <c r="B13330" s="5">
        <v>13016</v>
      </c>
      <c r="C13330" s="30">
        <v>3</v>
      </c>
      <c r="D13330" s="14">
        <v>142.80601731131384</v>
      </c>
      <c r="E13330" s="14">
        <v>0.99945027483425919</v>
      </c>
    </row>
    <row r="13331" spans="2:5" x14ac:dyDescent="0.3">
      <c r="B13331" s="5">
        <v>13018</v>
      </c>
      <c r="C13331" s="30">
        <v>2</v>
      </c>
      <c r="D13331" s="14">
        <v>722.39013103547688</v>
      </c>
      <c r="E13331" s="14">
        <v>0.99820315222353007</v>
      </c>
    </row>
    <row r="13332" spans="2:5" x14ac:dyDescent="0.3">
      <c r="B13332" s="5">
        <v>13021</v>
      </c>
      <c r="C13332" s="30">
        <v>3</v>
      </c>
      <c r="D13332" s="14">
        <v>1396.3933608317936</v>
      </c>
      <c r="E13332" s="14">
        <v>0.96846674915944098</v>
      </c>
    </row>
    <row r="13333" spans="2:5" x14ac:dyDescent="0.3">
      <c r="B13333" s="5">
        <v>13023</v>
      </c>
      <c r="C13333" s="30">
        <v>3</v>
      </c>
      <c r="D13333" s="14">
        <v>225.71283779860167</v>
      </c>
      <c r="E13333" s="14">
        <v>0.98752568351944825</v>
      </c>
    </row>
    <row r="13334" spans="2:5" x14ac:dyDescent="0.3">
      <c r="B13334" s="5">
        <v>13026</v>
      </c>
      <c r="C13334" s="30">
        <v>3</v>
      </c>
      <c r="D13334" s="14">
        <v>196.88057365861579</v>
      </c>
      <c r="E13334" s="14">
        <v>0.99214977475249677</v>
      </c>
    </row>
    <row r="13335" spans="2:5" x14ac:dyDescent="0.3">
      <c r="B13335" s="5">
        <v>13027</v>
      </c>
      <c r="C13335" s="30">
        <v>2</v>
      </c>
      <c r="D13335" s="14">
        <v>947.57386337303433</v>
      </c>
      <c r="E13335" s="14">
        <v>0.99791163309279896</v>
      </c>
    </row>
    <row r="13336" spans="2:5" x14ac:dyDescent="0.3">
      <c r="B13336" s="5">
        <v>13028</v>
      </c>
      <c r="C13336" s="30">
        <v>3</v>
      </c>
      <c r="D13336" s="14">
        <v>253.90820992443759</v>
      </c>
      <c r="E13336" s="14">
        <v>0.98753713797375531</v>
      </c>
    </row>
    <row r="13337" spans="2:5" x14ac:dyDescent="0.3">
      <c r="B13337" s="5">
        <v>13029</v>
      </c>
      <c r="C13337" s="30">
        <v>3</v>
      </c>
      <c r="D13337" s="14">
        <v>342.75123407296536</v>
      </c>
      <c r="E13337" s="14">
        <v>0.9994842038670867</v>
      </c>
    </row>
    <row r="13338" spans="2:5" x14ac:dyDescent="0.3">
      <c r="B13338" s="5">
        <v>13030</v>
      </c>
      <c r="C13338" s="30">
        <v>3</v>
      </c>
      <c r="D13338" s="14">
        <v>134.24300319251515</v>
      </c>
      <c r="E13338" s="14">
        <v>0.98748933947577655</v>
      </c>
    </row>
    <row r="13339" spans="2:5" x14ac:dyDescent="0.3">
      <c r="B13339" s="5">
        <v>13032</v>
      </c>
      <c r="C13339" s="30">
        <v>3</v>
      </c>
      <c r="D13339" s="14">
        <v>197.65290698031663</v>
      </c>
      <c r="E13339" s="14">
        <v>0.98744157784857189</v>
      </c>
    </row>
    <row r="13340" spans="2:5" x14ac:dyDescent="0.3">
      <c r="B13340" s="5">
        <v>13033</v>
      </c>
      <c r="C13340" s="30">
        <v>3</v>
      </c>
      <c r="D13340" s="14">
        <v>738.30336893229401</v>
      </c>
      <c r="E13340" s="14">
        <v>0.77543451126578211</v>
      </c>
    </row>
    <row r="13341" spans="2:5" x14ac:dyDescent="0.3">
      <c r="B13341" s="5">
        <v>13034</v>
      </c>
      <c r="C13341" s="30">
        <v>3</v>
      </c>
      <c r="D13341" s="14">
        <v>272.65260222283348</v>
      </c>
      <c r="E13341" s="14">
        <v>0.98754511628407737</v>
      </c>
    </row>
    <row r="13342" spans="2:5" x14ac:dyDescent="0.3">
      <c r="B13342" s="5">
        <v>13035</v>
      </c>
      <c r="C13342" s="30">
        <v>3</v>
      </c>
      <c r="D13342" s="14">
        <v>129.37172883227649</v>
      </c>
      <c r="E13342" s="14">
        <v>0.98745894088493658</v>
      </c>
    </row>
    <row r="13343" spans="2:5" x14ac:dyDescent="0.3">
      <c r="B13343" s="5">
        <v>13037</v>
      </c>
      <c r="C13343" s="30">
        <v>3</v>
      </c>
      <c r="D13343" s="14">
        <v>51.132579172745423</v>
      </c>
      <c r="E13343" s="14">
        <v>0.99945996457357589</v>
      </c>
    </row>
    <row r="13344" spans="2:5" x14ac:dyDescent="0.3">
      <c r="B13344" s="5">
        <v>13038</v>
      </c>
      <c r="C13344" s="30">
        <v>3</v>
      </c>
      <c r="D13344" s="14">
        <v>29.703468403190435</v>
      </c>
      <c r="E13344" s="14">
        <v>0.99946248016182493</v>
      </c>
    </row>
    <row r="13345" spans="2:5" x14ac:dyDescent="0.3">
      <c r="B13345" s="5">
        <v>13040</v>
      </c>
      <c r="C13345" s="30">
        <v>3</v>
      </c>
      <c r="D13345" s="14">
        <v>612.64018043036765</v>
      </c>
      <c r="E13345" s="14">
        <v>0.77543451126578222</v>
      </c>
    </row>
    <row r="13346" spans="2:5" x14ac:dyDescent="0.3">
      <c r="B13346" s="5">
        <v>13043</v>
      </c>
      <c r="C13346" s="30">
        <v>3</v>
      </c>
      <c r="D13346" s="14">
        <v>439.49303405519174</v>
      </c>
      <c r="E13346" s="14">
        <v>0.77543451126578222</v>
      </c>
    </row>
    <row r="13347" spans="2:5" x14ac:dyDescent="0.3">
      <c r="B13347" s="5">
        <v>13044</v>
      </c>
      <c r="C13347" s="30">
        <v>3</v>
      </c>
      <c r="D13347" s="14">
        <v>422.10227520921052</v>
      </c>
      <c r="E13347" s="14">
        <v>0.77543451126578222</v>
      </c>
    </row>
    <row r="13348" spans="2:5" x14ac:dyDescent="0.3">
      <c r="B13348" s="5">
        <v>13045</v>
      </c>
      <c r="C13348" s="30">
        <v>3</v>
      </c>
      <c r="D13348" s="14">
        <v>610.5210363939741</v>
      </c>
      <c r="E13348" s="14">
        <v>0.775434511265782</v>
      </c>
    </row>
    <row r="13349" spans="2:5" x14ac:dyDescent="0.3">
      <c r="B13349" s="5">
        <v>13046</v>
      </c>
      <c r="C13349" s="30">
        <v>3</v>
      </c>
      <c r="D13349" s="14">
        <v>286.42589076215472</v>
      </c>
      <c r="E13349" s="14">
        <v>0.98755119909390887</v>
      </c>
    </row>
    <row r="13350" spans="2:5" x14ac:dyDescent="0.3">
      <c r="B13350" s="5">
        <v>13047</v>
      </c>
      <c r="C13350" s="30">
        <v>3</v>
      </c>
      <c r="D13350" s="14">
        <v>2322.4923302815969</v>
      </c>
      <c r="E13350" s="14">
        <v>0.96518470131537371</v>
      </c>
    </row>
    <row r="13351" spans="2:5" x14ac:dyDescent="0.3">
      <c r="B13351" s="5">
        <v>13048</v>
      </c>
      <c r="C13351" s="30">
        <v>3</v>
      </c>
      <c r="D13351" s="14">
        <v>929.43645645554898</v>
      </c>
      <c r="E13351" s="14">
        <v>0.99244688061738462</v>
      </c>
    </row>
    <row r="13352" spans="2:5" x14ac:dyDescent="0.3">
      <c r="B13352" s="5">
        <v>13049</v>
      </c>
      <c r="C13352" s="30">
        <v>3</v>
      </c>
      <c r="D13352" s="14">
        <v>258.56826346651309</v>
      </c>
      <c r="E13352" s="14">
        <v>0.98753909145969943</v>
      </c>
    </row>
    <row r="13353" spans="2:5" x14ac:dyDescent="0.3">
      <c r="B13353" s="5">
        <v>13050</v>
      </c>
      <c r="C13353" s="30">
        <v>2</v>
      </c>
      <c r="D13353" s="14">
        <v>2001.9171757104834</v>
      </c>
      <c r="E13353" s="14">
        <v>0.99916416369475758</v>
      </c>
    </row>
    <row r="13354" spans="2:5" x14ac:dyDescent="0.3">
      <c r="B13354" s="5">
        <v>13052</v>
      </c>
      <c r="C13354" s="30">
        <v>3</v>
      </c>
      <c r="D13354" s="14">
        <v>567.31478148327153</v>
      </c>
      <c r="E13354" s="14">
        <v>0.77543451126578211</v>
      </c>
    </row>
    <row r="13355" spans="2:5" x14ac:dyDescent="0.3">
      <c r="B13355" s="5">
        <v>13055</v>
      </c>
      <c r="C13355" s="30">
        <v>3</v>
      </c>
      <c r="D13355" s="14">
        <v>307.97722442606681</v>
      </c>
      <c r="E13355" s="14">
        <v>0.99948263408549198</v>
      </c>
    </row>
    <row r="13356" spans="2:5" x14ac:dyDescent="0.3">
      <c r="B13356" s="5">
        <v>13058</v>
      </c>
      <c r="C13356" s="30">
        <v>3</v>
      </c>
      <c r="D13356" s="14">
        <v>687.54915637720126</v>
      </c>
      <c r="E13356" s="14">
        <v>0.99925454861539575</v>
      </c>
    </row>
    <row r="13357" spans="2:5" x14ac:dyDescent="0.3">
      <c r="B13357" s="5">
        <v>13059</v>
      </c>
      <c r="C13357" s="30">
        <v>3</v>
      </c>
      <c r="D13357" s="14">
        <v>746.71012428734741</v>
      </c>
      <c r="E13357" s="14">
        <v>0.77543451126578211</v>
      </c>
    </row>
    <row r="13358" spans="2:5" x14ac:dyDescent="0.3">
      <c r="B13358" s="5">
        <v>13060</v>
      </c>
      <c r="C13358" s="30">
        <v>3</v>
      </c>
      <c r="D13358" s="14">
        <v>608.1794379447</v>
      </c>
      <c r="E13358" s="14">
        <v>0.77543451126578222</v>
      </c>
    </row>
    <row r="13359" spans="2:5" x14ac:dyDescent="0.3">
      <c r="B13359" s="5">
        <v>13061</v>
      </c>
      <c r="C13359" s="30">
        <v>3</v>
      </c>
      <c r="D13359" s="14">
        <v>671.78069278613907</v>
      </c>
      <c r="E13359" s="14">
        <v>0.77543451126578211</v>
      </c>
    </row>
    <row r="13360" spans="2:5" x14ac:dyDescent="0.3">
      <c r="B13360" s="5">
        <v>13062</v>
      </c>
      <c r="C13360" s="30">
        <v>3</v>
      </c>
      <c r="D13360" s="14">
        <v>568.45172196295562</v>
      </c>
      <c r="E13360" s="14">
        <v>0.77543451126578233</v>
      </c>
    </row>
    <row r="13361" spans="2:5" x14ac:dyDescent="0.3">
      <c r="B13361" s="5">
        <v>13064</v>
      </c>
      <c r="C13361" s="30">
        <v>3</v>
      </c>
      <c r="D13361" s="14">
        <v>210.75152662042953</v>
      </c>
      <c r="E13361" s="14">
        <v>0.99230891692268963</v>
      </c>
    </row>
    <row r="13362" spans="2:5" x14ac:dyDescent="0.3">
      <c r="B13362" s="5">
        <v>13065</v>
      </c>
      <c r="C13362" s="30">
        <v>3</v>
      </c>
      <c r="D13362" s="14">
        <v>720.44972404478506</v>
      </c>
      <c r="E13362" s="14">
        <v>0.77543451126578233</v>
      </c>
    </row>
    <row r="13363" spans="2:5" x14ac:dyDescent="0.3">
      <c r="B13363" s="5">
        <v>13066</v>
      </c>
      <c r="C13363" s="30">
        <v>3</v>
      </c>
      <c r="D13363" s="14">
        <v>454.74794628317397</v>
      </c>
      <c r="E13363" s="14">
        <v>0.98764890656515192</v>
      </c>
    </row>
    <row r="13364" spans="2:5" x14ac:dyDescent="0.3">
      <c r="B13364" s="5">
        <v>13067</v>
      </c>
      <c r="C13364" s="30">
        <v>3</v>
      </c>
      <c r="D13364" s="14">
        <v>828.49550887363318</v>
      </c>
      <c r="E13364" s="14">
        <v>0.77543451126578222</v>
      </c>
    </row>
    <row r="13365" spans="2:5" x14ac:dyDescent="0.3">
      <c r="B13365" s="5">
        <v>13068</v>
      </c>
      <c r="C13365" s="30">
        <v>3</v>
      </c>
      <c r="D13365" s="14">
        <v>593.14058722866264</v>
      </c>
      <c r="E13365" s="14">
        <v>0.98779157959071717</v>
      </c>
    </row>
    <row r="13366" spans="2:5" x14ac:dyDescent="0.3">
      <c r="B13366" s="5">
        <v>13069</v>
      </c>
      <c r="C13366" s="30">
        <v>2</v>
      </c>
      <c r="D13366" s="14">
        <v>3683.1292817503127</v>
      </c>
      <c r="E13366" s="14">
        <v>0.99836813519438772</v>
      </c>
    </row>
    <row r="13367" spans="2:5" x14ac:dyDescent="0.3">
      <c r="B13367" s="5">
        <v>13070</v>
      </c>
      <c r="C13367" s="30">
        <v>3</v>
      </c>
      <c r="D13367" s="14">
        <v>694.10312863613819</v>
      </c>
      <c r="E13367" s="14">
        <v>0.77543451126578222</v>
      </c>
    </row>
    <row r="13368" spans="2:5" x14ac:dyDescent="0.3">
      <c r="B13368" s="5">
        <v>13072</v>
      </c>
      <c r="C13368" s="30">
        <v>3</v>
      </c>
      <c r="D13368" s="14">
        <v>754.09298099991634</v>
      </c>
      <c r="E13368" s="14">
        <v>0.77543451126578211</v>
      </c>
    </row>
    <row r="13369" spans="2:5" x14ac:dyDescent="0.3">
      <c r="B13369" s="5">
        <v>13075</v>
      </c>
      <c r="C13369" s="30">
        <v>3</v>
      </c>
      <c r="D13369" s="14">
        <v>587.88658267318056</v>
      </c>
      <c r="E13369" s="14">
        <v>0.77543451126578222</v>
      </c>
    </row>
    <row r="13370" spans="2:5" x14ac:dyDescent="0.3">
      <c r="B13370" s="5">
        <v>13077</v>
      </c>
      <c r="C13370" s="30">
        <v>3</v>
      </c>
      <c r="D13370" s="14">
        <v>365.36602972569733</v>
      </c>
      <c r="E13370" s="14">
        <v>0.99941507381759032</v>
      </c>
    </row>
    <row r="13371" spans="2:5" x14ac:dyDescent="0.3">
      <c r="B13371" s="5">
        <v>13078</v>
      </c>
      <c r="C13371" s="30">
        <v>2</v>
      </c>
      <c r="D13371" s="14">
        <v>4013.5287375151393</v>
      </c>
      <c r="E13371" s="14">
        <v>0.99835809714413748</v>
      </c>
    </row>
    <row r="13372" spans="2:5" x14ac:dyDescent="0.3">
      <c r="B13372" s="5">
        <v>13079</v>
      </c>
      <c r="C13372" s="30">
        <v>3</v>
      </c>
      <c r="D13372" s="14">
        <v>778.83636485013244</v>
      </c>
      <c r="E13372" s="14">
        <v>0.99044680321786582</v>
      </c>
    </row>
    <row r="13373" spans="2:5" x14ac:dyDescent="0.3">
      <c r="B13373" s="5">
        <v>13080</v>
      </c>
      <c r="C13373" s="30">
        <v>3</v>
      </c>
      <c r="D13373" s="14">
        <v>899.77291973400384</v>
      </c>
      <c r="E13373" s="14">
        <v>0.77543451126578211</v>
      </c>
    </row>
    <row r="13374" spans="2:5" x14ac:dyDescent="0.3">
      <c r="B13374" s="5">
        <v>13081</v>
      </c>
      <c r="C13374" s="30">
        <v>1</v>
      </c>
      <c r="D13374" s="14">
        <v>20694.278032817834</v>
      </c>
      <c r="E13374" s="14">
        <v>0.99972216009915615</v>
      </c>
    </row>
    <row r="13375" spans="2:5" x14ac:dyDescent="0.3">
      <c r="B13375" s="5">
        <v>13082</v>
      </c>
      <c r="C13375" s="30">
        <v>3</v>
      </c>
      <c r="D13375" s="14">
        <v>2699.3145033234105</v>
      </c>
      <c r="E13375" s="14">
        <v>0.9652495220138706</v>
      </c>
    </row>
    <row r="13376" spans="2:5" x14ac:dyDescent="0.3">
      <c r="B13376" s="5">
        <v>13083</v>
      </c>
      <c r="C13376" s="30">
        <v>3</v>
      </c>
      <c r="D13376" s="14">
        <v>736.14689070368922</v>
      </c>
      <c r="E13376" s="14">
        <v>0.77543451126578211</v>
      </c>
    </row>
    <row r="13377" spans="2:5" x14ac:dyDescent="0.3">
      <c r="B13377" s="5">
        <v>13085</v>
      </c>
      <c r="C13377" s="30">
        <v>3</v>
      </c>
      <c r="D13377" s="14">
        <v>514.2452844952785</v>
      </c>
      <c r="E13377" s="14">
        <v>0.98769985341987165</v>
      </c>
    </row>
    <row r="13378" spans="2:5" x14ac:dyDescent="0.3">
      <c r="B13378" s="5">
        <v>13089</v>
      </c>
      <c r="C13378" s="30">
        <v>1</v>
      </c>
      <c r="D13378" s="14">
        <v>7355.8709666060158</v>
      </c>
      <c r="E13378" s="14">
        <v>0.99528253494466312</v>
      </c>
    </row>
    <row r="13379" spans="2:5" x14ac:dyDescent="0.3">
      <c r="B13379" s="5">
        <v>13090</v>
      </c>
      <c r="C13379" s="30">
        <v>2</v>
      </c>
      <c r="D13379" s="14">
        <v>778.78645977966141</v>
      </c>
      <c r="E13379" s="14">
        <v>0.9997367239867111</v>
      </c>
    </row>
    <row r="13380" spans="2:5" x14ac:dyDescent="0.3">
      <c r="B13380" s="5">
        <v>13091</v>
      </c>
      <c r="C13380" s="30">
        <v>3</v>
      </c>
      <c r="D13380" s="14">
        <v>569.58144981472026</v>
      </c>
      <c r="E13380" s="14">
        <v>0.77543451126578211</v>
      </c>
    </row>
    <row r="13381" spans="2:5" x14ac:dyDescent="0.3">
      <c r="B13381" s="5">
        <v>13092</v>
      </c>
      <c r="C13381" s="30">
        <v>3</v>
      </c>
      <c r="D13381" s="14">
        <v>497.08904078581236</v>
      </c>
      <c r="E13381" s="14">
        <v>0.98341592653746357</v>
      </c>
    </row>
    <row r="13382" spans="2:5" x14ac:dyDescent="0.3">
      <c r="B13382" s="5">
        <v>13093</v>
      </c>
      <c r="C13382" s="30">
        <v>2</v>
      </c>
      <c r="D13382" s="14">
        <v>193.31976068049534</v>
      </c>
      <c r="E13382" s="14">
        <v>0.9997290027363771</v>
      </c>
    </row>
    <row r="13383" spans="2:5" x14ac:dyDescent="0.3">
      <c r="B13383" s="5">
        <v>13094</v>
      </c>
      <c r="C13383" s="30">
        <v>3</v>
      </c>
      <c r="D13383" s="14">
        <v>1026.5021468828031</v>
      </c>
      <c r="E13383" s="14">
        <v>0.95708932990054896</v>
      </c>
    </row>
    <row r="13384" spans="2:5" x14ac:dyDescent="0.3">
      <c r="B13384" s="5">
        <v>13095</v>
      </c>
      <c r="C13384" s="30">
        <v>3</v>
      </c>
      <c r="D13384" s="14">
        <v>879.3261321935222</v>
      </c>
      <c r="E13384" s="14">
        <v>0.77543451126578233</v>
      </c>
    </row>
    <row r="13385" spans="2:5" x14ac:dyDescent="0.3">
      <c r="B13385" s="5">
        <v>13097</v>
      </c>
      <c r="C13385" s="30">
        <v>2</v>
      </c>
      <c r="D13385" s="14">
        <v>1787.7870193630431</v>
      </c>
      <c r="E13385" s="14">
        <v>0.99999911926704077</v>
      </c>
    </row>
    <row r="13386" spans="2:5" x14ac:dyDescent="0.3">
      <c r="B13386" s="5">
        <v>13098</v>
      </c>
      <c r="C13386" s="30">
        <v>2</v>
      </c>
      <c r="D13386" s="14">
        <v>18730.544790399719</v>
      </c>
      <c r="E13386" s="14">
        <v>0.99841600619805992</v>
      </c>
    </row>
    <row r="13387" spans="2:5" x14ac:dyDescent="0.3">
      <c r="B13387" s="5">
        <v>13099</v>
      </c>
      <c r="C13387" s="30">
        <v>3</v>
      </c>
      <c r="D13387" s="14">
        <v>718.71173877221418</v>
      </c>
      <c r="E13387" s="14">
        <v>0.77543451126578211</v>
      </c>
    </row>
    <row r="13388" spans="2:5" x14ac:dyDescent="0.3">
      <c r="B13388" s="5">
        <v>13101</v>
      </c>
      <c r="C13388" s="30">
        <v>3</v>
      </c>
      <c r="D13388" s="14">
        <v>846.05558887589507</v>
      </c>
      <c r="E13388" s="14">
        <v>0.77543451126578222</v>
      </c>
    </row>
    <row r="13389" spans="2:5" x14ac:dyDescent="0.3">
      <c r="B13389" s="5">
        <v>13102</v>
      </c>
      <c r="C13389" s="30">
        <v>2</v>
      </c>
      <c r="D13389" s="14">
        <v>1937.7229917899779</v>
      </c>
      <c r="E13389" s="14">
        <v>0.99855482873157242</v>
      </c>
    </row>
    <row r="13390" spans="2:5" x14ac:dyDescent="0.3">
      <c r="B13390" s="5">
        <v>13103</v>
      </c>
      <c r="C13390" s="30">
        <v>3</v>
      </c>
      <c r="D13390" s="14">
        <v>677.004841423107</v>
      </c>
      <c r="E13390" s="14">
        <v>0.77543451126578222</v>
      </c>
    </row>
    <row r="13391" spans="2:5" x14ac:dyDescent="0.3">
      <c r="B13391" s="5">
        <v>13104</v>
      </c>
      <c r="C13391" s="30">
        <v>3</v>
      </c>
      <c r="D13391" s="14">
        <v>238.30599161270868</v>
      </c>
      <c r="E13391" s="14">
        <v>0.98399772686324116</v>
      </c>
    </row>
    <row r="13392" spans="2:5" x14ac:dyDescent="0.3">
      <c r="B13392" s="5">
        <v>13106</v>
      </c>
      <c r="C13392" s="30">
        <v>3</v>
      </c>
      <c r="D13392" s="14">
        <v>876.70460518939979</v>
      </c>
      <c r="E13392" s="14">
        <v>0.77543451126578222</v>
      </c>
    </row>
    <row r="13393" spans="2:5" x14ac:dyDescent="0.3">
      <c r="B13393" s="5">
        <v>13107</v>
      </c>
      <c r="C13393" s="30">
        <v>3</v>
      </c>
      <c r="D13393" s="14">
        <v>618.51636007679963</v>
      </c>
      <c r="E13393" s="14">
        <v>0.99240421478361163</v>
      </c>
    </row>
    <row r="13394" spans="2:5" x14ac:dyDescent="0.3">
      <c r="B13394" s="5">
        <v>13108</v>
      </c>
      <c r="C13394" s="30">
        <v>3</v>
      </c>
      <c r="D13394" s="14">
        <v>565.46424202190644</v>
      </c>
      <c r="E13394" s="14">
        <v>0.77543451126578233</v>
      </c>
    </row>
    <row r="13395" spans="2:5" x14ac:dyDescent="0.3">
      <c r="B13395" s="5">
        <v>13109</v>
      </c>
      <c r="C13395" s="30">
        <v>3</v>
      </c>
      <c r="D13395" s="14">
        <v>142.63963793687421</v>
      </c>
      <c r="E13395" s="14">
        <v>0.98749310502105669</v>
      </c>
    </row>
    <row r="13396" spans="2:5" x14ac:dyDescent="0.3">
      <c r="B13396" s="5">
        <v>13110</v>
      </c>
      <c r="C13396" s="30">
        <v>3</v>
      </c>
      <c r="D13396" s="14">
        <v>585.69249462786763</v>
      </c>
      <c r="E13396" s="14">
        <v>0.97243528776828436</v>
      </c>
    </row>
    <row r="13397" spans="2:5" x14ac:dyDescent="0.3">
      <c r="B13397" s="5">
        <v>13113</v>
      </c>
      <c r="C13397" s="30">
        <v>2</v>
      </c>
      <c r="D13397" s="14">
        <v>4127.7491839013719</v>
      </c>
      <c r="E13397" s="14">
        <v>0.99854179629099937</v>
      </c>
    </row>
    <row r="13398" spans="2:5" x14ac:dyDescent="0.3">
      <c r="B13398" s="5">
        <v>13115</v>
      </c>
      <c r="C13398" s="30">
        <v>3</v>
      </c>
      <c r="D13398" s="14">
        <v>1400.6127796885205</v>
      </c>
      <c r="E13398" s="14">
        <v>0.99248967416335454</v>
      </c>
    </row>
    <row r="13399" spans="2:5" x14ac:dyDescent="0.3">
      <c r="B13399" s="5">
        <v>13116</v>
      </c>
      <c r="C13399" s="30">
        <v>3</v>
      </c>
      <c r="D13399" s="14">
        <v>447.39781990423398</v>
      </c>
      <c r="E13399" s="14">
        <v>0.775434511265782</v>
      </c>
    </row>
    <row r="13400" spans="2:5" x14ac:dyDescent="0.3">
      <c r="B13400" s="5">
        <v>13117</v>
      </c>
      <c r="C13400" s="30">
        <v>3</v>
      </c>
      <c r="D13400" s="14">
        <v>220.01807152470749</v>
      </c>
      <c r="E13400" s="14">
        <v>0.9674637918565645</v>
      </c>
    </row>
    <row r="13401" spans="2:5" x14ac:dyDescent="0.3">
      <c r="B13401" s="5">
        <v>13118</v>
      </c>
      <c r="C13401" s="30">
        <v>3</v>
      </c>
      <c r="D13401" s="14">
        <v>297.24795465175322</v>
      </c>
      <c r="E13401" s="14">
        <v>0.98435314833581056</v>
      </c>
    </row>
    <row r="13402" spans="2:5" x14ac:dyDescent="0.3">
      <c r="B13402" s="5">
        <v>13120</v>
      </c>
      <c r="C13402" s="30">
        <v>3</v>
      </c>
      <c r="D13402" s="14">
        <v>934.47887532755965</v>
      </c>
      <c r="E13402" s="14">
        <v>0.77543451126578211</v>
      </c>
    </row>
    <row r="13403" spans="2:5" x14ac:dyDescent="0.3">
      <c r="B13403" s="5">
        <v>13121</v>
      </c>
      <c r="C13403" s="30">
        <v>3</v>
      </c>
      <c r="D13403" s="14">
        <v>633.31973656077264</v>
      </c>
      <c r="E13403" s="14">
        <v>0.77543451126578222</v>
      </c>
    </row>
    <row r="13404" spans="2:5" x14ac:dyDescent="0.3">
      <c r="B13404" s="5">
        <v>13122</v>
      </c>
      <c r="C13404" s="30">
        <v>3</v>
      </c>
      <c r="D13404" s="14">
        <v>129.65357212213959</v>
      </c>
      <c r="E13404" s="14">
        <v>0.98745883107214616</v>
      </c>
    </row>
    <row r="13405" spans="2:5" x14ac:dyDescent="0.3">
      <c r="B13405" s="5">
        <v>13124</v>
      </c>
      <c r="C13405" s="30">
        <v>3</v>
      </c>
      <c r="D13405" s="14">
        <v>3102.4085832396622</v>
      </c>
      <c r="E13405" s="14">
        <v>0.99952240560206695</v>
      </c>
    </row>
    <row r="13406" spans="2:5" x14ac:dyDescent="0.3">
      <c r="B13406" s="5">
        <v>13126</v>
      </c>
      <c r="C13406" s="30">
        <v>3</v>
      </c>
      <c r="D13406" s="14">
        <v>819.36223023895911</v>
      </c>
      <c r="E13406" s="14">
        <v>0.97256534346764389</v>
      </c>
    </row>
    <row r="13407" spans="2:5" x14ac:dyDescent="0.3">
      <c r="B13407" s="5">
        <v>13127</v>
      </c>
      <c r="C13407" s="30">
        <v>3</v>
      </c>
      <c r="D13407" s="14">
        <v>660.05883582643116</v>
      </c>
      <c r="E13407" s="14">
        <v>0.77543451126578233</v>
      </c>
    </row>
    <row r="13408" spans="2:5" x14ac:dyDescent="0.3">
      <c r="B13408" s="5">
        <v>13130</v>
      </c>
      <c r="C13408" s="30">
        <v>3</v>
      </c>
      <c r="D13408" s="14">
        <v>892.34110256141958</v>
      </c>
      <c r="E13408" s="14">
        <v>0.77543451126578233</v>
      </c>
    </row>
    <row r="13409" spans="2:5" x14ac:dyDescent="0.3">
      <c r="B13409" s="5">
        <v>13131</v>
      </c>
      <c r="C13409" s="30">
        <v>3</v>
      </c>
      <c r="D13409" s="14">
        <v>160.20361709242391</v>
      </c>
      <c r="E13409" s="14">
        <v>0.99947481554077156</v>
      </c>
    </row>
    <row r="13410" spans="2:5" x14ac:dyDescent="0.3">
      <c r="B13410" s="5">
        <v>13132</v>
      </c>
      <c r="C13410" s="30">
        <v>3</v>
      </c>
      <c r="D13410" s="14">
        <v>875.70651324084986</v>
      </c>
      <c r="E13410" s="14">
        <v>0.77543451126578233</v>
      </c>
    </row>
    <row r="13411" spans="2:5" x14ac:dyDescent="0.3">
      <c r="B13411" s="5">
        <v>13133</v>
      </c>
      <c r="C13411" s="30">
        <v>3</v>
      </c>
      <c r="D13411" s="14">
        <v>851.67541787514733</v>
      </c>
      <c r="E13411" s="14">
        <v>0.98890762152338252</v>
      </c>
    </row>
    <row r="13412" spans="2:5" x14ac:dyDescent="0.3">
      <c r="B13412" s="5">
        <v>13134</v>
      </c>
      <c r="C13412" s="30">
        <v>3</v>
      </c>
      <c r="D13412" s="14">
        <v>886.06871360570028</v>
      </c>
      <c r="E13412" s="14">
        <v>0.99244181996568548</v>
      </c>
    </row>
    <row r="13413" spans="2:5" x14ac:dyDescent="0.3">
      <c r="B13413" s="5">
        <v>13135</v>
      </c>
      <c r="C13413" s="30">
        <v>3</v>
      </c>
      <c r="D13413" s="14">
        <v>3520.9237270567883</v>
      </c>
      <c r="E13413" s="14">
        <v>0.77543451126578222</v>
      </c>
    </row>
    <row r="13414" spans="2:5" x14ac:dyDescent="0.3">
      <c r="B13414" s="5">
        <v>13136</v>
      </c>
      <c r="C13414" s="30">
        <v>3</v>
      </c>
      <c r="D13414" s="14">
        <v>1702.9944463543454</v>
      </c>
      <c r="E13414" s="14">
        <v>0.98468084830381164</v>
      </c>
    </row>
    <row r="13415" spans="2:5" x14ac:dyDescent="0.3">
      <c r="B13415" s="5">
        <v>13137</v>
      </c>
      <c r="C13415" s="30">
        <v>3</v>
      </c>
      <c r="D13415" s="14">
        <v>2738.0251747401007</v>
      </c>
      <c r="E13415" s="14">
        <v>0.9687364067973504</v>
      </c>
    </row>
    <row r="13416" spans="2:5" x14ac:dyDescent="0.3">
      <c r="B13416" s="5">
        <v>13138</v>
      </c>
      <c r="C13416" s="30">
        <v>3</v>
      </c>
      <c r="D13416" s="14">
        <v>177.74422885105852</v>
      </c>
      <c r="E13416" s="14">
        <v>0.97742766541762971</v>
      </c>
    </row>
    <row r="13417" spans="2:5" x14ac:dyDescent="0.3">
      <c r="B13417" s="5">
        <v>13139</v>
      </c>
      <c r="C13417" s="30">
        <v>2</v>
      </c>
      <c r="D13417" s="14">
        <v>2723.9847849279095</v>
      </c>
      <c r="E13417" s="14">
        <v>0.99918102074358728</v>
      </c>
    </row>
    <row r="13418" spans="2:5" x14ac:dyDescent="0.3">
      <c r="B13418" s="5">
        <v>13140</v>
      </c>
      <c r="C13418" s="30">
        <v>3</v>
      </c>
      <c r="D13418" s="14">
        <v>527.13162627158295</v>
      </c>
      <c r="E13418" s="14">
        <v>0.9993657217361811</v>
      </c>
    </row>
    <row r="13419" spans="2:5" x14ac:dyDescent="0.3">
      <c r="B13419" s="5">
        <v>13141</v>
      </c>
      <c r="C13419" s="30">
        <v>3</v>
      </c>
      <c r="D13419" s="14">
        <v>1480.7432727902867</v>
      </c>
      <c r="E13419" s="14">
        <v>0.98465549998956214</v>
      </c>
    </row>
    <row r="13420" spans="2:5" x14ac:dyDescent="0.3">
      <c r="B13420" s="5">
        <v>13142</v>
      </c>
      <c r="C13420" s="30">
        <v>3</v>
      </c>
      <c r="D13420" s="14">
        <v>608.63675063542723</v>
      </c>
      <c r="E13420" s="14">
        <v>0.77543451126578222</v>
      </c>
    </row>
    <row r="13421" spans="2:5" x14ac:dyDescent="0.3">
      <c r="B13421" s="5">
        <v>13144</v>
      </c>
      <c r="C13421" s="30">
        <v>3</v>
      </c>
      <c r="D13421" s="14">
        <v>834.03251354387316</v>
      </c>
      <c r="E13421" s="14">
        <v>0.77543451126578211</v>
      </c>
    </row>
    <row r="13422" spans="2:5" x14ac:dyDescent="0.3">
      <c r="B13422" s="5">
        <v>13145</v>
      </c>
      <c r="C13422" s="30">
        <v>3</v>
      </c>
      <c r="D13422" s="14">
        <v>345.5481427414058</v>
      </c>
      <c r="E13422" s="14">
        <v>0.99201762302726115</v>
      </c>
    </row>
    <row r="13423" spans="2:5" x14ac:dyDescent="0.3">
      <c r="B13423" s="5">
        <v>13146</v>
      </c>
      <c r="C13423" s="30">
        <v>3</v>
      </c>
      <c r="D13423" s="14">
        <v>693.97803755676978</v>
      </c>
      <c r="E13423" s="14">
        <v>0.77543451126578222</v>
      </c>
    </row>
    <row r="13424" spans="2:5" x14ac:dyDescent="0.3">
      <c r="B13424" s="5">
        <v>13147</v>
      </c>
      <c r="C13424" s="30">
        <v>3</v>
      </c>
      <c r="D13424" s="14">
        <v>254.07112177084591</v>
      </c>
      <c r="E13424" s="14">
        <v>0.99210441770257107</v>
      </c>
    </row>
    <row r="13425" spans="2:5" x14ac:dyDescent="0.3">
      <c r="B13425" s="5">
        <v>13148</v>
      </c>
      <c r="C13425" s="30">
        <v>3</v>
      </c>
      <c r="D13425" s="14">
        <v>2792.0037647500567</v>
      </c>
      <c r="E13425" s="14">
        <v>0.95783483750457465</v>
      </c>
    </row>
    <row r="13426" spans="2:5" x14ac:dyDescent="0.3">
      <c r="B13426" s="5">
        <v>13149</v>
      </c>
      <c r="C13426" s="30">
        <v>3</v>
      </c>
      <c r="D13426" s="14">
        <v>765.82548729692155</v>
      </c>
      <c r="E13426" s="14">
        <v>0.99242641737101489</v>
      </c>
    </row>
    <row r="13427" spans="2:5" x14ac:dyDescent="0.3">
      <c r="B13427" s="5">
        <v>13151</v>
      </c>
      <c r="C13427" s="30">
        <v>3</v>
      </c>
      <c r="D13427" s="14">
        <v>987.48224920983489</v>
      </c>
      <c r="E13427" s="14">
        <v>0.77543451126578222</v>
      </c>
    </row>
    <row r="13428" spans="2:5" x14ac:dyDescent="0.3">
      <c r="B13428" s="5">
        <v>13155</v>
      </c>
      <c r="C13428" s="30">
        <v>3</v>
      </c>
      <c r="D13428" s="14">
        <v>105.27774815558071</v>
      </c>
      <c r="E13428" s="14">
        <v>0.99225475198861413</v>
      </c>
    </row>
    <row r="13429" spans="2:5" x14ac:dyDescent="0.3">
      <c r="B13429" s="5">
        <v>13157</v>
      </c>
      <c r="C13429" s="30">
        <v>3</v>
      </c>
      <c r="D13429" s="14">
        <v>832.46339996758172</v>
      </c>
      <c r="E13429" s="14">
        <v>0.99243521665031498</v>
      </c>
    </row>
    <row r="13430" spans="2:5" x14ac:dyDescent="0.3">
      <c r="B13430" s="5">
        <v>13158</v>
      </c>
      <c r="C13430" s="30">
        <v>3</v>
      </c>
      <c r="D13430" s="14">
        <v>287.56583971847289</v>
      </c>
      <c r="E13430" s="14">
        <v>0.99233303887943713</v>
      </c>
    </row>
    <row r="13431" spans="2:5" x14ac:dyDescent="0.3">
      <c r="B13431" s="5">
        <v>13159</v>
      </c>
      <c r="C13431" s="30">
        <v>3</v>
      </c>
      <c r="D13431" s="14">
        <v>245.92318910652736</v>
      </c>
      <c r="E13431" s="14">
        <v>0.99947959835541256</v>
      </c>
    </row>
    <row r="13432" spans="2:5" x14ac:dyDescent="0.3">
      <c r="B13432" s="5">
        <v>13160</v>
      </c>
      <c r="C13432" s="30">
        <v>3</v>
      </c>
      <c r="D13432" s="14">
        <v>857.67345196326414</v>
      </c>
      <c r="E13432" s="14">
        <v>0.77543451126578222</v>
      </c>
    </row>
    <row r="13433" spans="2:5" x14ac:dyDescent="0.3">
      <c r="B13433" s="5">
        <v>13161</v>
      </c>
      <c r="C13433" s="30">
        <v>3</v>
      </c>
      <c r="D13433" s="14">
        <v>831.82117785954347</v>
      </c>
      <c r="E13433" s="14">
        <v>0.77543451126578211</v>
      </c>
    </row>
    <row r="13434" spans="2:5" x14ac:dyDescent="0.3">
      <c r="B13434" s="5">
        <v>13162</v>
      </c>
      <c r="C13434" s="30">
        <v>3</v>
      </c>
      <c r="D13434" s="14">
        <v>778.32596679911478</v>
      </c>
      <c r="E13434" s="14">
        <v>0.99242812119420531</v>
      </c>
    </row>
    <row r="13435" spans="2:5" x14ac:dyDescent="0.3">
      <c r="B13435" s="5">
        <v>13165</v>
      </c>
      <c r="C13435" s="30">
        <v>3</v>
      </c>
      <c r="D13435" s="14">
        <v>208.16125246144895</v>
      </c>
      <c r="E13435" s="14">
        <v>0.98743957216501399</v>
      </c>
    </row>
    <row r="13436" spans="2:5" x14ac:dyDescent="0.3">
      <c r="B13436" s="5">
        <v>13166</v>
      </c>
      <c r="C13436" s="30">
        <v>3</v>
      </c>
      <c r="D13436" s="14">
        <v>505.30657419304271</v>
      </c>
      <c r="E13436" s="14">
        <v>0.77543451126578211</v>
      </c>
    </row>
    <row r="13437" spans="2:5" x14ac:dyDescent="0.3">
      <c r="B13437" s="5">
        <v>13167</v>
      </c>
      <c r="C13437" s="30">
        <v>3</v>
      </c>
      <c r="D13437" s="14">
        <v>182.43607919129687</v>
      </c>
      <c r="E13437" s="14">
        <v>0.99216061015141843</v>
      </c>
    </row>
    <row r="13438" spans="2:5" x14ac:dyDescent="0.3">
      <c r="B13438" s="5">
        <v>13168</v>
      </c>
      <c r="C13438" s="30">
        <v>3</v>
      </c>
      <c r="D13438" s="14">
        <v>403.97190493248024</v>
      </c>
      <c r="E13438" s="14">
        <v>0.99236262014195176</v>
      </c>
    </row>
    <row r="13439" spans="2:5" x14ac:dyDescent="0.3">
      <c r="B13439" s="5">
        <v>13169</v>
      </c>
      <c r="C13439" s="30">
        <v>3</v>
      </c>
      <c r="D13439" s="14">
        <v>203.84794263377771</v>
      </c>
      <c r="E13439" s="14">
        <v>0.98751713806332997</v>
      </c>
    </row>
    <row r="13440" spans="2:5" x14ac:dyDescent="0.3">
      <c r="B13440" s="5">
        <v>13170</v>
      </c>
      <c r="C13440" s="30">
        <v>3</v>
      </c>
      <c r="D13440" s="14">
        <v>827.82109260825825</v>
      </c>
      <c r="E13440" s="14">
        <v>0.77543451126578222</v>
      </c>
    </row>
    <row r="13441" spans="2:5" x14ac:dyDescent="0.3">
      <c r="B13441" s="5">
        <v>13171</v>
      </c>
      <c r="C13441" s="30">
        <v>3</v>
      </c>
      <c r="D13441" s="14">
        <v>480.0838420921595</v>
      </c>
      <c r="E13441" s="14">
        <v>0.99938365739885671</v>
      </c>
    </row>
    <row r="13442" spans="2:5" x14ac:dyDescent="0.3">
      <c r="B13442" s="5">
        <v>13173</v>
      </c>
      <c r="C13442" s="30">
        <v>3</v>
      </c>
      <c r="D13442" s="14">
        <v>767.41198161492969</v>
      </c>
      <c r="E13442" s="14">
        <v>0.77543451126578222</v>
      </c>
    </row>
    <row r="13443" spans="2:5" x14ac:dyDescent="0.3">
      <c r="B13443" s="5">
        <v>13174</v>
      </c>
      <c r="C13443" s="30">
        <v>3</v>
      </c>
      <c r="D13443" s="14">
        <v>1996.4064210964279</v>
      </c>
      <c r="E13443" s="14">
        <v>0.99951574215307826</v>
      </c>
    </row>
    <row r="13444" spans="2:5" x14ac:dyDescent="0.3">
      <c r="B13444" s="5">
        <v>13176</v>
      </c>
      <c r="C13444" s="30">
        <v>3</v>
      </c>
      <c r="D13444" s="14">
        <v>452.06680459756529</v>
      </c>
      <c r="E13444" s="14">
        <v>0.77543451126578222</v>
      </c>
    </row>
    <row r="13445" spans="2:5" x14ac:dyDescent="0.3">
      <c r="B13445" s="5">
        <v>13177</v>
      </c>
      <c r="C13445" s="30">
        <v>3</v>
      </c>
      <c r="D13445" s="14">
        <v>634.69418132040084</v>
      </c>
      <c r="E13445" s="14">
        <v>0.77543451126578211</v>
      </c>
    </row>
    <row r="13446" spans="2:5" x14ac:dyDescent="0.3">
      <c r="B13446" s="5">
        <v>13178</v>
      </c>
      <c r="C13446" s="30">
        <v>2</v>
      </c>
      <c r="D13446" s="14">
        <v>2080.2762384436646</v>
      </c>
      <c r="E13446" s="14">
        <v>0.99994830204992879</v>
      </c>
    </row>
    <row r="13447" spans="2:5" x14ac:dyDescent="0.3">
      <c r="B13447" s="5">
        <v>13182</v>
      </c>
      <c r="C13447" s="30">
        <v>3</v>
      </c>
      <c r="D13447" s="14">
        <v>821.49051468329196</v>
      </c>
      <c r="E13447" s="14">
        <v>0.77543451126578222</v>
      </c>
    </row>
    <row r="13448" spans="2:5" x14ac:dyDescent="0.3">
      <c r="B13448" s="5">
        <v>13183</v>
      </c>
      <c r="C13448" s="30">
        <v>3</v>
      </c>
      <c r="D13448" s="14">
        <v>2615.7872236731464</v>
      </c>
      <c r="E13448" s="14">
        <v>0.96872040679658189</v>
      </c>
    </row>
    <row r="13449" spans="2:5" x14ac:dyDescent="0.3">
      <c r="B13449" s="5">
        <v>13184</v>
      </c>
      <c r="C13449" s="30">
        <v>3</v>
      </c>
      <c r="D13449" s="14">
        <v>802.53878018681553</v>
      </c>
      <c r="E13449" s="14">
        <v>0.96162070395678201</v>
      </c>
    </row>
    <row r="13450" spans="2:5" x14ac:dyDescent="0.3">
      <c r="B13450" s="5">
        <v>13185</v>
      </c>
      <c r="C13450" s="30">
        <v>3</v>
      </c>
      <c r="D13450" s="14">
        <v>883.07499659591463</v>
      </c>
      <c r="E13450" s="14">
        <v>0.77543451126578211</v>
      </c>
    </row>
    <row r="13451" spans="2:5" x14ac:dyDescent="0.3">
      <c r="B13451" s="5">
        <v>13186</v>
      </c>
      <c r="C13451" s="30">
        <v>3</v>
      </c>
      <c r="D13451" s="14">
        <v>688.43471226347742</v>
      </c>
      <c r="E13451" s="14">
        <v>0.99949612452377679</v>
      </c>
    </row>
    <row r="13452" spans="2:5" x14ac:dyDescent="0.3">
      <c r="B13452" s="5">
        <v>13187</v>
      </c>
      <c r="C13452" s="30">
        <v>3</v>
      </c>
      <c r="D13452" s="14">
        <v>685.91905385846167</v>
      </c>
      <c r="E13452" s="14">
        <v>0.77543451126578222</v>
      </c>
    </row>
    <row r="13453" spans="2:5" x14ac:dyDescent="0.3">
      <c r="B13453" s="5">
        <v>13188</v>
      </c>
      <c r="C13453" s="30">
        <v>3</v>
      </c>
      <c r="D13453" s="14">
        <v>829.55041348234181</v>
      </c>
      <c r="E13453" s="14">
        <v>0.775434511265782</v>
      </c>
    </row>
    <row r="13454" spans="2:5" x14ac:dyDescent="0.3">
      <c r="B13454" s="5">
        <v>13189</v>
      </c>
      <c r="C13454" s="30">
        <v>3</v>
      </c>
      <c r="D13454" s="14">
        <v>684.82999090395299</v>
      </c>
      <c r="E13454" s="14">
        <v>0.98796040510407512</v>
      </c>
    </row>
    <row r="13455" spans="2:5" x14ac:dyDescent="0.3">
      <c r="B13455" s="5">
        <v>13192</v>
      </c>
      <c r="C13455" s="30">
        <v>3</v>
      </c>
      <c r="D13455" s="14">
        <v>124.27394181315509</v>
      </c>
      <c r="E13455" s="14">
        <v>0.98746110563964862</v>
      </c>
    </row>
    <row r="13456" spans="2:5" x14ac:dyDescent="0.3">
      <c r="B13456" s="5">
        <v>13193</v>
      </c>
      <c r="C13456" s="30">
        <v>3</v>
      </c>
      <c r="D13456" s="14">
        <v>825.52943790910342</v>
      </c>
      <c r="E13456" s="14">
        <v>0.77543451126578222</v>
      </c>
    </row>
    <row r="13457" spans="2:5" x14ac:dyDescent="0.3">
      <c r="B13457" s="5">
        <v>13194</v>
      </c>
      <c r="C13457" s="30">
        <v>3</v>
      </c>
      <c r="D13457" s="14">
        <v>896.48179371386573</v>
      </c>
      <c r="E13457" s="14">
        <v>0.77543451126578222</v>
      </c>
    </row>
    <row r="13458" spans="2:5" x14ac:dyDescent="0.3">
      <c r="B13458" s="5">
        <v>13196</v>
      </c>
      <c r="C13458" s="30">
        <v>3</v>
      </c>
      <c r="D13458" s="14">
        <v>890.37052163917178</v>
      </c>
      <c r="E13458" s="14">
        <v>0.99244233283043193</v>
      </c>
    </row>
    <row r="13459" spans="2:5" x14ac:dyDescent="0.3">
      <c r="B13459" s="5">
        <v>13198</v>
      </c>
      <c r="C13459" s="30">
        <v>3</v>
      </c>
      <c r="D13459" s="14">
        <v>2497.1123928466332</v>
      </c>
      <c r="E13459" s="14">
        <v>0.97821657398220774</v>
      </c>
    </row>
    <row r="13460" spans="2:5" x14ac:dyDescent="0.3">
      <c r="B13460" s="5">
        <v>13199</v>
      </c>
      <c r="C13460" s="30">
        <v>2</v>
      </c>
      <c r="D13460" s="14">
        <v>1479.1448751450887</v>
      </c>
      <c r="E13460" s="14">
        <v>0.99773707379277232</v>
      </c>
    </row>
    <row r="13461" spans="2:5" x14ac:dyDescent="0.3">
      <c r="B13461" s="5">
        <v>13200</v>
      </c>
      <c r="C13461" s="30">
        <v>3</v>
      </c>
      <c r="D13461" s="14">
        <v>122.81917475959169</v>
      </c>
      <c r="E13461" s="14">
        <v>0.99220659385309573</v>
      </c>
    </row>
    <row r="13462" spans="2:5" x14ac:dyDescent="0.3">
      <c r="B13462" s="5">
        <v>13203</v>
      </c>
      <c r="C13462" s="30">
        <v>3</v>
      </c>
      <c r="D13462" s="14">
        <v>123.19829512377422</v>
      </c>
      <c r="E13462" s="14">
        <v>0.99220625968650722</v>
      </c>
    </row>
    <row r="13463" spans="2:5" x14ac:dyDescent="0.3">
      <c r="B13463" s="5">
        <v>13207</v>
      </c>
      <c r="C13463" s="30">
        <v>3</v>
      </c>
      <c r="D13463" s="14">
        <v>696.32403137916913</v>
      </c>
      <c r="E13463" s="14">
        <v>0.98798937242841178</v>
      </c>
    </row>
    <row r="13464" spans="2:5" x14ac:dyDescent="0.3">
      <c r="B13464" s="5">
        <v>13208</v>
      </c>
      <c r="C13464" s="30">
        <v>3</v>
      </c>
      <c r="D13464" s="14">
        <v>334.08485836095423</v>
      </c>
      <c r="E13464" s="14">
        <v>0.97766470057862409</v>
      </c>
    </row>
    <row r="13465" spans="2:5" x14ac:dyDescent="0.3">
      <c r="B13465" s="5">
        <v>13209</v>
      </c>
      <c r="C13465" s="30">
        <v>2</v>
      </c>
      <c r="D13465" s="14">
        <v>1897.2650780563972</v>
      </c>
      <c r="E13465" s="14">
        <v>0.99973563609857852</v>
      </c>
    </row>
    <row r="13466" spans="2:5" x14ac:dyDescent="0.3">
      <c r="B13466" s="5">
        <v>13210</v>
      </c>
      <c r="C13466" s="30">
        <v>3</v>
      </c>
      <c r="D13466" s="14">
        <v>562.16791739775636</v>
      </c>
      <c r="E13466" s="14">
        <v>0.77543451126578211</v>
      </c>
    </row>
    <row r="13467" spans="2:5" x14ac:dyDescent="0.3">
      <c r="B13467" s="5">
        <v>13211</v>
      </c>
      <c r="C13467" s="30">
        <v>3</v>
      </c>
      <c r="D13467" s="14">
        <v>290.13245236490809</v>
      </c>
      <c r="E13467" s="14">
        <v>0.99948179332293796</v>
      </c>
    </row>
    <row r="13468" spans="2:5" x14ac:dyDescent="0.3">
      <c r="B13468" s="5">
        <v>13212</v>
      </c>
      <c r="C13468" s="30">
        <v>3</v>
      </c>
      <c r="D13468" s="14">
        <v>144.68413984431018</v>
      </c>
      <c r="E13468" s="14">
        <v>0.99945005873685955</v>
      </c>
    </row>
    <row r="13469" spans="2:5" x14ac:dyDescent="0.3">
      <c r="B13469" s="5">
        <v>13213</v>
      </c>
      <c r="C13469" s="30">
        <v>3</v>
      </c>
      <c r="D13469" s="14">
        <v>605.98942335689037</v>
      </c>
      <c r="E13469" s="14">
        <v>0.98448234519846212</v>
      </c>
    </row>
    <row r="13470" spans="2:5" x14ac:dyDescent="0.3">
      <c r="B13470" s="5">
        <v>13216</v>
      </c>
      <c r="C13470" s="30">
        <v>3</v>
      </c>
      <c r="D13470" s="14">
        <v>581.49082927733582</v>
      </c>
      <c r="E13470" s="14">
        <v>0.77543451126578211</v>
      </c>
    </row>
    <row r="13471" spans="2:5" x14ac:dyDescent="0.3">
      <c r="B13471" s="5">
        <v>13217</v>
      </c>
      <c r="C13471" s="30">
        <v>3</v>
      </c>
      <c r="D13471" s="14">
        <v>411.07917097290579</v>
      </c>
      <c r="E13471" s="14">
        <v>0.99940418956960919</v>
      </c>
    </row>
    <row r="13472" spans="2:5" x14ac:dyDescent="0.3">
      <c r="B13472" s="5">
        <v>13218</v>
      </c>
      <c r="C13472" s="30">
        <v>3</v>
      </c>
      <c r="D13472" s="14">
        <v>894.04694124407297</v>
      </c>
      <c r="E13472" s="14">
        <v>0.77543451126578222</v>
      </c>
    </row>
    <row r="13473" spans="2:5" x14ac:dyDescent="0.3">
      <c r="B13473" s="5">
        <v>13220</v>
      </c>
      <c r="C13473" s="30">
        <v>3</v>
      </c>
      <c r="D13473" s="14">
        <v>159.10158156422273</v>
      </c>
      <c r="E13473" s="14">
        <v>0.99217796629480615</v>
      </c>
    </row>
    <row r="13474" spans="2:5" x14ac:dyDescent="0.3">
      <c r="B13474" s="5">
        <v>13221</v>
      </c>
      <c r="C13474" s="30">
        <v>3</v>
      </c>
      <c r="D13474" s="14">
        <v>114.26570016642626</v>
      </c>
      <c r="E13474" s="14">
        <v>0.98747639176778901</v>
      </c>
    </row>
    <row r="13475" spans="2:5" x14ac:dyDescent="0.3">
      <c r="B13475" s="5">
        <v>13223</v>
      </c>
      <c r="C13475" s="30">
        <v>3</v>
      </c>
      <c r="D13475" s="14">
        <v>792.5356458867783</v>
      </c>
      <c r="E13475" s="14">
        <v>0.98837439720323728</v>
      </c>
    </row>
    <row r="13476" spans="2:5" x14ac:dyDescent="0.3">
      <c r="B13476" s="5">
        <v>13224</v>
      </c>
      <c r="C13476" s="30">
        <v>3</v>
      </c>
      <c r="D13476" s="14">
        <v>1447.8479428892181</v>
      </c>
      <c r="E13476" s="14">
        <v>0.98734514309097199</v>
      </c>
    </row>
    <row r="13477" spans="2:5" x14ac:dyDescent="0.3">
      <c r="B13477" s="5">
        <v>13225</v>
      </c>
      <c r="C13477" s="30">
        <v>2</v>
      </c>
      <c r="D13477" s="14">
        <v>2688.1021641882739</v>
      </c>
      <c r="E13477" s="14">
        <v>0.99792831101401602</v>
      </c>
    </row>
    <row r="13478" spans="2:5" x14ac:dyDescent="0.3">
      <c r="B13478" s="5">
        <v>13226</v>
      </c>
      <c r="C13478" s="30">
        <v>3</v>
      </c>
      <c r="D13478" s="14">
        <v>837.40230283222479</v>
      </c>
      <c r="E13478" s="14">
        <v>0.77543451126578211</v>
      </c>
    </row>
    <row r="13479" spans="2:5" x14ac:dyDescent="0.3">
      <c r="B13479" s="5">
        <v>13227</v>
      </c>
      <c r="C13479" s="30">
        <v>3</v>
      </c>
      <c r="D13479" s="14">
        <v>661.68281854014208</v>
      </c>
      <c r="E13479" s="14">
        <v>0.77543451126578222</v>
      </c>
    </row>
    <row r="13480" spans="2:5" x14ac:dyDescent="0.3">
      <c r="B13480" s="5">
        <v>13228</v>
      </c>
      <c r="C13480" s="30">
        <v>3</v>
      </c>
      <c r="D13480" s="14">
        <v>557.84582420589277</v>
      </c>
      <c r="E13480" s="14">
        <v>0.77543451126578211</v>
      </c>
    </row>
    <row r="13481" spans="2:5" x14ac:dyDescent="0.3">
      <c r="B13481" s="5">
        <v>13229</v>
      </c>
      <c r="C13481" s="30">
        <v>3</v>
      </c>
      <c r="D13481" s="14">
        <v>773.37152740930173</v>
      </c>
      <c r="E13481" s="14">
        <v>0.77543451126578222</v>
      </c>
    </row>
    <row r="13482" spans="2:5" x14ac:dyDescent="0.3">
      <c r="B13482" s="5">
        <v>13230</v>
      </c>
      <c r="C13482" s="30">
        <v>3</v>
      </c>
      <c r="D13482" s="14">
        <v>1504.2962474445612</v>
      </c>
      <c r="E13482" s="14">
        <v>0.95247578994786386</v>
      </c>
    </row>
    <row r="13483" spans="2:5" x14ac:dyDescent="0.3">
      <c r="B13483" s="5">
        <v>13232</v>
      </c>
      <c r="C13483" s="30">
        <v>3</v>
      </c>
      <c r="D13483" s="14">
        <v>463.35923155053047</v>
      </c>
      <c r="E13483" s="14">
        <v>0.97234509841115213</v>
      </c>
    </row>
    <row r="13484" spans="2:5" x14ac:dyDescent="0.3">
      <c r="B13484" s="5">
        <v>13233</v>
      </c>
      <c r="C13484" s="30">
        <v>3</v>
      </c>
      <c r="D13484" s="14">
        <v>311.47571690758895</v>
      </c>
      <c r="E13484" s="14">
        <v>0.98756280930260965</v>
      </c>
    </row>
    <row r="13485" spans="2:5" x14ac:dyDescent="0.3">
      <c r="B13485" s="5">
        <v>13235</v>
      </c>
      <c r="C13485" s="30">
        <v>3</v>
      </c>
      <c r="D13485" s="14">
        <v>708.85986224450835</v>
      </c>
      <c r="E13485" s="14">
        <v>0.77543451126578222</v>
      </c>
    </row>
    <row r="13486" spans="2:5" x14ac:dyDescent="0.3">
      <c r="B13486" s="5">
        <v>13236</v>
      </c>
      <c r="C13486" s="30">
        <v>3</v>
      </c>
      <c r="D13486" s="14">
        <v>175.1663831551428</v>
      </c>
      <c r="E13486" s="14">
        <v>0.98750612466954868</v>
      </c>
    </row>
    <row r="13487" spans="2:5" x14ac:dyDescent="0.3">
      <c r="B13487" s="5">
        <v>13238</v>
      </c>
      <c r="C13487" s="30">
        <v>3</v>
      </c>
      <c r="D13487" s="14">
        <v>265.55616520243132</v>
      </c>
      <c r="E13487" s="14">
        <v>0.99209463901925188</v>
      </c>
    </row>
    <row r="13488" spans="2:5" x14ac:dyDescent="0.3">
      <c r="B13488" s="5">
        <v>13239</v>
      </c>
      <c r="C13488" s="30">
        <v>3</v>
      </c>
      <c r="D13488" s="14">
        <v>585.6714453037506</v>
      </c>
      <c r="E13488" s="14">
        <v>0.77543451126578211</v>
      </c>
    </row>
    <row r="13489" spans="2:5" x14ac:dyDescent="0.3">
      <c r="B13489" s="5">
        <v>13240</v>
      </c>
      <c r="C13489" s="30">
        <v>3</v>
      </c>
      <c r="D13489" s="14">
        <v>301.31454722087699</v>
      </c>
      <c r="E13489" s="14">
        <v>0.99206232020021368</v>
      </c>
    </row>
    <row r="13490" spans="2:5" x14ac:dyDescent="0.3">
      <c r="B13490" s="5">
        <v>13242</v>
      </c>
      <c r="C13490" s="30">
        <v>3</v>
      </c>
      <c r="D13490" s="14">
        <v>688.60253614824171</v>
      </c>
      <c r="E13490" s="14">
        <v>0.99925335418633332</v>
      </c>
    </row>
    <row r="13491" spans="2:5" x14ac:dyDescent="0.3">
      <c r="B13491" s="5">
        <v>13243</v>
      </c>
      <c r="C13491" s="30">
        <v>3</v>
      </c>
      <c r="D13491" s="14">
        <v>413.91460599740583</v>
      </c>
      <c r="E13491" s="14">
        <v>0.77543451126578211</v>
      </c>
    </row>
    <row r="13492" spans="2:5" x14ac:dyDescent="0.3">
      <c r="B13492" s="5">
        <v>13244</v>
      </c>
      <c r="C13492" s="30">
        <v>3</v>
      </c>
      <c r="D13492" s="14">
        <v>820.8057827008297</v>
      </c>
      <c r="E13492" s="14">
        <v>0.77543451126578211</v>
      </c>
    </row>
    <row r="13493" spans="2:5" x14ac:dyDescent="0.3">
      <c r="B13493" s="5">
        <v>13245</v>
      </c>
      <c r="C13493" s="30">
        <v>3</v>
      </c>
      <c r="D13493" s="14">
        <v>494.68598922409927</v>
      </c>
      <c r="E13493" s="14">
        <v>0.77543451126578222</v>
      </c>
    </row>
    <row r="13494" spans="2:5" x14ac:dyDescent="0.3">
      <c r="B13494" s="5">
        <v>13246</v>
      </c>
      <c r="C13494" s="30">
        <v>3</v>
      </c>
      <c r="D13494" s="14">
        <v>1072.0803280472883</v>
      </c>
      <c r="E13494" s="14">
        <v>0.97799696160276606</v>
      </c>
    </row>
    <row r="13495" spans="2:5" x14ac:dyDescent="0.3">
      <c r="B13495" s="5">
        <v>13247</v>
      </c>
      <c r="C13495" s="30">
        <v>3</v>
      </c>
      <c r="D13495" s="14">
        <v>462.72062460097629</v>
      </c>
      <c r="E13495" s="14">
        <v>0.99186244621995645</v>
      </c>
    </row>
    <row r="13496" spans="2:5" x14ac:dyDescent="0.3">
      <c r="B13496" s="5">
        <v>13248</v>
      </c>
      <c r="C13496" s="30">
        <v>3</v>
      </c>
      <c r="D13496" s="14">
        <v>460.29625492254735</v>
      </c>
      <c r="E13496" s="14">
        <v>0.98765316760906408</v>
      </c>
    </row>
    <row r="13497" spans="2:5" x14ac:dyDescent="0.3">
      <c r="B13497" s="5">
        <v>13249</v>
      </c>
      <c r="C13497" s="30">
        <v>3</v>
      </c>
      <c r="D13497" s="14">
        <v>224.70108861369621</v>
      </c>
      <c r="E13497" s="14">
        <v>0.99943984360130445</v>
      </c>
    </row>
    <row r="13498" spans="2:5" x14ac:dyDescent="0.3">
      <c r="B13498" s="5">
        <v>13253</v>
      </c>
      <c r="C13498" s="30">
        <v>3</v>
      </c>
      <c r="D13498" s="14">
        <v>216.61676365792698</v>
      </c>
      <c r="E13498" s="14">
        <v>0.98743801993739333</v>
      </c>
    </row>
    <row r="13499" spans="2:5" x14ac:dyDescent="0.3">
      <c r="B13499" s="5">
        <v>13255</v>
      </c>
      <c r="C13499" s="30">
        <v>3</v>
      </c>
      <c r="D13499" s="14">
        <v>532.33712552257066</v>
      </c>
      <c r="E13499" s="14">
        <v>0.98771802225638061</v>
      </c>
    </row>
    <row r="13500" spans="2:5" x14ac:dyDescent="0.3">
      <c r="B13500" s="5">
        <v>13256</v>
      </c>
      <c r="C13500" s="30">
        <v>3</v>
      </c>
      <c r="D13500" s="14">
        <v>973.49496020724257</v>
      </c>
      <c r="E13500" s="14">
        <v>-0.77543451126578211</v>
      </c>
    </row>
    <row r="13501" spans="2:5" x14ac:dyDescent="0.3">
      <c r="B13501" s="5">
        <v>13258</v>
      </c>
      <c r="C13501" s="30">
        <v>3</v>
      </c>
      <c r="D13501" s="14">
        <v>238.14396758756786</v>
      </c>
      <c r="E13501" s="14">
        <v>0.999437903833858</v>
      </c>
    </row>
    <row r="13502" spans="2:5" x14ac:dyDescent="0.3">
      <c r="B13502" s="5">
        <v>13259</v>
      </c>
      <c r="C13502" s="30">
        <v>3</v>
      </c>
      <c r="D13502" s="14">
        <v>624.15345245445644</v>
      </c>
      <c r="E13502" s="14">
        <v>0.77543451126578211</v>
      </c>
    </row>
    <row r="13503" spans="2:5" x14ac:dyDescent="0.3">
      <c r="B13503" s="5">
        <v>13260</v>
      </c>
      <c r="C13503" s="30">
        <v>3</v>
      </c>
      <c r="D13503" s="14">
        <v>422.97154803665489</v>
      </c>
      <c r="E13503" s="14">
        <v>0.77543451126578222</v>
      </c>
    </row>
    <row r="13504" spans="2:5" x14ac:dyDescent="0.3">
      <c r="B13504" s="5">
        <v>13261</v>
      </c>
      <c r="C13504" s="30">
        <v>3</v>
      </c>
      <c r="D13504" s="14">
        <v>143.2506446977587</v>
      </c>
      <c r="E13504" s="14">
        <v>0.98745426632241051</v>
      </c>
    </row>
    <row r="13505" spans="2:5" x14ac:dyDescent="0.3">
      <c r="B13505" s="5">
        <v>13262</v>
      </c>
      <c r="C13505" s="30">
        <v>3</v>
      </c>
      <c r="D13505" s="14">
        <v>726.92125284837073</v>
      </c>
      <c r="E13505" s="14">
        <v>0.77543451126578211</v>
      </c>
    </row>
    <row r="13506" spans="2:5" x14ac:dyDescent="0.3">
      <c r="B13506" s="5">
        <v>13263</v>
      </c>
      <c r="C13506" s="30">
        <v>2</v>
      </c>
      <c r="D13506" s="14">
        <v>889.71147883744459</v>
      </c>
      <c r="E13506" s="14">
        <v>0.99767561590694653</v>
      </c>
    </row>
    <row r="13507" spans="2:5" x14ac:dyDescent="0.3">
      <c r="B13507" s="5">
        <v>13265</v>
      </c>
      <c r="C13507" s="30">
        <v>3</v>
      </c>
      <c r="D13507" s="14">
        <v>1195.813323837391</v>
      </c>
      <c r="E13507" s="14">
        <v>0.98461516590728582</v>
      </c>
    </row>
    <row r="13508" spans="2:5" x14ac:dyDescent="0.3">
      <c r="B13508" s="5">
        <v>13266</v>
      </c>
      <c r="C13508" s="30">
        <v>3</v>
      </c>
      <c r="D13508" s="14">
        <v>2919.0754776703207</v>
      </c>
      <c r="E13508" s="14">
        <v>0.95786143960258585</v>
      </c>
    </row>
    <row r="13509" spans="2:5" x14ac:dyDescent="0.3">
      <c r="B13509" s="5">
        <v>13267</v>
      </c>
      <c r="C13509" s="30">
        <v>2</v>
      </c>
      <c r="D13509" s="14">
        <v>3608.8389753304809</v>
      </c>
      <c r="E13509" s="14">
        <v>0.99912419409629316</v>
      </c>
    </row>
    <row r="13510" spans="2:5" x14ac:dyDescent="0.3">
      <c r="B13510" s="5">
        <v>13268</v>
      </c>
      <c r="C13510" s="30">
        <v>3</v>
      </c>
      <c r="D13510" s="14">
        <v>2299.8191726851069</v>
      </c>
      <c r="E13510" s="14">
        <v>0.95981489062383896</v>
      </c>
    </row>
    <row r="13511" spans="2:5" x14ac:dyDescent="0.3">
      <c r="B13511" s="5">
        <v>13269</v>
      </c>
      <c r="C13511" s="30">
        <v>2</v>
      </c>
      <c r="D13511" s="14">
        <v>2809.097990264313</v>
      </c>
      <c r="E13511" s="14">
        <v>0.99957495845447353</v>
      </c>
    </row>
    <row r="13512" spans="2:5" x14ac:dyDescent="0.3">
      <c r="B13512" s="5">
        <v>13270</v>
      </c>
      <c r="C13512" s="30">
        <v>3</v>
      </c>
      <c r="D13512" s="14">
        <v>415.29653201791598</v>
      </c>
      <c r="E13512" s="14">
        <v>0.77543451126578211</v>
      </c>
    </row>
    <row r="13513" spans="2:5" x14ac:dyDescent="0.3">
      <c r="B13513" s="5">
        <v>13271</v>
      </c>
      <c r="C13513" s="30">
        <v>3</v>
      </c>
      <c r="D13513" s="14">
        <v>707.15566286009494</v>
      </c>
      <c r="E13513" s="14">
        <v>0.77543451126578211</v>
      </c>
    </row>
    <row r="13514" spans="2:5" x14ac:dyDescent="0.3">
      <c r="B13514" s="5">
        <v>13272</v>
      </c>
      <c r="C13514" s="30">
        <v>3</v>
      </c>
      <c r="D13514" s="14">
        <v>667.32355870689889</v>
      </c>
      <c r="E13514" s="14">
        <v>0.98792043095336257</v>
      </c>
    </row>
    <row r="13515" spans="2:5" x14ac:dyDescent="0.3">
      <c r="B13515" s="5">
        <v>13273</v>
      </c>
      <c r="C13515" s="30">
        <v>3</v>
      </c>
      <c r="D13515" s="14">
        <v>799.82268750320793</v>
      </c>
      <c r="E13515" s="14">
        <v>0.77543451126578222</v>
      </c>
    </row>
    <row r="13516" spans="2:5" x14ac:dyDescent="0.3">
      <c r="B13516" s="5">
        <v>13276</v>
      </c>
      <c r="C13516" s="30">
        <v>3</v>
      </c>
      <c r="D13516" s="14">
        <v>326.31837279616065</v>
      </c>
      <c r="E13516" s="14">
        <v>0.9875700610284911</v>
      </c>
    </row>
    <row r="13517" spans="2:5" x14ac:dyDescent="0.3">
      <c r="B13517" s="5">
        <v>13277</v>
      </c>
      <c r="C13517" s="30">
        <v>3</v>
      </c>
      <c r="D13517" s="14">
        <v>709.07300111376765</v>
      </c>
      <c r="E13517" s="14">
        <v>0.9910669935351708</v>
      </c>
    </row>
    <row r="13518" spans="2:5" x14ac:dyDescent="0.3">
      <c r="B13518" s="5">
        <v>13278</v>
      </c>
      <c r="C13518" s="30">
        <v>3</v>
      </c>
      <c r="D13518" s="14">
        <v>428.10184413229126</v>
      </c>
      <c r="E13518" s="14">
        <v>0.77543451126578211</v>
      </c>
    </row>
    <row r="13519" spans="2:5" x14ac:dyDescent="0.3">
      <c r="B13519" s="5">
        <v>13279</v>
      </c>
      <c r="C13519" s="30">
        <v>3</v>
      </c>
      <c r="D13519" s="14">
        <v>801.31336867369237</v>
      </c>
      <c r="E13519" s="14">
        <v>0.77543451126578211</v>
      </c>
    </row>
    <row r="13520" spans="2:5" x14ac:dyDescent="0.3">
      <c r="B13520" s="5">
        <v>13280</v>
      </c>
      <c r="C13520" s="30">
        <v>3</v>
      </c>
      <c r="D13520" s="14">
        <v>116.99463766965469</v>
      </c>
      <c r="E13520" s="14">
        <v>0.99945315367735166</v>
      </c>
    </row>
    <row r="13521" spans="2:5" x14ac:dyDescent="0.3">
      <c r="B13521" s="5">
        <v>13282</v>
      </c>
      <c r="C13521" s="30">
        <v>3</v>
      </c>
      <c r="D13521" s="14">
        <v>221.66463830732761</v>
      </c>
      <c r="E13521" s="14">
        <v>0.99947832040890605</v>
      </c>
    </row>
    <row r="13522" spans="2:5" x14ac:dyDescent="0.3">
      <c r="B13522" s="5">
        <v>13283</v>
      </c>
      <c r="C13522" s="30">
        <v>3</v>
      </c>
      <c r="D13522" s="14">
        <v>869.56539725127789</v>
      </c>
      <c r="E13522" s="14">
        <v>0.98918597680296838</v>
      </c>
    </row>
    <row r="13523" spans="2:5" x14ac:dyDescent="0.3">
      <c r="B13523" s="5">
        <v>13284</v>
      </c>
      <c r="C13523" s="30">
        <v>3</v>
      </c>
      <c r="D13523" s="14">
        <v>725.87370181479116</v>
      </c>
      <c r="E13523" s="14">
        <v>0.77543451126578211</v>
      </c>
    </row>
    <row r="13524" spans="2:5" x14ac:dyDescent="0.3">
      <c r="B13524" s="5">
        <v>13285</v>
      </c>
      <c r="C13524" s="30">
        <v>3</v>
      </c>
      <c r="D13524" s="14">
        <v>1826.8714124821297</v>
      </c>
      <c r="E13524" s="14">
        <v>0.99251578630359294</v>
      </c>
    </row>
    <row r="13525" spans="2:5" x14ac:dyDescent="0.3">
      <c r="B13525" s="5">
        <v>13291</v>
      </c>
      <c r="C13525" s="30">
        <v>3</v>
      </c>
      <c r="D13525" s="14">
        <v>554.89520826744126</v>
      </c>
      <c r="E13525" s="14">
        <v>0.77543451126578222</v>
      </c>
    </row>
    <row r="13526" spans="2:5" x14ac:dyDescent="0.3">
      <c r="B13526" s="5">
        <v>13292</v>
      </c>
      <c r="C13526" s="30">
        <v>3</v>
      </c>
      <c r="D13526" s="14">
        <v>338.93204028760579</v>
      </c>
      <c r="E13526" s="14">
        <v>0.98757646475305372</v>
      </c>
    </row>
    <row r="13527" spans="2:5" x14ac:dyDescent="0.3">
      <c r="B13527" s="5">
        <v>13294</v>
      </c>
      <c r="C13527" s="30">
        <v>3</v>
      </c>
      <c r="D13527" s="14">
        <v>113.01991726464128</v>
      </c>
      <c r="E13527" s="14">
        <v>0.98746988242895151</v>
      </c>
    </row>
    <row r="13528" spans="2:5" x14ac:dyDescent="0.3">
      <c r="B13528" s="5">
        <v>13295</v>
      </c>
      <c r="C13528" s="30">
        <v>3</v>
      </c>
      <c r="D13528" s="14">
        <v>725.86206640343187</v>
      </c>
      <c r="E13528" s="14">
        <v>0.77543451126578222</v>
      </c>
    </row>
    <row r="13529" spans="2:5" x14ac:dyDescent="0.3">
      <c r="B13529" s="5">
        <v>13296</v>
      </c>
      <c r="C13529" s="30">
        <v>3</v>
      </c>
      <c r="D13529" s="14">
        <v>863.13388362164415</v>
      </c>
      <c r="E13529" s="14">
        <v>0.77543451126578211</v>
      </c>
    </row>
    <row r="13530" spans="2:5" x14ac:dyDescent="0.3">
      <c r="B13530" s="5">
        <v>13297</v>
      </c>
      <c r="C13530" s="30">
        <v>3</v>
      </c>
      <c r="D13530" s="14">
        <v>889.07110462731305</v>
      </c>
      <c r="E13530" s="14">
        <v>0.99950096382111886</v>
      </c>
    </row>
    <row r="13531" spans="2:5" x14ac:dyDescent="0.3">
      <c r="B13531" s="5">
        <v>13299</v>
      </c>
      <c r="C13531" s="30">
        <v>3</v>
      </c>
      <c r="D13531" s="14">
        <v>795.56225523983596</v>
      </c>
      <c r="E13531" s="14">
        <v>0.77543451126578222</v>
      </c>
    </row>
    <row r="13532" spans="2:5" x14ac:dyDescent="0.3">
      <c r="B13532" s="5">
        <v>13300</v>
      </c>
      <c r="C13532" s="30">
        <v>3</v>
      </c>
      <c r="D13532" s="14">
        <v>544.81883279474266</v>
      </c>
      <c r="E13532" s="14">
        <v>0.77543451126578222</v>
      </c>
    </row>
    <row r="13533" spans="2:5" x14ac:dyDescent="0.3">
      <c r="B13533" s="5">
        <v>13301</v>
      </c>
      <c r="C13533" s="30">
        <v>3</v>
      </c>
      <c r="D13533" s="14">
        <v>345.9724848880403</v>
      </c>
      <c r="E13533" s="14">
        <v>0.99201716495719794</v>
      </c>
    </row>
    <row r="13534" spans="2:5" x14ac:dyDescent="0.3">
      <c r="B13534" s="5">
        <v>13302</v>
      </c>
      <c r="C13534" s="30">
        <v>3</v>
      </c>
      <c r="D13534" s="14">
        <v>892.65460951688056</v>
      </c>
      <c r="E13534" s="14">
        <v>0.775434511265782</v>
      </c>
    </row>
    <row r="13535" spans="2:5" x14ac:dyDescent="0.3">
      <c r="B13535" s="5">
        <v>13304</v>
      </c>
      <c r="C13535" s="30">
        <v>3</v>
      </c>
      <c r="D13535" s="14">
        <v>615.60462352372656</v>
      </c>
      <c r="E13535" s="14">
        <v>0.77543451126578211</v>
      </c>
    </row>
    <row r="13536" spans="2:5" x14ac:dyDescent="0.3">
      <c r="B13536" s="5">
        <v>13305</v>
      </c>
      <c r="C13536" s="30">
        <v>3</v>
      </c>
      <c r="D13536" s="14">
        <v>882.59222571925477</v>
      </c>
      <c r="E13536" s="14">
        <v>0.96467675595698843</v>
      </c>
    </row>
    <row r="13537" spans="2:5" x14ac:dyDescent="0.3">
      <c r="B13537" s="5">
        <v>13307</v>
      </c>
      <c r="C13537" s="30">
        <v>3</v>
      </c>
      <c r="D13537" s="14">
        <v>954.32354224163737</v>
      </c>
      <c r="E13537" s="14">
        <v>0.77543451126578222</v>
      </c>
    </row>
    <row r="13538" spans="2:5" x14ac:dyDescent="0.3">
      <c r="B13538" s="5">
        <v>13308</v>
      </c>
      <c r="C13538" s="30">
        <v>3</v>
      </c>
      <c r="D13538" s="14">
        <v>487.94786510522016</v>
      </c>
      <c r="E13538" s="14">
        <v>0.99948992071975085</v>
      </c>
    </row>
    <row r="13539" spans="2:5" x14ac:dyDescent="0.3">
      <c r="B13539" s="5">
        <v>13309</v>
      </c>
      <c r="C13539" s="30">
        <v>3</v>
      </c>
      <c r="D13539" s="14">
        <v>307.81033169717142</v>
      </c>
      <c r="E13539" s="14">
        <v>0.99233868109407675</v>
      </c>
    </row>
    <row r="13540" spans="2:5" x14ac:dyDescent="0.3">
      <c r="B13540" s="5">
        <v>13310</v>
      </c>
      <c r="C13540" s="30">
        <v>3</v>
      </c>
      <c r="D13540" s="14">
        <v>221.5494462327907</v>
      </c>
      <c r="E13540" s="14">
        <v>0.99947831420772026</v>
      </c>
    </row>
    <row r="13541" spans="2:5" x14ac:dyDescent="0.3">
      <c r="B13541" s="5">
        <v>13311</v>
      </c>
      <c r="C13541" s="30">
        <v>3</v>
      </c>
      <c r="D13541" s="14">
        <v>453.65838404752003</v>
      </c>
      <c r="E13541" s="14">
        <v>0.77543451126578211</v>
      </c>
    </row>
    <row r="13542" spans="2:5" x14ac:dyDescent="0.3">
      <c r="B13542" s="5">
        <v>13313</v>
      </c>
      <c r="C13542" s="30">
        <v>3</v>
      </c>
      <c r="D13542" s="14">
        <v>640.4330884650476</v>
      </c>
      <c r="E13542" s="14">
        <v>0.9844930232285497</v>
      </c>
    </row>
    <row r="13543" spans="2:5" x14ac:dyDescent="0.3">
      <c r="B13543" s="5">
        <v>13314</v>
      </c>
      <c r="C13543" s="30">
        <v>3</v>
      </c>
      <c r="D13543" s="14">
        <v>327.85095665071185</v>
      </c>
      <c r="E13543" s="14">
        <v>0.98757082690765086</v>
      </c>
    </row>
    <row r="13544" spans="2:5" x14ac:dyDescent="0.3">
      <c r="B13544" s="5">
        <v>13316</v>
      </c>
      <c r="C13544" s="30">
        <v>2</v>
      </c>
      <c r="D13544" s="14">
        <v>1942.2330508111411</v>
      </c>
      <c r="E13544" s="14">
        <v>0.98858823143752694</v>
      </c>
    </row>
    <row r="13545" spans="2:5" x14ac:dyDescent="0.3">
      <c r="B13545" s="5">
        <v>13317</v>
      </c>
      <c r="C13545" s="30">
        <v>3</v>
      </c>
      <c r="D13545" s="14">
        <v>1364.0138370301088</v>
      </c>
      <c r="E13545" s="14">
        <v>0.98464020212327064</v>
      </c>
    </row>
    <row r="13546" spans="2:5" x14ac:dyDescent="0.3">
      <c r="B13546" s="5">
        <v>13318</v>
      </c>
      <c r="C13546" s="30">
        <v>3</v>
      </c>
      <c r="D13546" s="14">
        <v>612.94341486009182</v>
      </c>
      <c r="E13546" s="14">
        <v>0.775434511265782</v>
      </c>
    </row>
    <row r="13547" spans="2:5" x14ac:dyDescent="0.3">
      <c r="B13547" s="5">
        <v>13319</v>
      </c>
      <c r="C13547" s="30">
        <v>2</v>
      </c>
      <c r="D13547" s="14">
        <v>2770.8364102227843</v>
      </c>
      <c r="E13547" s="14">
        <v>0.99843542750223913</v>
      </c>
    </row>
    <row r="13548" spans="2:5" x14ac:dyDescent="0.3">
      <c r="B13548" s="5">
        <v>13320</v>
      </c>
      <c r="C13548" s="30">
        <v>3</v>
      </c>
      <c r="D13548" s="14">
        <v>635.89735933833299</v>
      </c>
      <c r="E13548" s="14">
        <v>0.99240705837895682</v>
      </c>
    </row>
    <row r="13549" spans="2:5" x14ac:dyDescent="0.3">
      <c r="B13549" s="5">
        <v>13321</v>
      </c>
      <c r="C13549" s="30">
        <v>3</v>
      </c>
      <c r="D13549" s="14">
        <v>351.17006011249441</v>
      </c>
      <c r="E13549" s="14">
        <v>0.98758290568923368</v>
      </c>
    </row>
    <row r="13550" spans="2:5" x14ac:dyDescent="0.3">
      <c r="B13550" s="5">
        <v>13322</v>
      </c>
      <c r="C13550" s="30">
        <v>3</v>
      </c>
      <c r="D13550" s="14">
        <v>727.86466270409619</v>
      </c>
      <c r="E13550" s="14">
        <v>0.775434511265782</v>
      </c>
    </row>
    <row r="13551" spans="2:5" x14ac:dyDescent="0.3">
      <c r="B13551" s="5">
        <v>13323</v>
      </c>
      <c r="C13551" s="30">
        <v>3</v>
      </c>
      <c r="D13551" s="14">
        <v>599.17952262644076</v>
      </c>
      <c r="E13551" s="14">
        <v>0.99932867166004857</v>
      </c>
    </row>
    <row r="13552" spans="2:5" x14ac:dyDescent="0.3">
      <c r="B13552" s="5">
        <v>13324</v>
      </c>
      <c r="C13552" s="30">
        <v>2</v>
      </c>
      <c r="D13552" s="14">
        <v>670.79120853538166</v>
      </c>
      <c r="E13552" s="14">
        <v>0.99999939016979134</v>
      </c>
    </row>
    <row r="13553" spans="2:5" x14ac:dyDescent="0.3">
      <c r="B13553" s="5">
        <v>13325</v>
      </c>
      <c r="C13553" s="30">
        <v>3</v>
      </c>
      <c r="D13553" s="14">
        <v>419.04509901812185</v>
      </c>
      <c r="E13553" s="14">
        <v>0.77543451126578222</v>
      </c>
    </row>
    <row r="13554" spans="2:5" x14ac:dyDescent="0.3">
      <c r="B13554" s="5">
        <v>13327</v>
      </c>
      <c r="C13554" s="30">
        <v>3</v>
      </c>
      <c r="D13554" s="14">
        <v>2715.2805053553925</v>
      </c>
      <c r="E13554" s="14">
        <v>0.96873351173946776</v>
      </c>
    </row>
    <row r="13555" spans="2:5" x14ac:dyDescent="0.3">
      <c r="B13555" s="5">
        <v>13328</v>
      </c>
      <c r="C13555" s="30">
        <v>3</v>
      </c>
      <c r="D13555" s="14">
        <v>1052.9335806924676</v>
      </c>
      <c r="E13555" s="14">
        <v>0.775434511265782</v>
      </c>
    </row>
    <row r="13556" spans="2:5" x14ac:dyDescent="0.3">
      <c r="B13556" s="5">
        <v>13329</v>
      </c>
      <c r="C13556" s="30">
        <v>3</v>
      </c>
      <c r="D13556" s="14">
        <v>140.96758890260244</v>
      </c>
      <c r="E13556" s="14">
        <v>0.98749237967118575</v>
      </c>
    </row>
    <row r="13557" spans="2:5" x14ac:dyDescent="0.3">
      <c r="B13557" s="5">
        <v>13330</v>
      </c>
      <c r="C13557" s="30">
        <v>3</v>
      </c>
      <c r="D13557" s="14">
        <v>230.87198586515595</v>
      </c>
      <c r="E13557" s="14">
        <v>0.99947881194858057</v>
      </c>
    </row>
    <row r="13558" spans="2:5" x14ac:dyDescent="0.3">
      <c r="B13558" s="5">
        <v>13332</v>
      </c>
      <c r="C13558" s="30">
        <v>3</v>
      </c>
      <c r="D13558" s="14">
        <v>564.65256309182007</v>
      </c>
      <c r="E13558" s="14">
        <v>0.77543451126578222</v>
      </c>
    </row>
    <row r="13559" spans="2:5" x14ac:dyDescent="0.3">
      <c r="B13559" s="5">
        <v>13334</v>
      </c>
      <c r="C13559" s="30">
        <v>3</v>
      </c>
      <c r="D13559" s="14">
        <v>2755.0875514076297</v>
      </c>
      <c r="E13559" s="14">
        <v>0.99952074358122056</v>
      </c>
    </row>
    <row r="13560" spans="2:5" x14ac:dyDescent="0.3">
      <c r="B13560" s="5">
        <v>13336</v>
      </c>
      <c r="C13560" s="30">
        <v>3</v>
      </c>
      <c r="D13560" s="14">
        <v>478.69305176091672</v>
      </c>
      <c r="E13560" s="14">
        <v>0.77543451126578222</v>
      </c>
    </row>
    <row r="13561" spans="2:5" x14ac:dyDescent="0.3">
      <c r="B13561" s="5">
        <v>13338</v>
      </c>
      <c r="C13561" s="30">
        <v>3</v>
      </c>
      <c r="D13561" s="14">
        <v>455.49261569941586</v>
      </c>
      <c r="E13561" s="14">
        <v>0.77543451126578233</v>
      </c>
    </row>
    <row r="13562" spans="2:5" x14ac:dyDescent="0.3">
      <c r="B13562" s="5">
        <v>13339</v>
      </c>
      <c r="C13562" s="30">
        <v>3</v>
      </c>
      <c r="D13562" s="14">
        <v>531.24618520135334</v>
      </c>
      <c r="E13562" s="14">
        <v>0.77543451126578211</v>
      </c>
    </row>
    <row r="13563" spans="2:5" x14ac:dyDescent="0.3">
      <c r="B13563" s="5">
        <v>13340</v>
      </c>
      <c r="C13563" s="30">
        <v>2</v>
      </c>
      <c r="D13563" s="14">
        <v>3040.5304888691985</v>
      </c>
      <c r="E13563" s="14">
        <v>0.99915580829386941</v>
      </c>
    </row>
    <row r="13564" spans="2:5" x14ac:dyDescent="0.3">
      <c r="B13564" s="5">
        <v>13341</v>
      </c>
      <c r="C13564" s="30">
        <v>3</v>
      </c>
      <c r="D13564" s="14">
        <v>465.46747219610114</v>
      </c>
      <c r="E13564" s="14">
        <v>0.775434511265782</v>
      </c>
    </row>
    <row r="13565" spans="2:5" x14ac:dyDescent="0.3">
      <c r="B13565" s="5">
        <v>13343</v>
      </c>
      <c r="C13565" s="30">
        <v>3</v>
      </c>
      <c r="D13565" s="14">
        <v>562.21594878264659</v>
      </c>
      <c r="E13565" s="14">
        <v>0.77543451126578211</v>
      </c>
    </row>
    <row r="13566" spans="2:5" x14ac:dyDescent="0.3">
      <c r="B13566" s="5">
        <v>13344</v>
      </c>
      <c r="C13566" s="30">
        <v>3</v>
      </c>
      <c r="D13566" s="14">
        <v>1708.3394209115108</v>
      </c>
      <c r="E13566" s="14">
        <v>0.99951309042297021</v>
      </c>
    </row>
    <row r="13567" spans="2:5" x14ac:dyDescent="0.3">
      <c r="B13567" s="5">
        <v>13345</v>
      </c>
      <c r="C13567" s="30">
        <v>3</v>
      </c>
      <c r="D13567" s="14">
        <v>528.8908522674368</v>
      </c>
      <c r="E13567" s="14">
        <v>0.77543451126578211</v>
      </c>
    </row>
    <row r="13568" spans="2:5" x14ac:dyDescent="0.3">
      <c r="B13568" s="5">
        <v>13347</v>
      </c>
      <c r="C13568" s="30">
        <v>3</v>
      </c>
      <c r="D13568" s="14">
        <v>573.948019670186</v>
      </c>
      <c r="E13568" s="14">
        <v>0.77543451126578222</v>
      </c>
    </row>
    <row r="13569" spans="2:5" x14ac:dyDescent="0.3">
      <c r="B13569" s="5">
        <v>13348</v>
      </c>
      <c r="C13569" s="30">
        <v>3</v>
      </c>
      <c r="D13569" s="14">
        <v>688.47500632178117</v>
      </c>
      <c r="E13569" s="14">
        <v>0.77543451126578222</v>
      </c>
    </row>
    <row r="13570" spans="2:5" x14ac:dyDescent="0.3">
      <c r="B13570" s="5">
        <v>13349</v>
      </c>
      <c r="C13570" s="30">
        <v>3</v>
      </c>
      <c r="D13570" s="14">
        <v>673.22134177968587</v>
      </c>
      <c r="E13570" s="14">
        <v>0.77543451126578211</v>
      </c>
    </row>
    <row r="13571" spans="2:5" x14ac:dyDescent="0.3">
      <c r="B13571" s="5">
        <v>13350</v>
      </c>
      <c r="C13571" s="30">
        <v>3</v>
      </c>
      <c r="D13571" s="14">
        <v>170.2638014206176</v>
      </c>
      <c r="E13571" s="14">
        <v>0.98744732893057996</v>
      </c>
    </row>
    <row r="13572" spans="2:5" x14ac:dyDescent="0.3">
      <c r="B13572" s="5">
        <v>13351</v>
      </c>
      <c r="C13572" s="30">
        <v>3</v>
      </c>
      <c r="D13572" s="14">
        <v>542.92992023275724</v>
      </c>
      <c r="E13572" s="14">
        <v>0.77543451126578222</v>
      </c>
    </row>
    <row r="13573" spans="2:5" x14ac:dyDescent="0.3">
      <c r="B13573" s="5">
        <v>13352</v>
      </c>
      <c r="C13573" s="30">
        <v>3</v>
      </c>
      <c r="D13573" s="14">
        <v>521.47160198510949</v>
      </c>
      <c r="E13573" s="14">
        <v>0.77543451126578222</v>
      </c>
    </row>
    <row r="13574" spans="2:5" x14ac:dyDescent="0.3">
      <c r="B13574" s="5">
        <v>13354</v>
      </c>
      <c r="C13574" s="30">
        <v>3</v>
      </c>
      <c r="D13574" s="14">
        <v>446.15154438593555</v>
      </c>
      <c r="E13574" s="14">
        <v>0.77543451126578222</v>
      </c>
    </row>
    <row r="13575" spans="2:5" x14ac:dyDescent="0.3">
      <c r="B13575" s="5">
        <v>13355</v>
      </c>
      <c r="C13575" s="30">
        <v>3</v>
      </c>
      <c r="D13575" s="14">
        <v>418.89754783478804</v>
      </c>
      <c r="E13575" s="14">
        <v>0.77543451126578222</v>
      </c>
    </row>
    <row r="13576" spans="2:5" x14ac:dyDescent="0.3">
      <c r="B13576" s="5">
        <v>13356</v>
      </c>
      <c r="C13576" s="30">
        <v>3</v>
      </c>
      <c r="D13576" s="14">
        <v>460.58414842468841</v>
      </c>
      <c r="E13576" s="14">
        <v>0.77543451126578222</v>
      </c>
    </row>
    <row r="13577" spans="2:5" x14ac:dyDescent="0.3">
      <c r="B13577" s="5">
        <v>13357</v>
      </c>
      <c r="C13577" s="30">
        <v>3</v>
      </c>
      <c r="D13577" s="14">
        <v>413.031748808712</v>
      </c>
      <c r="E13577" s="14">
        <v>0.77543451126578222</v>
      </c>
    </row>
    <row r="13578" spans="2:5" x14ac:dyDescent="0.3">
      <c r="B13578" s="5">
        <v>13358</v>
      </c>
      <c r="C13578" s="30">
        <v>3</v>
      </c>
      <c r="D13578" s="14">
        <v>488.13435679649268</v>
      </c>
      <c r="E13578" s="14">
        <v>0.77543451126578211</v>
      </c>
    </row>
    <row r="13579" spans="2:5" x14ac:dyDescent="0.3">
      <c r="B13579" s="5">
        <v>13359</v>
      </c>
      <c r="C13579" s="30">
        <v>3</v>
      </c>
      <c r="D13579" s="14">
        <v>487.73422118421411</v>
      </c>
      <c r="E13579" s="14">
        <v>0.77543451126578211</v>
      </c>
    </row>
    <row r="13580" spans="2:5" x14ac:dyDescent="0.3">
      <c r="B13580" s="5">
        <v>13362</v>
      </c>
      <c r="C13580" s="30">
        <v>3</v>
      </c>
      <c r="D13580" s="14">
        <v>2219.7522509160758</v>
      </c>
      <c r="E13580" s="14">
        <v>0.99253361052787525</v>
      </c>
    </row>
    <row r="13581" spans="2:5" x14ac:dyDescent="0.3">
      <c r="B13581" s="5">
        <v>13363</v>
      </c>
      <c r="C13581" s="30">
        <v>3</v>
      </c>
      <c r="D13581" s="14">
        <v>181.75529285600493</v>
      </c>
      <c r="E13581" s="14">
        <v>0.98744480742426943</v>
      </c>
    </row>
    <row r="13582" spans="2:5" x14ac:dyDescent="0.3">
      <c r="B13582" s="5">
        <v>13364</v>
      </c>
      <c r="C13582" s="30">
        <v>3</v>
      </c>
      <c r="D13582" s="14">
        <v>804.69837185732126</v>
      </c>
      <c r="E13582" s="14">
        <v>0.77543451126578211</v>
      </c>
    </row>
    <row r="13583" spans="2:5" x14ac:dyDescent="0.3">
      <c r="B13583" s="5">
        <v>13365</v>
      </c>
      <c r="C13583" s="30">
        <v>3</v>
      </c>
      <c r="D13583" s="14">
        <v>1525.2387964162911</v>
      </c>
      <c r="E13583" s="14">
        <v>0.98734248851967477</v>
      </c>
    </row>
    <row r="13584" spans="2:5" x14ac:dyDescent="0.3">
      <c r="B13584" s="5">
        <v>13366</v>
      </c>
      <c r="C13584" s="30">
        <v>3</v>
      </c>
      <c r="D13584" s="14">
        <v>902.18677629053366</v>
      </c>
      <c r="E13584" s="14">
        <v>0.77543451126578211</v>
      </c>
    </row>
    <row r="13585" spans="2:5" x14ac:dyDescent="0.3">
      <c r="B13585" s="5">
        <v>13368</v>
      </c>
      <c r="C13585" s="30">
        <v>3</v>
      </c>
      <c r="D13585" s="14">
        <v>292.51315624654592</v>
      </c>
      <c r="E13585" s="14">
        <v>0.98755395269458557</v>
      </c>
    </row>
    <row r="13586" spans="2:5" x14ac:dyDescent="0.3">
      <c r="B13586" s="5">
        <v>13369</v>
      </c>
      <c r="C13586" s="30">
        <v>3</v>
      </c>
      <c r="D13586" s="14">
        <v>607.40060341188121</v>
      </c>
      <c r="E13586" s="14">
        <v>0.77543451126578222</v>
      </c>
    </row>
    <row r="13587" spans="2:5" x14ac:dyDescent="0.3">
      <c r="B13587" s="5">
        <v>13370</v>
      </c>
      <c r="C13587" s="30">
        <v>3</v>
      </c>
      <c r="D13587" s="14">
        <v>452.49717984548363</v>
      </c>
      <c r="E13587" s="14">
        <v>0.77543451126578222</v>
      </c>
    </row>
    <row r="13588" spans="2:5" x14ac:dyDescent="0.3">
      <c r="B13588" s="5">
        <v>13372</v>
      </c>
      <c r="C13588" s="30">
        <v>3</v>
      </c>
      <c r="D13588" s="14">
        <v>538.63313966493206</v>
      </c>
      <c r="E13588" s="14">
        <v>0.77543451126578211</v>
      </c>
    </row>
    <row r="13589" spans="2:5" x14ac:dyDescent="0.3">
      <c r="B13589" s="5">
        <v>13373</v>
      </c>
      <c r="C13589" s="30">
        <v>3</v>
      </c>
      <c r="D13589" s="14">
        <v>2518.3809058084817</v>
      </c>
      <c r="E13589" s="14">
        <v>0.99951941917770726</v>
      </c>
    </row>
    <row r="13590" spans="2:5" x14ac:dyDescent="0.3">
      <c r="B13590" s="5">
        <v>13375</v>
      </c>
      <c r="C13590" s="30">
        <v>3</v>
      </c>
      <c r="D13590" s="14">
        <v>467.31376148700878</v>
      </c>
      <c r="E13590" s="14">
        <v>0.77543451126578222</v>
      </c>
    </row>
    <row r="13591" spans="2:5" x14ac:dyDescent="0.3">
      <c r="B13591" s="5">
        <v>13376</v>
      </c>
      <c r="C13591" s="30">
        <v>3</v>
      </c>
      <c r="D13591" s="14">
        <v>104.85515508135508</v>
      </c>
      <c r="E13591" s="14">
        <v>0.99947126211630777</v>
      </c>
    </row>
    <row r="13592" spans="2:5" x14ac:dyDescent="0.3">
      <c r="B13592" s="5">
        <v>13379</v>
      </c>
      <c r="C13592" s="30">
        <v>3</v>
      </c>
      <c r="D13592" s="14">
        <v>370.49782543671608</v>
      </c>
      <c r="E13592" s="14">
        <v>0.99941393907838905</v>
      </c>
    </row>
    <row r="13593" spans="2:5" x14ac:dyDescent="0.3">
      <c r="B13593" s="5">
        <v>13381</v>
      </c>
      <c r="C13593" s="30">
        <v>3</v>
      </c>
      <c r="D13593" s="14">
        <v>2737.9139370405219</v>
      </c>
      <c r="E13593" s="14">
        <v>0.97823669242232314</v>
      </c>
    </row>
    <row r="13594" spans="2:5" x14ac:dyDescent="0.3">
      <c r="B13594" s="5">
        <v>13382</v>
      </c>
      <c r="C13594" s="30">
        <v>3</v>
      </c>
      <c r="D13594" s="14">
        <v>700.72755873967844</v>
      </c>
      <c r="E13594" s="14">
        <v>0.77543451126578222</v>
      </c>
    </row>
    <row r="13595" spans="2:5" x14ac:dyDescent="0.3">
      <c r="B13595" s="5">
        <v>13384</v>
      </c>
      <c r="C13595" s="30">
        <v>2</v>
      </c>
      <c r="D13595" s="14">
        <v>3641.5374324323984</v>
      </c>
      <c r="E13595" s="14">
        <v>0.99919141054197236</v>
      </c>
    </row>
    <row r="13596" spans="2:5" x14ac:dyDescent="0.3">
      <c r="B13596" s="5">
        <v>13385</v>
      </c>
      <c r="C13596" s="30">
        <v>3</v>
      </c>
      <c r="D13596" s="14">
        <v>431.32372611947267</v>
      </c>
      <c r="E13596" s="14">
        <v>0.77543451126578211</v>
      </c>
    </row>
    <row r="13597" spans="2:5" x14ac:dyDescent="0.3">
      <c r="B13597" s="5">
        <v>13388</v>
      </c>
      <c r="C13597" s="30">
        <v>3</v>
      </c>
      <c r="D13597" s="14">
        <v>419.49773932458157</v>
      </c>
      <c r="E13597" s="14">
        <v>0.77543451126578211</v>
      </c>
    </row>
    <row r="13598" spans="2:5" x14ac:dyDescent="0.3">
      <c r="B13598" s="5">
        <v>13389</v>
      </c>
      <c r="C13598" s="30">
        <v>3</v>
      </c>
      <c r="D13598" s="14">
        <v>134.44249582567494</v>
      </c>
      <c r="E13598" s="14">
        <v>0.99945122584530943</v>
      </c>
    </row>
    <row r="13599" spans="2:5" x14ac:dyDescent="0.3">
      <c r="B13599" s="5">
        <v>13390</v>
      </c>
      <c r="C13599" s="30">
        <v>3</v>
      </c>
      <c r="D13599" s="14">
        <v>427.59649748912108</v>
      </c>
      <c r="E13599" s="14">
        <v>0.77543451126578222</v>
      </c>
    </row>
    <row r="13600" spans="2:5" x14ac:dyDescent="0.3">
      <c r="B13600" s="5">
        <v>13391</v>
      </c>
      <c r="C13600" s="30">
        <v>3</v>
      </c>
      <c r="D13600" s="14">
        <v>897.61196923657769</v>
      </c>
      <c r="E13600" s="14">
        <v>0.77543451126578222</v>
      </c>
    </row>
    <row r="13601" spans="2:5" x14ac:dyDescent="0.3">
      <c r="B13601" s="5">
        <v>13394</v>
      </c>
      <c r="C13601" s="30">
        <v>3</v>
      </c>
      <c r="D13601" s="14">
        <v>1302.7873379111979</v>
      </c>
      <c r="E13601" s="14">
        <v>0.97274095433435726</v>
      </c>
    </row>
    <row r="13602" spans="2:5" x14ac:dyDescent="0.3">
      <c r="B13602" s="5">
        <v>13395</v>
      </c>
      <c r="C13602" s="30">
        <v>3</v>
      </c>
      <c r="D13602" s="14">
        <v>607.98205255140192</v>
      </c>
      <c r="E13602" s="14">
        <v>0.77543451126578222</v>
      </c>
    </row>
    <row r="13603" spans="2:5" x14ac:dyDescent="0.3">
      <c r="B13603" s="5">
        <v>13396</v>
      </c>
      <c r="C13603" s="30">
        <v>3</v>
      </c>
      <c r="D13603" s="14">
        <v>565.98234356363002</v>
      </c>
      <c r="E13603" s="14">
        <v>0.98739482561515646</v>
      </c>
    </row>
    <row r="13604" spans="2:5" x14ac:dyDescent="0.3">
      <c r="B13604" s="5">
        <v>13397</v>
      </c>
      <c r="C13604" s="30">
        <v>3</v>
      </c>
      <c r="D13604" s="14">
        <v>629.32660868230141</v>
      </c>
      <c r="E13604" s="14">
        <v>0.98448963673194168</v>
      </c>
    </row>
    <row r="13605" spans="2:5" x14ac:dyDescent="0.3">
      <c r="B13605" s="5">
        <v>13398</v>
      </c>
      <c r="C13605" s="30">
        <v>3</v>
      </c>
      <c r="D13605" s="14">
        <v>474.80130889678753</v>
      </c>
      <c r="E13605" s="14">
        <v>0.77543451126578211</v>
      </c>
    </row>
    <row r="13606" spans="2:5" x14ac:dyDescent="0.3">
      <c r="B13606" s="5">
        <v>13402</v>
      </c>
      <c r="C13606" s="30">
        <v>3</v>
      </c>
      <c r="D13606" s="14">
        <v>294.75386834484397</v>
      </c>
      <c r="E13606" s="14">
        <v>0.98755497686132565</v>
      </c>
    </row>
    <row r="13607" spans="2:5" x14ac:dyDescent="0.3">
      <c r="B13607" s="5">
        <v>13403</v>
      </c>
      <c r="C13607" s="30">
        <v>3</v>
      </c>
      <c r="D13607" s="14">
        <v>878.57689827785066</v>
      </c>
      <c r="E13607" s="14">
        <v>0.77543451126578222</v>
      </c>
    </row>
    <row r="13608" spans="2:5" x14ac:dyDescent="0.3">
      <c r="B13608" s="5">
        <v>13404</v>
      </c>
      <c r="C13608" s="30">
        <v>3</v>
      </c>
      <c r="D13608" s="14">
        <v>706.6618732977098</v>
      </c>
      <c r="E13608" s="14">
        <v>0.77543451126578211</v>
      </c>
    </row>
    <row r="13609" spans="2:5" x14ac:dyDescent="0.3">
      <c r="B13609" s="5">
        <v>13405</v>
      </c>
      <c r="C13609" s="30">
        <v>3</v>
      </c>
      <c r="D13609" s="14">
        <v>370.61245341672316</v>
      </c>
      <c r="E13609" s="14">
        <v>0.99941391349823216</v>
      </c>
    </row>
    <row r="13610" spans="2:5" x14ac:dyDescent="0.3">
      <c r="B13610" s="5">
        <v>13408</v>
      </c>
      <c r="C13610" s="30">
        <v>2</v>
      </c>
      <c r="D13610" s="14">
        <v>18922.848897684107</v>
      </c>
      <c r="E13610" s="14">
        <v>0.99705956162087739</v>
      </c>
    </row>
    <row r="13611" spans="2:5" x14ac:dyDescent="0.3">
      <c r="B13611" s="5">
        <v>13410</v>
      </c>
      <c r="C13611" s="30">
        <v>3</v>
      </c>
      <c r="D13611" s="14">
        <v>157.84402511728979</v>
      </c>
      <c r="E13611" s="14">
        <v>0.98423436596521074</v>
      </c>
    </row>
    <row r="13612" spans="2:5" x14ac:dyDescent="0.3">
      <c r="B13612" s="5">
        <v>13411</v>
      </c>
      <c r="C13612" s="30">
        <v>3</v>
      </c>
      <c r="D13612" s="14">
        <v>711.56164597732106</v>
      </c>
      <c r="E13612" s="14">
        <v>0.77543451126578222</v>
      </c>
    </row>
    <row r="13613" spans="2:5" x14ac:dyDescent="0.3">
      <c r="B13613" s="5">
        <v>13414</v>
      </c>
      <c r="C13613" s="30">
        <v>3</v>
      </c>
      <c r="D13613" s="14">
        <v>493.2007873194911</v>
      </c>
      <c r="E13613" s="14">
        <v>0.99949010559280604</v>
      </c>
    </row>
    <row r="13614" spans="2:5" x14ac:dyDescent="0.3">
      <c r="B13614" s="5">
        <v>13416</v>
      </c>
      <c r="C13614" s="30">
        <v>3</v>
      </c>
      <c r="D13614" s="14">
        <v>204.20225494395646</v>
      </c>
      <c r="E13614" s="14">
        <v>0.98751727490008989</v>
      </c>
    </row>
    <row r="13615" spans="2:5" x14ac:dyDescent="0.3">
      <c r="B13615" s="5">
        <v>13417</v>
      </c>
      <c r="C13615" s="30">
        <v>3</v>
      </c>
      <c r="D13615" s="14">
        <v>685.94164936369305</v>
      </c>
      <c r="E13615" s="14">
        <v>0.77543451126578222</v>
      </c>
    </row>
    <row r="13616" spans="2:5" x14ac:dyDescent="0.3">
      <c r="B13616" s="5">
        <v>13418</v>
      </c>
      <c r="C13616" s="30">
        <v>2</v>
      </c>
      <c r="D13616" s="14">
        <v>1720.7008687034315</v>
      </c>
      <c r="E13616" s="14">
        <v>0.9990364133157883</v>
      </c>
    </row>
    <row r="13617" spans="2:5" x14ac:dyDescent="0.3">
      <c r="B13617" s="5">
        <v>13419</v>
      </c>
      <c r="C13617" s="30">
        <v>3</v>
      </c>
      <c r="D13617" s="14">
        <v>702.93553882768583</v>
      </c>
      <c r="E13617" s="14">
        <v>0.77543451126578233</v>
      </c>
    </row>
    <row r="13618" spans="2:5" x14ac:dyDescent="0.3">
      <c r="B13618" s="5">
        <v>13420</v>
      </c>
      <c r="C13618" s="30">
        <v>3</v>
      </c>
      <c r="D13618" s="14">
        <v>796.24325372722387</v>
      </c>
      <c r="E13618" s="14">
        <v>0.98839749784116238</v>
      </c>
    </row>
    <row r="13619" spans="2:5" x14ac:dyDescent="0.3">
      <c r="B13619" s="5">
        <v>13421</v>
      </c>
      <c r="C13619" s="30">
        <v>3</v>
      </c>
      <c r="D13619" s="14">
        <v>1108.3419569812961</v>
      </c>
      <c r="E13619" s="14">
        <v>0.98735915632418247</v>
      </c>
    </row>
    <row r="13620" spans="2:5" x14ac:dyDescent="0.3">
      <c r="B13620" s="5">
        <v>13422</v>
      </c>
      <c r="C13620" s="30">
        <v>3</v>
      </c>
      <c r="D13620" s="14">
        <v>2862.3026054787811</v>
      </c>
      <c r="E13620" s="14">
        <v>0.77543451126578222</v>
      </c>
    </row>
    <row r="13621" spans="2:5" x14ac:dyDescent="0.3">
      <c r="B13621" s="5">
        <v>13425</v>
      </c>
      <c r="C13621" s="30">
        <v>3</v>
      </c>
      <c r="D13621" s="14">
        <v>739.33642818355224</v>
      </c>
      <c r="E13621" s="14">
        <v>0.99949746233198311</v>
      </c>
    </row>
    <row r="13622" spans="2:5" x14ac:dyDescent="0.3">
      <c r="B13622" s="5">
        <v>13426</v>
      </c>
      <c r="C13622" s="30">
        <v>3</v>
      </c>
      <c r="D13622" s="14">
        <v>2434.6590546596249</v>
      </c>
      <c r="E13622" s="14">
        <v>0.96520553594649083</v>
      </c>
    </row>
    <row r="13623" spans="2:5" x14ac:dyDescent="0.3">
      <c r="B13623" s="5">
        <v>13427</v>
      </c>
      <c r="C13623" s="30">
        <v>3</v>
      </c>
      <c r="D13623" s="14">
        <v>359.94016481466281</v>
      </c>
      <c r="E13623" s="14">
        <v>0.9994162517317785</v>
      </c>
    </row>
    <row r="13624" spans="2:5" x14ac:dyDescent="0.3">
      <c r="B13624" s="5">
        <v>13428</v>
      </c>
      <c r="C13624" s="30">
        <v>3</v>
      </c>
      <c r="D13624" s="14">
        <v>705.90431089818981</v>
      </c>
      <c r="E13624" s="14">
        <v>0.77543451126578222</v>
      </c>
    </row>
    <row r="13625" spans="2:5" x14ac:dyDescent="0.3">
      <c r="B13625" s="5">
        <v>13429</v>
      </c>
      <c r="C13625" s="30">
        <v>3</v>
      </c>
      <c r="D13625" s="14">
        <v>121.63118448170059</v>
      </c>
      <c r="E13625" s="14">
        <v>0.99226906010920179</v>
      </c>
    </row>
    <row r="13626" spans="2:5" x14ac:dyDescent="0.3">
      <c r="B13626" s="5">
        <v>13430</v>
      </c>
      <c r="C13626" s="30">
        <v>3</v>
      </c>
      <c r="D13626" s="14">
        <v>235.91110666275642</v>
      </c>
      <c r="E13626" s="14">
        <v>0.98752976024381189</v>
      </c>
    </row>
    <row r="13627" spans="2:5" x14ac:dyDescent="0.3">
      <c r="B13627" s="5">
        <v>13431</v>
      </c>
      <c r="C13627" s="30">
        <v>3</v>
      </c>
      <c r="D13627" s="14">
        <v>465.74785301164377</v>
      </c>
      <c r="E13627" s="14">
        <v>0.98740457648046986</v>
      </c>
    </row>
    <row r="13628" spans="2:5" x14ac:dyDescent="0.3">
      <c r="B13628" s="5">
        <v>13434</v>
      </c>
      <c r="C13628" s="30">
        <v>3</v>
      </c>
      <c r="D13628" s="14">
        <v>386.42715770332904</v>
      </c>
      <c r="E13628" s="14">
        <v>0.98760286402244479</v>
      </c>
    </row>
    <row r="13629" spans="2:5" x14ac:dyDescent="0.3">
      <c r="B13629" s="5">
        <v>13435</v>
      </c>
      <c r="C13629" s="30">
        <v>3</v>
      </c>
      <c r="D13629" s="14">
        <v>2463.0850240229393</v>
      </c>
      <c r="E13629" s="14">
        <v>0.97821349981128725</v>
      </c>
    </row>
    <row r="13630" spans="2:5" x14ac:dyDescent="0.3">
      <c r="B13630" s="5">
        <v>13437</v>
      </c>
      <c r="C13630" s="30">
        <v>3</v>
      </c>
      <c r="D13630" s="14">
        <v>2497.6609024496597</v>
      </c>
      <c r="E13630" s="14">
        <v>0.97295745755152074</v>
      </c>
    </row>
    <row r="13631" spans="2:5" x14ac:dyDescent="0.3">
      <c r="B13631" s="5">
        <v>13439</v>
      </c>
      <c r="C13631" s="30">
        <v>3</v>
      </c>
      <c r="D13631" s="14">
        <v>633.34119540979077</v>
      </c>
      <c r="E13631" s="14">
        <v>0.77543451126578211</v>
      </c>
    </row>
    <row r="13632" spans="2:5" x14ac:dyDescent="0.3">
      <c r="B13632" s="5">
        <v>13441</v>
      </c>
      <c r="C13632" s="30">
        <v>3</v>
      </c>
      <c r="D13632" s="14">
        <v>619.58240008928783</v>
      </c>
      <c r="E13632" s="14">
        <v>0.77543451126578222</v>
      </c>
    </row>
    <row r="13633" spans="2:5" x14ac:dyDescent="0.3">
      <c r="B13633" s="5">
        <v>13447</v>
      </c>
      <c r="C13633" s="30">
        <v>3</v>
      </c>
      <c r="D13633" s="14">
        <v>218.52332356132177</v>
      </c>
      <c r="E13633" s="14">
        <v>0.99947815083853175</v>
      </c>
    </row>
    <row r="13634" spans="2:5" x14ac:dyDescent="0.3">
      <c r="B13634" s="5">
        <v>13448</v>
      </c>
      <c r="C13634" s="30">
        <v>3</v>
      </c>
      <c r="D13634" s="14">
        <v>2636.8149555089149</v>
      </c>
      <c r="E13634" s="14">
        <v>0.97822857793940932</v>
      </c>
    </row>
    <row r="13635" spans="2:5" x14ac:dyDescent="0.3">
      <c r="B13635" s="5">
        <v>13449</v>
      </c>
      <c r="C13635" s="30">
        <v>3</v>
      </c>
      <c r="D13635" s="14">
        <v>624.62049861987191</v>
      </c>
      <c r="E13635" s="14">
        <v>0.77543451126578211</v>
      </c>
    </row>
    <row r="13636" spans="2:5" x14ac:dyDescent="0.3">
      <c r="B13636" s="5">
        <v>13450</v>
      </c>
      <c r="C13636" s="30">
        <v>3</v>
      </c>
      <c r="D13636" s="14">
        <v>1128.5348931796718</v>
      </c>
      <c r="E13636" s="14">
        <v>0.9780115908993019</v>
      </c>
    </row>
    <row r="13637" spans="2:5" x14ac:dyDescent="0.3">
      <c r="B13637" s="5">
        <v>13451</v>
      </c>
      <c r="C13637" s="30">
        <v>3</v>
      </c>
      <c r="D13637" s="14">
        <v>2077.7018273107165</v>
      </c>
      <c r="E13637" s="14">
        <v>0.98471506484544513</v>
      </c>
    </row>
    <row r="13638" spans="2:5" x14ac:dyDescent="0.3">
      <c r="B13638" s="5">
        <v>13452</v>
      </c>
      <c r="C13638" s="30">
        <v>3</v>
      </c>
      <c r="D13638" s="14">
        <v>327.29449620031772</v>
      </c>
      <c r="E13638" s="14">
        <v>0.98757054844600611</v>
      </c>
    </row>
    <row r="13639" spans="2:5" x14ac:dyDescent="0.3">
      <c r="B13639" s="5">
        <v>13453</v>
      </c>
      <c r="C13639" s="30">
        <v>3</v>
      </c>
      <c r="D13639" s="14">
        <v>578.89887990896466</v>
      </c>
      <c r="E13639" s="14">
        <v>0.98777234006282066</v>
      </c>
    </row>
    <row r="13640" spans="2:5" x14ac:dyDescent="0.3">
      <c r="B13640" s="5">
        <v>13455</v>
      </c>
      <c r="C13640" s="30">
        <v>3</v>
      </c>
      <c r="D13640" s="14">
        <v>243.84511648497181</v>
      </c>
      <c r="E13640" s="14">
        <v>0.98743332699104125</v>
      </c>
    </row>
    <row r="13641" spans="2:5" x14ac:dyDescent="0.3">
      <c r="B13641" s="5">
        <v>13456</v>
      </c>
      <c r="C13641" s="30">
        <v>3</v>
      </c>
      <c r="D13641" s="14">
        <v>852.31745397901943</v>
      </c>
      <c r="E13641" s="14">
        <v>0.97793071864612946</v>
      </c>
    </row>
    <row r="13642" spans="2:5" x14ac:dyDescent="0.3">
      <c r="B13642" s="5">
        <v>13458</v>
      </c>
      <c r="C13642" s="30">
        <v>2</v>
      </c>
      <c r="D13642" s="14">
        <v>1277.4299708820763</v>
      </c>
      <c r="E13642" s="14">
        <v>0.99973840142222514</v>
      </c>
    </row>
    <row r="13643" spans="2:5" x14ac:dyDescent="0.3">
      <c r="B13643" s="5">
        <v>13460</v>
      </c>
      <c r="C13643" s="30">
        <v>3</v>
      </c>
      <c r="D13643" s="14">
        <v>770.14283696876078</v>
      </c>
      <c r="E13643" s="14">
        <v>0.98825259780247876</v>
      </c>
    </row>
    <row r="13644" spans="2:5" x14ac:dyDescent="0.3">
      <c r="B13644" s="5">
        <v>13461</v>
      </c>
      <c r="C13644" s="30">
        <v>3</v>
      </c>
      <c r="D13644" s="14">
        <v>550.58108399610796</v>
      </c>
      <c r="E13644" s="14">
        <v>0.99949203945969356</v>
      </c>
    </row>
    <row r="13645" spans="2:5" x14ac:dyDescent="0.3">
      <c r="B13645" s="5">
        <v>13462</v>
      </c>
      <c r="C13645" s="30">
        <v>3</v>
      </c>
      <c r="D13645" s="14">
        <v>784.70752092670125</v>
      </c>
      <c r="E13645" s="14">
        <v>0.775434511265782</v>
      </c>
    </row>
    <row r="13646" spans="2:5" x14ac:dyDescent="0.3">
      <c r="B13646" s="5">
        <v>13464</v>
      </c>
      <c r="C13646" s="30">
        <v>3</v>
      </c>
      <c r="D13646" s="14">
        <v>418.89265816876627</v>
      </c>
      <c r="E13646" s="14">
        <v>0.775434511265782</v>
      </c>
    </row>
    <row r="13647" spans="2:5" x14ac:dyDescent="0.3">
      <c r="B13647" s="5">
        <v>13466</v>
      </c>
      <c r="C13647" s="30">
        <v>3</v>
      </c>
      <c r="D13647" s="14">
        <v>607.79510630914785</v>
      </c>
      <c r="E13647" s="14">
        <v>0.77543451126578222</v>
      </c>
    </row>
    <row r="13648" spans="2:5" x14ac:dyDescent="0.3">
      <c r="B13648" s="5">
        <v>13467</v>
      </c>
      <c r="C13648" s="30">
        <v>3</v>
      </c>
      <c r="D13648" s="14">
        <v>269.32398190906974</v>
      </c>
      <c r="E13648" s="14">
        <v>0.98742927502326672</v>
      </c>
    </row>
    <row r="13649" spans="2:5" x14ac:dyDescent="0.3">
      <c r="B13649" s="5">
        <v>13468</v>
      </c>
      <c r="C13649" s="30">
        <v>2</v>
      </c>
      <c r="D13649" s="14">
        <v>2448.2037996802123</v>
      </c>
      <c r="E13649" s="14">
        <v>0.99745810984208416</v>
      </c>
    </row>
    <row r="13650" spans="2:5" x14ac:dyDescent="0.3">
      <c r="B13650" s="5">
        <v>13470</v>
      </c>
      <c r="C13650" s="30">
        <v>3</v>
      </c>
      <c r="D13650" s="14">
        <v>790.54364559715418</v>
      </c>
      <c r="E13650" s="14">
        <v>0.98836236803338806</v>
      </c>
    </row>
    <row r="13651" spans="2:5" x14ac:dyDescent="0.3">
      <c r="B13651" s="5">
        <v>13471</v>
      </c>
      <c r="C13651" s="30">
        <v>3</v>
      </c>
      <c r="D13651" s="14">
        <v>770.23898385671976</v>
      </c>
      <c r="E13651" s="14">
        <v>0.98737867530535062</v>
      </c>
    </row>
    <row r="13652" spans="2:5" x14ac:dyDescent="0.3">
      <c r="B13652" s="5">
        <v>13473</v>
      </c>
      <c r="C13652" s="30">
        <v>3</v>
      </c>
      <c r="D13652" s="14">
        <v>507.09145275084722</v>
      </c>
      <c r="E13652" s="14">
        <v>0.98769305253765538</v>
      </c>
    </row>
    <row r="13653" spans="2:5" x14ac:dyDescent="0.3">
      <c r="B13653" s="5">
        <v>13474</v>
      </c>
      <c r="C13653" s="30">
        <v>3</v>
      </c>
      <c r="D13653" s="14">
        <v>693.20502111386122</v>
      </c>
      <c r="E13653" s="14">
        <v>0.77543451126578211</v>
      </c>
    </row>
    <row r="13654" spans="2:5" x14ac:dyDescent="0.3">
      <c r="B13654" s="5">
        <v>13475</v>
      </c>
      <c r="C13654" s="30">
        <v>3</v>
      </c>
      <c r="D13654" s="14">
        <v>517.22102708421528</v>
      </c>
      <c r="E13654" s="14">
        <v>0.99238622017276101</v>
      </c>
    </row>
    <row r="13655" spans="2:5" x14ac:dyDescent="0.3">
      <c r="B13655" s="5">
        <v>13476</v>
      </c>
      <c r="C13655" s="30">
        <v>3</v>
      </c>
      <c r="D13655" s="14">
        <v>432.59726868225613</v>
      </c>
      <c r="E13655" s="14">
        <v>0.98740814789661102</v>
      </c>
    </row>
    <row r="13656" spans="2:5" x14ac:dyDescent="0.3">
      <c r="B13656" s="5">
        <v>13477</v>
      </c>
      <c r="C13656" s="30">
        <v>3</v>
      </c>
      <c r="D13656" s="14">
        <v>546.709162178822</v>
      </c>
      <c r="E13656" s="14">
        <v>0.97780227286743548</v>
      </c>
    </row>
    <row r="13657" spans="2:5" x14ac:dyDescent="0.3">
      <c r="B13657" s="5">
        <v>13479</v>
      </c>
      <c r="C13657" s="30">
        <v>3</v>
      </c>
      <c r="D13657" s="14">
        <v>640.46211551783267</v>
      </c>
      <c r="E13657" s="14">
        <v>0.98786720318980847</v>
      </c>
    </row>
    <row r="13658" spans="2:5" x14ac:dyDescent="0.3">
      <c r="B13658" s="5">
        <v>13481</v>
      </c>
      <c r="C13658" s="30">
        <v>3</v>
      </c>
      <c r="D13658" s="14">
        <v>889.81643617394059</v>
      </c>
      <c r="E13658" s="14">
        <v>0.98455747487561052</v>
      </c>
    </row>
    <row r="13659" spans="2:5" x14ac:dyDescent="0.3">
      <c r="B13659" s="5">
        <v>13482</v>
      </c>
      <c r="C13659" s="30">
        <v>3</v>
      </c>
      <c r="D13659" s="14">
        <v>745.24913310922489</v>
      </c>
      <c r="E13659" s="14">
        <v>0.77543451126578222</v>
      </c>
    </row>
    <row r="13660" spans="2:5" x14ac:dyDescent="0.3">
      <c r="B13660" s="5">
        <v>13483</v>
      </c>
      <c r="C13660" s="30">
        <v>3</v>
      </c>
      <c r="D13660" s="14">
        <v>798.17562679995524</v>
      </c>
      <c r="E13660" s="14">
        <v>0.77543451126578211</v>
      </c>
    </row>
    <row r="13661" spans="2:5" x14ac:dyDescent="0.3">
      <c r="B13661" s="5">
        <v>13484</v>
      </c>
      <c r="C13661" s="30">
        <v>3</v>
      </c>
      <c r="D13661" s="14">
        <v>601.69488860461536</v>
      </c>
      <c r="E13661" s="14">
        <v>0.77543451126578222</v>
      </c>
    </row>
    <row r="13662" spans="2:5" x14ac:dyDescent="0.3">
      <c r="B13662" s="5">
        <v>13485</v>
      </c>
      <c r="C13662" s="30">
        <v>3</v>
      </c>
      <c r="D13662" s="14">
        <v>476.98604089956274</v>
      </c>
      <c r="E13662" s="14">
        <v>0.77543451126578222</v>
      </c>
    </row>
    <row r="13663" spans="2:5" x14ac:dyDescent="0.3">
      <c r="B13663" s="5">
        <v>13486</v>
      </c>
      <c r="C13663" s="30">
        <v>3</v>
      </c>
      <c r="D13663" s="14">
        <v>211.47858064698255</v>
      </c>
      <c r="E13663" s="14">
        <v>0.99947776702875102</v>
      </c>
    </row>
    <row r="13664" spans="2:5" x14ac:dyDescent="0.3">
      <c r="B13664" s="5">
        <v>13487</v>
      </c>
      <c r="C13664" s="30">
        <v>3</v>
      </c>
      <c r="D13664" s="14">
        <v>367.51124717658547</v>
      </c>
      <c r="E13664" s="14">
        <v>0.99941460194469189</v>
      </c>
    </row>
    <row r="13665" spans="2:5" x14ac:dyDescent="0.3">
      <c r="B13665" s="5">
        <v>13488</v>
      </c>
      <c r="C13665" s="30">
        <v>2</v>
      </c>
      <c r="D13665" s="14">
        <v>1184.5577939626346</v>
      </c>
      <c r="E13665" s="14">
        <v>0.99973810573035393</v>
      </c>
    </row>
    <row r="13666" spans="2:5" x14ac:dyDescent="0.3">
      <c r="B13666" s="5">
        <v>13489</v>
      </c>
      <c r="C13666" s="30">
        <v>3</v>
      </c>
      <c r="D13666" s="14">
        <v>514.78310324791744</v>
      </c>
      <c r="E13666" s="14">
        <v>0.99176770145027993</v>
      </c>
    </row>
    <row r="13667" spans="2:5" x14ac:dyDescent="0.3">
      <c r="B13667" s="5">
        <v>13491</v>
      </c>
      <c r="C13667" s="30">
        <v>3</v>
      </c>
      <c r="D13667" s="14">
        <v>366.84525023143448</v>
      </c>
      <c r="E13667" s="14">
        <v>0.96106244435373533</v>
      </c>
    </row>
    <row r="13668" spans="2:5" x14ac:dyDescent="0.3">
      <c r="B13668" s="5">
        <v>13492</v>
      </c>
      <c r="C13668" s="30">
        <v>3</v>
      </c>
      <c r="D13668" s="14">
        <v>366.23954732038101</v>
      </c>
      <c r="E13668" s="14">
        <v>0.99948521604922191</v>
      </c>
    </row>
    <row r="13669" spans="2:5" x14ac:dyDescent="0.3">
      <c r="B13669" s="5">
        <v>13493</v>
      </c>
      <c r="C13669" s="30">
        <v>3</v>
      </c>
      <c r="D13669" s="14">
        <v>297.44242364064434</v>
      </c>
      <c r="E13669" s="14">
        <v>0.98755621341015243</v>
      </c>
    </row>
    <row r="13670" spans="2:5" x14ac:dyDescent="0.3">
      <c r="B13670" s="5">
        <v>13494</v>
      </c>
      <c r="C13670" s="30">
        <v>3</v>
      </c>
      <c r="D13670" s="14">
        <v>599.1673854877846</v>
      </c>
      <c r="E13670" s="14">
        <v>0.77543451126578211</v>
      </c>
    </row>
    <row r="13671" spans="2:5" x14ac:dyDescent="0.3">
      <c r="B13671" s="5">
        <v>13495</v>
      </c>
      <c r="C13671" s="30">
        <v>3</v>
      </c>
      <c r="D13671" s="14">
        <v>823.2643971653464</v>
      </c>
      <c r="E13671" s="14">
        <v>0.9924340423615462</v>
      </c>
    </row>
    <row r="13672" spans="2:5" x14ac:dyDescent="0.3">
      <c r="B13672" s="5">
        <v>13496</v>
      </c>
      <c r="C13672" s="30">
        <v>3</v>
      </c>
      <c r="D13672" s="14">
        <v>261.94507244273831</v>
      </c>
      <c r="E13672" s="14">
        <v>0.98754051904804596</v>
      </c>
    </row>
    <row r="13673" spans="2:5" x14ac:dyDescent="0.3">
      <c r="B13673" s="5">
        <v>13497</v>
      </c>
      <c r="C13673" s="30">
        <v>3</v>
      </c>
      <c r="D13673" s="14">
        <v>588.69549380550882</v>
      </c>
      <c r="E13673" s="14">
        <v>0.98778542322934881</v>
      </c>
    </row>
    <row r="13674" spans="2:5" x14ac:dyDescent="0.3">
      <c r="B13674" s="5">
        <v>13499</v>
      </c>
      <c r="C13674" s="30">
        <v>3</v>
      </c>
      <c r="D13674" s="14">
        <v>263.56927722435751</v>
      </c>
      <c r="E13674" s="14">
        <v>0.98433276362110156</v>
      </c>
    </row>
    <row r="13675" spans="2:5" x14ac:dyDescent="0.3">
      <c r="B13675" s="5">
        <v>13500</v>
      </c>
      <c r="C13675" s="30">
        <v>3</v>
      </c>
      <c r="D13675" s="14">
        <v>257.96296904919785</v>
      </c>
      <c r="E13675" s="14">
        <v>0.99948021267541309</v>
      </c>
    </row>
    <row r="13676" spans="2:5" x14ac:dyDescent="0.3">
      <c r="B13676" s="5">
        <v>13501</v>
      </c>
      <c r="C13676" s="30">
        <v>3</v>
      </c>
      <c r="D13676" s="14">
        <v>1094.503468117505</v>
      </c>
      <c r="E13676" s="14">
        <v>0.77543451126578211</v>
      </c>
    </row>
    <row r="13677" spans="2:5" x14ac:dyDescent="0.3">
      <c r="B13677" s="5">
        <v>13502</v>
      </c>
      <c r="C13677" s="30">
        <v>3</v>
      </c>
      <c r="D13677" s="14">
        <v>665.85003501264646</v>
      </c>
      <c r="E13677" s="14">
        <v>0.99927713491210945</v>
      </c>
    </row>
    <row r="13678" spans="2:5" x14ac:dyDescent="0.3">
      <c r="B13678" s="5">
        <v>13503</v>
      </c>
      <c r="C13678" s="30">
        <v>3</v>
      </c>
      <c r="D13678" s="14">
        <v>707.76453209104363</v>
      </c>
      <c r="E13678" s="14">
        <v>0.77543451126578211</v>
      </c>
    </row>
    <row r="13679" spans="2:5" x14ac:dyDescent="0.3">
      <c r="B13679" s="5">
        <v>13504</v>
      </c>
      <c r="C13679" s="30">
        <v>3</v>
      </c>
      <c r="D13679" s="14">
        <v>620.33184219627424</v>
      </c>
      <c r="E13679" s="14">
        <v>0.77543451126578222</v>
      </c>
    </row>
    <row r="13680" spans="2:5" x14ac:dyDescent="0.3">
      <c r="B13680" s="5">
        <v>13505</v>
      </c>
      <c r="C13680" s="30">
        <v>2</v>
      </c>
      <c r="D13680" s="14">
        <v>3408.3551912364537</v>
      </c>
      <c r="E13680" s="14">
        <v>0.98861730194831554</v>
      </c>
    </row>
    <row r="13681" spans="2:5" x14ac:dyDescent="0.3">
      <c r="B13681" s="5">
        <v>13506</v>
      </c>
      <c r="C13681" s="30">
        <v>3</v>
      </c>
      <c r="D13681" s="14">
        <v>468.06232733554384</v>
      </c>
      <c r="E13681" s="14">
        <v>0.98765928542051029</v>
      </c>
    </row>
    <row r="13682" spans="2:5" x14ac:dyDescent="0.3">
      <c r="B13682" s="5">
        <v>13507</v>
      </c>
      <c r="C13682" s="30">
        <v>3</v>
      </c>
      <c r="D13682" s="14">
        <v>1159.319728185734</v>
      </c>
      <c r="E13682" s="14">
        <v>0.99950601404667772</v>
      </c>
    </row>
    <row r="13683" spans="2:5" x14ac:dyDescent="0.3">
      <c r="B13683" s="5">
        <v>13508</v>
      </c>
      <c r="C13683" s="30">
        <v>3</v>
      </c>
      <c r="D13683" s="14">
        <v>834.00793267367351</v>
      </c>
      <c r="E13683" s="14">
        <v>0.77543451126578222</v>
      </c>
    </row>
    <row r="13684" spans="2:5" x14ac:dyDescent="0.3">
      <c r="B13684" s="5">
        <v>13509</v>
      </c>
      <c r="C13684" s="30">
        <v>3</v>
      </c>
      <c r="D13684" s="14">
        <v>187.86171580200744</v>
      </c>
      <c r="E13684" s="14">
        <v>0.97732552109461801</v>
      </c>
    </row>
    <row r="13685" spans="2:5" x14ac:dyDescent="0.3">
      <c r="B13685" s="5">
        <v>13510</v>
      </c>
      <c r="C13685" s="30">
        <v>3</v>
      </c>
      <c r="D13685" s="14">
        <v>555.53013244421425</v>
      </c>
      <c r="E13685" s="14">
        <v>0.99949219924659249</v>
      </c>
    </row>
    <row r="13686" spans="2:5" x14ac:dyDescent="0.3">
      <c r="B13686" s="5">
        <v>13512</v>
      </c>
      <c r="C13686" s="30">
        <v>3</v>
      </c>
      <c r="D13686" s="14">
        <v>668.88275060708315</v>
      </c>
      <c r="E13686" s="14">
        <v>0.77543451126578222</v>
      </c>
    </row>
    <row r="13687" spans="2:5" x14ac:dyDescent="0.3">
      <c r="B13687" s="5">
        <v>13513</v>
      </c>
      <c r="C13687" s="30">
        <v>3</v>
      </c>
      <c r="D13687" s="14">
        <v>721.33108607120823</v>
      </c>
      <c r="E13687" s="14">
        <v>0.77543451126578222</v>
      </c>
    </row>
    <row r="13688" spans="2:5" x14ac:dyDescent="0.3">
      <c r="B13688" s="5">
        <v>13514</v>
      </c>
      <c r="C13688" s="30">
        <v>3</v>
      </c>
      <c r="D13688" s="14">
        <v>783.86562585659817</v>
      </c>
      <c r="E13688" s="14">
        <v>0.77543451126578222</v>
      </c>
    </row>
    <row r="13689" spans="2:5" x14ac:dyDescent="0.3">
      <c r="B13689" s="5">
        <v>13515</v>
      </c>
      <c r="C13689" s="30">
        <v>3</v>
      </c>
      <c r="D13689" s="14">
        <v>111.60232816667796</v>
      </c>
      <c r="E13689" s="14">
        <v>0.99221747268176486</v>
      </c>
    </row>
    <row r="13690" spans="2:5" x14ac:dyDescent="0.3">
      <c r="B13690" s="5">
        <v>13516</v>
      </c>
      <c r="C13690" s="30">
        <v>3</v>
      </c>
      <c r="D13690" s="14">
        <v>492.05334264731647</v>
      </c>
      <c r="E13690" s="14">
        <v>0.99949006532613094</v>
      </c>
    </row>
    <row r="13691" spans="2:5" x14ac:dyDescent="0.3">
      <c r="B13691" s="5">
        <v>13517</v>
      </c>
      <c r="C13691" s="30">
        <v>3</v>
      </c>
      <c r="D13691" s="14">
        <v>1270.6393314853701</v>
      </c>
      <c r="E13691" s="14">
        <v>0.99950773393967907</v>
      </c>
    </row>
    <row r="13692" spans="2:5" x14ac:dyDescent="0.3">
      <c r="B13692" s="5">
        <v>13518</v>
      </c>
      <c r="C13692" s="30">
        <v>3</v>
      </c>
      <c r="D13692" s="14">
        <v>415.70980258868769</v>
      </c>
      <c r="E13692" s="14">
        <v>0.77543451126578222</v>
      </c>
    </row>
    <row r="13693" spans="2:5" x14ac:dyDescent="0.3">
      <c r="B13693" s="5">
        <v>13519</v>
      </c>
      <c r="C13693" s="30">
        <v>3</v>
      </c>
      <c r="D13693" s="14">
        <v>819.5713081162952</v>
      </c>
      <c r="E13693" s="14">
        <v>0.77543451126578211</v>
      </c>
    </row>
    <row r="13694" spans="2:5" x14ac:dyDescent="0.3">
      <c r="B13694" s="5">
        <v>13520</v>
      </c>
      <c r="C13694" s="30">
        <v>3</v>
      </c>
      <c r="D13694" s="14">
        <v>2722.7794104891059</v>
      </c>
      <c r="E13694" s="14">
        <v>0.97823550637213208</v>
      </c>
    </row>
    <row r="13695" spans="2:5" x14ac:dyDescent="0.3">
      <c r="B13695" s="5">
        <v>13521</v>
      </c>
      <c r="C13695" s="30">
        <v>3</v>
      </c>
      <c r="D13695" s="14">
        <v>628.87870407210528</v>
      </c>
      <c r="E13695" s="14">
        <v>0.77543451126578222</v>
      </c>
    </row>
    <row r="13696" spans="2:5" x14ac:dyDescent="0.3">
      <c r="B13696" s="5">
        <v>13522</v>
      </c>
      <c r="C13696" s="30">
        <v>3</v>
      </c>
      <c r="D13696" s="14">
        <v>815.84728014424331</v>
      </c>
      <c r="E13696" s="14">
        <v>0.77543451126578211</v>
      </c>
    </row>
    <row r="13697" spans="2:5" x14ac:dyDescent="0.3">
      <c r="B13697" s="5">
        <v>13523</v>
      </c>
      <c r="C13697" s="30">
        <v>3</v>
      </c>
      <c r="D13697" s="14">
        <v>3084.337974438442</v>
      </c>
      <c r="E13697" s="14">
        <v>0.98477531691170994</v>
      </c>
    </row>
    <row r="13698" spans="2:5" x14ac:dyDescent="0.3">
      <c r="B13698" s="5">
        <v>13524</v>
      </c>
      <c r="C13698" s="30">
        <v>3</v>
      </c>
      <c r="D13698" s="14">
        <v>305.86151288782304</v>
      </c>
      <c r="E13698" s="14">
        <v>0.98388421907253421</v>
      </c>
    </row>
    <row r="13699" spans="2:5" x14ac:dyDescent="0.3">
      <c r="B13699" s="5">
        <v>13525</v>
      </c>
      <c r="C13699" s="30">
        <v>3</v>
      </c>
      <c r="D13699" s="14">
        <v>286.97084814081887</v>
      </c>
      <c r="E13699" s="14">
        <v>0.98755144392537053</v>
      </c>
    </row>
    <row r="13700" spans="2:5" x14ac:dyDescent="0.3">
      <c r="B13700" s="5">
        <v>13527</v>
      </c>
      <c r="C13700" s="30">
        <v>3</v>
      </c>
      <c r="D13700" s="14">
        <v>1372.300787188839</v>
      </c>
      <c r="E13700" s="14">
        <v>0.97275986122973257</v>
      </c>
    </row>
    <row r="13701" spans="2:5" x14ac:dyDescent="0.3">
      <c r="B13701" s="5">
        <v>13529</v>
      </c>
      <c r="C13701" s="30">
        <v>3</v>
      </c>
      <c r="D13701" s="14">
        <v>632.96827904847532</v>
      </c>
      <c r="E13701" s="14">
        <v>0.98785383957737216</v>
      </c>
    </row>
    <row r="13702" spans="2:5" x14ac:dyDescent="0.3">
      <c r="B13702" s="5">
        <v>13531</v>
      </c>
      <c r="C13702" s="30">
        <v>3</v>
      </c>
      <c r="D13702" s="14">
        <v>440.68067493811185</v>
      </c>
      <c r="E13702" s="14">
        <v>0.98763849132575687</v>
      </c>
    </row>
    <row r="13703" spans="2:5" x14ac:dyDescent="0.3">
      <c r="B13703" s="5">
        <v>13532</v>
      </c>
      <c r="C13703" s="30">
        <v>3</v>
      </c>
      <c r="D13703" s="14">
        <v>715.29973459296468</v>
      </c>
      <c r="E13703" s="14">
        <v>0.77543451126578211</v>
      </c>
    </row>
    <row r="13704" spans="2:5" x14ac:dyDescent="0.3">
      <c r="B13704" s="5">
        <v>13533</v>
      </c>
      <c r="C13704" s="30">
        <v>3</v>
      </c>
      <c r="D13704" s="14">
        <v>688.19171777789461</v>
      </c>
      <c r="E13704" s="14">
        <v>0.99925382118679318</v>
      </c>
    </row>
    <row r="13705" spans="2:5" x14ac:dyDescent="0.3">
      <c r="B13705" s="5">
        <v>13534</v>
      </c>
      <c r="C13705" s="30">
        <v>2</v>
      </c>
      <c r="D13705" s="14">
        <v>2335.7834089730054</v>
      </c>
      <c r="E13705" s="14">
        <v>0.99865412221420213</v>
      </c>
    </row>
    <row r="13706" spans="2:5" x14ac:dyDescent="0.3">
      <c r="B13706" s="5">
        <v>13536</v>
      </c>
      <c r="C13706" s="30">
        <v>3</v>
      </c>
      <c r="D13706" s="14">
        <v>1532.0420262288415</v>
      </c>
      <c r="E13706" s="14">
        <v>0.98466175995989957</v>
      </c>
    </row>
    <row r="13707" spans="2:5" x14ac:dyDescent="0.3">
      <c r="B13707" s="5">
        <v>13538</v>
      </c>
      <c r="C13707" s="30">
        <v>3</v>
      </c>
      <c r="D13707" s="14">
        <v>394.75261691883895</v>
      </c>
      <c r="E13707" s="14">
        <v>0.97228360434890371</v>
      </c>
    </row>
    <row r="13708" spans="2:5" x14ac:dyDescent="0.3">
      <c r="B13708" s="5">
        <v>13539</v>
      </c>
      <c r="C13708" s="30">
        <v>3</v>
      </c>
      <c r="D13708" s="14">
        <v>308.71188617461632</v>
      </c>
      <c r="E13708" s="14">
        <v>0.99942637484866037</v>
      </c>
    </row>
    <row r="13709" spans="2:5" x14ac:dyDescent="0.3">
      <c r="B13709" s="5">
        <v>13544</v>
      </c>
      <c r="C13709" s="30">
        <v>3</v>
      </c>
      <c r="D13709" s="14">
        <v>650.96477152867988</v>
      </c>
      <c r="E13709" s="14">
        <v>0.98788696820726685</v>
      </c>
    </row>
    <row r="13710" spans="2:5" x14ac:dyDescent="0.3">
      <c r="B13710" s="5">
        <v>13546</v>
      </c>
      <c r="C13710" s="30">
        <v>3</v>
      </c>
      <c r="D13710" s="14">
        <v>313.28199018693874</v>
      </c>
      <c r="E13710" s="14">
        <v>0.9994255389625406</v>
      </c>
    </row>
    <row r="13711" spans="2:5" x14ac:dyDescent="0.3">
      <c r="B13711" s="5">
        <v>13548</v>
      </c>
      <c r="C13711" s="30">
        <v>3</v>
      </c>
      <c r="D13711" s="14">
        <v>233.0082528333466</v>
      </c>
      <c r="E13711" s="14">
        <v>0.98752859285316386</v>
      </c>
    </row>
    <row r="13712" spans="2:5" x14ac:dyDescent="0.3">
      <c r="B13712" s="5">
        <v>13549</v>
      </c>
      <c r="C13712" s="30">
        <v>3</v>
      </c>
      <c r="D13712" s="14">
        <v>200.63486545396287</v>
      </c>
      <c r="E13712" s="14">
        <v>0.9718514189065971</v>
      </c>
    </row>
    <row r="13713" spans="2:5" x14ac:dyDescent="0.3">
      <c r="B13713" s="5">
        <v>13551</v>
      </c>
      <c r="C13713" s="30">
        <v>3</v>
      </c>
      <c r="D13713" s="14">
        <v>857.67345196326414</v>
      </c>
      <c r="E13713" s="14">
        <v>0.77543451126578222</v>
      </c>
    </row>
    <row r="13714" spans="2:5" x14ac:dyDescent="0.3">
      <c r="B13714" s="5">
        <v>13552</v>
      </c>
      <c r="C13714" s="30">
        <v>3</v>
      </c>
      <c r="D13714" s="14">
        <v>2824.9316626472719</v>
      </c>
      <c r="E13714" s="14">
        <v>0.95784190654050394</v>
      </c>
    </row>
    <row r="13715" spans="2:5" x14ac:dyDescent="0.3">
      <c r="B13715" s="5">
        <v>13555</v>
      </c>
      <c r="C13715" s="30">
        <v>2</v>
      </c>
      <c r="D13715" s="14">
        <v>3647.1407265185953</v>
      </c>
      <c r="E13715" s="14">
        <v>0.98862375860629992</v>
      </c>
    </row>
    <row r="13716" spans="2:5" x14ac:dyDescent="0.3">
      <c r="B13716" s="5">
        <v>13557</v>
      </c>
      <c r="C13716" s="30">
        <v>3</v>
      </c>
      <c r="D13716" s="14">
        <v>333.53816616177699</v>
      </c>
      <c r="E13716" s="14">
        <v>0.98757369814430496</v>
      </c>
    </row>
    <row r="13717" spans="2:5" x14ac:dyDescent="0.3">
      <c r="B13717" s="5">
        <v>13558</v>
      </c>
      <c r="C13717" s="30">
        <v>3</v>
      </c>
      <c r="D13717" s="14">
        <v>465.37927806062714</v>
      </c>
      <c r="E13717" s="14">
        <v>0.99938853365256974</v>
      </c>
    </row>
    <row r="13718" spans="2:5" x14ac:dyDescent="0.3">
      <c r="B13718" s="5">
        <v>13561</v>
      </c>
      <c r="C13718" s="30">
        <v>3</v>
      </c>
      <c r="D13718" s="14">
        <v>796.33626007144596</v>
      </c>
      <c r="E13718" s="14">
        <v>0.77543451126578222</v>
      </c>
    </row>
    <row r="13719" spans="2:5" x14ac:dyDescent="0.3">
      <c r="B13719" s="5">
        <v>13562</v>
      </c>
      <c r="C13719" s="30">
        <v>3</v>
      </c>
      <c r="D13719" s="14">
        <v>923.84260241766924</v>
      </c>
      <c r="E13719" s="14">
        <v>0.99950169606703609</v>
      </c>
    </row>
    <row r="13720" spans="2:5" x14ac:dyDescent="0.3">
      <c r="B13720" s="5">
        <v>13563</v>
      </c>
      <c r="C13720" s="30">
        <v>3</v>
      </c>
      <c r="D13720" s="14">
        <v>149.03714934473274</v>
      </c>
      <c r="E13720" s="14">
        <v>0.98749580079718946</v>
      </c>
    </row>
    <row r="13721" spans="2:5" x14ac:dyDescent="0.3">
      <c r="B13721" s="5">
        <v>13564</v>
      </c>
      <c r="C13721" s="30">
        <v>3</v>
      </c>
      <c r="D13721" s="14">
        <v>870.83230646967809</v>
      </c>
      <c r="E13721" s="14">
        <v>0.99950056843690371</v>
      </c>
    </row>
    <row r="13722" spans="2:5" x14ac:dyDescent="0.3">
      <c r="B13722" s="5">
        <v>13565</v>
      </c>
      <c r="C13722" s="30">
        <v>3</v>
      </c>
      <c r="D13722" s="14">
        <v>707.40372751533835</v>
      </c>
      <c r="E13722" s="14">
        <v>0.98801964337096726</v>
      </c>
    </row>
    <row r="13723" spans="2:5" x14ac:dyDescent="0.3">
      <c r="B13723" s="5">
        <v>13566</v>
      </c>
      <c r="C13723" s="30">
        <v>3</v>
      </c>
      <c r="D13723" s="14">
        <v>113.12016498542044</v>
      </c>
      <c r="E13723" s="14">
        <v>0.98746965009468579</v>
      </c>
    </row>
    <row r="13724" spans="2:5" x14ac:dyDescent="0.3">
      <c r="B13724" s="5">
        <v>13568</v>
      </c>
      <c r="C13724" s="30">
        <v>3</v>
      </c>
      <c r="D13724" s="14">
        <v>735.60822162459067</v>
      </c>
      <c r="E13724" s="14">
        <v>0.77543451126578211</v>
      </c>
    </row>
    <row r="13725" spans="2:5" x14ac:dyDescent="0.3">
      <c r="B13725" s="5">
        <v>13569</v>
      </c>
      <c r="C13725" s="30">
        <v>3</v>
      </c>
      <c r="D13725" s="14">
        <v>560.51930569641524</v>
      </c>
      <c r="E13725" s="14">
        <v>0.9877494524757513</v>
      </c>
    </row>
    <row r="13726" spans="2:5" x14ac:dyDescent="0.3">
      <c r="B13726" s="5">
        <v>13570</v>
      </c>
      <c r="C13726" s="30">
        <v>3</v>
      </c>
      <c r="D13726" s="14">
        <v>682.00515824865113</v>
      </c>
      <c r="E13726" s="14">
        <v>0.77543451126578211</v>
      </c>
    </row>
    <row r="13727" spans="2:5" x14ac:dyDescent="0.3">
      <c r="B13727" s="5">
        <v>13571</v>
      </c>
      <c r="C13727" s="30">
        <v>3</v>
      </c>
      <c r="D13727" s="14">
        <v>1187.6052288893493</v>
      </c>
      <c r="E13727" s="14">
        <v>0.95721240200678304</v>
      </c>
    </row>
    <row r="13728" spans="2:5" x14ac:dyDescent="0.3">
      <c r="B13728" s="5">
        <v>13572</v>
      </c>
      <c r="C13728" s="30">
        <v>3</v>
      </c>
      <c r="D13728" s="14">
        <v>1152.2846995379132</v>
      </c>
      <c r="E13728" s="14">
        <v>0.77543451126578222</v>
      </c>
    </row>
    <row r="13729" spans="2:5" x14ac:dyDescent="0.3">
      <c r="B13729" s="5">
        <v>13573</v>
      </c>
      <c r="C13729" s="30">
        <v>3</v>
      </c>
      <c r="D13729" s="14">
        <v>647.67248401323172</v>
      </c>
      <c r="E13729" s="14">
        <v>0.98788063649048463</v>
      </c>
    </row>
    <row r="13730" spans="2:5" x14ac:dyDescent="0.3">
      <c r="B13730" s="5">
        <v>13575</v>
      </c>
      <c r="C13730" s="30">
        <v>3</v>
      </c>
      <c r="D13730" s="14">
        <v>260.5696837735631</v>
      </c>
      <c r="E13730" s="14">
        <v>0.98396175064592351</v>
      </c>
    </row>
    <row r="13731" spans="2:5" x14ac:dyDescent="0.3">
      <c r="B13731" s="5">
        <v>13576</v>
      </c>
      <c r="C13731" s="30">
        <v>2</v>
      </c>
      <c r="D13731" s="14">
        <v>1149.3811815457814</v>
      </c>
      <c r="E13731" s="14">
        <v>0.99904619252561833</v>
      </c>
    </row>
    <row r="13732" spans="2:5" x14ac:dyDescent="0.3">
      <c r="B13732" s="5">
        <v>13577</v>
      </c>
      <c r="C13732" s="30">
        <v>3</v>
      </c>
      <c r="D13732" s="14">
        <v>777.62061568824561</v>
      </c>
      <c r="E13732" s="14">
        <v>0.99242802573039168</v>
      </c>
    </row>
    <row r="13733" spans="2:5" x14ac:dyDescent="0.3">
      <c r="B13733" s="5">
        <v>13579</v>
      </c>
      <c r="C13733" s="30">
        <v>3</v>
      </c>
      <c r="D13733" s="14">
        <v>458.8220636336045</v>
      </c>
      <c r="E13733" s="14">
        <v>0.98765202668965979</v>
      </c>
    </row>
    <row r="13734" spans="2:5" x14ac:dyDescent="0.3">
      <c r="B13734" s="5">
        <v>13581</v>
      </c>
      <c r="C13734" s="30">
        <v>3</v>
      </c>
      <c r="D13734" s="14">
        <v>825.38245192173918</v>
      </c>
      <c r="E13734" s="14">
        <v>0.77543451126578222</v>
      </c>
    </row>
    <row r="13735" spans="2:5" x14ac:dyDescent="0.3">
      <c r="B13735" s="5">
        <v>13583</v>
      </c>
      <c r="C13735" s="30">
        <v>3</v>
      </c>
      <c r="D13735" s="14">
        <v>468.90368400906107</v>
      </c>
      <c r="E13735" s="14">
        <v>0.77543451126578211</v>
      </c>
    </row>
    <row r="13736" spans="2:5" x14ac:dyDescent="0.3">
      <c r="B13736" s="5">
        <v>13584</v>
      </c>
      <c r="C13736" s="30">
        <v>3</v>
      </c>
      <c r="D13736" s="14">
        <v>795.68317525933389</v>
      </c>
      <c r="E13736" s="14">
        <v>0.77543451126578222</v>
      </c>
    </row>
    <row r="13737" spans="2:5" x14ac:dyDescent="0.3">
      <c r="B13737" s="5">
        <v>13587</v>
      </c>
      <c r="C13737" s="30">
        <v>3</v>
      </c>
      <c r="D13737" s="14">
        <v>431.32490427095541</v>
      </c>
      <c r="E13737" s="14">
        <v>0.77543451126578222</v>
      </c>
    </row>
    <row r="13738" spans="2:5" x14ac:dyDescent="0.3">
      <c r="B13738" s="5">
        <v>13588</v>
      </c>
      <c r="C13738" s="30">
        <v>3</v>
      </c>
      <c r="D13738" s="14">
        <v>1564.7508995355836</v>
      </c>
      <c r="E13738" s="14">
        <v>0.96499363134324112</v>
      </c>
    </row>
    <row r="13739" spans="2:5" x14ac:dyDescent="0.3">
      <c r="B13739" s="5">
        <v>13589</v>
      </c>
      <c r="C13739" s="30">
        <v>3</v>
      </c>
      <c r="D13739" s="14">
        <v>554.0589212063478</v>
      </c>
      <c r="E13739" s="14">
        <v>0.98774187888116838</v>
      </c>
    </row>
    <row r="13740" spans="2:5" x14ac:dyDescent="0.3">
      <c r="B13740" s="5">
        <v>13590</v>
      </c>
      <c r="C13740" s="30">
        <v>3</v>
      </c>
      <c r="D13740" s="14">
        <v>1066.7011701179863</v>
      </c>
      <c r="E13740" s="14">
        <v>0.97799552276032942</v>
      </c>
    </row>
    <row r="13741" spans="2:5" x14ac:dyDescent="0.3">
      <c r="B13741" s="5">
        <v>13591</v>
      </c>
      <c r="C13741" s="30">
        <v>3</v>
      </c>
      <c r="D13741" s="14">
        <v>205.95401933218713</v>
      </c>
      <c r="E13741" s="14">
        <v>0.99947746256704473</v>
      </c>
    </row>
    <row r="13742" spans="2:5" x14ac:dyDescent="0.3">
      <c r="B13742" s="5">
        <v>13592</v>
      </c>
      <c r="C13742" s="30">
        <v>3</v>
      </c>
      <c r="D13742" s="14">
        <v>719.72863079343801</v>
      </c>
      <c r="E13742" s="14">
        <v>0.99099565709372084</v>
      </c>
    </row>
    <row r="13743" spans="2:5" x14ac:dyDescent="0.3">
      <c r="B13743" s="5">
        <v>13593</v>
      </c>
      <c r="C13743" s="30">
        <v>3</v>
      </c>
      <c r="D13743" s="14">
        <v>1124.4070172956785</v>
      </c>
      <c r="E13743" s="14">
        <v>0.98460327680592319</v>
      </c>
    </row>
    <row r="13744" spans="2:5" x14ac:dyDescent="0.3">
      <c r="B13744" s="5">
        <v>13594</v>
      </c>
      <c r="C13744" s="30">
        <v>3</v>
      </c>
      <c r="D13744" s="14">
        <v>522.34634707690168</v>
      </c>
      <c r="E13744" s="14">
        <v>0.77543451126578211</v>
      </c>
    </row>
    <row r="13745" spans="2:5" x14ac:dyDescent="0.3">
      <c r="B13745" s="5">
        <v>13596</v>
      </c>
      <c r="C13745" s="30">
        <v>3</v>
      </c>
      <c r="D13745" s="14">
        <v>509.91980341784273</v>
      </c>
      <c r="E13745" s="14">
        <v>0.77543451126578222</v>
      </c>
    </row>
    <row r="13746" spans="2:5" x14ac:dyDescent="0.3">
      <c r="B13746" s="5">
        <v>13598</v>
      </c>
      <c r="C13746" s="30">
        <v>3</v>
      </c>
      <c r="D13746" s="14">
        <v>750.52165541920829</v>
      </c>
      <c r="E13746" s="14">
        <v>0.77543451126578222</v>
      </c>
    </row>
    <row r="13747" spans="2:5" x14ac:dyDescent="0.3">
      <c r="B13747" s="5">
        <v>13599</v>
      </c>
      <c r="C13747" s="30">
        <v>2</v>
      </c>
      <c r="D13747" s="14">
        <v>2997.2249806586465</v>
      </c>
      <c r="E13747" s="14">
        <v>0.99914263778186363</v>
      </c>
    </row>
    <row r="13748" spans="2:5" x14ac:dyDescent="0.3">
      <c r="B13748" s="5">
        <v>13600</v>
      </c>
      <c r="C13748" s="30">
        <v>3</v>
      </c>
      <c r="D13748" s="14">
        <v>704.69996746529591</v>
      </c>
      <c r="E13748" s="14">
        <v>0.77543451126578222</v>
      </c>
    </row>
    <row r="13749" spans="2:5" x14ac:dyDescent="0.3">
      <c r="B13749" s="5">
        <v>13601</v>
      </c>
      <c r="C13749" s="30">
        <v>3</v>
      </c>
      <c r="D13749" s="14">
        <v>222.40696093770032</v>
      </c>
      <c r="E13749" s="14">
        <v>0.98752437594661568</v>
      </c>
    </row>
    <row r="13750" spans="2:5" x14ac:dyDescent="0.3">
      <c r="B13750" s="5">
        <v>13602</v>
      </c>
      <c r="C13750" s="30">
        <v>3</v>
      </c>
      <c r="D13750" s="14">
        <v>495.94578971212479</v>
      </c>
      <c r="E13750" s="14">
        <v>0.77543451126578222</v>
      </c>
    </row>
    <row r="13751" spans="2:5" x14ac:dyDescent="0.3">
      <c r="B13751" s="5">
        <v>13603</v>
      </c>
      <c r="C13751" s="30">
        <v>3</v>
      </c>
      <c r="D13751" s="14">
        <v>769.32083579080484</v>
      </c>
      <c r="E13751" s="14">
        <v>0.77543451126578211</v>
      </c>
    </row>
    <row r="13752" spans="2:5" x14ac:dyDescent="0.3">
      <c r="B13752" s="5">
        <v>13606</v>
      </c>
      <c r="C13752" s="30">
        <v>3</v>
      </c>
      <c r="D13752" s="14">
        <v>677.92136795174167</v>
      </c>
      <c r="E13752" s="14">
        <v>0.99926502620712543</v>
      </c>
    </row>
    <row r="13753" spans="2:5" x14ac:dyDescent="0.3">
      <c r="B13753" s="5">
        <v>13607</v>
      </c>
      <c r="C13753" s="30">
        <v>3</v>
      </c>
      <c r="D13753" s="14">
        <v>419.7322638292772</v>
      </c>
      <c r="E13753" s="14">
        <v>0.77543451126578211</v>
      </c>
    </row>
    <row r="13754" spans="2:5" x14ac:dyDescent="0.3">
      <c r="B13754" s="5">
        <v>13610</v>
      </c>
      <c r="C13754" s="30">
        <v>3</v>
      </c>
      <c r="D13754" s="14">
        <v>275.44849460226982</v>
      </c>
      <c r="E13754" s="14">
        <v>0.9721400864608728</v>
      </c>
    </row>
    <row r="13755" spans="2:5" x14ac:dyDescent="0.3">
      <c r="B13755" s="5">
        <v>13611</v>
      </c>
      <c r="C13755" s="30">
        <v>3</v>
      </c>
      <c r="D13755" s="14">
        <v>263.24000684731868</v>
      </c>
      <c r="E13755" s="14">
        <v>0.99948047792884587</v>
      </c>
    </row>
    <row r="13756" spans="2:5" x14ac:dyDescent="0.3">
      <c r="B13756" s="5">
        <v>13614</v>
      </c>
      <c r="C13756" s="30">
        <v>3</v>
      </c>
      <c r="D13756" s="14">
        <v>698.83962111596441</v>
      </c>
      <c r="E13756" s="14">
        <v>0.99241683223196131</v>
      </c>
    </row>
    <row r="13757" spans="2:5" x14ac:dyDescent="0.3">
      <c r="B13757" s="5">
        <v>13615</v>
      </c>
      <c r="C13757" s="30">
        <v>3</v>
      </c>
      <c r="D13757" s="14">
        <v>504.90682142663508</v>
      </c>
      <c r="E13757" s="14">
        <v>0.77543451126578211</v>
      </c>
    </row>
    <row r="13758" spans="2:5" x14ac:dyDescent="0.3">
      <c r="B13758" s="5">
        <v>13617</v>
      </c>
      <c r="C13758" s="30">
        <v>3</v>
      </c>
      <c r="D13758" s="14">
        <v>400.34835562992856</v>
      </c>
      <c r="E13758" s="14">
        <v>0.99940691033782603</v>
      </c>
    </row>
    <row r="13759" spans="2:5" x14ac:dyDescent="0.3">
      <c r="B13759" s="5">
        <v>13618</v>
      </c>
      <c r="C13759" s="30">
        <v>3</v>
      </c>
      <c r="D13759" s="14">
        <v>753.86808042204871</v>
      </c>
      <c r="E13759" s="14">
        <v>0.77543451126578222</v>
      </c>
    </row>
    <row r="13760" spans="2:5" x14ac:dyDescent="0.3">
      <c r="B13760" s="5">
        <v>13621</v>
      </c>
      <c r="C13760" s="30">
        <v>3</v>
      </c>
      <c r="D13760" s="14">
        <v>711.21602607119928</v>
      </c>
      <c r="E13760" s="14">
        <v>0.775434511265782</v>
      </c>
    </row>
    <row r="13761" spans="2:5" x14ac:dyDescent="0.3">
      <c r="B13761" s="5">
        <v>13623</v>
      </c>
      <c r="C13761" s="30">
        <v>3</v>
      </c>
      <c r="D13761" s="14">
        <v>247.45489378120348</v>
      </c>
      <c r="E13761" s="14">
        <v>0.9839830591271288</v>
      </c>
    </row>
    <row r="13762" spans="2:5" x14ac:dyDescent="0.3">
      <c r="B13762" s="5">
        <v>13626</v>
      </c>
      <c r="C13762" s="30">
        <v>3</v>
      </c>
      <c r="D13762" s="14">
        <v>662.20258778193488</v>
      </c>
      <c r="E13762" s="14">
        <v>0.77543451126578233</v>
      </c>
    </row>
    <row r="13763" spans="2:5" x14ac:dyDescent="0.3">
      <c r="B13763" s="5">
        <v>13627</v>
      </c>
      <c r="C13763" s="30">
        <v>3</v>
      </c>
      <c r="D13763" s="14">
        <v>723.26009899380995</v>
      </c>
      <c r="E13763" s="14">
        <v>0.98451672507145216</v>
      </c>
    </row>
    <row r="13764" spans="2:5" x14ac:dyDescent="0.3">
      <c r="B13764" s="5">
        <v>13629</v>
      </c>
      <c r="C13764" s="30">
        <v>2</v>
      </c>
      <c r="D13764" s="14">
        <v>82.80268327193869</v>
      </c>
      <c r="E13764" s="14">
        <v>0.99995266194773902</v>
      </c>
    </row>
    <row r="13765" spans="2:5" x14ac:dyDescent="0.3">
      <c r="B13765" s="5">
        <v>13630</v>
      </c>
      <c r="C13765" s="30">
        <v>3</v>
      </c>
      <c r="D13765" s="14">
        <v>885.13181907723117</v>
      </c>
      <c r="E13765" s="14">
        <v>0.97794169055282865</v>
      </c>
    </row>
    <row r="13766" spans="2:5" x14ac:dyDescent="0.3">
      <c r="B13766" s="5">
        <v>13631</v>
      </c>
      <c r="C13766" s="30">
        <v>3</v>
      </c>
      <c r="D13766" s="14">
        <v>2155.8530308637937</v>
      </c>
      <c r="E13766" s="14">
        <v>0.9597759966925159</v>
      </c>
    </row>
    <row r="13767" spans="2:5" x14ac:dyDescent="0.3">
      <c r="B13767" s="5">
        <v>13632</v>
      </c>
      <c r="C13767" s="30">
        <v>3</v>
      </c>
      <c r="D13767" s="14">
        <v>1209.5904517926247</v>
      </c>
      <c r="E13767" s="14">
        <v>0.98461736685026935</v>
      </c>
    </row>
    <row r="13768" spans="2:5" x14ac:dyDescent="0.3">
      <c r="B13768" s="5">
        <v>13634</v>
      </c>
      <c r="C13768" s="30">
        <v>3</v>
      </c>
      <c r="D13768" s="14">
        <v>660.15059255007566</v>
      </c>
      <c r="E13768" s="14">
        <v>0.98449890810336382</v>
      </c>
    </row>
    <row r="13769" spans="2:5" x14ac:dyDescent="0.3">
      <c r="B13769" s="5">
        <v>13635</v>
      </c>
      <c r="C13769" s="30">
        <v>3</v>
      </c>
      <c r="D13769" s="14">
        <v>755.52929941860259</v>
      </c>
      <c r="E13769" s="14">
        <v>0.77543451126578211</v>
      </c>
    </row>
    <row r="13770" spans="2:5" x14ac:dyDescent="0.3">
      <c r="B13770" s="5">
        <v>13636</v>
      </c>
      <c r="C13770" s="30">
        <v>3</v>
      </c>
      <c r="D13770" s="14">
        <v>145.92530787155084</v>
      </c>
      <c r="E13770" s="14">
        <v>0.98419270883928878</v>
      </c>
    </row>
    <row r="13771" spans="2:5" x14ac:dyDescent="0.3">
      <c r="B13771" s="5">
        <v>13637</v>
      </c>
      <c r="C13771" s="30">
        <v>3</v>
      </c>
      <c r="D13771" s="14">
        <v>121.48580233143576</v>
      </c>
      <c r="E13771" s="14">
        <v>0.99945266436029878</v>
      </c>
    </row>
    <row r="13772" spans="2:5" x14ac:dyDescent="0.3">
      <c r="B13772" s="5">
        <v>13638</v>
      </c>
      <c r="C13772" s="30">
        <v>3</v>
      </c>
      <c r="D13772" s="14">
        <v>819.70572528120442</v>
      </c>
      <c r="E13772" s="14">
        <v>0.77543451126578211</v>
      </c>
    </row>
    <row r="13773" spans="2:5" x14ac:dyDescent="0.3">
      <c r="B13773" s="5">
        <v>13639</v>
      </c>
      <c r="C13773" s="30">
        <v>3</v>
      </c>
      <c r="D13773" s="14">
        <v>711.47276467533584</v>
      </c>
      <c r="E13773" s="14">
        <v>0.77543451126578222</v>
      </c>
    </row>
    <row r="13774" spans="2:5" x14ac:dyDescent="0.3">
      <c r="B13774" s="5">
        <v>13642</v>
      </c>
      <c r="C13774" s="30">
        <v>3</v>
      </c>
      <c r="D13774" s="14">
        <v>560.90162532780244</v>
      </c>
      <c r="E13774" s="14">
        <v>0.77543451126578233</v>
      </c>
    </row>
    <row r="13775" spans="2:5" x14ac:dyDescent="0.3">
      <c r="B13775" s="5">
        <v>13643</v>
      </c>
      <c r="C13775" s="30">
        <v>3</v>
      </c>
      <c r="D13775" s="14">
        <v>426.37766596419391</v>
      </c>
      <c r="E13775" s="14">
        <v>0.99940011390994388</v>
      </c>
    </row>
    <row r="13776" spans="2:5" x14ac:dyDescent="0.3">
      <c r="B13776" s="5">
        <v>13644</v>
      </c>
      <c r="C13776" s="30">
        <v>3</v>
      </c>
      <c r="D13776" s="14">
        <v>1739.5370994575212</v>
      </c>
      <c r="E13776" s="14">
        <v>0.99251111390005453</v>
      </c>
    </row>
    <row r="13777" spans="2:5" x14ac:dyDescent="0.3">
      <c r="B13777" s="5">
        <v>13645</v>
      </c>
      <c r="C13777" s="30">
        <v>3</v>
      </c>
      <c r="D13777" s="14">
        <v>667.89252454733241</v>
      </c>
      <c r="E13777" s="14">
        <v>0.77543451126578211</v>
      </c>
    </row>
    <row r="13778" spans="2:5" x14ac:dyDescent="0.3">
      <c r="B13778" s="5">
        <v>13647</v>
      </c>
      <c r="C13778" s="30">
        <v>3</v>
      </c>
      <c r="D13778" s="14">
        <v>767.93080388123769</v>
      </c>
      <c r="E13778" s="14">
        <v>0.99242670611592021</v>
      </c>
    </row>
    <row r="13779" spans="2:5" x14ac:dyDescent="0.3">
      <c r="B13779" s="5">
        <v>13649</v>
      </c>
      <c r="C13779" s="30">
        <v>3</v>
      </c>
      <c r="D13779" s="14">
        <v>590.28680210639277</v>
      </c>
      <c r="E13779" s="14">
        <v>0.98778761090545109</v>
      </c>
    </row>
    <row r="13780" spans="2:5" x14ac:dyDescent="0.3">
      <c r="B13780" s="5">
        <v>13650</v>
      </c>
      <c r="C13780" s="30">
        <v>3</v>
      </c>
      <c r="D13780" s="14">
        <v>921.80292795659659</v>
      </c>
      <c r="E13780" s="14">
        <v>0.98456442490934415</v>
      </c>
    </row>
    <row r="13781" spans="2:5" x14ac:dyDescent="0.3">
      <c r="B13781" s="5">
        <v>13651</v>
      </c>
      <c r="C13781" s="30">
        <v>3</v>
      </c>
      <c r="D13781" s="14">
        <v>868.96674405562396</v>
      </c>
      <c r="E13781" s="14">
        <v>0.989175154412261</v>
      </c>
    </row>
    <row r="13782" spans="2:5" x14ac:dyDescent="0.3">
      <c r="B13782" s="5">
        <v>13652</v>
      </c>
      <c r="C13782" s="30">
        <v>3</v>
      </c>
      <c r="D13782" s="14">
        <v>182.90959898864236</v>
      </c>
      <c r="E13782" s="14">
        <v>0.9994761582841023</v>
      </c>
    </row>
    <row r="13783" spans="2:5" x14ac:dyDescent="0.3">
      <c r="B13783" s="5">
        <v>13654</v>
      </c>
      <c r="C13783" s="30">
        <v>3</v>
      </c>
      <c r="D13783" s="14">
        <v>1796.0868024551153</v>
      </c>
      <c r="E13783" s="14">
        <v>0.97813762885698674</v>
      </c>
    </row>
    <row r="13784" spans="2:5" x14ac:dyDescent="0.3">
      <c r="B13784" s="5">
        <v>13655</v>
      </c>
      <c r="C13784" s="30">
        <v>3</v>
      </c>
      <c r="D13784" s="14">
        <v>135.90879447421247</v>
      </c>
      <c r="E13784" s="14">
        <v>0.98745658002689274</v>
      </c>
    </row>
    <row r="13785" spans="2:5" x14ac:dyDescent="0.3">
      <c r="B13785" s="5">
        <v>13656</v>
      </c>
      <c r="C13785" s="30">
        <v>3</v>
      </c>
      <c r="D13785" s="14">
        <v>554.0589212063478</v>
      </c>
      <c r="E13785" s="14">
        <v>0.98774187888116838</v>
      </c>
    </row>
    <row r="13786" spans="2:5" x14ac:dyDescent="0.3">
      <c r="B13786" s="5">
        <v>13657</v>
      </c>
      <c r="C13786" s="30">
        <v>3</v>
      </c>
      <c r="D13786" s="14">
        <v>551.33338653982639</v>
      </c>
      <c r="E13786" s="14">
        <v>0.98773875243403964</v>
      </c>
    </row>
    <row r="13787" spans="2:5" x14ac:dyDescent="0.3">
      <c r="B13787" s="5">
        <v>13658</v>
      </c>
      <c r="C13787" s="30">
        <v>3</v>
      </c>
      <c r="D13787" s="14">
        <v>1735.0634345853002</v>
      </c>
      <c r="E13787" s="14">
        <v>0.98468415473905646</v>
      </c>
    </row>
    <row r="13788" spans="2:5" x14ac:dyDescent="0.3">
      <c r="B13788" s="5">
        <v>13659</v>
      </c>
      <c r="C13788" s="30">
        <v>3</v>
      </c>
      <c r="D13788" s="14">
        <v>799.89247053156168</v>
      </c>
      <c r="E13788" s="14">
        <v>0.98737665543866127</v>
      </c>
    </row>
    <row r="13789" spans="2:5" x14ac:dyDescent="0.3">
      <c r="B13789" s="5">
        <v>13662</v>
      </c>
      <c r="C13789" s="30">
        <v>3</v>
      </c>
      <c r="D13789" s="14">
        <v>36.886012830550236</v>
      </c>
      <c r="E13789" s="14">
        <v>0.99946151645427128</v>
      </c>
    </row>
    <row r="13790" spans="2:5" x14ac:dyDescent="0.3">
      <c r="B13790" s="5">
        <v>13663</v>
      </c>
      <c r="C13790" s="30">
        <v>3</v>
      </c>
      <c r="D13790" s="14">
        <v>739.57046344778985</v>
      </c>
      <c r="E13790" s="14">
        <v>0.77543451126578211</v>
      </c>
    </row>
    <row r="13791" spans="2:5" x14ac:dyDescent="0.3">
      <c r="B13791" s="5">
        <v>13666</v>
      </c>
      <c r="C13791" s="30">
        <v>3</v>
      </c>
      <c r="D13791" s="14">
        <v>884.29729231288218</v>
      </c>
      <c r="E13791" s="14">
        <v>0.99834986169227169</v>
      </c>
    </row>
    <row r="13792" spans="2:5" x14ac:dyDescent="0.3">
      <c r="B13792" s="5">
        <v>13667</v>
      </c>
      <c r="C13792" s="30">
        <v>3</v>
      </c>
      <c r="D13792" s="14">
        <v>610.79211094579875</v>
      </c>
      <c r="E13792" s="14">
        <v>0.77543451126578211</v>
      </c>
    </row>
    <row r="13793" spans="2:5" x14ac:dyDescent="0.3">
      <c r="B13793" s="5">
        <v>13668</v>
      </c>
      <c r="C13793" s="30">
        <v>2</v>
      </c>
      <c r="D13793" s="14">
        <v>1824.4087205569469</v>
      </c>
      <c r="E13793" s="14">
        <v>0.99878512676195386</v>
      </c>
    </row>
    <row r="13794" spans="2:5" x14ac:dyDescent="0.3">
      <c r="B13794" s="5">
        <v>13669</v>
      </c>
      <c r="C13794" s="30">
        <v>3</v>
      </c>
      <c r="D13794" s="14">
        <v>731.33288426462184</v>
      </c>
      <c r="E13794" s="14">
        <v>0.98809438300667718</v>
      </c>
    </row>
    <row r="13795" spans="2:5" x14ac:dyDescent="0.3">
      <c r="B13795" s="5">
        <v>13670</v>
      </c>
      <c r="C13795" s="30">
        <v>3</v>
      </c>
      <c r="D13795" s="14">
        <v>565.81251148056424</v>
      </c>
      <c r="E13795" s="14">
        <v>0.77543451126578211</v>
      </c>
    </row>
    <row r="13796" spans="2:5" x14ac:dyDescent="0.3">
      <c r="B13796" s="5">
        <v>13672</v>
      </c>
      <c r="C13796" s="30">
        <v>3</v>
      </c>
      <c r="D13796" s="14">
        <v>766.88022077392679</v>
      </c>
      <c r="E13796" s="14">
        <v>0.98823703265252805</v>
      </c>
    </row>
    <row r="13797" spans="2:5" x14ac:dyDescent="0.3">
      <c r="B13797" s="5">
        <v>13673</v>
      </c>
      <c r="C13797" s="30">
        <v>3</v>
      </c>
      <c r="D13797" s="14">
        <v>535.16768273900004</v>
      </c>
      <c r="E13797" s="14">
        <v>0.98772099867248742</v>
      </c>
    </row>
    <row r="13798" spans="2:5" x14ac:dyDescent="0.3">
      <c r="B13798" s="5">
        <v>13675</v>
      </c>
      <c r="C13798" s="30">
        <v>3</v>
      </c>
      <c r="D13798" s="14">
        <v>437.41711206270196</v>
      </c>
      <c r="E13798" s="14">
        <v>0.9876361511343914</v>
      </c>
    </row>
    <row r="13799" spans="2:5" x14ac:dyDescent="0.3">
      <c r="B13799" s="5">
        <v>13678</v>
      </c>
      <c r="C13799" s="30">
        <v>3</v>
      </c>
      <c r="D13799" s="14">
        <v>689.78898432793619</v>
      </c>
      <c r="E13799" s="14">
        <v>0.77543451126578211</v>
      </c>
    </row>
    <row r="13800" spans="2:5" x14ac:dyDescent="0.3">
      <c r="B13800" s="5">
        <v>13680</v>
      </c>
      <c r="C13800" s="30">
        <v>3</v>
      </c>
      <c r="D13800" s="14">
        <v>2277.839865195504</v>
      </c>
      <c r="E13800" s="14">
        <v>0.99951787324430064</v>
      </c>
    </row>
    <row r="13801" spans="2:5" x14ac:dyDescent="0.3">
      <c r="B13801" s="5">
        <v>13681</v>
      </c>
      <c r="C13801" s="30">
        <v>3</v>
      </c>
      <c r="D13801" s="14">
        <v>152.34925901245055</v>
      </c>
      <c r="E13801" s="14">
        <v>0.99218302927452584</v>
      </c>
    </row>
    <row r="13802" spans="2:5" x14ac:dyDescent="0.3">
      <c r="B13802" s="5">
        <v>13682</v>
      </c>
      <c r="C13802" s="30">
        <v>3</v>
      </c>
      <c r="D13802" s="14">
        <v>897.98877921843336</v>
      </c>
      <c r="E13802" s="14">
        <v>0.77543451126578222</v>
      </c>
    </row>
    <row r="13803" spans="2:5" x14ac:dyDescent="0.3">
      <c r="B13803" s="5">
        <v>13684</v>
      </c>
      <c r="C13803" s="30">
        <v>3</v>
      </c>
      <c r="D13803" s="14">
        <v>888.29329693551495</v>
      </c>
      <c r="E13803" s="14">
        <v>0.77543451126578222</v>
      </c>
    </row>
    <row r="13804" spans="2:5" x14ac:dyDescent="0.3">
      <c r="B13804" s="5">
        <v>13685</v>
      </c>
      <c r="C13804" s="30">
        <v>3</v>
      </c>
      <c r="D13804" s="14">
        <v>1066.2253046312776</v>
      </c>
      <c r="E13804" s="14">
        <v>0.99950442860462518</v>
      </c>
    </row>
    <row r="13805" spans="2:5" x14ac:dyDescent="0.3">
      <c r="B13805" s="5">
        <v>13686</v>
      </c>
      <c r="C13805" s="30">
        <v>3</v>
      </c>
      <c r="D13805" s="14">
        <v>882.32486593203498</v>
      </c>
      <c r="E13805" s="14">
        <v>0.77543451126578211</v>
      </c>
    </row>
    <row r="13806" spans="2:5" x14ac:dyDescent="0.3">
      <c r="B13806" s="5">
        <v>13689</v>
      </c>
      <c r="C13806" s="30">
        <v>3</v>
      </c>
      <c r="D13806" s="14">
        <v>578.28387351218282</v>
      </c>
      <c r="E13806" s="14">
        <v>0.77543451126578211</v>
      </c>
    </row>
    <row r="13807" spans="2:5" x14ac:dyDescent="0.3">
      <c r="B13807" s="5">
        <v>13690</v>
      </c>
      <c r="C13807" s="30">
        <v>3</v>
      </c>
      <c r="D13807" s="14">
        <v>759.90287668158601</v>
      </c>
      <c r="E13807" s="14">
        <v>0.775434511265782</v>
      </c>
    </row>
    <row r="13808" spans="2:5" x14ac:dyDescent="0.3">
      <c r="B13808" s="5">
        <v>13692</v>
      </c>
      <c r="C13808" s="30">
        <v>3</v>
      </c>
      <c r="D13808" s="14">
        <v>596.19983127990895</v>
      </c>
      <c r="E13808" s="14">
        <v>0.9994934730368239</v>
      </c>
    </row>
    <row r="13809" spans="2:5" x14ac:dyDescent="0.3">
      <c r="B13809" s="5">
        <v>13694</v>
      </c>
      <c r="C13809" s="30">
        <v>1</v>
      </c>
      <c r="D13809" s="14">
        <v>13809.873114824491</v>
      </c>
      <c r="E13809" s="14">
        <v>0.99616838000715058</v>
      </c>
    </row>
    <row r="13810" spans="2:5" x14ac:dyDescent="0.3">
      <c r="B13810" s="5">
        <v>13695</v>
      </c>
      <c r="C13810" s="30">
        <v>3</v>
      </c>
      <c r="D13810" s="14">
        <v>1597.4750949616748</v>
      </c>
      <c r="E13810" s="14">
        <v>0.95253782299857337</v>
      </c>
    </row>
    <row r="13811" spans="2:5" x14ac:dyDescent="0.3">
      <c r="B13811" s="5">
        <v>13697</v>
      </c>
      <c r="C13811" s="30">
        <v>3</v>
      </c>
      <c r="D13811" s="14">
        <v>784.94812583755686</v>
      </c>
      <c r="E13811" s="14">
        <v>0.77543451126578211</v>
      </c>
    </row>
    <row r="13812" spans="2:5" x14ac:dyDescent="0.3">
      <c r="B13812" s="5">
        <v>13699</v>
      </c>
      <c r="C13812" s="30">
        <v>3</v>
      </c>
      <c r="D13812" s="14">
        <v>607.08930870150562</v>
      </c>
      <c r="E13812" s="14">
        <v>0.77543451126578211</v>
      </c>
    </row>
    <row r="13813" spans="2:5" x14ac:dyDescent="0.3">
      <c r="B13813" s="5">
        <v>13700</v>
      </c>
      <c r="C13813" s="30">
        <v>3</v>
      </c>
      <c r="D13813" s="14">
        <v>1354.0096796846799</v>
      </c>
      <c r="E13813" s="14">
        <v>0.96196592955412985</v>
      </c>
    </row>
    <row r="13814" spans="2:5" x14ac:dyDescent="0.3">
      <c r="B13814" s="5">
        <v>13703</v>
      </c>
      <c r="C13814" s="30">
        <v>3</v>
      </c>
      <c r="D13814" s="14">
        <v>848.14295741312412</v>
      </c>
      <c r="E13814" s="14">
        <v>0.77543451126578211</v>
      </c>
    </row>
    <row r="13815" spans="2:5" x14ac:dyDescent="0.3">
      <c r="B13815" s="5">
        <v>13704</v>
      </c>
      <c r="C13815" s="30">
        <v>3</v>
      </c>
      <c r="D13815" s="14">
        <v>1229.8233326207505</v>
      </c>
      <c r="E13815" s="14">
        <v>0.96840909171027656</v>
      </c>
    </row>
    <row r="13816" spans="2:5" x14ac:dyDescent="0.3">
      <c r="B13816" s="5">
        <v>13705</v>
      </c>
      <c r="C13816" s="30">
        <v>3</v>
      </c>
      <c r="D13816" s="14">
        <v>398.80870861833159</v>
      </c>
      <c r="E13816" s="14">
        <v>0.98761042375419494</v>
      </c>
    </row>
    <row r="13817" spans="2:5" x14ac:dyDescent="0.3">
      <c r="B13817" s="5">
        <v>13706</v>
      </c>
      <c r="C13817" s="30">
        <v>3</v>
      </c>
      <c r="D13817" s="14">
        <v>584.43816069269269</v>
      </c>
      <c r="E13817" s="14">
        <v>0.77543451126578222</v>
      </c>
    </row>
    <row r="13818" spans="2:5" x14ac:dyDescent="0.3">
      <c r="B13818" s="5">
        <v>13707</v>
      </c>
      <c r="C13818" s="30">
        <v>3</v>
      </c>
      <c r="D13818" s="14">
        <v>130.18532967919538</v>
      </c>
      <c r="E13818" s="14">
        <v>0.98748737243245222</v>
      </c>
    </row>
    <row r="13819" spans="2:5" x14ac:dyDescent="0.3">
      <c r="B13819" s="5">
        <v>13708</v>
      </c>
      <c r="C13819" s="30">
        <v>3</v>
      </c>
      <c r="D13819" s="14">
        <v>619.32923059714039</v>
      </c>
      <c r="E13819" s="14">
        <v>0.77543451126578222</v>
      </c>
    </row>
    <row r="13820" spans="2:5" x14ac:dyDescent="0.3">
      <c r="B13820" s="5">
        <v>13709</v>
      </c>
      <c r="C13820" s="30">
        <v>2</v>
      </c>
      <c r="D13820" s="14">
        <v>2005.7611733788144</v>
      </c>
      <c r="E13820" s="14">
        <v>0.99994851701403642</v>
      </c>
    </row>
    <row r="13821" spans="2:5" x14ac:dyDescent="0.3">
      <c r="B13821" s="5">
        <v>13710</v>
      </c>
      <c r="C13821" s="30">
        <v>3</v>
      </c>
      <c r="D13821" s="14">
        <v>750.15547630134324</v>
      </c>
      <c r="E13821" s="14">
        <v>0.77543451126578222</v>
      </c>
    </row>
    <row r="13822" spans="2:5" x14ac:dyDescent="0.3">
      <c r="B13822" s="5">
        <v>13711</v>
      </c>
      <c r="C13822" s="30">
        <v>3</v>
      </c>
      <c r="D13822" s="14">
        <v>694.33812531720059</v>
      </c>
      <c r="E13822" s="14">
        <v>0.98798419852963182</v>
      </c>
    </row>
    <row r="13823" spans="2:5" x14ac:dyDescent="0.3">
      <c r="B13823" s="5">
        <v>13712</v>
      </c>
      <c r="C13823" s="30">
        <v>3</v>
      </c>
      <c r="D13823" s="14">
        <v>694.05763954522001</v>
      </c>
      <c r="E13823" s="14">
        <v>0.77543451126578211</v>
      </c>
    </row>
    <row r="13824" spans="2:5" x14ac:dyDescent="0.3">
      <c r="B13824" s="5">
        <v>13715</v>
      </c>
      <c r="C13824" s="30">
        <v>3</v>
      </c>
      <c r="D13824" s="14">
        <v>200.91113249002913</v>
      </c>
      <c r="E13824" s="14">
        <v>0.98428606911301786</v>
      </c>
    </row>
    <row r="13825" spans="2:5" x14ac:dyDescent="0.3">
      <c r="B13825" s="5">
        <v>13716</v>
      </c>
      <c r="C13825" s="30">
        <v>3</v>
      </c>
      <c r="D13825" s="14">
        <v>800.67091956947399</v>
      </c>
      <c r="E13825" s="14">
        <v>0.77543451126578211</v>
      </c>
    </row>
    <row r="13826" spans="2:5" x14ac:dyDescent="0.3">
      <c r="B13826" s="5">
        <v>13717</v>
      </c>
      <c r="C13826" s="30">
        <v>3</v>
      </c>
      <c r="D13826" s="14">
        <v>537.53760345487296</v>
      </c>
      <c r="E13826" s="14">
        <v>0.97779744842389937</v>
      </c>
    </row>
    <row r="13827" spans="2:5" x14ac:dyDescent="0.3">
      <c r="B13827" s="5">
        <v>13718</v>
      </c>
      <c r="C13827" s="30">
        <v>3</v>
      </c>
      <c r="D13827" s="14">
        <v>634.29957427442537</v>
      </c>
      <c r="E13827" s="14">
        <v>0.98785617088864619</v>
      </c>
    </row>
    <row r="13828" spans="2:5" x14ac:dyDescent="0.3">
      <c r="B13828" s="5">
        <v>13719</v>
      </c>
      <c r="C13828" s="30">
        <v>3</v>
      </c>
      <c r="D13828" s="14">
        <v>176.70491660055981</v>
      </c>
      <c r="E13828" s="14">
        <v>0.98426150301041815</v>
      </c>
    </row>
    <row r="13829" spans="2:5" x14ac:dyDescent="0.3">
      <c r="B13829" s="5">
        <v>13720</v>
      </c>
      <c r="C13829" s="30">
        <v>3</v>
      </c>
      <c r="D13829" s="14">
        <v>175.11026648641374</v>
      </c>
      <c r="E13829" s="14">
        <v>0.99216606148519348</v>
      </c>
    </row>
    <row r="13830" spans="2:5" x14ac:dyDescent="0.3">
      <c r="B13830" s="5">
        <v>13721</v>
      </c>
      <c r="C13830" s="30">
        <v>3</v>
      </c>
      <c r="D13830" s="14">
        <v>435.85226935768122</v>
      </c>
      <c r="E13830" s="14">
        <v>0.77543451126578222</v>
      </c>
    </row>
    <row r="13831" spans="2:5" x14ac:dyDescent="0.3">
      <c r="B13831" s="5">
        <v>13722</v>
      </c>
      <c r="C13831" s="30">
        <v>3</v>
      </c>
      <c r="D13831" s="14">
        <v>1530.9468145088697</v>
      </c>
      <c r="E13831" s="14">
        <v>0.99951114893428239</v>
      </c>
    </row>
    <row r="13832" spans="2:5" x14ac:dyDescent="0.3">
      <c r="B13832" s="5">
        <v>13723</v>
      </c>
      <c r="C13832" s="30">
        <v>3</v>
      </c>
      <c r="D13832" s="14">
        <v>727.43365039566663</v>
      </c>
      <c r="E13832" s="14">
        <v>0.77543451126578222</v>
      </c>
    </row>
    <row r="13833" spans="2:5" x14ac:dyDescent="0.3">
      <c r="B13833" s="5">
        <v>13725</v>
      </c>
      <c r="C13833" s="30">
        <v>3</v>
      </c>
      <c r="D13833" s="14">
        <v>1068.667937693536</v>
      </c>
      <c r="E13833" s="14">
        <v>0.96834363655877775</v>
      </c>
    </row>
    <row r="13834" spans="2:5" x14ac:dyDescent="0.3">
      <c r="B13834" s="5">
        <v>13726</v>
      </c>
      <c r="C13834" s="30">
        <v>3</v>
      </c>
      <c r="D13834" s="14">
        <v>265.21730999768442</v>
      </c>
      <c r="E13834" s="14">
        <v>0.98742990911464568</v>
      </c>
    </row>
    <row r="13835" spans="2:5" x14ac:dyDescent="0.3">
      <c r="B13835" s="5">
        <v>13727</v>
      </c>
      <c r="C13835" s="30">
        <v>3</v>
      </c>
      <c r="D13835" s="14">
        <v>604.69260545034115</v>
      </c>
      <c r="E13835" s="14">
        <v>0.98780826604876359</v>
      </c>
    </row>
    <row r="13836" spans="2:5" x14ac:dyDescent="0.3">
      <c r="B13836" s="5">
        <v>13728</v>
      </c>
      <c r="C13836" s="30">
        <v>3</v>
      </c>
      <c r="D13836" s="14">
        <v>191.2138196837069</v>
      </c>
      <c r="E13836" s="14">
        <v>0.97748650114555991</v>
      </c>
    </row>
    <row r="13837" spans="2:5" x14ac:dyDescent="0.3">
      <c r="B13837" s="5">
        <v>13730</v>
      </c>
      <c r="C13837" s="30">
        <v>3</v>
      </c>
      <c r="D13837" s="14">
        <v>168.62035997650551</v>
      </c>
      <c r="E13837" s="14">
        <v>0.98750359545887634</v>
      </c>
    </row>
    <row r="13838" spans="2:5" x14ac:dyDescent="0.3">
      <c r="B13838" s="5">
        <v>13731</v>
      </c>
      <c r="C13838" s="30">
        <v>3</v>
      </c>
      <c r="D13838" s="14">
        <v>305.78154413418173</v>
      </c>
      <c r="E13838" s="14">
        <v>0.9875601036525713</v>
      </c>
    </row>
    <row r="13839" spans="2:5" x14ac:dyDescent="0.3">
      <c r="B13839" s="5">
        <v>13732</v>
      </c>
      <c r="C13839" s="30">
        <v>3</v>
      </c>
      <c r="D13839" s="14">
        <v>452.63499579481828</v>
      </c>
      <c r="E13839" s="14">
        <v>0.77543451126578222</v>
      </c>
    </row>
    <row r="13840" spans="2:5" x14ac:dyDescent="0.3">
      <c r="B13840" s="5">
        <v>13735</v>
      </c>
      <c r="C13840" s="30">
        <v>3</v>
      </c>
      <c r="D13840" s="14">
        <v>2008.1648100388963</v>
      </c>
      <c r="E13840" s="14">
        <v>0.99252460145721022</v>
      </c>
    </row>
    <row r="13841" spans="2:5" x14ac:dyDescent="0.3">
      <c r="B13841" s="5">
        <v>13736</v>
      </c>
      <c r="C13841" s="30">
        <v>3</v>
      </c>
      <c r="D13841" s="14">
        <v>558.29339463924919</v>
      </c>
      <c r="E13841" s="14">
        <v>0.77543451126578222</v>
      </c>
    </row>
    <row r="13842" spans="2:5" x14ac:dyDescent="0.3">
      <c r="B13842" s="5">
        <v>13737</v>
      </c>
      <c r="C13842" s="30">
        <v>3</v>
      </c>
      <c r="D13842" s="14">
        <v>575.68105268855993</v>
      </c>
      <c r="E13842" s="14">
        <v>0.77543451126578211</v>
      </c>
    </row>
    <row r="13843" spans="2:5" x14ac:dyDescent="0.3">
      <c r="B13843" s="5">
        <v>13739</v>
      </c>
      <c r="C13843" s="30">
        <v>3</v>
      </c>
      <c r="D13843" s="14">
        <v>707.70708006336417</v>
      </c>
      <c r="E13843" s="14">
        <v>0.77543451126578222</v>
      </c>
    </row>
    <row r="13844" spans="2:5" x14ac:dyDescent="0.3">
      <c r="B13844" s="5">
        <v>13740</v>
      </c>
      <c r="C13844" s="30">
        <v>3</v>
      </c>
      <c r="D13844" s="14">
        <v>564.79740805786685</v>
      </c>
      <c r="E13844" s="14">
        <v>0.77543451126578211</v>
      </c>
    </row>
    <row r="13845" spans="2:5" x14ac:dyDescent="0.3">
      <c r="B13845" s="5">
        <v>13741</v>
      </c>
      <c r="C13845" s="30">
        <v>3</v>
      </c>
      <c r="D13845" s="14">
        <v>269.76613296565733</v>
      </c>
      <c r="E13845" s="14">
        <v>0.99943303654290183</v>
      </c>
    </row>
    <row r="13846" spans="2:5" x14ac:dyDescent="0.3">
      <c r="B13846" s="5">
        <v>13742</v>
      </c>
      <c r="C13846" s="30">
        <v>3</v>
      </c>
      <c r="D13846" s="14">
        <v>2216.9459689019491</v>
      </c>
      <c r="E13846" s="14">
        <v>0.9576870135238218</v>
      </c>
    </row>
    <row r="13847" spans="2:5" x14ac:dyDescent="0.3">
      <c r="B13847" s="5">
        <v>13743</v>
      </c>
      <c r="C13847" s="30">
        <v>3</v>
      </c>
      <c r="D13847" s="14">
        <v>215.50466373416035</v>
      </c>
      <c r="E13847" s="14">
        <v>0.97753554518663677</v>
      </c>
    </row>
    <row r="13848" spans="2:5" x14ac:dyDescent="0.3">
      <c r="B13848" s="5">
        <v>13744</v>
      </c>
      <c r="C13848" s="30">
        <v>3</v>
      </c>
      <c r="D13848" s="14">
        <v>344.78770780259111</v>
      </c>
      <c r="E13848" s="14">
        <v>0.98741865392229133</v>
      </c>
    </row>
    <row r="13849" spans="2:5" x14ac:dyDescent="0.3">
      <c r="B13849" s="5">
        <v>13745</v>
      </c>
      <c r="C13849" s="30">
        <v>3</v>
      </c>
      <c r="D13849" s="14">
        <v>616.00356973967291</v>
      </c>
      <c r="E13849" s="14">
        <v>0.77543451126578211</v>
      </c>
    </row>
    <row r="13850" spans="2:5" x14ac:dyDescent="0.3">
      <c r="B13850" s="5">
        <v>13747</v>
      </c>
      <c r="C13850" s="30">
        <v>3</v>
      </c>
      <c r="D13850" s="14">
        <v>872.83881013470318</v>
      </c>
      <c r="E13850" s="14">
        <v>0.77543451126578222</v>
      </c>
    </row>
    <row r="13851" spans="2:5" x14ac:dyDescent="0.3">
      <c r="B13851" s="5">
        <v>13748</v>
      </c>
      <c r="C13851" s="30">
        <v>3</v>
      </c>
      <c r="D13851" s="14">
        <v>100.28077809172844</v>
      </c>
      <c r="E13851" s="14">
        <v>0.99224454927406569</v>
      </c>
    </row>
    <row r="13852" spans="2:5" x14ac:dyDescent="0.3">
      <c r="B13852" s="5">
        <v>13750</v>
      </c>
      <c r="C13852" s="30">
        <v>3</v>
      </c>
      <c r="D13852" s="14">
        <v>732.0423147707578</v>
      </c>
      <c r="E13852" s="14">
        <v>0.98451908951775879</v>
      </c>
    </row>
    <row r="13853" spans="2:5" x14ac:dyDescent="0.3">
      <c r="B13853" s="5">
        <v>13751</v>
      </c>
      <c r="C13853" s="30">
        <v>3</v>
      </c>
      <c r="D13853" s="14">
        <v>619.99397631870704</v>
      </c>
      <c r="E13853" s="14">
        <v>0.77543451126578222</v>
      </c>
    </row>
    <row r="13854" spans="2:5" x14ac:dyDescent="0.3">
      <c r="B13854" s="5">
        <v>13752</v>
      </c>
      <c r="C13854" s="30">
        <v>3</v>
      </c>
      <c r="D13854" s="14">
        <v>302.39809501930984</v>
      </c>
      <c r="E13854" s="14">
        <v>0.97763712279159409</v>
      </c>
    </row>
    <row r="13855" spans="2:5" x14ac:dyDescent="0.3">
      <c r="B13855" s="5">
        <v>13753</v>
      </c>
      <c r="C13855" s="30">
        <v>3</v>
      </c>
      <c r="D13855" s="14">
        <v>444.93986648140771</v>
      </c>
      <c r="E13855" s="14">
        <v>0.77543451126578211</v>
      </c>
    </row>
    <row r="13856" spans="2:5" x14ac:dyDescent="0.3">
      <c r="B13856" s="5">
        <v>13754</v>
      </c>
      <c r="C13856" s="30">
        <v>3</v>
      </c>
      <c r="D13856" s="14">
        <v>660.66841481031065</v>
      </c>
      <c r="E13856" s="14">
        <v>0.98790639879820108</v>
      </c>
    </row>
    <row r="13857" spans="2:5" x14ac:dyDescent="0.3">
      <c r="B13857" s="5">
        <v>13755</v>
      </c>
      <c r="C13857" s="30">
        <v>3</v>
      </c>
      <c r="D13857" s="14">
        <v>1092.2590501719021</v>
      </c>
      <c r="E13857" s="14">
        <v>0.96835391230491563</v>
      </c>
    </row>
    <row r="13858" spans="2:5" x14ac:dyDescent="0.3">
      <c r="B13858" s="5">
        <v>13756</v>
      </c>
      <c r="C13858" s="30">
        <v>2</v>
      </c>
      <c r="D13858" s="14">
        <v>3471.5800220071701</v>
      </c>
      <c r="E13858" s="14">
        <v>0.99983757168475829</v>
      </c>
    </row>
    <row r="13859" spans="2:5" x14ac:dyDescent="0.3">
      <c r="B13859" s="5">
        <v>13758</v>
      </c>
      <c r="C13859" s="30">
        <v>3</v>
      </c>
      <c r="D13859" s="14">
        <v>2278.7085068288243</v>
      </c>
      <c r="E13859" s="14">
        <v>0.97293001604701235</v>
      </c>
    </row>
    <row r="13860" spans="2:5" x14ac:dyDescent="0.3">
      <c r="B13860" s="5">
        <v>13759</v>
      </c>
      <c r="C13860" s="30">
        <v>3</v>
      </c>
      <c r="D13860" s="14">
        <v>255.82400521895642</v>
      </c>
      <c r="E13860" s="14">
        <v>0.98753793878180618</v>
      </c>
    </row>
    <row r="13861" spans="2:5" x14ac:dyDescent="0.3">
      <c r="B13861" s="5">
        <v>13760</v>
      </c>
      <c r="C13861" s="30">
        <v>3</v>
      </c>
      <c r="D13861" s="14">
        <v>656.05285819794767</v>
      </c>
      <c r="E13861" s="14">
        <v>0.98789700971288197</v>
      </c>
    </row>
    <row r="13862" spans="2:5" x14ac:dyDescent="0.3">
      <c r="B13862" s="5">
        <v>13761</v>
      </c>
      <c r="C13862" s="30">
        <v>3</v>
      </c>
      <c r="D13862" s="14">
        <v>256.1321906681186</v>
      </c>
      <c r="E13862" s="14">
        <v>0.98743133695373475</v>
      </c>
    </row>
    <row r="13863" spans="2:5" x14ac:dyDescent="0.3">
      <c r="B13863" s="5">
        <v>13762</v>
      </c>
      <c r="C13863" s="30">
        <v>3</v>
      </c>
      <c r="D13863" s="14">
        <v>609.02153534126683</v>
      </c>
      <c r="E13863" s="14">
        <v>0.77543451126578222</v>
      </c>
    </row>
    <row r="13864" spans="2:5" x14ac:dyDescent="0.3">
      <c r="B13864" s="5">
        <v>13763</v>
      </c>
      <c r="C13864" s="30">
        <v>3</v>
      </c>
      <c r="D13864" s="14">
        <v>1597.7704777773688</v>
      </c>
      <c r="E13864" s="14">
        <v>0.77543451126578233</v>
      </c>
    </row>
    <row r="13865" spans="2:5" x14ac:dyDescent="0.3">
      <c r="B13865" s="5">
        <v>13764</v>
      </c>
      <c r="C13865" s="30">
        <v>3</v>
      </c>
      <c r="D13865" s="14">
        <v>631.41870673959738</v>
      </c>
      <c r="E13865" s="14">
        <v>0.99949452245751902</v>
      </c>
    </row>
    <row r="13866" spans="2:5" x14ac:dyDescent="0.3">
      <c r="B13866" s="5">
        <v>13767</v>
      </c>
      <c r="C13866" s="30">
        <v>2</v>
      </c>
      <c r="D13866" s="14">
        <v>8552.4768749390805</v>
      </c>
      <c r="E13866" s="14">
        <v>0.99771806285627307</v>
      </c>
    </row>
    <row r="13867" spans="2:5" x14ac:dyDescent="0.3">
      <c r="B13867" s="5">
        <v>13769</v>
      </c>
      <c r="C13867" s="30">
        <v>3</v>
      </c>
      <c r="D13867" s="14">
        <v>1564.392575584028</v>
      </c>
      <c r="E13867" s="14">
        <v>0.96499351268187916</v>
      </c>
    </row>
    <row r="13868" spans="2:5" x14ac:dyDescent="0.3">
      <c r="B13868" s="5">
        <v>13771</v>
      </c>
      <c r="C13868" s="30">
        <v>3</v>
      </c>
      <c r="D13868" s="14">
        <v>1750.0234903597457</v>
      </c>
      <c r="E13868" s="14">
        <v>0.99251169096265524</v>
      </c>
    </row>
    <row r="13869" spans="2:5" x14ac:dyDescent="0.3">
      <c r="B13869" s="5">
        <v>13772</v>
      </c>
      <c r="C13869" s="30">
        <v>3</v>
      </c>
      <c r="D13869" s="14">
        <v>221.65416626788394</v>
      </c>
      <c r="E13869" s="14">
        <v>0.9994783198452134</v>
      </c>
    </row>
    <row r="13870" spans="2:5" x14ac:dyDescent="0.3">
      <c r="B13870" s="5">
        <v>13774</v>
      </c>
      <c r="C13870" s="30">
        <v>3</v>
      </c>
      <c r="D13870" s="14">
        <v>570.38154711262325</v>
      </c>
      <c r="E13870" s="14">
        <v>0.77543451126578222</v>
      </c>
    </row>
    <row r="13871" spans="2:5" x14ac:dyDescent="0.3">
      <c r="B13871" s="5">
        <v>13777</v>
      </c>
      <c r="C13871" s="30">
        <v>2</v>
      </c>
      <c r="D13871" s="14">
        <v>15672.347763114421</v>
      </c>
      <c r="E13871" s="14">
        <v>0.99810932194497148</v>
      </c>
    </row>
    <row r="13872" spans="2:5" x14ac:dyDescent="0.3">
      <c r="B13872" s="5">
        <v>13778</v>
      </c>
      <c r="C13872" s="30">
        <v>3</v>
      </c>
      <c r="D13872" s="14">
        <v>752.25910486472128</v>
      </c>
      <c r="E13872" s="14">
        <v>0.77543451126578233</v>
      </c>
    </row>
    <row r="13873" spans="2:5" x14ac:dyDescent="0.3">
      <c r="B13873" s="5">
        <v>13780</v>
      </c>
      <c r="C13873" s="30">
        <v>3</v>
      </c>
      <c r="D13873" s="14">
        <v>827.49008194070188</v>
      </c>
      <c r="E13873" s="14">
        <v>0.77543451126578222</v>
      </c>
    </row>
    <row r="13874" spans="2:5" x14ac:dyDescent="0.3">
      <c r="B13874" s="5">
        <v>13781</v>
      </c>
      <c r="C13874" s="30">
        <v>3</v>
      </c>
      <c r="D13874" s="14">
        <v>813.35970503691055</v>
      </c>
      <c r="E13874" s="14">
        <v>0.77543451126578211</v>
      </c>
    </row>
    <row r="13875" spans="2:5" x14ac:dyDescent="0.3">
      <c r="B13875" s="5">
        <v>13782</v>
      </c>
      <c r="C13875" s="30">
        <v>3</v>
      </c>
      <c r="D13875" s="14">
        <v>179.79806317932383</v>
      </c>
      <c r="E13875" s="14">
        <v>0.97736610009878755</v>
      </c>
    </row>
    <row r="13876" spans="2:5" x14ac:dyDescent="0.3">
      <c r="B13876" s="5">
        <v>13784</v>
      </c>
      <c r="C13876" s="30">
        <v>3</v>
      </c>
      <c r="D13876" s="14">
        <v>1551.340482887269</v>
      </c>
      <c r="E13876" s="14">
        <v>0.95956171054012285</v>
      </c>
    </row>
    <row r="13877" spans="2:5" x14ac:dyDescent="0.3">
      <c r="B13877" s="5">
        <v>13786</v>
      </c>
      <c r="C13877" s="30">
        <v>3</v>
      </c>
      <c r="D13877" s="14">
        <v>692.28483901264667</v>
      </c>
      <c r="E13877" s="14">
        <v>0.77543451126578222</v>
      </c>
    </row>
    <row r="13878" spans="2:5" x14ac:dyDescent="0.3">
      <c r="B13878" s="5">
        <v>13787</v>
      </c>
      <c r="C13878" s="30">
        <v>3</v>
      </c>
      <c r="D13878" s="14">
        <v>631.56006631978323</v>
      </c>
      <c r="E13878" s="14">
        <v>0.98785139315743797</v>
      </c>
    </row>
    <row r="13879" spans="2:5" x14ac:dyDescent="0.3">
      <c r="B13879" s="5">
        <v>13791</v>
      </c>
      <c r="C13879" s="30">
        <v>3</v>
      </c>
      <c r="D13879" s="14">
        <v>736.63254673306824</v>
      </c>
      <c r="E13879" s="14">
        <v>0.98738105285444988</v>
      </c>
    </row>
    <row r="13880" spans="2:5" x14ac:dyDescent="0.3">
      <c r="B13880" s="5">
        <v>13792</v>
      </c>
      <c r="C13880" s="30">
        <v>3</v>
      </c>
      <c r="D13880" s="14">
        <v>756.75148719023377</v>
      </c>
      <c r="E13880" s="14">
        <v>0.98819166709651041</v>
      </c>
    </row>
    <row r="13881" spans="2:5" x14ac:dyDescent="0.3">
      <c r="B13881" s="5">
        <v>13798</v>
      </c>
      <c r="C13881" s="30">
        <v>1</v>
      </c>
      <c r="D13881" s="14">
        <v>14383.80438243233</v>
      </c>
      <c r="E13881" s="14">
        <v>0.99589217187142964</v>
      </c>
    </row>
    <row r="13882" spans="2:5" x14ac:dyDescent="0.3">
      <c r="B13882" s="5">
        <v>13799</v>
      </c>
      <c r="C13882" s="30">
        <v>3</v>
      </c>
      <c r="D13882" s="14">
        <v>226.72136233245917</v>
      </c>
      <c r="E13882" s="14">
        <v>0.9875260837122195</v>
      </c>
    </row>
    <row r="13883" spans="2:5" x14ac:dyDescent="0.3">
      <c r="B13883" s="5">
        <v>13800</v>
      </c>
      <c r="C13883" s="30">
        <v>3</v>
      </c>
      <c r="D13883" s="14">
        <v>422.75464805150449</v>
      </c>
      <c r="E13883" s="14">
        <v>0.77543451126578222</v>
      </c>
    </row>
    <row r="13884" spans="2:5" x14ac:dyDescent="0.3">
      <c r="B13884" s="5">
        <v>13801</v>
      </c>
      <c r="C13884" s="30">
        <v>3</v>
      </c>
      <c r="D13884" s="14">
        <v>590.46817174164369</v>
      </c>
      <c r="E13884" s="14">
        <v>0.77543451126578211</v>
      </c>
    </row>
    <row r="13885" spans="2:5" x14ac:dyDescent="0.3">
      <c r="B13885" s="5">
        <v>13802</v>
      </c>
      <c r="C13885" s="30">
        <v>2</v>
      </c>
      <c r="D13885" s="14">
        <v>3273.9010223383402</v>
      </c>
      <c r="E13885" s="14">
        <v>0.97081778737102808</v>
      </c>
    </row>
    <row r="13886" spans="2:5" x14ac:dyDescent="0.3">
      <c r="B13886" s="5">
        <v>13803</v>
      </c>
      <c r="C13886" s="30">
        <v>3</v>
      </c>
      <c r="D13886" s="14">
        <v>640.4948360871432</v>
      </c>
      <c r="E13886" s="14">
        <v>0.77543451126578211</v>
      </c>
    </row>
    <row r="13887" spans="2:5" x14ac:dyDescent="0.3">
      <c r="B13887" s="5">
        <v>13804</v>
      </c>
      <c r="C13887" s="30">
        <v>3</v>
      </c>
      <c r="D13887" s="14">
        <v>1721.1537273680237</v>
      </c>
      <c r="E13887" s="14">
        <v>0.97283938710233464</v>
      </c>
    </row>
    <row r="13888" spans="2:5" x14ac:dyDescent="0.3">
      <c r="B13888" s="5">
        <v>13805</v>
      </c>
      <c r="C13888" s="30">
        <v>3</v>
      </c>
      <c r="D13888" s="14">
        <v>130.89658430839805</v>
      </c>
      <c r="E13888" s="14">
        <v>0.98745835661413983</v>
      </c>
    </row>
    <row r="13889" spans="2:5" x14ac:dyDescent="0.3">
      <c r="B13889" s="5">
        <v>13806</v>
      </c>
      <c r="C13889" s="30">
        <v>3</v>
      </c>
      <c r="D13889" s="14">
        <v>663.1432533074485</v>
      </c>
      <c r="E13889" s="14">
        <v>0.77543451126578211</v>
      </c>
    </row>
    <row r="13890" spans="2:5" x14ac:dyDescent="0.3">
      <c r="B13890" s="5">
        <v>13807</v>
      </c>
      <c r="C13890" s="30">
        <v>3</v>
      </c>
      <c r="D13890" s="14">
        <v>832.00538284217896</v>
      </c>
      <c r="E13890" s="14">
        <v>0.77543451126578211</v>
      </c>
    </row>
    <row r="13891" spans="2:5" x14ac:dyDescent="0.3">
      <c r="B13891" s="5">
        <v>13808</v>
      </c>
      <c r="C13891" s="30">
        <v>3</v>
      </c>
      <c r="D13891" s="14">
        <v>605.17396795652144</v>
      </c>
      <c r="E13891" s="14">
        <v>0.99240198657604517</v>
      </c>
    </row>
    <row r="13892" spans="2:5" x14ac:dyDescent="0.3">
      <c r="B13892" s="5">
        <v>13809</v>
      </c>
      <c r="C13892" s="30">
        <v>3</v>
      </c>
      <c r="D13892" s="14">
        <v>780.44149792782321</v>
      </c>
      <c r="E13892" s="14">
        <v>0.77543451126578233</v>
      </c>
    </row>
    <row r="13893" spans="2:5" x14ac:dyDescent="0.3">
      <c r="B13893" s="5">
        <v>13810</v>
      </c>
      <c r="C13893" s="30">
        <v>3</v>
      </c>
      <c r="D13893" s="14">
        <v>607.45811873279263</v>
      </c>
      <c r="E13893" s="14">
        <v>0.99949381373191037</v>
      </c>
    </row>
    <row r="13894" spans="2:5" x14ac:dyDescent="0.3">
      <c r="B13894" s="5">
        <v>13811</v>
      </c>
      <c r="C13894" s="30">
        <v>3</v>
      </c>
      <c r="D13894" s="14">
        <v>117.36516080668028</v>
      </c>
      <c r="E13894" s="14">
        <v>0.99945311348231702</v>
      </c>
    </row>
    <row r="13895" spans="2:5" x14ac:dyDescent="0.3">
      <c r="B13895" s="5">
        <v>13812</v>
      </c>
      <c r="C13895" s="30">
        <v>3</v>
      </c>
      <c r="D13895" s="14">
        <v>405.79778809984811</v>
      </c>
      <c r="E13895" s="14">
        <v>0.99940554232260692</v>
      </c>
    </row>
    <row r="13896" spans="2:5" x14ac:dyDescent="0.3">
      <c r="B13896" s="5">
        <v>13813</v>
      </c>
      <c r="C13896" s="30">
        <v>3</v>
      </c>
      <c r="D13896" s="14">
        <v>451.74714808040937</v>
      </c>
      <c r="E13896" s="14">
        <v>0.99237309240880067</v>
      </c>
    </row>
    <row r="13897" spans="2:5" x14ac:dyDescent="0.3">
      <c r="B13897" s="5">
        <v>13814</v>
      </c>
      <c r="C13897" s="30">
        <v>3</v>
      </c>
      <c r="D13897" s="14">
        <v>806.44588144294573</v>
      </c>
      <c r="E13897" s="14">
        <v>0.98737621849476553</v>
      </c>
    </row>
    <row r="13898" spans="2:5" x14ac:dyDescent="0.3">
      <c r="B13898" s="5">
        <v>13815</v>
      </c>
      <c r="C13898" s="30">
        <v>2</v>
      </c>
      <c r="D13898" s="14">
        <v>3766.9217007101679</v>
      </c>
      <c r="E13898" s="14">
        <v>0.98862727264446748</v>
      </c>
    </row>
    <row r="13899" spans="2:5" x14ac:dyDescent="0.3">
      <c r="B13899" s="5">
        <v>13816</v>
      </c>
      <c r="C13899" s="30">
        <v>3</v>
      </c>
      <c r="D13899" s="14">
        <v>346.60913228111139</v>
      </c>
      <c r="E13899" s="14">
        <v>0.98758047801660154</v>
      </c>
    </row>
    <row r="13900" spans="2:5" x14ac:dyDescent="0.3">
      <c r="B13900" s="5">
        <v>13817</v>
      </c>
      <c r="C13900" s="30">
        <v>3</v>
      </c>
      <c r="D13900" s="14">
        <v>550.41406085795495</v>
      </c>
      <c r="E13900" s="14">
        <v>0.98773770685927598</v>
      </c>
    </row>
    <row r="13901" spans="2:5" x14ac:dyDescent="0.3">
      <c r="B13901" s="5">
        <v>13819</v>
      </c>
      <c r="C13901" s="30">
        <v>3</v>
      </c>
      <c r="D13901" s="14">
        <v>230.26430387899097</v>
      </c>
      <c r="E13901" s="14">
        <v>0.99947877975591581</v>
      </c>
    </row>
    <row r="13902" spans="2:5" x14ac:dyDescent="0.3">
      <c r="B13902" s="5">
        <v>13821</v>
      </c>
      <c r="C13902" s="30">
        <v>3</v>
      </c>
      <c r="D13902" s="14">
        <v>547.50330677808313</v>
      </c>
      <c r="E13902" s="14">
        <v>0.98773442579122661</v>
      </c>
    </row>
    <row r="13903" spans="2:5" x14ac:dyDescent="0.3">
      <c r="B13903" s="5">
        <v>13822</v>
      </c>
      <c r="C13903" s="30">
        <v>3</v>
      </c>
      <c r="D13903" s="14">
        <v>467.2720257256031</v>
      </c>
      <c r="E13903" s="14">
        <v>0.77543451126578211</v>
      </c>
    </row>
    <row r="13904" spans="2:5" x14ac:dyDescent="0.3">
      <c r="B13904" s="5">
        <v>13823</v>
      </c>
      <c r="C13904" s="30">
        <v>3</v>
      </c>
      <c r="D13904" s="14">
        <v>153.0890743083344</v>
      </c>
      <c r="E13904" s="14">
        <v>0.987451520020865</v>
      </c>
    </row>
    <row r="13905" spans="2:5" x14ac:dyDescent="0.3">
      <c r="B13905" s="5">
        <v>13824</v>
      </c>
      <c r="C13905" s="30">
        <v>3</v>
      </c>
      <c r="D13905" s="14">
        <v>783.75982817455031</v>
      </c>
      <c r="E13905" s="14">
        <v>0.98453249184211511</v>
      </c>
    </row>
    <row r="13906" spans="2:5" x14ac:dyDescent="0.3">
      <c r="B13906" s="5">
        <v>13826</v>
      </c>
      <c r="C13906" s="30">
        <v>3</v>
      </c>
      <c r="D13906" s="14">
        <v>739.53525309875135</v>
      </c>
      <c r="E13906" s="14">
        <v>0.77543451126578222</v>
      </c>
    </row>
    <row r="13907" spans="2:5" x14ac:dyDescent="0.3">
      <c r="B13907" s="5">
        <v>13827</v>
      </c>
      <c r="C13907" s="30">
        <v>3</v>
      </c>
      <c r="D13907" s="14">
        <v>539.41903308662961</v>
      </c>
      <c r="E13907" s="14">
        <v>0.99936034398970464</v>
      </c>
    </row>
    <row r="13908" spans="2:5" x14ac:dyDescent="0.3">
      <c r="B13908" s="5">
        <v>13828</v>
      </c>
      <c r="C13908" s="30">
        <v>3</v>
      </c>
      <c r="D13908" s="14">
        <v>716.24734863196284</v>
      </c>
      <c r="E13908" s="14">
        <v>0.77543451126578222</v>
      </c>
    </row>
    <row r="13909" spans="2:5" x14ac:dyDescent="0.3">
      <c r="B13909" s="5">
        <v>13831</v>
      </c>
      <c r="C13909" s="30">
        <v>3</v>
      </c>
      <c r="D13909" s="14">
        <v>1288.2565394849346</v>
      </c>
      <c r="E13909" s="14">
        <v>0.9780488159312124</v>
      </c>
    </row>
    <row r="13910" spans="2:5" x14ac:dyDescent="0.3">
      <c r="B13910" s="5">
        <v>13832</v>
      </c>
      <c r="C13910" s="30">
        <v>3</v>
      </c>
      <c r="D13910" s="14">
        <v>907.17073799885418</v>
      </c>
      <c r="E13910" s="14">
        <v>0.77543451126578211</v>
      </c>
    </row>
    <row r="13911" spans="2:5" x14ac:dyDescent="0.3">
      <c r="B13911" s="5">
        <v>13833</v>
      </c>
      <c r="C13911" s="30">
        <v>3</v>
      </c>
      <c r="D13911" s="14">
        <v>533.0746708959465</v>
      </c>
      <c r="E13911" s="14">
        <v>0.77543451126578211</v>
      </c>
    </row>
    <row r="13912" spans="2:5" x14ac:dyDescent="0.3">
      <c r="B13912" s="5">
        <v>13835</v>
      </c>
      <c r="C13912" s="30">
        <v>3</v>
      </c>
      <c r="D13912" s="14">
        <v>147.17324091495917</v>
      </c>
      <c r="E13912" s="14">
        <v>0.99218695056446871</v>
      </c>
    </row>
    <row r="13913" spans="2:5" x14ac:dyDescent="0.3">
      <c r="B13913" s="5">
        <v>13837</v>
      </c>
      <c r="C13913" s="30">
        <v>3</v>
      </c>
      <c r="D13913" s="14">
        <v>673.18698733684482</v>
      </c>
      <c r="E13913" s="14">
        <v>0.98793330474517949</v>
      </c>
    </row>
    <row r="13914" spans="2:5" x14ac:dyDescent="0.3">
      <c r="B13914" s="5">
        <v>13838</v>
      </c>
      <c r="C13914" s="30">
        <v>3</v>
      </c>
      <c r="D13914" s="14">
        <v>468.31587453138138</v>
      </c>
      <c r="E13914" s="14">
        <v>0.99938758414172957</v>
      </c>
    </row>
    <row r="13915" spans="2:5" x14ac:dyDescent="0.3">
      <c r="B13915" s="5">
        <v>13841</v>
      </c>
      <c r="C13915" s="30">
        <v>3</v>
      </c>
      <c r="D13915" s="14">
        <v>866.11663379671086</v>
      </c>
      <c r="E13915" s="14">
        <v>0.77543451126578222</v>
      </c>
    </row>
    <row r="13916" spans="2:5" x14ac:dyDescent="0.3">
      <c r="B13916" s="5">
        <v>13842</v>
      </c>
      <c r="C13916" s="30">
        <v>3</v>
      </c>
      <c r="D13916" s="14">
        <v>2470.8028902676092</v>
      </c>
      <c r="E13916" s="14">
        <v>0.96521195240272462</v>
      </c>
    </row>
    <row r="13917" spans="2:5" x14ac:dyDescent="0.3">
      <c r="B13917" s="5">
        <v>13844</v>
      </c>
      <c r="C13917" s="30">
        <v>3</v>
      </c>
      <c r="D13917" s="14">
        <v>554.41317649647328</v>
      </c>
      <c r="E13917" s="14">
        <v>0.77543451126578222</v>
      </c>
    </row>
    <row r="13918" spans="2:5" x14ac:dyDescent="0.3">
      <c r="B13918" s="5">
        <v>13845</v>
      </c>
      <c r="C13918" s="30">
        <v>3</v>
      </c>
      <c r="D13918" s="14">
        <v>602.53949736633149</v>
      </c>
      <c r="E13918" s="14">
        <v>0.77543451126578222</v>
      </c>
    </row>
    <row r="13919" spans="2:5" x14ac:dyDescent="0.3">
      <c r="B13919" s="5">
        <v>13846</v>
      </c>
      <c r="C13919" s="30">
        <v>3</v>
      </c>
      <c r="D13919" s="14">
        <v>66.325785916772716</v>
      </c>
      <c r="E13919" s="14">
        <v>0.99945841726359708</v>
      </c>
    </row>
    <row r="13920" spans="2:5" x14ac:dyDescent="0.3">
      <c r="B13920" s="5">
        <v>13848</v>
      </c>
      <c r="C13920" s="30">
        <v>3</v>
      </c>
      <c r="D13920" s="14">
        <v>350.63584737486258</v>
      </c>
      <c r="E13920" s="14">
        <v>0.99948454781541907</v>
      </c>
    </row>
    <row r="13921" spans="2:5" x14ac:dyDescent="0.3">
      <c r="B13921" s="5">
        <v>13849</v>
      </c>
      <c r="C13921" s="30">
        <v>3</v>
      </c>
      <c r="D13921" s="14">
        <v>760.89431735148833</v>
      </c>
      <c r="E13921" s="14">
        <v>0.98737932674798168</v>
      </c>
    </row>
    <row r="13922" spans="2:5" x14ac:dyDescent="0.3">
      <c r="B13922" s="5">
        <v>13850</v>
      </c>
      <c r="C13922" s="30">
        <v>3</v>
      </c>
      <c r="D13922" s="14">
        <v>1435.194420838867</v>
      </c>
      <c r="E13922" s="14">
        <v>0.77543451126578211</v>
      </c>
    </row>
    <row r="13923" spans="2:5" x14ac:dyDescent="0.3">
      <c r="B13923" s="5">
        <v>13851</v>
      </c>
      <c r="C13923" s="30">
        <v>3</v>
      </c>
      <c r="D13923" s="14">
        <v>1821.8956741914462</v>
      </c>
      <c r="E13923" s="14">
        <v>0.99951420196598928</v>
      </c>
    </row>
    <row r="13924" spans="2:5" x14ac:dyDescent="0.3">
      <c r="B13924" s="5">
        <v>13853</v>
      </c>
      <c r="C13924" s="30">
        <v>3</v>
      </c>
      <c r="D13924" s="14">
        <v>778.3092929530568</v>
      </c>
      <c r="E13924" s="14">
        <v>0.77543451126578211</v>
      </c>
    </row>
    <row r="13925" spans="2:5" x14ac:dyDescent="0.3">
      <c r="B13925" s="5">
        <v>13854</v>
      </c>
      <c r="C13925" s="30">
        <v>2</v>
      </c>
      <c r="D13925" s="14">
        <v>466.20552606349401</v>
      </c>
      <c r="E13925" s="14">
        <v>0.99839658817067511</v>
      </c>
    </row>
    <row r="13926" spans="2:5" x14ac:dyDescent="0.3">
      <c r="B13926" s="5">
        <v>13856</v>
      </c>
      <c r="C13926" s="30">
        <v>3</v>
      </c>
      <c r="D13926" s="14">
        <v>564.21679531134259</v>
      </c>
      <c r="E13926" s="14">
        <v>0.99934842135871105</v>
      </c>
    </row>
    <row r="13927" spans="2:5" x14ac:dyDescent="0.3">
      <c r="B13927" s="5">
        <v>13858</v>
      </c>
      <c r="C13927" s="30">
        <v>3</v>
      </c>
      <c r="D13927" s="14">
        <v>708.54611776491333</v>
      </c>
      <c r="E13927" s="14">
        <v>0.77543451126578222</v>
      </c>
    </row>
    <row r="13928" spans="2:5" x14ac:dyDescent="0.3">
      <c r="B13928" s="5">
        <v>13859</v>
      </c>
      <c r="C13928" s="30">
        <v>3</v>
      </c>
      <c r="D13928" s="14">
        <v>725.90860858296264</v>
      </c>
      <c r="E13928" s="14">
        <v>0.77543451126578211</v>
      </c>
    </row>
    <row r="13929" spans="2:5" x14ac:dyDescent="0.3">
      <c r="B13929" s="5">
        <v>13860</v>
      </c>
      <c r="C13929" s="30">
        <v>3</v>
      </c>
      <c r="D13929" s="14">
        <v>25.527198507311674</v>
      </c>
      <c r="E13929" s="14">
        <v>0.99946404828755997</v>
      </c>
    </row>
    <row r="13930" spans="2:5" x14ac:dyDescent="0.3">
      <c r="B13930" s="5">
        <v>13862</v>
      </c>
      <c r="C13930" s="30">
        <v>3</v>
      </c>
      <c r="D13930" s="14">
        <v>1295.3383854713215</v>
      </c>
      <c r="E13930" s="14">
        <v>0.96843284664638207</v>
      </c>
    </row>
    <row r="13931" spans="2:5" x14ac:dyDescent="0.3">
      <c r="B13931" s="5">
        <v>13863</v>
      </c>
      <c r="C13931" s="30">
        <v>3</v>
      </c>
      <c r="D13931" s="14">
        <v>610.00002355505137</v>
      </c>
      <c r="E13931" s="14">
        <v>0.77543451126578211</v>
      </c>
    </row>
    <row r="13932" spans="2:5" x14ac:dyDescent="0.3">
      <c r="B13932" s="5">
        <v>13865</v>
      </c>
      <c r="C13932" s="30">
        <v>3</v>
      </c>
      <c r="D13932" s="14">
        <v>462.2777829305254</v>
      </c>
      <c r="E13932" s="14">
        <v>0.99186316768119265</v>
      </c>
    </row>
    <row r="13933" spans="2:5" x14ac:dyDescent="0.3">
      <c r="B13933" s="5">
        <v>13866</v>
      </c>
      <c r="C13933" s="30">
        <v>3</v>
      </c>
      <c r="D13933" s="14">
        <v>791.73261147903975</v>
      </c>
      <c r="E13933" s="14">
        <v>0.77543451126578222</v>
      </c>
    </row>
    <row r="13934" spans="2:5" x14ac:dyDescent="0.3">
      <c r="B13934" s="5">
        <v>13867</v>
      </c>
      <c r="C13934" s="30">
        <v>3</v>
      </c>
      <c r="D13934" s="14">
        <v>100.28901651249251</v>
      </c>
      <c r="E13934" s="14">
        <v>0.9994709478755045</v>
      </c>
    </row>
    <row r="13935" spans="2:5" x14ac:dyDescent="0.3">
      <c r="B13935" s="5">
        <v>13868</v>
      </c>
      <c r="C13935" s="30">
        <v>3</v>
      </c>
      <c r="D13935" s="14">
        <v>443.97605096696861</v>
      </c>
      <c r="E13935" s="14">
        <v>0.77543451126578222</v>
      </c>
    </row>
    <row r="13936" spans="2:5" x14ac:dyDescent="0.3">
      <c r="B13936" s="5">
        <v>13869</v>
      </c>
      <c r="C13936" s="30">
        <v>3</v>
      </c>
      <c r="D13936" s="14">
        <v>2234.3848487374312</v>
      </c>
      <c r="E13936" s="14">
        <v>0.99253418918055447</v>
      </c>
    </row>
    <row r="13937" spans="2:5" x14ac:dyDescent="0.3">
      <c r="B13937" s="5">
        <v>13870</v>
      </c>
      <c r="C13937" s="30">
        <v>3</v>
      </c>
      <c r="D13937" s="14">
        <v>1703.4955374651502</v>
      </c>
      <c r="E13937" s="14">
        <v>0.97283587921285264</v>
      </c>
    </row>
    <row r="13938" spans="2:5" x14ac:dyDescent="0.3">
      <c r="B13938" s="5">
        <v>13871</v>
      </c>
      <c r="C13938" s="30">
        <v>2</v>
      </c>
      <c r="D13938" s="14">
        <v>1408.5520507598214</v>
      </c>
      <c r="E13938" s="14">
        <v>0.99985108637797304</v>
      </c>
    </row>
    <row r="13939" spans="2:5" x14ac:dyDescent="0.3">
      <c r="B13939" s="5">
        <v>13873</v>
      </c>
      <c r="C13939" s="30">
        <v>3</v>
      </c>
      <c r="D13939" s="14">
        <v>563.05846217976716</v>
      </c>
      <c r="E13939" s="14">
        <v>0.99934901314166968</v>
      </c>
    </row>
    <row r="13940" spans="2:5" x14ac:dyDescent="0.3">
      <c r="B13940" s="5">
        <v>13874</v>
      </c>
      <c r="C13940" s="30">
        <v>3</v>
      </c>
      <c r="D13940" s="14">
        <v>428.97326061055873</v>
      </c>
      <c r="E13940" s="14">
        <v>0.77543451126578222</v>
      </c>
    </row>
    <row r="13941" spans="2:5" x14ac:dyDescent="0.3">
      <c r="B13941" s="5">
        <v>13875</v>
      </c>
      <c r="C13941" s="30">
        <v>3</v>
      </c>
      <c r="D13941" s="14">
        <v>871.94458869963421</v>
      </c>
      <c r="E13941" s="14">
        <v>0.98455348003189169</v>
      </c>
    </row>
    <row r="13942" spans="2:5" x14ac:dyDescent="0.3">
      <c r="B13942" s="5">
        <v>13876</v>
      </c>
      <c r="C13942" s="30">
        <v>3</v>
      </c>
      <c r="D13942" s="14">
        <v>819.63240590016699</v>
      </c>
      <c r="E13942" s="14">
        <v>0.77543451126578211</v>
      </c>
    </row>
    <row r="13943" spans="2:5" x14ac:dyDescent="0.3">
      <c r="B13943" s="5">
        <v>13877</v>
      </c>
      <c r="C13943" s="30">
        <v>3</v>
      </c>
      <c r="D13943" s="14">
        <v>826.31351023494949</v>
      </c>
      <c r="E13943" s="14">
        <v>0.77543451126578222</v>
      </c>
    </row>
    <row r="13944" spans="2:5" x14ac:dyDescent="0.3">
      <c r="B13944" s="5">
        <v>13878</v>
      </c>
      <c r="C13944" s="30">
        <v>3</v>
      </c>
      <c r="D13944" s="14">
        <v>1017.9779542434668</v>
      </c>
      <c r="E13944" s="14">
        <v>0.77543451126578211</v>
      </c>
    </row>
    <row r="13945" spans="2:5" x14ac:dyDescent="0.3">
      <c r="B13945" s="5">
        <v>13880</v>
      </c>
      <c r="C13945" s="30">
        <v>3</v>
      </c>
      <c r="D13945" s="14">
        <v>2306.1006578487722</v>
      </c>
      <c r="E13945" s="14">
        <v>0.95589180004452479</v>
      </c>
    </row>
    <row r="13946" spans="2:5" x14ac:dyDescent="0.3">
      <c r="B13946" s="5">
        <v>13881</v>
      </c>
      <c r="C13946" s="30">
        <v>2</v>
      </c>
      <c r="D13946" s="14">
        <v>8802.7053547285523</v>
      </c>
      <c r="E13946" s="14">
        <v>0.99898670180559956</v>
      </c>
    </row>
    <row r="13947" spans="2:5" x14ac:dyDescent="0.3">
      <c r="B13947" s="5">
        <v>13882</v>
      </c>
      <c r="C13947" s="30">
        <v>3</v>
      </c>
      <c r="D13947" s="14">
        <v>116.71805344764888</v>
      </c>
      <c r="E13947" s="14">
        <v>0.99226558278113297</v>
      </c>
    </row>
    <row r="13948" spans="2:5" x14ac:dyDescent="0.3">
      <c r="B13948" s="5">
        <v>13883</v>
      </c>
      <c r="C13948" s="30">
        <v>3</v>
      </c>
      <c r="D13948" s="14">
        <v>1770.947891034966</v>
      </c>
      <c r="E13948" s="14">
        <v>0.98468776102813205</v>
      </c>
    </row>
    <row r="13949" spans="2:5" x14ac:dyDescent="0.3">
      <c r="B13949" s="5">
        <v>13884</v>
      </c>
      <c r="C13949" s="30">
        <v>3</v>
      </c>
      <c r="D13949" s="14">
        <v>423.17606623022129</v>
      </c>
      <c r="E13949" s="14">
        <v>0.99192223014092173</v>
      </c>
    </row>
    <row r="13950" spans="2:5" x14ac:dyDescent="0.3">
      <c r="B13950" s="5">
        <v>13885</v>
      </c>
      <c r="C13950" s="30">
        <v>3</v>
      </c>
      <c r="D13950" s="14">
        <v>415.87114170869074</v>
      </c>
      <c r="E13950" s="14">
        <v>0.98762136901032382</v>
      </c>
    </row>
    <row r="13951" spans="2:5" x14ac:dyDescent="0.3">
      <c r="B13951" s="5">
        <v>13886</v>
      </c>
      <c r="C13951" s="30">
        <v>3</v>
      </c>
      <c r="D13951" s="14">
        <v>677.43099304545945</v>
      </c>
      <c r="E13951" s="14">
        <v>0.77543451126578211</v>
      </c>
    </row>
    <row r="13952" spans="2:5" x14ac:dyDescent="0.3">
      <c r="B13952" s="5">
        <v>13887</v>
      </c>
      <c r="C13952" s="30">
        <v>3</v>
      </c>
      <c r="D13952" s="14">
        <v>565.95769567227057</v>
      </c>
      <c r="E13952" s="14">
        <v>0.77543451126578222</v>
      </c>
    </row>
    <row r="13953" spans="2:5" x14ac:dyDescent="0.3">
      <c r="B13953" s="5">
        <v>13888</v>
      </c>
      <c r="C13953" s="30">
        <v>3</v>
      </c>
      <c r="D13953" s="14">
        <v>310.94413930170037</v>
      </c>
      <c r="E13953" s="14">
        <v>0.98756255497869982</v>
      </c>
    </row>
    <row r="13954" spans="2:5" x14ac:dyDescent="0.3">
      <c r="B13954" s="5">
        <v>13889</v>
      </c>
      <c r="C13954" s="30">
        <v>3</v>
      </c>
      <c r="D13954" s="14">
        <v>505.55163357282748</v>
      </c>
      <c r="E13954" s="14">
        <v>0.77543451126578211</v>
      </c>
    </row>
    <row r="13955" spans="2:5" x14ac:dyDescent="0.3">
      <c r="B13955" s="5">
        <v>13890</v>
      </c>
      <c r="C13955" s="30">
        <v>3</v>
      </c>
      <c r="D13955" s="14">
        <v>472.5106113337236</v>
      </c>
      <c r="E13955" s="14">
        <v>0.97235260357487774</v>
      </c>
    </row>
    <row r="13956" spans="2:5" x14ac:dyDescent="0.3">
      <c r="B13956" s="5">
        <v>13892</v>
      </c>
      <c r="C13956" s="30">
        <v>3</v>
      </c>
      <c r="D13956" s="14">
        <v>331.31703748855887</v>
      </c>
      <c r="E13956" s="14">
        <v>0.99203264542413416</v>
      </c>
    </row>
    <row r="13957" spans="2:5" x14ac:dyDescent="0.3">
      <c r="B13957" s="5">
        <v>13893</v>
      </c>
      <c r="C13957" s="30">
        <v>3</v>
      </c>
      <c r="D13957" s="14">
        <v>498.3306294866897</v>
      </c>
      <c r="E13957" s="14">
        <v>0.77543451126578211</v>
      </c>
    </row>
    <row r="13958" spans="2:5" x14ac:dyDescent="0.3">
      <c r="B13958" s="5">
        <v>13894</v>
      </c>
      <c r="C13958" s="30">
        <v>3</v>
      </c>
      <c r="D13958" s="14">
        <v>378.84821525737078</v>
      </c>
      <c r="E13958" s="14">
        <v>0.99941204825316254</v>
      </c>
    </row>
    <row r="13959" spans="2:5" x14ac:dyDescent="0.3">
      <c r="B13959" s="5">
        <v>13895</v>
      </c>
      <c r="C13959" s="30">
        <v>3</v>
      </c>
      <c r="D13959" s="14">
        <v>1707.4412088162837</v>
      </c>
      <c r="E13959" s="14">
        <v>0.99250931924004082</v>
      </c>
    </row>
    <row r="13960" spans="2:5" x14ac:dyDescent="0.3">
      <c r="B13960" s="5">
        <v>13897</v>
      </c>
      <c r="C13960" s="30">
        <v>3</v>
      </c>
      <c r="D13960" s="14">
        <v>604.41784940952948</v>
      </c>
      <c r="E13960" s="14">
        <v>0.77543451126578211</v>
      </c>
    </row>
    <row r="13961" spans="2:5" x14ac:dyDescent="0.3">
      <c r="B13961" s="5">
        <v>13898</v>
      </c>
      <c r="C13961" s="30">
        <v>3</v>
      </c>
      <c r="D13961" s="14">
        <v>779.3853952424206</v>
      </c>
      <c r="E13961" s="14">
        <v>0.77543451126578211</v>
      </c>
    </row>
    <row r="13962" spans="2:5" x14ac:dyDescent="0.3">
      <c r="B13962" s="5">
        <v>13899</v>
      </c>
      <c r="C13962" s="30">
        <v>3</v>
      </c>
      <c r="D13962" s="14">
        <v>544.35258415986402</v>
      </c>
      <c r="E13962" s="14">
        <v>0.98773092379217298</v>
      </c>
    </row>
    <row r="13963" spans="2:5" x14ac:dyDescent="0.3">
      <c r="B13963" s="5">
        <v>13900</v>
      </c>
      <c r="C13963" s="30">
        <v>3</v>
      </c>
      <c r="D13963" s="14">
        <v>193.792910113792</v>
      </c>
      <c r="E13963" s="14">
        <v>0.99944404194552838</v>
      </c>
    </row>
    <row r="13964" spans="2:5" x14ac:dyDescent="0.3">
      <c r="B13964" s="5">
        <v>13901</v>
      </c>
      <c r="C13964" s="30">
        <v>3</v>
      </c>
      <c r="D13964" s="14">
        <v>1966.8836496166332</v>
      </c>
      <c r="E13964" s="14">
        <v>0.98470587023462286</v>
      </c>
    </row>
    <row r="13965" spans="2:5" x14ac:dyDescent="0.3">
      <c r="B13965" s="5">
        <v>13904</v>
      </c>
      <c r="C13965" s="30">
        <v>3</v>
      </c>
      <c r="D13965" s="14">
        <v>605.61535797042927</v>
      </c>
      <c r="E13965" s="14">
        <v>0.98780964369731272</v>
      </c>
    </row>
    <row r="13966" spans="2:5" x14ac:dyDescent="0.3">
      <c r="B13966" s="5">
        <v>13908</v>
      </c>
      <c r="C13966" s="30">
        <v>3</v>
      </c>
      <c r="D13966" s="14">
        <v>1477.4979775490374</v>
      </c>
      <c r="E13966" s="14">
        <v>0.99249506610167759</v>
      </c>
    </row>
    <row r="13967" spans="2:5" x14ac:dyDescent="0.3">
      <c r="B13967" s="5">
        <v>13911</v>
      </c>
      <c r="C13967" s="30">
        <v>3</v>
      </c>
      <c r="D13967" s="14">
        <v>1666.30393513637</v>
      </c>
      <c r="E13967" s="14">
        <v>0.96502589631913149</v>
      </c>
    </row>
    <row r="13968" spans="2:5" x14ac:dyDescent="0.3">
      <c r="B13968" s="5">
        <v>13914</v>
      </c>
      <c r="C13968" s="30">
        <v>3</v>
      </c>
      <c r="D13968" s="14">
        <v>289.36882368970186</v>
      </c>
      <c r="E13968" s="14">
        <v>0.98755252516092296</v>
      </c>
    </row>
    <row r="13969" spans="2:5" x14ac:dyDescent="0.3">
      <c r="B13969" s="5">
        <v>13917</v>
      </c>
      <c r="C13969" s="30">
        <v>3</v>
      </c>
      <c r="D13969" s="14">
        <v>672.3051738978512</v>
      </c>
      <c r="E13969" s="14">
        <v>0.98793133687527079</v>
      </c>
    </row>
    <row r="13970" spans="2:5" x14ac:dyDescent="0.3">
      <c r="B13970" s="5">
        <v>13918</v>
      </c>
      <c r="C13970" s="30">
        <v>3</v>
      </c>
      <c r="D13970" s="14">
        <v>404.99816878753626</v>
      </c>
      <c r="E13970" s="14">
        <v>0.9874112747591639</v>
      </c>
    </row>
    <row r="13971" spans="2:5" x14ac:dyDescent="0.3">
      <c r="B13971" s="5">
        <v>13919</v>
      </c>
      <c r="C13971" s="30">
        <v>3</v>
      </c>
      <c r="D13971" s="14">
        <v>548.41147678352979</v>
      </c>
      <c r="E13971" s="14">
        <v>0.98773544473570207</v>
      </c>
    </row>
    <row r="13972" spans="2:5" x14ac:dyDescent="0.3">
      <c r="B13972" s="5">
        <v>13922</v>
      </c>
      <c r="C13972" s="30">
        <v>3</v>
      </c>
      <c r="D13972" s="14">
        <v>759.90287668158601</v>
      </c>
      <c r="E13972" s="14">
        <v>0.775434511265782</v>
      </c>
    </row>
    <row r="13973" spans="2:5" x14ac:dyDescent="0.3">
      <c r="B13973" s="5">
        <v>13923</v>
      </c>
      <c r="C13973" s="30">
        <v>3</v>
      </c>
      <c r="D13973" s="14">
        <v>564.43055013053072</v>
      </c>
      <c r="E13973" s="14">
        <v>0.77543451126578211</v>
      </c>
    </row>
    <row r="13974" spans="2:5" x14ac:dyDescent="0.3">
      <c r="B13974" s="5">
        <v>13924</v>
      </c>
      <c r="C13974" s="30">
        <v>3</v>
      </c>
      <c r="D13974" s="14">
        <v>621.71032626764645</v>
      </c>
      <c r="E13974" s="14">
        <v>0.9844872836599966</v>
      </c>
    </row>
    <row r="13975" spans="2:5" x14ac:dyDescent="0.3">
      <c r="B13975" s="5">
        <v>13925</v>
      </c>
      <c r="C13975" s="30">
        <v>3</v>
      </c>
      <c r="D13975" s="14">
        <v>259.46238248024582</v>
      </c>
      <c r="E13975" s="14">
        <v>0.99943467187968194</v>
      </c>
    </row>
    <row r="13976" spans="2:5" x14ac:dyDescent="0.3">
      <c r="B13976" s="5">
        <v>13926</v>
      </c>
      <c r="C13976" s="30">
        <v>3</v>
      </c>
      <c r="D13976" s="14">
        <v>699.74487700327313</v>
      </c>
      <c r="E13976" s="14">
        <v>0.77543451126578211</v>
      </c>
    </row>
    <row r="13977" spans="2:5" x14ac:dyDescent="0.3">
      <c r="B13977" s="5">
        <v>13927</v>
      </c>
      <c r="C13977" s="30">
        <v>3</v>
      </c>
      <c r="D13977" s="14">
        <v>566.5000897530067</v>
      </c>
      <c r="E13977" s="14">
        <v>0.77543451126578222</v>
      </c>
    </row>
    <row r="13978" spans="2:5" x14ac:dyDescent="0.3">
      <c r="B13978" s="5">
        <v>13928</v>
      </c>
      <c r="C13978" s="30">
        <v>3</v>
      </c>
      <c r="D13978" s="14">
        <v>499.57371813336499</v>
      </c>
      <c r="E13978" s="14">
        <v>0.99179758272137231</v>
      </c>
    </row>
    <row r="13979" spans="2:5" x14ac:dyDescent="0.3">
      <c r="B13979" s="5">
        <v>13929</v>
      </c>
      <c r="C13979" s="30">
        <v>3</v>
      </c>
      <c r="D13979" s="14">
        <v>115.29450984350922</v>
      </c>
      <c r="E13979" s="14">
        <v>0.98747761187536232</v>
      </c>
    </row>
    <row r="13980" spans="2:5" x14ac:dyDescent="0.3">
      <c r="B13980" s="5">
        <v>13930</v>
      </c>
      <c r="C13980" s="30">
        <v>3</v>
      </c>
      <c r="D13980" s="14">
        <v>600.45299151920096</v>
      </c>
      <c r="E13980" s="14">
        <v>0.98780202318292165</v>
      </c>
    </row>
    <row r="13981" spans="2:5" x14ac:dyDescent="0.3">
      <c r="B13981" s="5">
        <v>13931</v>
      </c>
      <c r="C13981" s="30">
        <v>3</v>
      </c>
      <c r="D13981" s="14">
        <v>431.5826186588227</v>
      </c>
      <c r="E13981" s="14">
        <v>0.98740826029170137</v>
      </c>
    </row>
    <row r="13982" spans="2:5" x14ac:dyDescent="0.3">
      <c r="B13982" s="5">
        <v>13932</v>
      </c>
      <c r="C13982" s="30">
        <v>3</v>
      </c>
      <c r="D13982" s="14">
        <v>608.31452259152707</v>
      </c>
      <c r="E13982" s="14">
        <v>0.77543451126578222</v>
      </c>
    </row>
    <row r="13983" spans="2:5" x14ac:dyDescent="0.3">
      <c r="B13983" s="5">
        <v>13933</v>
      </c>
      <c r="C13983" s="30">
        <v>3</v>
      </c>
      <c r="D13983" s="14">
        <v>307.653526129993</v>
      </c>
      <c r="E13983" s="14">
        <v>0.98756098864166519</v>
      </c>
    </row>
    <row r="13984" spans="2:5" x14ac:dyDescent="0.3">
      <c r="B13984" s="5">
        <v>13934</v>
      </c>
      <c r="C13984" s="30">
        <v>3</v>
      </c>
      <c r="D13984" s="14">
        <v>590.40024857544972</v>
      </c>
      <c r="E13984" s="14">
        <v>0.77543451126578211</v>
      </c>
    </row>
    <row r="13985" spans="2:5" x14ac:dyDescent="0.3">
      <c r="B13985" s="5">
        <v>13936</v>
      </c>
      <c r="C13985" s="30">
        <v>3</v>
      </c>
      <c r="D13985" s="14">
        <v>540.51055250756031</v>
      </c>
      <c r="E13985" s="14">
        <v>0.775434511265782</v>
      </c>
    </row>
    <row r="13986" spans="2:5" x14ac:dyDescent="0.3">
      <c r="B13986" s="5">
        <v>13937</v>
      </c>
      <c r="C13986" s="30">
        <v>3</v>
      </c>
      <c r="D13986" s="14">
        <v>775.88505682576124</v>
      </c>
      <c r="E13986" s="14">
        <v>0.77543451126578222</v>
      </c>
    </row>
    <row r="13987" spans="2:5" x14ac:dyDescent="0.3">
      <c r="B13987" s="5">
        <v>13938</v>
      </c>
      <c r="C13987" s="30">
        <v>3</v>
      </c>
      <c r="D13987" s="14">
        <v>882.7499180961853</v>
      </c>
      <c r="E13987" s="14">
        <v>0.77543451126578222</v>
      </c>
    </row>
    <row r="13988" spans="2:5" x14ac:dyDescent="0.3">
      <c r="B13988" s="5">
        <v>13939</v>
      </c>
      <c r="C13988" s="30">
        <v>3</v>
      </c>
      <c r="D13988" s="14">
        <v>374.71498125380589</v>
      </c>
      <c r="E13988" s="14">
        <v>0.99941299115148152</v>
      </c>
    </row>
    <row r="13989" spans="2:5" x14ac:dyDescent="0.3">
      <c r="B13989" s="5">
        <v>13940</v>
      </c>
      <c r="C13989" s="30">
        <v>3</v>
      </c>
      <c r="D13989" s="14">
        <v>143.74870150302161</v>
      </c>
      <c r="E13989" s="14">
        <v>0.99218957284817821</v>
      </c>
    </row>
    <row r="13990" spans="2:5" x14ac:dyDescent="0.3">
      <c r="B13990" s="5">
        <v>13941</v>
      </c>
      <c r="C13990" s="30">
        <v>2</v>
      </c>
      <c r="D13990" s="14">
        <v>2685.1406480748233</v>
      </c>
      <c r="E13990" s="14">
        <v>0.99515196514451332</v>
      </c>
    </row>
    <row r="13991" spans="2:5" x14ac:dyDescent="0.3">
      <c r="B13991" s="5">
        <v>13946</v>
      </c>
      <c r="C13991" s="30">
        <v>3</v>
      </c>
      <c r="D13991" s="14">
        <v>382.05608097244658</v>
      </c>
      <c r="E13991" s="14">
        <v>0.99941130681943013</v>
      </c>
    </row>
    <row r="13992" spans="2:5" x14ac:dyDescent="0.3">
      <c r="B13992" s="5">
        <v>13947</v>
      </c>
      <c r="C13992" s="30">
        <v>3</v>
      </c>
      <c r="D13992" s="14">
        <v>859.16163284003972</v>
      </c>
      <c r="E13992" s="14">
        <v>0.77543451126578222</v>
      </c>
    </row>
    <row r="13993" spans="2:5" x14ac:dyDescent="0.3">
      <c r="B13993" s="5">
        <v>13948</v>
      </c>
      <c r="C13993" s="30">
        <v>3</v>
      </c>
      <c r="D13993" s="14">
        <v>845.05570260038758</v>
      </c>
      <c r="E13993" s="14">
        <v>0.77543451126578222</v>
      </c>
    </row>
    <row r="13994" spans="2:5" x14ac:dyDescent="0.3">
      <c r="B13994" s="5">
        <v>13949</v>
      </c>
      <c r="C13994" s="30">
        <v>3</v>
      </c>
      <c r="D13994" s="14">
        <v>995.12865080870745</v>
      </c>
      <c r="E13994" s="14">
        <v>0.98457945669113933</v>
      </c>
    </row>
    <row r="13995" spans="2:5" x14ac:dyDescent="0.3">
      <c r="B13995" s="5">
        <v>13950</v>
      </c>
      <c r="C13995" s="30">
        <v>3</v>
      </c>
      <c r="D13995" s="14">
        <v>223.87681868660869</v>
      </c>
      <c r="E13995" s="14">
        <v>0.99212896552815766</v>
      </c>
    </row>
    <row r="13996" spans="2:5" x14ac:dyDescent="0.3">
      <c r="B13996" s="5">
        <v>13951</v>
      </c>
      <c r="C13996" s="30">
        <v>3</v>
      </c>
      <c r="D13996" s="14">
        <v>263.44913602159409</v>
      </c>
      <c r="E13996" s="14">
        <v>0.99943404501005861</v>
      </c>
    </row>
    <row r="13997" spans="2:5" x14ac:dyDescent="0.3">
      <c r="B13997" s="5">
        <v>13952</v>
      </c>
      <c r="C13997" s="30">
        <v>3</v>
      </c>
      <c r="D13997" s="14">
        <v>2670.2210267903465</v>
      </c>
      <c r="E13997" s="14">
        <v>0.98731647187914395</v>
      </c>
    </row>
    <row r="13998" spans="2:5" x14ac:dyDescent="0.3">
      <c r="B13998" s="5">
        <v>13953</v>
      </c>
      <c r="C13998" s="30">
        <v>3</v>
      </c>
      <c r="D13998" s="14">
        <v>2196.9959171297187</v>
      </c>
      <c r="E13998" s="14">
        <v>0.97818714025264153</v>
      </c>
    </row>
    <row r="13999" spans="2:5" x14ac:dyDescent="0.3">
      <c r="B13999" s="5">
        <v>13954</v>
      </c>
      <c r="C13999" s="30">
        <v>3</v>
      </c>
      <c r="D13999" s="14">
        <v>695.68488415256854</v>
      </c>
      <c r="E13999" s="14">
        <v>0.77543451126578222</v>
      </c>
    </row>
    <row r="14000" spans="2:5" x14ac:dyDescent="0.3">
      <c r="B14000" s="5">
        <v>13955</v>
      </c>
      <c r="C14000" s="30">
        <v>3</v>
      </c>
      <c r="D14000" s="14">
        <v>616.25255695589726</v>
      </c>
      <c r="E14000" s="14">
        <v>0.98782603386521661</v>
      </c>
    </row>
    <row r="14001" spans="2:5" x14ac:dyDescent="0.3">
      <c r="B14001" s="5">
        <v>13956</v>
      </c>
      <c r="C14001" s="30">
        <v>3</v>
      </c>
      <c r="D14001" s="14">
        <v>122.92125430200504</v>
      </c>
      <c r="E14001" s="14">
        <v>0.99220650372971186</v>
      </c>
    </row>
    <row r="14002" spans="2:5" x14ac:dyDescent="0.3">
      <c r="B14002" s="5">
        <v>13959</v>
      </c>
      <c r="C14002" s="30">
        <v>3</v>
      </c>
      <c r="D14002" s="14">
        <v>343.53893623881152</v>
      </c>
      <c r="E14002" s="14">
        <v>0.99941968196568598</v>
      </c>
    </row>
    <row r="14003" spans="2:5" x14ac:dyDescent="0.3">
      <c r="B14003" s="5">
        <v>13960</v>
      </c>
      <c r="C14003" s="30">
        <v>3</v>
      </c>
      <c r="D14003" s="14">
        <v>718.44376751111167</v>
      </c>
      <c r="E14003" s="14">
        <v>0.98805239829803482</v>
      </c>
    </row>
    <row r="14004" spans="2:5" x14ac:dyDescent="0.3">
      <c r="B14004" s="5">
        <v>13962</v>
      </c>
      <c r="C14004" s="30">
        <v>3</v>
      </c>
      <c r="D14004" s="14">
        <v>785.50877661191032</v>
      </c>
      <c r="E14004" s="14">
        <v>0.98833308750461113</v>
      </c>
    </row>
    <row r="14005" spans="2:5" x14ac:dyDescent="0.3">
      <c r="B14005" s="5">
        <v>13963</v>
      </c>
      <c r="C14005" s="30">
        <v>3</v>
      </c>
      <c r="D14005" s="14">
        <v>300.44916601169888</v>
      </c>
      <c r="E14005" s="14">
        <v>0.99206313917206557</v>
      </c>
    </row>
    <row r="14006" spans="2:5" x14ac:dyDescent="0.3">
      <c r="B14006" s="5">
        <v>13967</v>
      </c>
      <c r="C14006" s="30">
        <v>3</v>
      </c>
      <c r="D14006" s="14">
        <v>871.46825574088712</v>
      </c>
      <c r="E14006" s="14">
        <v>0.77543451126578211</v>
      </c>
    </row>
    <row r="14007" spans="2:5" x14ac:dyDescent="0.3">
      <c r="B14007" s="5">
        <v>13969</v>
      </c>
      <c r="C14007" s="30">
        <v>2</v>
      </c>
      <c r="D14007" s="14">
        <v>321.3855726259178</v>
      </c>
      <c r="E14007" s="14">
        <v>0.99932510765656757</v>
      </c>
    </row>
    <row r="14008" spans="2:5" x14ac:dyDescent="0.3">
      <c r="B14008" s="5">
        <v>13971</v>
      </c>
      <c r="C14008" s="30">
        <v>3</v>
      </c>
      <c r="D14008" s="14">
        <v>1843.0889037593033</v>
      </c>
      <c r="E14008" s="14">
        <v>0.96858612149664314</v>
      </c>
    </row>
    <row r="14009" spans="2:5" x14ac:dyDescent="0.3">
      <c r="B14009" s="5">
        <v>13972</v>
      </c>
      <c r="C14009" s="30">
        <v>3</v>
      </c>
      <c r="D14009" s="14">
        <v>762.6116327806061</v>
      </c>
      <c r="E14009" s="14">
        <v>0.98821738818328497</v>
      </c>
    </row>
    <row r="14010" spans="2:5" x14ac:dyDescent="0.3">
      <c r="B14010" s="5">
        <v>13973</v>
      </c>
      <c r="C14010" s="30">
        <v>3</v>
      </c>
      <c r="D14010" s="14">
        <v>653.97263884469851</v>
      </c>
      <c r="E14010" s="14">
        <v>0.77543451126578222</v>
      </c>
    </row>
    <row r="14011" spans="2:5" x14ac:dyDescent="0.3">
      <c r="B14011" s="5">
        <v>13974</v>
      </c>
      <c r="C14011" s="30">
        <v>3</v>
      </c>
      <c r="D14011" s="14">
        <v>508.27112144101102</v>
      </c>
      <c r="E14011" s="14">
        <v>0.77543451126578222</v>
      </c>
    </row>
    <row r="14012" spans="2:5" x14ac:dyDescent="0.3">
      <c r="B14012" s="5">
        <v>13975</v>
      </c>
      <c r="C14012" s="30">
        <v>3</v>
      </c>
      <c r="D14012" s="14">
        <v>1613.5319588860841</v>
      </c>
      <c r="E14012" s="14">
        <v>0.97810985215296264</v>
      </c>
    </row>
    <row r="14013" spans="2:5" x14ac:dyDescent="0.3">
      <c r="B14013" s="5">
        <v>13976</v>
      </c>
      <c r="C14013" s="30">
        <v>3</v>
      </c>
      <c r="D14013" s="14">
        <v>557.86486093824567</v>
      </c>
      <c r="E14013" s="14">
        <v>0.77543451126578233</v>
      </c>
    </row>
    <row r="14014" spans="2:5" x14ac:dyDescent="0.3">
      <c r="B14014" s="5">
        <v>13978</v>
      </c>
      <c r="C14014" s="30">
        <v>3</v>
      </c>
      <c r="D14014" s="14">
        <v>755.38058163179107</v>
      </c>
      <c r="E14014" s="14">
        <v>0.98818584750553684</v>
      </c>
    </row>
    <row r="14015" spans="2:5" x14ac:dyDescent="0.3">
      <c r="B14015" s="5">
        <v>13979</v>
      </c>
      <c r="C14015" s="30">
        <v>3</v>
      </c>
      <c r="D14015" s="14">
        <v>540.0383829081153</v>
      </c>
      <c r="E14015" s="14">
        <v>0.77543451126578211</v>
      </c>
    </row>
    <row r="14016" spans="2:5" x14ac:dyDescent="0.3">
      <c r="B14016" s="5">
        <v>13980</v>
      </c>
      <c r="C14016" s="30">
        <v>3</v>
      </c>
      <c r="D14016" s="14">
        <v>727.09591457067586</v>
      </c>
      <c r="E14016" s="14">
        <v>0.77543451126578233</v>
      </c>
    </row>
    <row r="14017" spans="2:5" x14ac:dyDescent="0.3">
      <c r="B14017" s="5">
        <v>13982</v>
      </c>
      <c r="C14017" s="30">
        <v>3</v>
      </c>
      <c r="D14017" s="14">
        <v>966.23526546991559</v>
      </c>
      <c r="E14017" s="14">
        <v>0.99245099163322237</v>
      </c>
    </row>
    <row r="14018" spans="2:5" x14ac:dyDescent="0.3">
      <c r="B14018" s="5">
        <v>13983</v>
      </c>
      <c r="C14018" s="30">
        <v>3</v>
      </c>
      <c r="D14018" s="14">
        <v>1692.1282281077765</v>
      </c>
      <c r="E14018" s="14">
        <v>0.95749371035804964</v>
      </c>
    </row>
    <row r="14019" spans="2:5" x14ac:dyDescent="0.3">
      <c r="B14019" s="5">
        <v>13984</v>
      </c>
      <c r="C14019" s="30">
        <v>3</v>
      </c>
      <c r="D14019" s="14">
        <v>147.75002987580544</v>
      </c>
      <c r="E14019" s="14">
        <v>0.98416859971580406</v>
      </c>
    </row>
    <row r="14020" spans="2:5" x14ac:dyDescent="0.3">
      <c r="B14020" s="5">
        <v>13985</v>
      </c>
      <c r="C14020" s="30">
        <v>2</v>
      </c>
      <c r="D14020" s="14">
        <v>924.59754303917191</v>
      </c>
      <c r="E14020" s="14">
        <v>0.99959406834357178</v>
      </c>
    </row>
    <row r="14021" spans="2:5" x14ac:dyDescent="0.3">
      <c r="B14021" s="5">
        <v>13986</v>
      </c>
      <c r="C14021" s="30">
        <v>3</v>
      </c>
      <c r="D14021" s="14">
        <v>594.87433953401501</v>
      </c>
      <c r="E14021" s="14">
        <v>0.77543451126578233</v>
      </c>
    </row>
    <row r="14022" spans="2:5" x14ac:dyDescent="0.3">
      <c r="B14022" s="5">
        <v>13988</v>
      </c>
      <c r="C14022" s="30">
        <v>2</v>
      </c>
      <c r="D14022" s="14">
        <v>3641.4939070681421</v>
      </c>
      <c r="E14022" s="14">
        <v>0.99794287862201814</v>
      </c>
    </row>
    <row r="14023" spans="2:5" x14ac:dyDescent="0.3">
      <c r="B14023" s="5">
        <v>13989</v>
      </c>
      <c r="C14023" s="30">
        <v>3</v>
      </c>
      <c r="D14023" s="14">
        <v>462.47224340882474</v>
      </c>
      <c r="E14023" s="14">
        <v>0.98740492093910648</v>
      </c>
    </row>
    <row r="14024" spans="2:5" x14ac:dyDescent="0.3">
      <c r="B14024" s="5">
        <v>13990</v>
      </c>
      <c r="C14024" s="30">
        <v>3</v>
      </c>
      <c r="D14024" s="14">
        <v>604.27317885619095</v>
      </c>
      <c r="E14024" s="14">
        <v>0.77543451126578222</v>
      </c>
    </row>
    <row r="14025" spans="2:5" x14ac:dyDescent="0.3">
      <c r="B14025" s="5">
        <v>13991</v>
      </c>
      <c r="C14025" s="30">
        <v>3</v>
      </c>
      <c r="D14025" s="14">
        <v>198.17217586762138</v>
      </c>
      <c r="E14025" s="14">
        <v>0.97728897602924958</v>
      </c>
    </row>
    <row r="14026" spans="2:5" x14ac:dyDescent="0.3">
      <c r="B14026" s="5">
        <v>13992</v>
      </c>
      <c r="C14026" s="30">
        <v>3</v>
      </c>
      <c r="D14026" s="14">
        <v>876.33028275579738</v>
      </c>
      <c r="E14026" s="14">
        <v>0.77543451126578222</v>
      </c>
    </row>
    <row r="14027" spans="2:5" x14ac:dyDescent="0.3">
      <c r="B14027" s="5">
        <v>13993</v>
      </c>
      <c r="C14027" s="30">
        <v>3</v>
      </c>
      <c r="D14027" s="14">
        <v>2551.7020133764436</v>
      </c>
      <c r="E14027" s="14">
        <v>0.96522582451343109</v>
      </c>
    </row>
    <row r="14028" spans="2:5" x14ac:dyDescent="0.3">
      <c r="B14028" s="5">
        <v>13994</v>
      </c>
      <c r="C14028" s="30">
        <v>3</v>
      </c>
      <c r="D14028" s="14">
        <v>1286.3311408689303</v>
      </c>
      <c r="E14028" s="14">
        <v>0.9846291180683413</v>
      </c>
    </row>
    <row r="14029" spans="2:5" x14ac:dyDescent="0.3">
      <c r="B14029" s="5">
        <v>13995</v>
      </c>
      <c r="C14029" s="30">
        <v>3</v>
      </c>
      <c r="D14029" s="14">
        <v>481.39727183621289</v>
      </c>
      <c r="E14029" s="14">
        <v>0.9844387705206683</v>
      </c>
    </row>
    <row r="14030" spans="2:5" x14ac:dyDescent="0.3">
      <c r="B14030" s="5">
        <v>13999</v>
      </c>
      <c r="C14030" s="30">
        <v>3</v>
      </c>
      <c r="D14030" s="14">
        <v>2986.6068506535412</v>
      </c>
      <c r="E14030" s="14">
        <v>0.95787486377780495</v>
      </c>
    </row>
    <row r="14031" spans="2:5" x14ac:dyDescent="0.3">
      <c r="B14031" s="5">
        <v>14000</v>
      </c>
      <c r="C14031" s="30">
        <v>3</v>
      </c>
      <c r="D14031" s="14">
        <v>412.94726208234465</v>
      </c>
      <c r="E14031" s="14">
        <v>0.77543451126578211</v>
      </c>
    </row>
    <row r="14032" spans="2:5" x14ac:dyDescent="0.3">
      <c r="B14032" s="5">
        <v>14001</v>
      </c>
      <c r="C14032" s="30">
        <v>3</v>
      </c>
      <c r="D14032" s="14">
        <v>1180.7022649234241</v>
      </c>
      <c r="E14032" s="14">
        <v>0.99950635847019198</v>
      </c>
    </row>
    <row r="14033" spans="2:5" x14ac:dyDescent="0.3">
      <c r="B14033" s="5">
        <v>14002</v>
      </c>
      <c r="C14033" s="30">
        <v>3</v>
      </c>
      <c r="D14033" s="14">
        <v>391.25349872797409</v>
      </c>
      <c r="E14033" s="14">
        <v>0.98760577423502194</v>
      </c>
    </row>
    <row r="14034" spans="2:5" x14ac:dyDescent="0.3">
      <c r="B14034" s="5">
        <v>14004</v>
      </c>
      <c r="C14034" s="30">
        <v>2</v>
      </c>
      <c r="D14034" s="14">
        <v>3208.3467315816602</v>
      </c>
      <c r="E14034" s="14">
        <v>0.99918600109835931</v>
      </c>
    </row>
    <row r="14035" spans="2:5" x14ac:dyDescent="0.3">
      <c r="B14035" s="5">
        <v>14005</v>
      </c>
      <c r="C14035" s="30">
        <v>3</v>
      </c>
      <c r="D14035" s="14">
        <v>1974.5315506185245</v>
      </c>
      <c r="E14035" s="14">
        <v>0.98470652738045716</v>
      </c>
    </row>
    <row r="14036" spans="2:5" x14ac:dyDescent="0.3">
      <c r="B14036" s="5">
        <v>14006</v>
      </c>
      <c r="C14036" s="30">
        <v>3</v>
      </c>
      <c r="D14036" s="14">
        <v>48.239783087743639</v>
      </c>
      <c r="E14036" s="14">
        <v>0.99946698301465953</v>
      </c>
    </row>
    <row r="14037" spans="2:5" x14ac:dyDescent="0.3">
      <c r="B14037" s="5">
        <v>14009</v>
      </c>
      <c r="C14037" s="30">
        <v>3</v>
      </c>
      <c r="D14037" s="14">
        <v>220.20274802130592</v>
      </c>
      <c r="E14037" s="14">
        <v>0.9875235075781239</v>
      </c>
    </row>
    <row r="14038" spans="2:5" x14ac:dyDescent="0.3">
      <c r="B14038" s="5">
        <v>14012</v>
      </c>
      <c r="C14038" s="30">
        <v>3</v>
      </c>
      <c r="D14038" s="14">
        <v>586.43475741180794</v>
      </c>
      <c r="E14038" s="14">
        <v>0.77543451126578211</v>
      </c>
    </row>
    <row r="14039" spans="2:5" x14ac:dyDescent="0.3">
      <c r="B14039" s="5">
        <v>14013</v>
      </c>
      <c r="C14039" s="30">
        <v>3</v>
      </c>
      <c r="D14039" s="14">
        <v>475.23129670620176</v>
      </c>
      <c r="E14039" s="14">
        <v>0.99938530070347487</v>
      </c>
    </row>
    <row r="14040" spans="2:5" x14ac:dyDescent="0.3">
      <c r="B14040" s="5">
        <v>14014</v>
      </c>
      <c r="C14040" s="30">
        <v>3</v>
      </c>
      <c r="D14040" s="14">
        <v>445.21947435438574</v>
      </c>
      <c r="E14040" s="14">
        <v>0.77543451126578222</v>
      </c>
    </row>
    <row r="14041" spans="2:5" x14ac:dyDescent="0.3">
      <c r="B14041" s="5">
        <v>14015</v>
      </c>
      <c r="C14041" s="30">
        <v>3</v>
      </c>
      <c r="D14041" s="14">
        <v>585.60405728929845</v>
      </c>
      <c r="E14041" s="14">
        <v>0.77543451126578211</v>
      </c>
    </row>
    <row r="14042" spans="2:5" x14ac:dyDescent="0.3">
      <c r="B14042" s="5">
        <v>14016</v>
      </c>
      <c r="C14042" s="30">
        <v>2</v>
      </c>
      <c r="D14042" s="14">
        <v>3459.4251009759523</v>
      </c>
      <c r="E14042" s="14">
        <v>0.98861862595096939</v>
      </c>
    </row>
    <row r="14043" spans="2:5" x14ac:dyDescent="0.3">
      <c r="B14043" s="5">
        <v>14019</v>
      </c>
      <c r="C14043" s="30">
        <v>3</v>
      </c>
      <c r="D14043" s="14">
        <v>525.95312288746038</v>
      </c>
      <c r="E14043" s="14">
        <v>0.99949122813658609</v>
      </c>
    </row>
    <row r="14044" spans="2:5" x14ac:dyDescent="0.3">
      <c r="B14044" s="5">
        <v>14020</v>
      </c>
      <c r="C14044" s="30">
        <v>3</v>
      </c>
      <c r="D14044" s="14">
        <v>272.62205456228918</v>
      </c>
      <c r="E14044" s="14">
        <v>0.98754510301034681</v>
      </c>
    </row>
    <row r="14045" spans="2:5" x14ac:dyDescent="0.3">
      <c r="B14045" s="5">
        <v>14021</v>
      </c>
      <c r="C14045" s="30">
        <v>3</v>
      </c>
      <c r="D14045" s="14">
        <v>308.12358375627053</v>
      </c>
      <c r="E14045" s="14">
        <v>0.99942648157362279</v>
      </c>
    </row>
    <row r="14046" spans="2:5" x14ac:dyDescent="0.3">
      <c r="B14046" s="5">
        <v>14022</v>
      </c>
      <c r="C14046" s="30">
        <v>3</v>
      </c>
      <c r="D14046" s="14">
        <v>487.40265923448948</v>
      </c>
      <c r="E14046" s="14">
        <v>0.77543451126578222</v>
      </c>
    </row>
    <row r="14047" spans="2:5" x14ac:dyDescent="0.3">
      <c r="B14047" s="5">
        <v>14023</v>
      </c>
      <c r="C14047" s="30">
        <v>3</v>
      </c>
      <c r="D14047" s="14">
        <v>644.75588108495162</v>
      </c>
      <c r="E14047" s="14">
        <v>0.77543451126578222</v>
      </c>
    </row>
    <row r="14048" spans="2:5" x14ac:dyDescent="0.3">
      <c r="B14048" s="5">
        <v>14024</v>
      </c>
      <c r="C14048" s="30">
        <v>3</v>
      </c>
      <c r="D14048" s="14">
        <v>611.04303245834978</v>
      </c>
      <c r="E14048" s="14">
        <v>0.98781788774302404</v>
      </c>
    </row>
    <row r="14049" spans="2:5" x14ac:dyDescent="0.3">
      <c r="B14049" s="5">
        <v>14027</v>
      </c>
      <c r="C14049" s="30">
        <v>3</v>
      </c>
      <c r="D14049" s="14">
        <v>841.57751313485517</v>
      </c>
      <c r="E14049" s="14">
        <v>0.77543451126578222</v>
      </c>
    </row>
    <row r="14050" spans="2:5" x14ac:dyDescent="0.3">
      <c r="B14050" s="5">
        <v>14029</v>
      </c>
      <c r="C14050" s="30">
        <v>3</v>
      </c>
      <c r="D14050" s="14">
        <v>458.1501063493007</v>
      </c>
      <c r="E14050" s="14">
        <v>0.98765150875892349</v>
      </c>
    </row>
    <row r="14051" spans="2:5" x14ac:dyDescent="0.3">
      <c r="B14051" s="5">
        <v>14030</v>
      </c>
      <c r="C14051" s="30">
        <v>3</v>
      </c>
      <c r="D14051" s="14">
        <v>1445.3415204342803</v>
      </c>
      <c r="E14051" s="14">
        <v>0.96848209263978347</v>
      </c>
    </row>
    <row r="14052" spans="2:5" x14ac:dyDescent="0.3">
      <c r="B14052" s="5">
        <v>14031</v>
      </c>
      <c r="C14052" s="30">
        <v>2</v>
      </c>
      <c r="D14052" s="14">
        <v>8992.7698929085909</v>
      </c>
      <c r="E14052" s="14">
        <v>0.99910592254605379</v>
      </c>
    </row>
    <row r="14053" spans="2:5" x14ac:dyDescent="0.3">
      <c r="B14053" s="5">
        <v>14032</v>
      </c>
      <c r="C14053" s="30">
        <v>3</v>
      </c>
      <c r="D14053" s="14">
        <v>1877.9929746998466</v>
      </c>
      <c r="E14053" s="14">
        <v>0.96216169239086391</v>
      </c>
    </row>
    <row r="14054" spans="2:5" x14ac:dyDescent="0.3">
      <c r="B14054" s="5">
        <v>14034</v>
      </c>
      <c r="C14054" s="30">
        <v>3</v>
      </c>
      <c r="D14054" s="14">
        <v>287.20213659733122</v>
      </c>
      <c r="E14054" s="14">
        <v>0.99943015212040087</v>
      </c>
    </row>
    <row r="14055" spans="2:5" x14ac:dyDescent="0.3">
      <c r="B14055" s="5">
        <v>14035</v>
      </c>
      <c r="C14055" s="30">
        <v>3</v>
      </c>
      <c r="D14055" s="14">
        <v>514.8714620436956</v>
      </c>
      <c r="E14055" s="14">
        <v>0.98445133187925193</v>
      </c>
    </row>
    <row r="14056" spans="2:5" x14ac:dyDescent="0.3">
      <c r="B14056" s="5">
        <v>14036</v>
      </c>
      <c r="C14056" s="30">
        <v>3</v>
      </c>
      <c r="D14056" s="14">
        <v>412.61236405071224</v>
      </c>
      <c r="E14056" s="14">
        <v>0.77543451126578222</v>
      </c>
    </row>
    <row r="14057" spans="2:5" x14ac:dyDescent="0.3">
      <c r="B14057" s="5">
        <v>14037</v>
      </c>
      <c r="C14057" s="30">
        <v>3</v>
      </c>
      <c r="D14057" s="14">
        <v>810.24675957261127</v>
      </c>
      <c r="E14057" s="14">
        <v>0.98849409166106406</v>
      </c>
    </row>
    <row r="14058" spans="2:5" x14ac:dyDescent="0.3">
      <c r="B14058" s="5">
        <v>14038</v>
      </c>
      <c r="C14058" s="30">
        <v>3</v>
      </c>
      <c r="D14058" s="14">
        <v>672.09704903290935</v>
      </c>
      <c r="E14058" s="14">
        <v>0.99949567711602827</v>
      </c>
    </row>
    <row r="14059" spans="2:5" x14ac:dyDescent="0.3">
      <c r="B14059" s="5">
        <v>14039</v>
      </c>
      <c r="C14059" s="30">
        <v>3</v>
      </c>
      <c r="D14059" s="14">
        <v>783.86562585659817</v>
      </c>
      <c r="E14059" s="14">
        <v>0.77543451126578222</v>
      </c>
    </row>
    <row r="14060" spans="2:5" x14ac:dyDescent="0.3">
      <c r="B14060" s="5">
        <v>14040</v>
      </c>
      <c r="C14060" s="30">
        <v>3</v>
      </c>
      <c r="D14060" s="14">
        <v>2699.8833159433589</v>
      </c>
      <c r="E14060" s="14">
        <v>0.95781436766983319</v>
      </c>
    </row>
    <row r="14061" spans="2:5" x14ac:dyDescent="0.3">
      <c r="B14061" s="5">
        <v>14041</v>
      </c>
      <c r="C14061" s="30">
        <v>3</v>
      </c>
      <c r="D14061" s="14">
        <v>796.88064760837676</v>
      </c>
      <c r="E14061" s="14">
        <v>0.77543451126578222</v>
      </c>
    </row>
    <row r="14062" spans="2:5" x14ac:dyDescent="0.3">
      <c r="B14062" s="5">
        <v>14044</v>
      </c>
      <c r="C14062" s="30">
        <v>3</v>
      </c>
      <c r="D14062" s="14">
        <v>311.86879413907849</v>
      </c>
      <c r="E14062" s="14">
        <v>0.99205217126348355</v>
      </c>
    </row>
    <row r="14063" spans="2:5" x14ac:dyDescent="0.3">
      <c r="B14063" s="5">
        <v>14045</v>
      </c>
      <c r="C14063" s="30">
        <v>3</v>
      </c>
      <c r="D14063" s="14">
        <v>749.16029763267852</v>
      </c>
      <c r="E14063" s="14">
        <v>0.99242410569294492</v>
      </c>
    </row>
    <row r="14064" spans="2:5" x14ac:dyDescent="0.3">
      <c r="B14064" s="5">
        <v>14046</v>
      </c>
      <c r="C14064" s="30">
        <v>3</v>
      </c>
      <c r="D14064" s="14">
        <v>780.51352515181532</v>
      </c>
      <c r="E14064" s="14">
        <v>0.77543451126578211</v>
      </c>
    </row>
    <row r="14065" spans="2:5" x14ac:dyDescent="0.3">
      <c r="B14065" s="5">
        <v>14047</v>
      </c>
      <c r="C14065" s="30">
        <v>3</v>
      </c>
      <c r="D14065" s="14">
        <v>101.58096244016077</v>
      </c>
      <c r="E14065" s="14">
        <v>0.99224860685697169</v>
      </c>
    </row>
    <row r="14066" spans="2:5" x14ac:dyDescent="0.3">
      <c r="B14066" s="5">
        <v>14048</v>
      </c>
      <c r="C14066" s="30">
        <v>3</v>
      </c>
      <c r="D14066" s="14">
        <v>511.31122222511203</v>
      </c>
      <c r="E14066" s="14">
        <v>0.77543451126578211</v>
      </c>
    </row>
    <row r="14067" spans="2:5" x14ac:dyDescent="0.3">
      <c r="B14067" s="5">
        <v>14049</v>
      </c>
      <c r="C14067" s="30">
        <v>2</v>
      </c>
      <c r="D14067" s="14">
        <v>2198.4133560582841</v>
      </c>
      <c r="E14067" s="14">
        <v>0.98859243373368377</v>
      </c>
    </row>
    <row r="14068" spans="2:5" x14ac:dyDescent="0.3">
      <c r="B14068" s="5">
        <v>14050</v>
      </c>
      <c r="C14068" s="30">
        <v>3</v>
      </c>
      <c r="D14068" s="14">
        <v>173.876426646445</v>
      </c>
      <c r="E14068" s="14">
        <v>0.98750562777043027</v>
      </c>
    </row>
    <row r="14069" spans="2:5" x14ac:dyDescent="0.3">
      <c r="B14069" s="5">
        <v>14051</v>
      </c>
      <c r="C14069" s="30">
        <v>2</v>
      </c>
      <c r="D14069" s="14">
        <v>5860.814312414278</v>
      </c>
      <c r="E14069" s="14">
        <v>0.99875422717383977</v>
      </c>
    </row>
    <row r="14070" spans="2:5" x14ac:dyDescent="0.3">
      <c r="B14070" s="5">
        <v>14052</v>
      </c>
      <c r="C14070" s="30">
        <v>3</v>
      </c>
      <c r="D14070" s="14">
        <v>698.02125062368282</v>
      </c>
      <c r="E14070" s="14">
        <v>0.77543451126578222</v>
      </c>
    </row>
    <row r="14071" spans="2:5" x14ac:dyDescent="0.3">
      <c r="B14071" s="5">
        <v>14053</v>
      </c>
      <c r="C14071" s="30">
        <v>3</v>
      </c>
      <c r="D14071" s="14">
        <v>685.30420897696661</v>
      </c>
      <c r="E14071" s="14">
        <v>0.98796155491245397</v>
      </c>
    </row>
    <row r="14072" spans="2:5" x14ac:dyDescent="0.3">
      <c r="B14072" s="5">
        <v>14054</v>
      </c>
      <c r="C14072" s="30">
        <v>3</v>
      </c>
      <c r="D14072" s="14">
        <v>856.8552834490788</v>
      </c>
      <c r="E14072" s="14">
        <v>0.77543451126578222</v>
      </c>
    </row>
    <row r="14073" spans="2:5" x14ac:dyDescent="0.3">
      <c r="B14073" s="5">
        <v>14055</v>
      </c>
      <c r="C14073" s="30">
        <v>3</v>
      </c>
      <c r="D14073" s="14">
        <v>437.15075467549485</v>
      </c>
      <c r="E14073" s="14">
        <v>0.77543451126578211</v>
      </c>
    </row>
    <row r="14074" spans="2:5" x14ac:dyDescent="0.3">
      <c r="B14074" s="5">
        <v>14056</v>
      </c>
      <c r="C14074" s="30">
        <v>2</v>
      </c>
      <c r="D14074" s="14">
        <v>437.00930694697593</v>
      </c>
      <c r="E14074" s="14">
        <v>0.99859604528347345</v>
      </c>
    </row>
    <row r="14075" spans="2:5" x14ac:dyDescent="0.3">
      <c r="B14075" s="5">
        <v>14057</v>
      </c>
      <c r="C14075" s="30">
        <v>2</v>
      </c>
      <c r="D14075" s="14">
        <v>1626.6903055205073</v>
      </c>
      <c r="E14075" s="14">
        <v>0.99917046795822195</v>
      </c>
    </row>
    <row r="14076" spans="2:5" x14ac:dyDescent="0.3">
      <c r="B14076" s="5">
        <v>14059</v>
      </c>
      <c r="C14076" s="30">
        <v>3</v>
      </c>
      <c r="D14076" s="14">
        <v>746.47439531189684</v>
      </c>
      <c r="E14076" s="14">
        <v>0.77543451126578233</v>
      </c>
    </row>
    <row r="14077" spans="2:5" x14ac:dyDescent="0.3">
      <c r="B14077" s="5">
        <v>14060</v>
      </c>
      <c r="C14077" s="30">
        <v>2</v>
      </c>
      <c r="D14077" s="14">
        <v>2000.2788851640787</v>
      </c>
      <c r="E14077" s="14">
        <v>0.99903096872607011</v>
      </c>
    </row>
    <row r="14078" spans="2:5" x14ac:dyDescent="0.3">
      <c r="B14078" s="5">
        <v>14062</v>
      </c>
      <c r="C14078" s="30">
        <v>2</v>
      </c>
      <c r="D14078" s="14">
        <v>2677.9987945801313</v>
      </c>
      <c r="E14078" s="14">
        <v>0.99986169798493518</v>
      </c>
    </row>
    <row r="14079" spans="2:5" x14ac:dyDescent="0.3">
      <c r="B14079" s="5">
        <v>14064</v>
      </c>
      <c r="C14079" s="30">
        <v>3</v>
      </c>
      <c r="D14079" s="14">
        <v>442.7423372168596</v>
      </c>
      <c r="E14079" s="14">
        <v>0.98442334172898682</v>
      </c>
    </row>
    <row r="14080" spans="2:5" x14ac:dyDescent="0.3">
      <c r="B14080" s="5">
        <v>14066</v>
      </c>
      <c r="C14080" s="30">
        <v>3</v>
      </c>
      <c r="D14080" s="14">
        <v>783.4448081389462</v>
      </c>
      <c r="E14080" s="14">
        <v>0.775434511265782</v>
      </c>
    </row>
    <row r="14081" spans="2:5" x14ac:dyDescent="0.3">
      <c r="B14081" s="5">
        <v>14067</v>
      </c>
      <c r="C14081" s="30">
        <v>3</v>
      </c>
      <c r="D14081" s="14">
        <v>559.47885988923622</v>
      </c>
      <c r="E14081" s="14">
        <v>0.98774821696116377</v>
      </c>
    </row>
    <row r="14082" spans="2:5" x14ac:dyDescent="0.3">
      <c r="B14082" s="5">
        <v>14068</v>
      </c>
      <c r="C14082" s="30">
        <v>3</v>
      </c>
      <c r="D14082" s="14">
        <v>652.71161543974188</v>
      </c>
      <c r="E14082" s="14">
        <v>0.77543451126578233</v>
      </c>
    </row>
    <row r="14083" spans="2:5" x14ac:dyDescent="0.3">
      <c r="B14083" s="5">
        <v>14071</v>
      </c>
      <c r="C14083" s="30">
        <v>3</v>
      </c>
      <c r="D14083" s="14">
        <v>387.34489693912991</v>
      </c>
      <c r="E14083" s="14">
        <v>0.97770551793298988</v>
      </c>
    </row>
    <row r="14084" spans="2:5" x14ac:dyDescent="0.3">
      <c r="B14084" s="5">
        <v>14073</v>
      </c>
      <c r="C14084" s="30">
        <v>3</v>
      </c>
      <c r="D14084" s="14">
        <v>785.26095431388012</v>
      </c>
      <c r="E14084" s="14">
        <v>0.77543451126578222</v>
      </c>
    </row>
    <row r="14085" spans="2:5" x14ac:dyDescent="0.3">
      <c r="B14085" s="5">
        <v>14075</v>
      </c>
      <c r="C14085" s="30">
        <v>3</v>
      </c>
      <c r="D14085" s="14">
        <v>290.36817421291096</v>
      </c>
      <c r="E14085" s="14">
        <v>0.98755297765763972</v>
      </c>
    </row>
    <row r="14086" spans="2:5" x14ac:dyDescent="0.3">
      <c r="B14086" s="5">
        <v>14076</v>
      </c>
      <c r="C14086" s="30">
        <v>3</v>
      </c>
      <c r="D14086" s="14">
        <v>819.91347561020382</v>
      </c>
      <c r="E14086" s="14">
        <v>0.77543451126578222</v>
      </c>
    </row>
    <row r="14087" spans="2:5" x14ac:dyDescent="0.3">
      <c r="B14087" s="5">
        <v>14077</v>
      </c>
      <c r="C14087" s="30">
        <v>3</v>
      </c>
      <c r="D14087" s="14">
        <v>476.08400754417733</v>
      </c>
      <c r="E14087" s="14">
        <v>0.98348451874737397</v>
      </c>
    </row>
    <row r="14088" spans="2:5" x14ac:dyDescent="0.3">
      <c r="B14088" s="5">
        <v>14078</v>
      </c>
      <c r="C14088" s="30">
        <v>3</v>
      </c>
      <c r="D14088" s="14">
        <v>206.41171618311307</v>
      </c>
      <c r="E14088" s="14">
        <v>0.97751981497889262</v>
      </c>
    </row>
    <row r="14089" spans="2:5" x14ac:dyDescent="0.3">
      <c r="B14089" s="5">
        <v>14079</v>
      </c>
      <c r="C14089" s="30">
        <v>3</v>
      </c>
      <c r="D14089" s="14">
        <v>541.86502684114885</v>
      </c>
      <c r="E14089" s="14">
        <v>0.77543451126578222</v>
      </c>
    </row>
    <row r="14090" spans="2:5" x14ac:dyDescent="0.3">
      <c r="B14090" s="5">
        <v>14080</v>
      </c>
      <c r="C14090" s="30">
        <v>3</v>
      </c>
      <c r="D14090" s="14">
        <v>915.4931753766308</v>
      </c>
      <c r="E14090" s="14">
        <v>0.77543451126578222</v>
      </c>
    </row>
    <row r="14091" spans="2:5" x14ac:dyDescent="0.3">
      <c r="B14091" s="5">
        <v>14081</v>
      </c>
      <c r="C14091" s="30">
        <v>3</v>
      </c>
      <c r="D14091" s="14">
        <v>136.88705460204815</v>
      </c>
      <c r="E14091" s="14">
        <v>0.98745625451552155</v>
      </c>
    </row>
    <row r="14092" spans="2:5" x14ac:dyDescent="0.3">
      <c r="B14092" s="5">
        <v>14082</v>
      </c>
      <c r="C14092" s="30">
        <v>3</v>
      </c>
      <c r="D14092" s="14">
        <v>748.06619970479005</v>
      </c>
      <c r="E14092" s="14">
        <v>0.77543451126578211</v>
      </c>
    </row>
    <row r="14093" spans="2:5" x14ac:dyDescent="0.3">
      <c r="B14093" s="5">
        <v>14083</v>
      </c>
      <c r="C14093" s="30">
        <v>3</v>
      </c>
      <c r="D14093" s="14">
        <v>445.38667032891772</v>
      </c>
      <c r="E14093" s="14">
        <v>0.97080633239414327</v>
      </c>
    </row>
    <row r="14094" spans="2:5" x14ac:dyDescent="0.3">
      <c r="B14094" s="5">
        <v>14085</v>
      </c>
      <c r="C14094" s="30">
        <v>3</v>
      </c>
      <c r="D14094" s="14">
        <v>2624.7176096685607</v>
      </c>
      <c r="E14094" s="14">
        <v>0.95439873516545448</v>
      </c>
    </row>
    <row r="14095" spans="2:5" x14ac:dyDescent="0.3">
      <c r="B14095" s="5">
        <v>14088</v>
      </c>
      <c r="C14095" s="30">
        <v>1</v>
      </c>
      <c r="D14095" s="14">
        <v>2454.9785524468925</v>
      </c>
      <c r="E14095" s="14">
        <v>0.99933093073550439</v>
      </c>
    </row>
    <row r="14096" spans="2:5" x14ac:dyDescent="0.3">
      <c r="B14096" s="5">
        <v>14089</v>
      </c>
      <c r="C14096" s="30">
        <v>3</v>
      </c>
      <c r="D14096" s="14">
        <v>773.31172090765278</v>
      </c>
      <c r="E14096" s="14">
        <v>0.77543451126578222</v>
      </c>
    </row>
    <row r="14097" spans="2:5" x14ac:dyDescent="0.3">
      <c r="B14097" s="5">
        <v>14090</v>
      </c>
      <c r="C14097" s="30">
        <v>3</v>
      </c>
      <c r="D14097" s="14">
        <v>876.92922047994773</v>
      </c>
      <c r="E14097" s="14">
        <v>0.77543451126578211</v>
      </c>
    </row>
    <row r="14098" spans="2:5" x14ac:dyDescent="0.3">
      <c r="B14098" s="5">
        <v>14092</v>
      </c>
      <c r="C14098" s="30">
        <v>3</v>
      </c>
      <c r="D14098" s="14">
        <v>2807.3230831295332</v>
      </c>
      <c r="E14098" s="14">
        <v>0.95783814204544682</v>
      </c>
    </row>
    <row r="14099" spans="2:5" x14ac:dyDescent="0.3">
      <c r="B14099" s="5">
        <v>14093</v>
      </c>
      <c r="C14099" s="30">
        <v>3</v>
      </c>
      <c r="D14099" s="14">
        <v>485.26887857879336</v>
      </c>
      <c r="E14099" s="14">
        <v>0.77543451126578211</v>
      </c>
    </row>
    <row r="14100" spans="2:5" x14ac:dyDescent="0.3">
      <c r="B14100" s="5">
        <v>14096</v>
      </c>
      <c r="C14100" s="30">
        <v>1</v>
      </c>
      <c r="D14100" s="14">
        <v>7733.1793569148413</v>
      </c>
      <c r="E14100" s="14">
        <v>0.99875208900157797</v>
      </c>
    </row>
    <row r="14101" spans="2:5" x14ac:dyDescent="0.3">
      <c r="B14101" s="5">
        <v>14098</v>
      </c>
      <c r="C14101" s="30">
        <v>3</v>
      </c>
      <c r="D14101" s="14">
        <v>789.70580957779794</v>
      </c>
      <c r="E14101" s="14">
        <v>0.77543451126578211</v>
      </c>
    </row>
    <row r="14102" spans="2:5" x14ac:dyDescent="0.3">
      <c r="B14102" s="5">
        <v>14099</v>
      </c>
      <c r="C14102" s="30">
        <v>3</v>
      </c>
      <c r="D14102" s="14">
        <v>2189.5213234889698</v>
      </c>
      <c r="E14102" s="14">
        <v>0.95978542171779291</v>
      </c>
    </row>
    <row r="14103" spans="2:5" x14ac:dyDescent="0.3">
      <c r="B14103" s="5">
        <v>14100</v>
      </c>
      <c r="C14103" s="30">
        <v>3</v>
      </c>
      <c r="D14103" s="14">
        <v>733.20983724839334</v>
      </c>
      <c r="E14103" s="14">
        <v>0.77543451126578233</v>
      </c>
    </row>
    <row r="14104" spans="2:5" x14ac:dyDescent="0.3">
      <c r="B14104" s="5">
        <v>14101</v>
      </c>
      <c r="C14104" s="30">
        <v>2</v>
      </c>
      <c r="D14104" s="14">
        <v>1822.8859133196688</v>
      </c>
      <c r="E14104" s="14">
        <v>0.99791898903806409</v>
      </c>
    </row>
    <row r="14105" spans="2:5" x14ac:dyDescent="0.3">
      <c r="B14105" s="5">
        <v>14102</v>
      </c>
      <c r="C14105" s="30">
        <v>3</v>
      </c>
      <c r="D14105" s="14">
        <v>327.25134060813212</v>
      </c>
      <c r="E14105" s="14">
        <v>0.99234387952098702</v>
      </c>
    </row>
    <row r="14106" spans="2:5" x14ac:dyDescent="0.3">
      <c r="B14106" s="5">
        <v>14104</v>
      </c>
      <c r="C14106" s="30">
        <v>3</v>
      </c>
      <c r="D14106" s="14">
        <v>733.91800791102298</v>
      </c>
      <c r="E14106" s="14">
        <v>0.98810334259437338</v>
      </c>
    </row>
    <row r="14107" spans="2:5" x14ac:dyDescent="0.3">
      <c r="B14107" s="5">
        <v>14105</v>
      </c>
      <c r="C14107" s="30">
        <v>3</v>
      </c>
      <c r="D14107" s="14">
        <v>998.23587086591601</v>
      </c>
      <c r="E14107" s="14">
        <v>0.77543451126578211</v>
      </c>
    </row>
    <row r="14108" spans="2:5" x14ac:dyDescent="0.3">
      <c r="B14108" s="5">
        <v>14107</v>
      </c>
      <c r="C14108" s="30">
        <v>3</v>
      </c>
      <c r="D14108" s="14">
        <v>1788.8387978852802</v>
      </c>
      <c r="E14108" s="14">
        <v>0.97285240317747645</v>
      </c>
    </row>
    <row r="14109" spans="2:5" x14ac:dyDescent="0.3">
      <c r="B14109" s="5">
        <v>14108</v>
      </c>
      <c r="C14109" s="30">
        <v>3</v>
      </c>
      <c r="D14109" s="14">
        <v>319.00503740537454</v>
      </c>
      <c r="E14109" s="14">
        <v>0.98756645103978613</v>
      </c>
    </row>
    <row r="14110" spans="2:5" x14ac:dyDescent="0.3">
      <c r="B14110" s="5">
        <v>14109</v>
      </c>
      <c r="C14110" s="30">
        <v>3</v>
      </c>
      <c r="D14110" s="14">
        <v>793.50765193418442</v>
      </c>
      <c r="E14110" s="14">
        <v>0.77543451126578222</v>
      </c>
    </row>
    <row r="14111" spans="2:5" x14ac:dyDescent="0.3">
      <c r="B14111" s="5">
        <v>14110</v>
      </c>
      <c r="C14111" s="30">
        <v>2</v>
      </c>
      <c r="D14111" s="14">
        <v>2449.3046159078785</v>
      </c>
      <c r="E14111" s="14">
        <v>0.99994714205871582</v>
      </c>
    </row>
    <row r="14112" spans="2:5" x14ac:dyDescent="0.3">
      <c r="B14112" s="5">
        <v>14111</v>
      </c>
      <c r="C14112" s="30">
        <v>3</v>
      </c>
      <c r="D14112" s="14">
        <v>273.09948526440274</v>
      </c>
      <c r="E14112" s="14">
        <v>0.99208806689953666</v>
      </c>
    </row>
    <row r="14113" spans="2:5" x14ac:dyDescent="0.3">
      <c r="B14113" s="5">
        <v>14112</v>
      </c>
      <c r="C14113" s="30">
        <v>3</v>
      </c>
      <c r="D14113" s="14">
        <v>2001.7230253710336</v>
      </c>
      <c r="E14113" s="14">
        <v>0.97288936175594143</v>
      </c>
    </row>
    <row r="14114" spans="2:5" x14ac:dyDescent="0.3">
      <c r="B14114" s="5">
        <v>14113</v>
      </c>
      <c r="C14114" s="30">
        <v>3</v>
      </c>
      <c r="D14114" s="14">
        <v>470.06383891475645</v>
      </c>
      <c r="E14114" s="14">
        <v>0.99948928087495104</v>
      </c>
    </row>
    <row r="14115" spans="2:5" x14ac:dyDescent="0.3">
      <c r="B14115" s="5">
        <v>14114</v>
      </c>
      <c r="C14115" s="30">
        <v>3</v>
      </c>
      <c r="D14115" s="14">
        <v>546.52955982978813</v>
      </c>
      <c r="E14115" s="14">
        <v>0.98773333802885754</v>
      </c>
    </row>
    <row r="14116" spans="2:5" x14ac:dyDescent="0.3">
      <c r="B14116" s="5">
        <v>14116</v>
      </c>
      <c r="C14116" s="30">
        <v>3</v>
      </c>
      <c r="D14116" s="14">
        <v>470.76723810130142</v>
      </c>
      <c r="E14116" s="14">
        <v>0.98443463126871245</v>
      </c>
    </row>
    <row r="14117" spans="2:5" x14ac:dyDescent="0.3">
      <c r="B14117" s="5">
        <v>14117</v>
      </c>
      <c r="C14117" s="30">
        <v>3</v>
      </c>
      <c r="D14117" s="14">
        <v>859.90601341963782</v>
      </c>
      <c r="E14117" s="14">
        <v>0.77543451126578211</v>
      </c>
    </row>
    <row r="14118" spans="2:5" x14ac:dyDescent="0.3">
      <c r="B14118" s="5">
        <v>14121</v>
      </c>
      <c r="C14118" s="30">
        <v>3</v>
      </c>
      <c r="D14118" s="14">
        <v>1144.7767591937168</v>
      </c>
      <c r="E14118" s="14">
        <v>0.99950577574079347</v>
      </c>
    </row>
    <row r="14119" spans="2:5" x14ac:dyDescent="0.3">
      <c r="B14119" s="5">
        <v>14124</v>
      </c>
      <c r="C14119" s="30">
        <v>3</v>
      </c>
      <c r="D14119" s="14">
        <v>503.3708802909058</v>
      </c>
      <c r="E14119" s="14">
        <v>0.77543451126578222</v>
      </c>
    </row>
    <row r="14120" spans="2:5" x14ac:dyDescent="0.3">
      <c r="B14120" s="5">
        <v>14125</v>
      </c>
      <c r="C14120" s="30">
        <v>3</v>
      </c>
      <c r="D14120" s="14">
        <v>1915.6696885988326</v>
      </c>
      <c r="E14120" s="14">
        <v>0.99951505305213473</v>
      </c>
    </row>
    <row r="14121" spans="2:5" x14ac:dyDescent="0.3">
      <c r="B14121" s="5">
        <v>14126</v>
      </c>
      <c r="C14121" s="30">
        <v>3</v>
      </c>
      <c r="D14121" s="14">
        <v>271.77718253894614</v>
      </c>
      <c r="E14121" s="14">
        <v>0.98754473625991757</v>
      </c>
    </row>
    <row r="14122" spans="2:5" x14ac:dyDescent="0.3">
      <c r="B14122" s="5">
        <v>14127</v>
      </c>
      <c r="C14122" s="30">
        <v>3</v>
      </c>
      <c r="D14122" s="14">
        <v>226.48174109526832</v>
      </c>
      <c r="E14122" s="14">
        <v>0.99943959081377254</v>
      </c>
    </row>
    <row r="14123" spans="2:5" x14ac:dyDescent="0.3">
      <c r="B14123" s="5">
        <v>14128</v>
      </c>
      <c r="C14123" s="30">
        <v>3</v>
      </c>
      <c r="D14123" s="14">
        <v>278.02951501852334</v>
      </c>
      <c r="E14123" s="14">
        <v>0.9875474673716409</v>
      </c>
    </row>
    <row r="14124" spans="2:5" x14ac:dyDescent="0.3">
      <c r="B14124" s="5">
        <v>14129</v>
      </c>
      <c r="C14124" s="30">
        <v>3</v>
      </c>
      <c r="D14124" s="14">
        <v>56.621423042150781</v>
      </c>
      <c r="E14124" s="14">
        <v>0.99946769366787902</v>
      </c>
    </row>
    <row r="14125" spans="2:5" x14ac:dyDescent="0.3">
      <c r="B14125" s="5">
        <v>14130</v>
      </c>
      <c r="C14125" s="30">
        <v>3</v>
      </c>
      <c r="D14125" s="14">
        <v>457.40397210422373</v>
      </c>
      <c r="E14125" s="14">
        <v>0.77543451126578211</v>
      </c>
    </row>
    <row r="14126" spans="2:5" x14ac:dyDescent="0.3">
      <c r="B14126" s="5">
        <v>14132</v>
      </c>
      <c r="C14126" s="30">
        <v>3</v>
      </c>
      <c r="D14126" s="14">
        <v>2355.6910078396286</v>
      </c>
      <c r="E14126" s="14">
        <v>0.96228432974564493</v>
      </c>
    </row>
    <row r="14127" spans="2:5" x14ac:dyDescent="0.3">
      <c r="B14127" s="5">
        <v>14133</v>
      </c>
      <c r="C14127" s="30">
        <v>3</v>
      </c>
      <c r="D14127" s="14">
        <v>335.71828021789662</v>
      </c>
      <c r="E14127" s="14">
        <v>0.99942125204238708</v>
      </c>
    </row>
    <row r="14128" spans="2:5" x14ac:dyDescent="0.3">
      <c r="B14128" s="5">
        <v>14135</v>
      </c>
      <c r="C14128" s="30">
        <v>2</v>
      </c>
      <c r="D14128" s="14">
        <v>3570.9813710976996</v>
      </c>
      <c r="E14128" s="14">
        <v>0.99970532922503219</v>
      </c>
    </row>
    <row r="14129" spans="2:5" x14ac:dyDescent="0.3">
      <c r="B14129" s="5">
        <v>14138</v>
      </c>
      <c r="C14129" s="30">
        <v>3</v>
      </c>
      <c r="D14129" s="14">
        <v>413.11335712491558</v>
      </c>
      <c r="E14129" s="14">
        <v>0.77543451126578211</v>
      </c>
    </row>
    <row r="14130" spans="2:5" x14ac:dyDescent="0.3">
      <c r="B14130" s="5">
        <v>14139</v>
      </c>
      <c r="C14130" s="30">
        <v>3</v>
      </c>
      <c r="D14130" s="14">
        <v>506.43580840592045</v>
      </c>
      <c r="E14130" s="14">
        <v>0.77543451126578222</v>
      </c>
    </row>
    <row r="14131" spans="2:5" x14ac:dyDescent="0.3">
      <c r="B14131" s="5">
        <v>14140</v>
      </c>
      <c r="C14131" s="30">
        <v>3</v>
      </c>
      <c r="D14131" s="14">
        <v>428.76484114844635</v>
      </c>
      <c r="E14131" s="14">
        <v>0.77543451126578222</v>
      </c>
    </row>
    <row r="14132" spans="2:5" x14ac:dyDescent="0.3">
      <c r="B14132" s="5">
        <v>14141</v>
      </c>
      <c r="C14132" s="30">
        <v>3</v>
      </c>
      <c r="D14132" s="14">
        <v>248.41803856884974</v>
      </c>
      <c r="E14132" s="14">
        <v>0.99943637094413273</v>
      </c>
    </row>
    <row r="14133" spans="2:5" x14ac:dyDescent="0.3">
      <c r="B14133" s="5">
        <v>14142</v>
      </c>
      <c r="C14133" s="30">
        <v>3</v>
      </c>
      <c r="D14133" s="14">
        <v>603.74642061026657</v>
      </c>
      <c r="E14133" s="14">
        <v>0.77543451126578222</v>
      </c>
    </row>
    <row r="14134" spans="2:5" x14ac:dyDescent="0.3">
      <c r="B14134" s="5">
        <v>14143</v>
      </c>
      <c r="C14134" s="30">
        <v>3</v>
      </c>
      <c r="D14134" s="14">
        <v>828.07857559952754</v>
      </c>
      <c r="E14134" s="14">
        <v>0.77543451126578222</v>
      </c>
    </row>
    <row r="14135" spans="2:5" x14ac:dyDescent="0.3">
      <c r="B14135" s="5">
        <v>14145</v>
      </c>
      <c r="C14135" s="30">
        <v>3</v>
      </c>
      <c r="D14135" s="14">
        <v>2890.7397501025694</v>
      </c>
      <c r="E14135" s="14">
        <v>0.99255560205645588</v>
      </c>
    </row>
    <row r="14136" spans="2:5" x14ac:dyDescent="0.3">
      <c r="B14136" s="5">
        <v>14146</v>
      </c>
      <c r="C14136" s="30">
        <v>3</v>
      </c>
      <c r="D14136" s="14">
        <v>2091.1466679258979</v>
      </c>
      <c r="E14136" s="14">
        <v>0.99252828455528463</v>
      </c>
    </row>
    <row r="14137" spans="2:5" x14ac:dyDescent="0.3">
      <c r="B14137" s="5">
        <v>14147</v>
      </c>
      <c r="C14137" s="30">
        <v>3</v>
      </c>
      <c r="D14137" s="14">
        <v>441.11306237610836</v>
      </c>
      <c r="E14137" s="14">
        <v>0.98763880347026256</v>
      </c>
    </row>
    <row r="14138" spans="2:5" x14ac:dyDescent="0.3">
      <c r="B14138" s="5">
        <v>14148</v>
      </c>
      <c r="C14138" s="30">
        <v>3</v>
      </c>
      <c r="D14138" s="14">
        <v>777.86222943106384</v>
      </c>
      <c r="E14138" s="14">
        <v>0.77543451126578222</v>
      </c>
    </row>
    <row r="14139" spans="2:5" x14ac:dyDescent="0.3">
      <c r="B14139" s="5">
        <v>14149</v>
      </c>
      <c r="C14139" s="30">
        <v>3</v>
      </c>
      <c r="D14139" s="14">
        <v>482.4835293182087</v>
      </c>
      <c r="E14139" s="14">
        <v>0.77543451126578222</v>
      </c>
    </row>
    <row r="14140" spans="2:5" x14ac:dyDescent="0.3">
      <c r="B14140" s="5">
        <v>14150</v>
      </c>
      <c r="C14140" s="30">
        <v>3</v>
      </c>
      <c r="D14140" s="14">
        <v>256.59732237688485</v>
      </c>
      <c r="E14140" s="14">
        <v>0.98753826293100966</v>
      </c>
    </row>
    <row r="14141" spans="2:5" x14ac:dyDescent="0.3">
      <c r="B14141" s="5">
        <v>14152</v>
      </c>
      <c r="C14141" s="30">
        <v>3</v>
      </c>
      <c r="D14141" s="14">
        <v>294.69187369863431</v>
      </c>
      <c r="E14141" s="14">
        <v>0.98755494844743352</v>
      </c>
    </row>
    <row r="14142" spans="2:5" x14ac:dyDescent="0.3">
      <c r="B14142" s="5">
        <v>14154</v>
      </c>
      <c r="C14142" s="30">
        <v>3</v>
      </c>
      <c r="D14142" s="14">
        <v>549.15220973335454</v>
      </c>
      <c r="E14142" s="14">
        <v>0.98739636395942354</v>
      </c>
    </row>
    <row r="14143" spans="2:5" x14ac:dyDescent="0.3">
      <c r="B14143" s="5">
        <v>14155</v>
      </c>
      <c r="C14143" s="30">
        <v>3</v>
      </c>
      <c r="D14143" s="14">
        <v>824.46398722244282</v>
      </c>
      <c r="E14143" s="14">
        <v>0.77543451126578211</v>
      </c>
    </row>
    <row r="14144" spans="2:5" x14ac:dyDescent="0.3">
      <c r="B14144" s="5">
        <v>14156</v>
      </c>
      <c r="C14144" s="30">
        <v>4</v>
      </c>
      <c r="D14144" s="14">
        <v>64100.738290777299</v>
      </c>
      <c r="E14144" s="14">
        <v>0.99999884098065295</v>
      </c>
    </row>
    <row r="14145" spans="2:5" x14ac:dyDescent="0.3">
      <c r="B14145" s="5">
        <v>14157</v>
      </c>
      <c r="C14145" s="30">
        <v>3</v>
      </c>
      <c r="D14145" s="14">
        <v>495.93503421219236</v>
      </c>
      <c r="E14145" s="14">
        <v>0.9876828469384753</v>
      </c>
    </row>
    <row r="14146" spans="2:5" x14ac:dyDescent="0.3">
      <c r="B14146" s="5">
        <v>14158</v>
      </c>
      <c r="C14146" s="30">
        <v>3</v>
      </c>
      <c r="D14146" s="14">
        <v>443.91340339985925</v>
      </c>
      <c r="E14146" s="14">
        <v>0.77543451126578222</v>
      </c>
    </row>
    <row r="14147" spans="2:5" x14ac:dyDescent="0.3">
      <c r="B14147" s="5">
        <v>14159</v>
      </c>
      <c r="C14147" s="30">
        <v>2</v>
      </c>
      <c r="D14147" s="14">
        <v>3116.4462828595756</v>
      </c>
      <c r="E14147" s="14">
        <v>0.9999445380677906</v>
      </c>
    </row>
    <row r="14148" spans="2:5" x14ac:dyDescent="0.3">
      <c r="B14148" s="5">
        <v>14161</v>
      </c>
      <c r="C14148" s="30">
        <v>3</v>
      </c>
      <c r="D14148" s="14">
        <v>199.04107831694725</v>
      </c>
      <c r="E14148" s="14">
        <v>0.99947707719580126</v>
      </c>
    </row>
    <row r="14149" spans="2:5" x14ac:dyDescent="0.3">
      <c r="B14149" s="5">
        <v>14162</v>
      </c>
      <c r="C14149" s="30">
        <v>3</v>
      </c>
      <c r="D14149" s="14">
        <v>653.22232271091616</v>
      </c>
      <c r="E14149" s="14">
        <v>0.9878913845151327</v>
      </c>
    </row>
    <row r="14150" spans="2:5" x14ac:dyDescent="0.3">
      <c r="B14150" s="5">
        <v>14163</v>
      </c>
      <c r="C14150" s="30">
        <v>3</v>
      </c>
      <c r="D14150" s="14">
        <v>1556.0371452288387</v>
      </c>
      <c r="E14150" s="14">
        <v>0.99250023021690759</v>
      </c>
    </row>
    <row r="14151" spans="2:5" x14ac:dyDescent="0.3">
      <c r="B14151" s="5">
        <v>14164</v>
      </c>
      <c r="C14151" s="30">
        <v>3</v>
      </c>
      <c r="D14151" s="14">
        <v>864.77296668699603</v>
      </c>
      <c r="E14151" s="14">
        <v>0.98737247184364518</v>
      </c>
    </row>
    <row r="14152" spans="2:5" x14ac:dyDescent="0.3">
      <c r="B14152" s="5">
        <v>14165</v>
      </c>
      <c r="C14152" s="30">
        <v>3</v>
      </c>
      <c r="D14152" s="14">
        <v>819.82792919445433</v>
      </c>
      <c r="E14152" s="14">
        <v>0.77543451126578222</v>
      </c>
    </row>
    <row r="14153" spans="2:5" x14ac:dyDescent="0.3">
      <c r="B14153" s="5">
        <v>14167</v>
      </c>
      <c r="C14153" s="30">
        <v>3</v>
      </c>
      <c r="D14153" s="14">
        <v>388.86878634222001</v>
      </c>
      <c r="E14153" s="14">
        <v>0.99196749452687816</v>
      </c>
    </row>
    <row r="14154" spans="2:5" x14ac:dyDescent="0.3">
      <c r="B14154" s="5">
        <v>14171</v>
      </c>
      <c r="C14154" s="30">
        <v>3</v>
      </c>
      <c r="D14154" s="14">
        <v>552.36800439096214</v>
      </c>
      <c r="E14154" s="14">
        <v>0.77543451126578211</v>
      </c>
    </row>
    <row r="14155" spans="2:5" x14ac:dyDescent="0.3">
      <c r="B14155" s="5">
        <v>14173</v>
      </c>
      <c r="C14155" s="30">
        <v>3</v>
      </c>
      <c r="D14155" s="14">
        <v>513.44839669599617</v>
      </c>
      <c r="E14155" s="14">
        <v>0.99177040484991508</v>
      </c>
    </row>
    <row r="14156" spans="2:5" x14ac:dyDescent="0.3">
      <c r="B14156" s="5">
        <v>14174</v>
      </c>
      <c r="C14156" s="30">
        <v>3</v>
      </c>
      <c r="D14156" s="14">
        <v>805.30554251925582</v>
      </c>
      <c r="E14156" s="14">
        <v>0.77543451126578222</v>
      </c>
    </row>
    <row r="14157" spans="2:5" x14ac:dyDescent="0.3">
      <c r="B14157" s="5">
        <v>14175</v>
      </c>
      <c r="C14157" s="30">
        <v>3</v>
      </c>
      <c r="D14157" s="14">
        <v>2423.5702524807498</v>
      </c>
      <c r="E14157" s="14">
        <v>0.99951883629844052</v>
      </c>
    </row>
    <row r="14158" spans="2:5" x14ac:dyDescent="0.3">
      <c r="B14158" s="5">
        <v>14176</v>
      </c>
      <c r="C14158" s="30">
        <v>3</v>
      </c>
      <c r="D14158" s="14">
        <v>386.81699160893612</v>
      </c>
      <c r="E14158" s="14">
        <v>0.99197003386501903</v>
      </c>
    </row>
    <row r="14159" spans="2:5" x14ac:dyDescent="0.3">
      <c r="B14159" s="5">
        <v>14177</v>
      </c>
      <c r="C14159" s="30">
        <v>3</v>
      </c>
      <c r="D14159" s="14">
        <v>404.26084233063671</v>
      </c>
      <c r="E14159" s="14">
        <v>0.99194786272438662</v>
      </c>
    </row>
    <row r="14160" spans="2:5" x14ac:dyDescent="0.3">
      <c r="B14160" s="5">
        <v>14178</v>
      </c>
      <c r="C14160" s="30">
        <v>3</v>
      </c>
      <c r="D14160" s="14">
        <v>314.46673089417942</v>
      </c>
      <c r="E14160" s="14">
        <v>0.97764798169232103</v>
      </c>
    </row>
    <row r="14161" spans="2:5" x14ac:dyDescent="0.3">
      <c r="B14161" s="5">
        <v>14179</v>
      </c>
      <c r="C14161" s="30">
        <v>3</v>
      </c>
      <c r="D14161" s="14">
        <v>197.46279646727879</v>
      </c>
      <c r="E14161" s="14">
        <v>0.98751467846914842</v>
      </c>
    </row>
    <row r="14162" spans="2:5" x14ac:dyDescent="0.3">
      <c r="B14162" s="5">
        <v>14180</v>
      </c>
      <c r="C14162" s="30">
        <v>2</v>
      </c>
      <c r="D14162" s="14">
        <v>3098.4387307100892</v>
      </c>
      <c r="E14162" s="14">
        <v>0.99819804515900978</v>
      </c>
    </row>
    <row r="14163" spans="2:5" x14ac:dyDescent="0.3">
      <c r="B14163" s="5">
        <v>14184</v>
      </c>
      <c r="C14163" s="30">
        <v>3</v>
      </c>
      <c r="D14163" s="14">
        <v>477.94690447532361</v>
      </c>
      <c r="E14163" s="14">
        <v>0.775434511265782</v>
      </c>
    </row>
    <row r="14164" spans="2:5" x14ac:dyDescent="0.3">
      <c r="B14164" s="5">
        <v>14185</v>
      </c>
      <c r="C14164" s="30">
        <v>3</v>
      </c>
      <c r="D14164" s="14">
        <v>729.99819941871442</v>
      </c>
      <c r="E14164" s="14">
        <v>0.77543451126578222</v>
      </c>
    </row>
    <row r="14165" spans="2:5" x14ac:dyDescent="0.3">
      <c r="B14165" s="5">
        <v>14188</v>
      </c>
      <c r="C14165" s="30">
        <v>3</v>
      </c>
      <c r="D14165" s="14">
        <v>1139.189727005157</v>
      </c>
      <c r="E14165" s="14">
        <v>0.97801425901995187</v>
      </c>
    </row>
    <row r="14166" spans="2:5" x14ac:dyDescent="0.3">
      <c r="B14166" s="5">
        <v>14189</v>
      </c>
      <c r="C14166" s="30">
        <v>2</v>
      </c>
      <c r="D14166" s="14">
        <v>3468.9457024394883</v>
      </c>
      <c r="E14166" s="14">
        <v>0.99956422003464718</v>
      </c>
    </row>
    <row r="14167" spans="2:5" x14ac:dyDescent="0.3">
      <c r="B14167" s="5">
        <v>14191</v>
      </c>
      <c r="C14167" s="30">
        <v>2</v>
      </c>
      <c r="D14167" s="14">
        <v>3556.2840400049081</v>
      </c>
      <c r="E14167" s="14">
        <v>0.99983671871699276</v>
      </c>
    </row>
    <row r="14168" spans="2:5" x14ac:dyDescent="0.3">
      <c r="B14168" s="5">
        <v>14193</v>
      </c>
      <c r="C14168" s="30">
        <v>3</v>
      </c>
      <c r="D14168" s="14">
        <v>113.31472118613036</v>
      </c>
      <c r="E14168" s="14">
        <v>0.98747487819752489</v>
      </c>
    </row>
    <row r="14169" spans="2:5" x14ac:dyDescent="0.3">
      <c r="B14169" s="5">
        <v>14194</v>
      </c>
      <c r="C14169" s="30">
        <v>2</v>
      </c>
      <c r="D14169" s="14">
        <v>3085.137580130634</v>
      </c>
      <c r="E14169" s="14">
        <v>0.99896307720837163</v>
      </c>
    </row>
    <row r="14170" spans="2:5" x14ac:dyDescent="0.3">
      <c r="B14170" s="5">
        <v>14195</v>
      </c>
      <c r="C14170" s="30">
        <v>3</v>
      </c>
      <c r="D14170" s="14">
        <v>199.32873075372265</v>
      </c>
      <c r="E14170" s="14">
        <v>0.98744125178801823</v>
      </c>
    </row>
    <row r="14171" spans="2:5" x14ac:dyDescent="0.3">
      <c r="B14171" s="5">
        <v>14196</v>
      </c>
      <c r="C14171" s="30">
        <v>3</v>
      </c>
      <c r="D14171" s="14">
        <v>579.7197142642874</v>
      </c>
      <c r="E14171" s="14">
        <v>0.77543451126578211</v>
      </c>
    </row>
    <row r="14172" spans="2:5" x14ac:dyDescent="0.3">
      <c r="B14172" s="5">
        <v>14198</v>
      </c>
      <c r="C14172" s="30">
        <v>3</v>
      </c>
      <c r="D14172" s="14">
        <v>264.91637144993916</v>
      </c>
      <c r="E14172" s="14">
        <v>0.99209519085087439</v>
      </c>
    </row>
    <row r="14173" spans="2:5" x14ac:dyDescent="0.3">
      <c r="B14173" s="5">
        <v>14199</v>
      </c>
      <c r="C14173" s="30">
        <v>3</v>
      </c>
      <c r="D14173" s="14">
        <v>744.35431156378024</v>
      </c>
      <c r="E14173" s="14">
        <v>0.77543451126578211</v>
      </c>
    </row>
    <row r="14174" spans="2:5" x14ac:dyDescent="0.3">
      <c r="B14174" s="5">
        <v>14201</v>
      </c>
      <c r="C14174" s="30">
        <v>3</v>
      </c>
      <c r="D14174" s="14">
        <v>280.67366981607069</v>
      </c>
      <c r="E14174" s="14">
        <v>0.97149939299277899</v>
      </c>
    </row>
    <row r="14175" spans="2:5" x14ac:dyDescent="0.3">
      <c r="B14175" s="5">
        <v>14205</v>
      </c>
      <c r="C14175" s="30">
        <v>3</v>
      </c>
      <c r="D14175" s="14">
        <v>459.19058312609184</v>
      </c>
      <c r="E14175" s="14">
        <v>0.98765231129834918</v>
      </c>
    </row>
    <row r="14176" spans="2:5" x14ac:dyDescent="0.3">
      <c r="B14176" s="5">
        <v>14206</v>
      </c>
      <c r="C14176" s="30">
        <v>3</v>
      </c>
      <c r="D14176" s="14">
        <v>587.07830299111686</v>
      </c>
      <c r="E14176" s="14">
        <v>0.77543451126578211</v>
      </c>
    </row>
    <row r="14177" spans="2:5" x14ac:dyDescent="0.3">
      <c r="B14177" s="5">
        <v>14208</v>
      </c>
      <c r="C14177" s="30">
        <v>3</v>
      </c>
      <c r="D14177" s="14">
        <v>784.41883223860259</v>
      </c>
      <c r="E14177" s="14">
        <v>0.77543451126578211</v>
      </c>
    </row>
    <row r="14178" spans="2:5" x14ac:dyDescent="0.3">
      <c r="B14178" s="5">
        <v>14209</v>
      </c>
      <c r="C14178" s="30">
        <v>3</v>
      </c>
      <c r="D14178" s="14">
        <v>1158.2924248117711</v>
      </c>
      <c r="E14178" s="14">
        <v>0.97801897202751242</v>
      </c>
    </row>
    <row r="14179" spans="2:5" x14ac:dyDescent="0.3">
      <c r="B14179" s="5">
        <v>14210</v>
      </c>
      <c r="C14179" s="30">
        <v>3</v>
      </c>
      <c r="D14179" s="14">
        <v>990.72094323996953</v>
      </c>
      <c r="E14179" s="14">
        <v>0.97797429877556641</v>
      </c>
    </row>
    <row r="14180" spans="2:5" x14ac:dyDescent="0.3">
      <c r="B14180" s="5">
        <v>14211</v>
      </c>
      <c r="C14180" s="30">
        <v>3</v>
      </c>
      <c r="D14180" s="14">
        <v>1328.4683076169661</v>
      </c>
      <c r="E14180" s="14">
        <v>0.96490685127563081</v>
      </c>
    </row>
    <row r="14181" spans="2:5" x14ac:dyDescent="0.3">
      <c r="B14181" s="5">
        <v>14212</v>
      </c>
      <c r="C14181" s="30">
        <v>3</v>
      </c>
      <c r="D14181" s="14">
        <v>754.87782133045528</v>
      </c>
      <c r="E14181" s="14">
        <v>0.77543451126578222</v>
      </c>
    </row>
    <row r="14182" spans="2:5" x14ac:dyDescent="0.3">
      <c r="B14182" s="5">
        <v>14214</v>
      </c>
      <c r="C14182" s="30">
        <v>3</v>
      </c>
      <c r="D14182" s="14">
        <v>158.36413023924788</v>
      </c>
      <c r="E14182" s="14">
        <v>0.98423532845174888</v>
      </c>
    </row>
    <row r="14183" spans="2:5" x14ac:dyDescent="0.3">
      <c r="B14183" s="5">
        <v>14215</v>
      </c>
      <c r="C14183" s="30">
        <v>3</v>
      </c>
      <c r="D14183" s="14">
        <v>875.14093538971872</v>
      </c>
      <c r="E14183" s="14">
        <v>0.97793839514102521</v>
      </c>
    </row>
    <row r="14184" spans="2:5" x14ac:dyDescent="0.3">
      <c r="B14184" s="5">
        <v>14216</v>
      </c>
      <c r="C14184" s="30">
        <v>3</v>
      </c>
      <c r="D14184" s="14">
        <v>448.02107636039489</v>
      </c>
      <c r="E14184" s="14">
        <v>0.98740646233308471</v>
      </c>
    </row>
    <row r="14185" spans="2:5" x14ac:dyDescent="0.3">
      <c r="B14185" s="5">
        <v>14217</v>
      </c>
      <c r="C14185" s="30">
        <v>3</v>
      </c>
      <c r="D14185" s="14">
        <v>1017.7581290533782</v>
      </c>
      <c r="E14185" s="14">
        <v>0.95072000092126108</v>
      </c>
    </row>
    <row r="14186" spans="2:5" x14ac:dyDescent="0.3">
      <c r="B14186" s="5">
        <v>14218</v>
      </c>
      <c r="C14186" s="30">
        <v>3</v>
      </c>
      <c r="D14186" s="14">
        <v>763.19551607559674</v>
      </c>
      <c r="E14186" s="14">
        <v>0.77543451126578222</v>
      </c>
    </row>
    <row r="14187" spans="2:5" x14ac:dyDescent="0.3">
      <c r="B14187" s="5">
        <v>14220</v>
      </c>
      <c r="C14187" s="30">
        <v>3</v>
      </c>
      <c r="D14187" s="14">
        <v>283.25249256034363</v>
      </c>
      <c r="E14187" s="14">
        <v>0.98754977982989378</v>
      </c>
    </row>
    <row r="14188" spans="2:5" x14ac:dyDescent="0.3">
      <c r="B14188" s="5">
        <v>14221</v>
      </c>
      <c r="C14188" s="30">
        <v>3</v>
      </c>
      <c r="D14188" s="14">
        <v>2518.073232022256</v>
      </c>
      <c r="E14188" s="14">
        <v>0.96522013820259622</v>
      </c>
    </row>
    <row r="14189" spans="2:5" x14ac:dyDescent="0.3">
      <c r="B14189" s="5">
        <v>14222</v>
      </c>
      <c r="C14189" s="30">
        <v>3</v>
      </c>
      <c r="D14189" s="14">
        <v>421.13400478895971</v>
      </c>
      <c r="E14189" s="14">
        <v>0.77543451126578211</v>
      </c>
    </row>
    <row r="14190" spans="2:5" x14ac:dyDescent="0.3">
      <c r="B14190" s="5">
        <v>14223</v>
      </c>
      <c r="C14190" s="30">
        <v>3</v>
      </c>
      <c r="D14190" s="14">
        <v>75.918132106429155</v>
      </c>
      <c r="E14190" s="14">
        <v>0.99946919853665805</v>
      </c>
    </row>
    <row r="14191" spans="2:5" x14ac:dyDescent="0.3">
      <c r="B14191" s="5">
        <v>14224</v>
      </c>
      <c r="C14191" s="30">
        <v>3</v>
      </c>
      <c r="D14191" s="14">
        <v>151.61943757334703</v>
      </c>
      <c r="E14191" s="14">
        <v>0.99228540927213993</v>
      </c>
    </row>
    <row r="14192" spans="2:5" x14ac:dyDescent="0.3">
      <c r="B14192" s="5">
        <v>14226</v>
      </c>
      <c r="C14192" s="30">
        <v>3</v>
      </c>
      <c r="D14192" s="14">
        <v>1321.952408033824</v>
      </c>
      <c r="E14192" s="14">
        <v>0.98463429676848391</v>
      </c>
    </row>
    <row r="14193" spans="2:5" x14ac:dyDescent="0.3">
      <c r="B14193" s="5">
        <v>14227</v>
      </c>
      <c r="C14193" s="30">
        <v>3</v>
      </c>
      <c r="D14193" s="14">
        <v>2437.2988601904963</v>
      </c>
      <c r="E14193" s="14">
        <v>0.9686949345729251</v>
      </c>
    </row>
    <row r="14194" spans="2:5" x14ac:dyDescent="0.3">
      <c r="B14194" s="5">
        <v>14229</v>
      </c>
      <c r="C14194" s="30">
        <v>3</v>
      </c>
      <c r="D14194" s="14">
        <v>634.37042868009576</v>
      </c>
      <c r="E14194" s="14">
        <v>0.99240681118947027</v>
      </c>
    </row>
    <row r="14195" spans="2:5" x14ac:dyDescent="0.3">
      <c r="B14195" s="5">
        <v>14231</v>
      </c>
      <c r="C14195" s="30">
        <v>3</v>
      </c>
      <c r="D14195" s="14">
        <v>25.435062710059317</v>
      </c>
      <c r="E14195" s="14">
        <v>0.99946398503400469</v>
      </c>
    </row>
    <row r="14196" spans="2:5" x14ac:dyDescent="0.3">
      <c r="B14196" s="5">
        <v>14232</v>
      </c>
      <c r="C14196" s="30">
        <v>3</v>
      </c>
      <c r="D14196" s="14">
        <v>1135.5209382406099</v>
      </c>
      <c r="E14196" s="14">
        <v>0.98460518231974581</v>
      </c>
    </row>
    <row r="14197" spans="2:5" x14ac:dyDescent="0.3">
      <c r="B14197" s="5">
        <v>14233</v>
      </c>
      <c r="C14197" s="30">
        <v>3</v>
      </c>
      <c r="D14197" s="14">
        <v>548.54764939361303</v>
      </c>
      <c r="E14197" s="14">
        <v>0.99239206217814402</v>
      </c>
    </row>
    <row r="14198" spans="2:5" x14ac:dyDescent="0.3">
      <c r="B14198" s="5">
        <v>14234</v>
      </c>
      <c r="C14198" s="30">
        <v>3</v>
      </c>
      <c r="D14198" s="14">
        <v>196.33008453559415</v>
      </c>
      <c r="E14198" s="14">
        <v>0.99215019065576493</v>
      </c>
    </row>
    <row r="14199" spans="2:5" x14ac:dyDescent="0.3">
      <c r="B14199" s="5">
        <v>14235</v>
      </c>
      <c r="C14199" s="30">
        <v>3</v>
      </c>
      <c r="D14199" s="14">
        <v>2249.3610682335629</v>
      </c>
      <c r="E14199" s="14">
        <v>0.98472803961322508</v>
      </c>
    </row>
    <row r="14200" spans="2:5" x14ac:dyDescent="0.3">
      <c r="B14200" s="5">
        <v>14236</v>
      </c>
      <c r="C14200" s="30">
        <v>3</v>
      </c>
      <c r="D14200" s="14">
        <v>433.05399308007355</v>
      </c>
      <c r="E14200" s="14">
        <v>0.98763306542179696</v>
      </c>
    </row>
    <row r="14201" spans="2:5" x14ac:dyDescent="0.3">
      <c r="B14201" s="5">
        <v>14237</v>
      </c>
      <c r="C14201" s="30">
        <v>3</v>
      </c>
      <c r="D14201" s="14">
        <v>773.31172090765278</v>
      </c>
      <c r="E14201" s="14">
        <v>0.77543451126578222</v>
      </c>
    </row>
    <row r="14202" spans="2:5" x14ac:dyDescent="0.3">
      <c r="B14202" s="5">
        <v>14238</v>
      </c>
      <c r="C14202" s="30">
        <v>3</v>
      </c>
      <c r="D14202" s="14">
        <v>790.30882117266935</v>
      </c>
      <c r="E14202" s="14">
        <v>0.77543451126578211</v>
      </c>
    </row>
    <row r="14203" spans="2:5" x14ac:dyDescent="0.3">
      <c r="B14203" s="5">
        <v>14239</v>
      </c>
      <c r="C14203" s="30">
        <v>3</v>
      </c>
      <c r="D14203" s="14">
        <v>1470.1764095101735</v>
      </c>
      <c r="E14203" s="14">
        <v>0.95952436432649213</v>
      </c>
    </row>
    <row r="14204" spans="2:5" x14ac:dyDescent="0.3">
      <c r="B14204" s="5">
        <v>14240</v>
      </c>
      <c r="C14204" s="30">
        <v>3</v>
      </c>
      <c r="D14204" s="14">
        <v>116.12831480472019</v>
      </c>
      <c r="E14204" s="14">
        <v>0.98746597607133835</v>
      </c>
    </row>
    <row r="14205" spans="2:5" x14ac:dyDescent="0.3">
      <c r="B14205" s="5">
        <v>14241</v>
      </c>
      <c r="C14205" s="30">
        <v>3</v>
      </c>
      <c r="D14205" s="14">
        <v>711.38882538540872</v>
      </c>
      <c r="E14205" s="14">
        <v>0.77543451126578211</v>
      </c>
    </row>
    <row r="14206" spans="2:5" x14ac:dyDescent="0.3">
      <c r="B14206" s="5">
        <v>14242</v>
      </c>
      <c r="C14206" s="30">
        <v>3</v>
      </c>
      <c r="D14206" s="14">
        <v>662.92697538599737</v>
      </c>
      <c r="E14206" s="14">
        <v>0.98791109404987421</v>
      </c>
    </row>
    <row r="14207" spans="2:5" x14ac:dyDescent="0.3">
      <c r="B14207" s="5">
        <v>14243</v>
      </c>
      <c r="C14207" s="30">
        <v>3</v>
      </c>
      <c r="D14207" s="14">
        <v>1567.1397716036051</v>
      </c>
      <c r="E14207" s="14">
        <v>0.96499442153207649</v>
      </c>
    </row>
    <row r="14208" spans="2:5" x14ac:dyDescent="0.3">
      <c r="B14208" s="5">
        <v>14245</v>
      </c>
      <c r="C14208" s="30">
        <v>3</v>
      </c>
      <c r="D14208" s="14">
        <v>933.1895757176992</v>
      </c>
      <c r="E14208" s="14">
        <v>0.987368378654504</v>
      </c>
    </row>
    <row r="14209" spans="2:5" x14ac:dyDescent="0.3">
      <c r="B14209" s="5">
        <v>14246</v>
      </c>
      <c r="C14209" s="30">
        <v>3</v>
      </c>
      <c r="D14209" s="14">
        <v>581.18236134982033</v>
      </c>
      <c r="E14209" s="14">
        <v>0.99949301067523266</v>
      </c>
    </row>
    <row r="14210" spans="2:5" x14ac:dyDescent="0.3">
      <c r="B14210" s="5">
        <v>14247</v>
      </c>
      <c r="C14210" s="30">
        <v>3</v>
      </c>
      <c r="D14210" s="14">
        <v>802.50178268605907</v>
      </c>
      <c r="E14210" s="14">
        <v>0.77543451126578222</v>
      </c>
    </row>
    <row r="14211" spans="2:5" x14ac:dyDescent="0.3">
      <c r="B14211" s="5">
        <v>14248</v>
      </c>
      <c r="C14211" s="30">
        <v>3</v>
      </c>
      <c r="D14211" s="14">
        <v>613.3409447025216</v>
      </c>
      <c r="E14211" s="14">
        <v>0.77543451126578222</v>
      </c>
    </row>
    <row r="14212" spans="2:5" x14ac:dyDescent="0.3">
      <c r="B14212" s="5">
        <v>14250</v>
      </c>
      <c r="C14212" s="30">
        <v>3</v>
      </c>
      <c r="D14212" s="14">
        <v>950.32494870735547</v>
      </c>
      <c r="E14212" s="14">
        <v>0.77543451126578222</v>
      </c>
    </row>
    <row r="14213" spans="2:5" x14ac:dyDescent="0.3">
      <c r="B14213" s="5">
        <v>14251</v>
      </c>
      <c r="C14213" s="30">
        <v>3</v>
      </c>
      <c r="D14213" s="14">
        <v>1506.1612658787597</v>
      </c>
      <c r="E14213" s="14">
        <v>0.99249698928682939</v>
      </c>
    </row>
    <row r="14214" spans="2:5" x14ac:dyDescent="0.3">
      <c r="B14214" s="5">
        <v>14256</v>
      </c>
      <c r="C14214" s="30">
        <v>3</v>
      </c>
      <c r="D14214" s="14">
        <v>161.99704758853613</v>
      </c>
      <c r="E14214" s="14">
        <v>0.98744927055226073</v>
      </c>
    </row>
    <row r="14215" spans="2:5" x14ac:dyDescent="0.3">
      <c r="B14215" s="5">
        <v>14257</v>
      </c>
      <c r="C14215" s="30">
        <v>3</v>
      </c>
      <c r="D14215" s="14">
        <v>2203.4259804703493</v>
      </c>
      <c r="E14215" s="14">
        <v>0.98472470716116955</v>
      </c>
    </row>
    <row r="14216" spans="2:5" x14ac:dyDescent="0.3">
      <c r="B14216" s="5">
        <v>14258</v>
      </c>
      <c r="C14216" s="30">
        <v>2</v>
      </c>
      <c r="D14216" s="14">
        <v>4920.709026488852</v>
      </c>
      <c r="E14216" s="14">
        <v>0.99994881410503589</v>
      </c>
    </row>
    <row r="14217" spans="2:5" x14ac:dyDescent="0.3">
      <c r="B14217" s="5">
        <v>14259</v>
      </c>
      <c r="C14217" s="30">
        <v>3</v>
      </c>
      <c r="D14217" s="14">
        <v>822.93397266773809</v>
      </c>
      <c r="E14217" s="14">
        <v>0.77543451126578211</v>
      </c>
    </row>
    <row r="14218" spans="2:5" x14ac:dyDescent="0.3">
      <c r="B14218" s="5">
        <v>14261</v>
      </c>
      <c r="C14218" s="30">
        <v>3</v>
      </c>
      <c r="D14218" s="14">
        <v>352.28957264632845</v>
      </c>
      <c r="E14218" s="14">
        <v>0.98741768833865162</v>
      </c>
    </row>
    <row r="14219" spans="2:5" x14ac:dyDescent="0.3">
      <c r="B14219" s="5">
        <v>14262</v>
      </c>
      <c r="C14219" s="30">
        <v>3</v>
      </c>
      <c r="D14219" s="14">
        <v>1398.3122750302834</v>
      </c>
      <c r="E14219" s="14">
        <v>0.97276663629762616</v>
      </c>
    </row>
    <row r="14220" spans="2:5" x14ac:dyDescent="0.3">
      <c r="B14220" s="5">
        <v>14264</v>
      </c>
      <c r="C14220" s="30">
        <v>3</v>
      </c>
      <c r="D14220" s="14">
        <v>604.15435648189009</v>
      </c>
      <c r="E14220" s="14">
        <v>0.98780746560451826</v>
      </c>
    </row>
    <row r="14221" spans="2:5" x14ac:dyDescent="0.3">
      <c r="B14221" s="5">
        <v>14265</v>
      </c>
      <c r="C14221" s="30">
        <v>3</v>
      </c>
      <c r="D14221" s="14">
        <v>390.77168978842036</v>
      </c>
      <c r="E14221" s="14">
        <v>0.98760548164235185</v>
      </c>
    </row>
    <row r="14222" spans="2:5" x14ac:dyDescent="0.3">
      <c r="B14222" s="5">
        <v>14267</v>
      </c>
      <c r="C14222" s="30">
        <v>3</v>
      </c>
      <c r="D14222" s="14">
        <v>625.60483191266655</v>
      </c>
      <c r="E14222" s="14">
        <v>0.99949435249690388</v>
      </c>
    </row>
    <row r="14223" spans="2:5" x14ac:dyDescent="0.3">
      <c r="B14223" s="5">
        <v>14270</v>
      </c>
      <c r="C14223" s="30">
        <v>3</v>
      </c>
      <c r="D14223" s="14">
        <v>452.17668795855536</v>
      </c>
      <c r="E14223" s="14">
        <v>0.77543451126578211</v>
      </c>
    </row>
    <row r="14224" spans="2:5" x14ac:dyDescent="0.3">
      <c r="B14224" s="5">
        <v>14271</v>
      </c>
      <c r="C14224" s="30">
        <v>3</v>
      </c>
      <c r="D14224" s="14">
        <v>832.34926772245683</v>
      </c>
      <c r="E14224" s="14">
        <v>0.77543451126578211</v>
      </c>
    </row>
    <row r="14225" spans="2:5" x14ac:dyDescent="0.3">
      <c r="B14225" s="5">
        <v>14272</v>
      </c>
      <c r="C14225" s="30">
        <v>3</v>
      </c>
      <c r="D14225" s="14">
        <v>490.40540389108901</v>
      </c>
      <c r="E14225" s="14">
        <v>0.98767796043139477</v>
      </c>
    </row>
    <row r="14226" spans="2:5" x14ac:dyDescent="0.3">
      <c r="B14226" s="5">
        <v>14273</v>
      </c>
      <c r="C14226" s="30">
        <v>3</v>
      </c>
      <c r="D14226" s="14">
        <v>403.70152417138075</v>
      </c>
      <c r="E14226" s="14">
        <v>0.99194859467242125</v>
      </c>
    </row>
    <row r="14227" spans="2:5" x14ac:dyDescent="0.3">
      <c r="B14227" s="5">
        <v>14276</v>
      </c>
      <c r="C14227" s="30">
        <v>3</v>
      </c>
      <c r="D14227" s="14">
        <v>208.68463779848031</v>
      </c>
      <c r="E14227" s="14">
        <v>0.99947761343878017</v>
      </c>
    </row>
    <row r="14228" spans="2:5" x14ac:dyDescent="0.3">
      <c r="B14228" s="5">
        <v>14277</v>
      </c>
      <c r="C14228" s="30">
        <v>2</v>
      </c>
      <c r="D14228" s="14">
        <v>3624.3511243394178</v>
      </c>
      <c r="E14228" s="14">
        <v>0.97082835263415923</v>
      </c>
    </row>
    <row r="14229" spans="2:5" x14ac:dyDescent="0.3">
      <c r="B14229" s="5">
        <v>14280</v>
      </c>
      <c r="C14229" s="30">
        <v>3</v>
      </c>
      <c r="D14229" s="14">
        <v>805.81569183769102</v>
      </c>
      <c r="E14229" s="14">
        <v>0.77543451126578211</v>
      </c>
    </row>
    <row r="14230" spans="2:5" x14ac:dyDescent="0.3">
      <c r="B14230" s="5">
        <v>14282</v>
      </c>
      <c r="C14230" s="30">
        <v>3</v>
      </c>
      <c r="D14230" s="14">
        <v>2457.5027438320503</v>
      </c>
      <c r="E14230" s="14">
        <v>0.95593796474360548</v>
      </c>
    </row>
    <row r="14231" spans="2:5" x14ac:dyDescent="0.3">
      <c r="B14231" s="5">
        <v>14284</v>
      </c>
      <c r="C14231" s="30">
        <v>3</v>
      </c>
      <c r="D14231" s="14">
        <v>321.78935011465666</v>
      </c>
      <c r="E14231" s="14">
        <v>0.9875678168094989</v>
      </c>
    </row>
    <row r="14232" spans="2:5" x14ac:dyDescent="0.3">
      <c r="B14232" s="5">
        <v>14285</v>
      </c>
      <c r="C14232" s="30">
        <v>3</v>
      </c>
      <c r="D14232" s="14">
        <v>1005.4082696599712</v>
      </c>
      <c r="E14232" s="14">
        <v>0.99245519489510137</v>
      </c>
    </row>
    <row r="14233" spans="2:5" x14ac:dyDescent="0.3">
      <c r="B14233" s="5">
        <v>14286</v>
      </c>
      <c r="C14233" s="30">
        <v>2</v>
      </c>
      <c r="D14233" s="14">
        <v>3247.5911053255818</v>
      </c>
      <c r="E14233" s="14">
        <v>0.97081705079172131</v>
      </c>
    </row>
    <row r="14234" spans="2:5" x14ac:dyDescent="0.3">
      <c r="B14234" s="5">
        <v>14287</v>
      </c>
      <c r="C14234" s="30">
        <v>3</v>
      </c>
      <c r="D14234" s="14">
        <v>881.07419079094041</v>
      </c>
      <c r="E14234" s="14">
        <v>0.98942061250334545</v>
      </c>
    </row>
    <row r="14235" spans="2:5" x14ac:dyDescent="0.3">
      <c r="B14235" s="5">
        <v>14288</v>
      </c>
      <c r="C14235" s="30">
        <v>3</v>
      </c>
      <c r="D14235" s="14">
        <v>497.75012972918142</v>
      </c>
      <c r="E14235" s="14">
        <v>0.77543451126578233</v>
      </c>
    </row>
    <row r="14236" spans="2:5" x14ac:dyDescent="0.3">
      <c r="B14236" s="5">
        <v>14289</v>
      </c>
      <c r="C14236" s="30">
        <v>3</v>
      </c>
      <c r="D14236" s="14">
        <v>184.62950768951711</v>
      </c>
      <c r="E14236" s="14">
        <v>0.98408415587112985</v>
      </c>
    </row>
    <row r="14237" spans="2:5" x14ac:dyDescent="0.3">
      <c r="B14237" s="5">
        <v>14290</v>
      </c>
      <c r="C14237" s="30">
        <v>3</v>
      </c>
      <c r="D14237" s="14">
        <v>1405.5628441875315</v>
      </c>
      <c r="E14237" s="14">
        <v>0.98464582435519221</v>
      </c>
    </row>
    <row r="14238" spans="2:5" x14ac:dyDescent="0.3">
      <c r="B14238" s="5">
        <v>14291</v>
      </c>
      <c r="C14238" s="30">
        <v>3</v>
      </c>
      <c r="D14238" s="14">
        <v>2411.8027155694008</v>
      </c>
      <c r="E14238" s="14">
        <v>0.96869107128533638</v>
      </c>
    </row>
    <row r="14239" spans="2:5" x14ac:dyDescent="0.3">
      <c r="B14239" s="5">
        <v>14292</v>
      </c>
      <c r="C14239" s="30">
        <v>2</v>
      </c>
      <c r="D14239" s="14">
        <v>3333.0405576886351</v>
      </c>
      <c r="E14239" s="14">
        <v>0.99918745334852277</v>
      </c>
    </row>
    <row r="14240" spans="2:5" x14ac:dyDescent="0.3">
      <c r="B14240" s="5">
        <v>14293</v>
      </c>
      <c r="C14240" s="30">
        <v>3</v>
      </c>
      <c r="D14240" s="14">
        <v>195.40243476554545</v>
      </c>
      <c r="E14240" s="14">
        <v>0.99944383176760754</v>
      </c>
    </row>
    <row r="14241" spans="2:5" x14ac:dyDescent="0.3">
      <c r="B14241" s="5">
        <v>14295</v>
      </c>
      <c r="C14241" s="30">
        <v>3</v>
      </c>
      <c r="D14241" s="14">
        <v>767.1019745849311</v>
      </c>
      <c r="E14241" s="14">
        <v>0.77543451126578211</v>
      </c>
    </row>
    <row r="14242" spans="2:5" x14ac:dyDescent="0.3">
      <c r="B14242" s="5">
        <v>14297</v>
      </c>
      <c r="C14242" s="30">
        <v>3</v>
      </c>
      <c r="D14242" s="14">
        <v>390.14478803821095</v>
      </c>
      <c r="E14242" s="14">
        <v>0.99235943005796301</v>
      </c>
    </row>
    <row r="14243" spans="2:5" x14ac:dyDescent="0.3">
      <c r="B14243" s="5">
        <v>14298</v>
      </c>
      <c r="C14243" s="30">
        <v>1</v>
      </c>
      <c r="D14243" s="14">
        <v>4942.7511765143508</v>
      </c>
      <c r="E14243" s="14">
        <v>0.99631372442957056</v>
      </c>
    </row>
    <row r="14244" spans="2:5" x14ac:dyDescent="0.3">
      <c r="B14244" s="5">
        <v>14299</v>
      </c>
      <c r="C14244" s="30">
        <v>3</v>
      </c>
      <c r="D14244" s="14">
        <v>2763.8353728291195</v>
      </c>
      <c r="E14244" s="14">
        <v>0.96873964846468219</v>
      </c>
    </row>
    <row r="14245" spans="2:5" x14ac:dyDescent="0.3">
      <c r="B14245" s="5">
        <v>14300</v>
      </c>
      <c r="C14245" s="30">
        <v>3</v>
      </c>
      <c r="D14245" s="14">
        <v>918.52433633777525</v>
      </c>
      <c r="E14245" s="14">
        <v>0.77543451126578222</v>
      </c>
    </row>
    <row r="14246" spans="2:5" x14ac:dyDescent="0.3">
      <c r="B14246" s="5">
        <v>14301</v>
      </c>
      <c r="C14246" s="30">
        <v>3</v>
      </c>
      <c r="D14246" s="14">
        <v>413.25994684377372</v>
      </c>
      <c r="E14246" s="14">
        <v>0.77543451126578222</v>
      </c>
    </row>
    <row r="14247" spans="2:5" x14ac:dyDescent="0.3">
      <c r="B14247" s="5">
        <v>14304</v>
      </c>
      <c r="C14247" s="30">
        <v>3</v>
      </c>
      <c r="D14247" s="14">
        <v>534.28563618660598</v>
      </c>
      <c r="E14247" s="14">
        <v>0.77543451126578211</v>
      </c>
    </row>
    <row r="14248" spans="2:5" x14ac:dyDescent="0.3">
      <c r="B14248" s="5">
        <v>14305</v>
      </c>
      <c r="C14248" s="30">
        <v>3</v>
      </c>
      <c r="D14248" s="14">
        <v>986.67606888943112</v>
      </c>
      <c r="E14248" s="14">
        <v>0.99950295193755867</v>
      </c>
    </row>
    <row r="14249" spans="2:5" x14ac:dyDescent="0.3">
      <c r="B14249" s="5">
        <v>14306</v>
      </c>
      <c r="C14249" s="30">
        <v>3</v>
      </c>
      <c r="D14249" s="14">
        <v>1378.0482517163257</v>
      </c>
      <c r="E14249" s="14">
        <v>0.98734768897786951</v>
      </c>
    </row>
    <row r="14250" spans="2:5" x14ac:dyDescent="0.3">
      <c r="B14250" s="5">
        <v>14307</v>
      </c>
      <c r="C14250" s="30">
        <v>3</v>
      </c>
      <c r="D14250" s="14">
        <v>2087.2333635275918</v>
      </c>
      <c r="E14250" s="14">
        <v>0.97817490351741054</v>
      </c>
    </row>
    <row r="14251" spans="2:5" x14ac:dyDescent="0.3">
      <c r="B14251" s="5">
        <v>14309</v>
      </c>
      <c r="C14251" s="30">
        <v>3</v>
      </c>
      <c r="D14251" s="14">
        <v>1051.0062937858811</v>
      </c>
      <c r="E14251" s="14">
        <v>0.96833577180948849</v>
      </c>
    </row>
    <row r="14252" spans="2:5" x14ac:dyDescent="0.3">
      <c r="B14252" s="5">
        <v>14311</v>
      </c>
      <c r="C14252" s="30">
        <v>3</v>
      </c>
      <c r="D14252" s="14">
        <v>605.34859506005068</v>
      </c>
      <c r="E14252" s="14">
        <v>0.77543451126578222</v>
      </c>
    </row>
    <row r="14253" spans="2:5" x14ac:dyDescent="0.3">
      <c r="B14253" s="5">
        <v>14312</v>
      </c>
      <c r="C14253" s="30">
        <v>3</v>
      </c>
      <c r="D14253" s="14">
        <v>699.22957441581195</v>
      </c>
      <c r="E14253" s="14">
        <v>0.97787316307091621</v>
      </c>
    </row>
    <row r="14254" spans="2:5" x14ac:dyDescent="0.3">
      <c r="B14254" s="5">
        <v>14314</v>
      </c>
      <c r="C14254" s="30">
        <v>3</v>
      </c>
      <c r="D14254" s="14">
        <v>822.93397266773809</v>
      </c>
      <c r="E14254" s="14">
        <v>0.77543451126578211</v>
      </c>
    </row>
    <row r="14255" spans="2:5" x14ac:dyDescent="0.3">
      <c r="B14255" s="5">
        <v>14315</v>
      </c>
      <c r="C14255" s="30">
        <v>3</v>
      </c>
      <c r="D14255" s="14">
        <v>1568.0427833120377</v>
      </c>
      <c r="E14255" s="14">
        <v>0.97810228967008583</v>
      </c>
    </row>
    <row r="14256" spans="2:5" x14ac:dyDescent="0.3">
      <c r="B14256" s="5">
        <v>14317</v>
      </c>
      <c r="C14256" s="30">
        <v>3</v>
      </c>
      <c r="D14256" s="14">
        <v>443.43496904959278</v>
      </c>
      <c r="E14256" s="14">
        <v>0.77543451126578211</v>
      </c>
    </row>
    <row r="14257" spans="2:5" x14ac:dyDescent="0.3">
      <c r="B14257" s="5">
        <v>14320</v>
      </c>
      <c r="C14257" s="30">
        <v>3</v>
      </c>
      <c r="D14257" s="14">
        <v>447.18036889611096</v>
      </c>
      <c r="E14257" s="14">
        <v>0.98764323617288841</v>
      </c>
    </row>
    <row r="14258" spans="2:5" x14ac:dyDescent="0.3">
      <c r="B14258" s="5">
        <v>14321</v>
      </c>
      <c r="C14258" s="30">
        <v>3</v>
      </c>
      <c r="D14258" s="14">
        <v>616.06111541785276</v>
      </c>
      <c r="E14258" s="14">
        <v>0.98448552182276716</v>
      </c>
    </row>
    <row r="14259" spans="2:5" x14ac:dyDescent="0.3">
      <c r="B14259" s="5">
        <v>14323</v>
      </c>
      <c r="C14259" s="30">
        <v>3</v>
      </c>
      <c r="D14259" s="14">
        <v>311.53826442884076</v>
      </c>
      <c r="E14259" s="14">
        <v>0.98756283925117994</v>
      </c>
    </row>
    <row r="14260" spans="2:5" x14ac:dyDescent="0.3">
      <c r="B14260" s="5">
        <v>14326</v>
      </c>
      <c r="C14260" s="30">
        <v>3</v>
      </c>
      <c r="D14260" s="14">
        <v>746.17978013683637</v>
      </c>
      <c r="E14260" s="14">
        <v>0.775434511265782</v>
      </c>
    </row>
    <row r="14261" spans="2:5" x14ac:dyDescent="0.3">
      <c r="B14261" s="5">
        <v>14327</v>
      </c>
      <c r="C14261" s="30">
        <v>3</v>
      </c>
      <c r="D14261" s="14">
        <v>603.91163483185164</v>
      </c>
      <c r="E14261" s="14">
        <v>0.77543451126578222</v>
      </c>
    </row>
    <row r="14262" spans="2:5" x14ac:dyDescent="0.3">
      <c r="B14262" s="5">
        <v>14329</v>
      </c>
      <c r="C14262" s="30">
        <v>2</v>
      </c>
      <c r="D14262" s="14">
        <v>2774.2527709864025</v>
      </c>
      <c r="E14262" s="14">
        <v>0.99918149411382662</v>
      </c>
    </row>
    <row r="14263" spans="2:5" x14ac:dyDescent="0.3">
      <c r="B14263" s="5">
        <v>14331</v>
      </c>
      <c r="C14263" s="30">
        <v>3</v>
      </c>
      <c r="D14263" s="14">
        <v>463.57089709596539</v>
      </c>
      <c r="E14263" s="14">
        <v>0.98765572501966514</v>
      </c>
    </row>
    <row r="14264" spans="2:5" x14ac:dyDescent="0.3">
      <c r="B14264" s="5">
        <v>14332</v>
      </c>
      <c r="C14264" s="30">
        <v>3</v>
      </c>
      <c r="D14264" s="14">
        <v>65.109734214989103</v>
      </c>
      <c r="E14264" s="14">
        <v>0.99945854021698666</v>
      </c>
    </row>
    <row r="14265" spans="2:5" x14ac:dyDescent="0.3">
      <c r="B14265" s="5">
        <v>14333</v>
      </c>
      <c r="C14265" s="30">
        <v>3</v>
      </c>
      <c r="D14265" s="14">
        <v>506.94477262552527</v>
      </c>
      <c r="E14265" s="14">
        <v>0.77543451126578211</v>
      </c>
    </row>
    <row r="14266" spans="2:5" x14ac:dyDescent="0.3">
      <c r="B14266" s="5">
        <v>14334</v>
      </c>
      <c r="C14266" s="30">
        <v>3</v>
      </c>
      <c r="D14266" s="14">
        <v>1637.0430473389458</v>
      </c>
      <c r="E14266" s="14">
        <v>0.96853636887919803</v>
      </c>
    </row>
    <row r="14267" spans="2:5" x14ac:dyDescent="0.3">
      <c r="B14267" s="5">
        <v>14335</v>
      </c>
      <c r="C14267" s="30">
        <v>3</v>
      </c>
      <c r="D14267" s="14">
        <v>457.49988540490114</v>
      </c>
      <c r="E14267" s="14">
        <v>0.98765100883686818</v>
      </c>
    </row>
    <row r="14268" spans="2:5" x14ac:dyDescent="0.3">
      <c r="B14268" s="5">
        <v>14336</v>
      </c>
      <c r="C14268" s="30">
        <v>3</v>
      </c>
      <c r="D14268" s="14">
        <v>703.37980151552631</v>
      </c>
      <c r="E14268" s="14">
        <v>0.99241750730872935</v>
      </c>
    </row>
    <row r="14269" spans="2:5" x14ac:dyDescent="0.3">
      <c r="B14269" s="5">
        <v>14338</v>
      </c>
      <c r="C14269" s="30">
        <v>3</v>
      </c>
      <c r="D14269" s="14">
        <v>329.16386242023526</v>
      </c>
      <c r="E14269" s="14">
        <v>0.98757148563862018</v>
      </c>
    </row>
    <row r="14270" spans="2:5" x14ac:dyDescent="0.3">
      <c r="B14270" s="5">
        <v>14339</v>
      </c>
      <c r="C14270" s="30">
        <v>3</v>
      </c>
      <c r="D14270" s="14">
        <v>606.11480637907425</v>
      </c>
      <c r="E14270" s="14">
        <v>0.77543451126578222</v>
      </c>
    </row>
    <row r="14271" spans="2:5" x14ac:dyDescent="0.3">
      <c r="B14271" s="5">
        <v>14340</v>
      </c>
      <c r="C14271" s="30">
        <v>3</v>
      </c>
      <c r="D14271" s="14">
        <v>805.01408023951763</v>
      </c>
      <c r="E14271" s="14">
        <v>0.77543451126578222</v>
      </c>
    </row>
    <row r="14272" spans="2:5" x14ac:dyDescent="0.3">
      <c r="B14272" s="5">
        <v>14341</v>
      </c>
      <c r="C14272" s="30">
        <v>3</v>
      </c>
      <c r="D14272" s="14">
        <v>1267.2199964789393</v>
      </c>
      <c r="E14272" s="14">
        <v>0.9727308007485973</v>
      </c>
    </row>
    <row r="14273" spans="2:5" x14ac:dyDescent="0.3">
      <c r="B14273" s="5">
        <v>14342</v>
      </c>
      <c r="C14273" s="30">
        <v>3</v>
      </c>
      <c r="D14273" s="14">
        <v>296.54426125068107</v>
      </c>
      <c r="E14273" s="14">
        <v>0.9920668105387267</v>
      </c>
    </row>
    <row r="14274" spans="2:5" x14ac:dyDescent="0.3">
      <c r="B14274" s="5">
        <v>14344</v>
      </c>
      <c r="C14274" s="30">
        <v>3</v>
      </c>
      <c r="D14274" s="14">
        <v>222.00561526605725</v>
      </c>
      <c r="E14274" s="14">
        <v>0.96727488306769005</v>
      </c>
    </row>
    <row r="14275" spans="2:5" x14ac:dyDescent="0.3">
      <c r="B14275" s="5">
        <v>14345</v>
      </c>
      <c r="C14275" s="30">
        <v>3</v>
      </c>
      <c r="D14275" s="14">
        <v>836.45487624222926</v>
      </c>
      <c r="E14275" s="14">
        <v>0.775434511265782</v>
      </c>
    </row>
    <row r="14276" spans="2:5" x14ac:dyDescent="0.3">
      <c r="B14276" s="5">
        <v>14346</v>
      </c>
      <c r="C14276" s="30">
        <v>3</v>
      </c>
      <c r="D14276" s="14">
        <v>208.25530099517141</v>
      </c>
      <c r="E14276" s="14">
        <v>0.98743955461335686</v>
      </c>
    </row>
    <row r="14277" spans="2:5" x14ac:dyDescent="0.3">
      <c r="B14277" s="5">
        <v>14348</v>
      </c>
      <c r="C14277" s="30">
        <v>3</v>
      </c>
      <c r="D14277" s="14">
        <v>511.61210141656392</v>
      </c>
      <c r="E14277" s="14">
        <v>0.77543451126578211</v>
      </c>
    </row>
    <row r="14278" spans="2:5" x14ac:dyDescent="0.3">
      <c r="B14278" s="5">
        <v>14349</v>
      </c>
      <c r="C14278" s="30">
        <v>3</v>
      </c>
      <c r="D14278" s="14">
        <v>806.47176672569162</v>
      </c>
      <c r="E14278" s="14">
        <v>0.77543451126578211</v>
      </c>
    </row>
    <row r="14279" spans="2:5" x14ac:dyDescent="0.3">
      <c r="B14279" s="5">
        <v>14350</v>
      </c>
      <c r="C14279" s="30">
        <v>3</v>
      </c>
      <c r="D14279" s="14">
        <v>634.17850810734751</v>
      </c>
      <c r="E14279" s="14">
        <v>0.77543451126578222</v>
      </c>
    </row>
    <row r="14280" spans="2:5" x14ac:dyDescent="0.3">
      <c r="B14280" s="5">
        <v>14351</v>
      </c>
      <c r="C14280" s="30">
        <v>3</v>
      </c>
      <c r="D14280" s="14">
        <v>908.68244674537857</v>
      </c>
      <c r="E14280" s="14">
        <v>0.77543451126578211</v>
      </c>
    </row>
    <row r="14281" spans="2:5" x14ac:dyDescent="0.3">
      <c r="B14281" s="5">
        <v>14352</v>
      </c>
      <c r="C14281" s="30">
        <v>3</v>
      </c>
      <c r="D14281" s="14">
        <v>175.08547308583491</v>
      </c>
      <c r="E14281" s="14">
        <v>0.99229555492786459</v>
      </c>
    </row>
    <row r="14282" spans="2:5" x14ac:dyDescent="0.3">
      <c r="B14282" s="5">
        <v>14353</v>
      </c>
      <c r="C14282" s="30">
        <v>3</v>
      </c>
      <c r="D14282" s="14">
        <v>859.16163284003972</v>
      </c>
      <c r="E14282" s="14">
        <v>0.77543451126578222</v>
      </c>
    </row>
    <row r="14283" spans="2:5" x14ac:dyDescent="0.3">
      <c r="B14283" s="5">
        <v>14354</v>
      </c>
      <c r="C14283" s="30">
        <v>3</v>
      </c>
      <c r="D14283" s="14">
        <v>862.66189369158462</v>
      </c>
      <c r="E14283" s="14">
        <v>0.77543451126578211</v>
      </c>
    </row>
    <row r="14284" spans="2:5" x14ac:dyDescent="0.3">
      <c r="B14284" s="5">
        <v>14355</v>
      </c>
      <c r="C14284" s="30">
        <v>3</v>
      </c>
      <c r="D14284" s="14">
        <v>757.35131760404988</v>
      </c>
      <c r="E14284" s="14">
        <v>0.77543451126578211</v>
      </c>
    </row>
    <row r="14285" spans="2:5" x14ac:dyDescent="0.3">
      <c r="B14285" s="5">
        <v>14356</v>
      </c>
      <c r="C14285" s="30">
        <v>3</v>
      </c>
      <c r="D14285" s="14">
        <v>214.82675792491102</v>
      </c>
      <c r="E14285" s="14">
        <v>0.98752140045602477</v>
      </c>
    </row>
    <row r="14286" spans="2:5" x14ac:dyDescent="0.3">
      <c r="B14286" s="5">
        <v>14357</v>
      </c>
      <c r="C14286" s="30">
        <v>3</v>
      </c>
      <c r="D14286" s="14">
        <v>697.55363941812732</v>
      </c>
      <c r="E14286" s="14">
        <v>0.77543451126578211</v>
      </c>
    </row>
    <row r="14287" spans="2:5" x14ac:dyDescent="0.3">
      <c r="B14287" s="5">
        <v>14359</v>
      </c>
      <c r="C14287" s="30">
        <v>3</v>
      </c>
      <c r="D14287" s="14">
        <v>27.849910509071599</v>
      </c>
      <c r="E14287" s="14">
        <v>0.9994628096982423</v>
      </c>
    </row>
    <row r="14288" spans="2:5" x14ac:dyDescent="0.3">
      <c r="B14288" s="5">
        <v>14360</v>
      </c>
      <c r="C14288" s="30">
        <v>3</v>
      </c>
      <c r="D14288" s="14">
        <v>1229.4348891583941</v>
      </c>
      <c r="E14288" s="14">
        <v>0.99247629146425143</v>
      </c>
    </row>
    <row r="14289" spans="2:5" x14ac:dyDescent="0.3">
      <c r="B14289" s="5">
        <v>14362</v>
      </c>
      <c r="C14289" s="30">
        <v>3</v>
      </c>
      <c r="D14289" s="14">
        <v>773.07251331048622</v>
      </c>
      <c r="E14289" s="14">
        <v>0.77543451126578211</v>
      </c>
    </row>
    <row r="14290" spans="2:5" x14ac:dyDescent="0.3">
      <c r="B14290" s="5">
        <v>14364</v>
      </c>
      <c r="C14290" s="30">
        <v>3</v>
      </c>
      <c r="D14290" s="14">
        <v>2805.2814466550881</v>
      </c>
      <c r="E14290" s="14">
        <v>0.96874475936161197</v>
      </c>
    </row>
    <row r="14291" spans="2:5" x14ac:dyDescent="0.3">
      <c r="B14291" s="5">
        <v>14367</v>
      </c>
      <c r="C14291" s="30">
        <v>2</v>
      </c>
      <c r="D14291" s="14">
        <v>867.19491132091355</v>
      </c>
      <c r="E14291" s="14">
        <v>0.99946687419673663</v>
      </c>
    </row>
    <row r="14292" spans="2:5" x14ac:dyDescent="0.3">
      <c r="B14292" s="5">
        <v>14368</v>
      </c>
      <c r="C14292" s="30">
        <v>3</v>
      </c>
      <c r="D14292" s="14">
        <v>780.50152043546029</v>
      </c>
      <c r="E14292" s="14">
        <v>0.77543451126578222</v>
      </c>
    </row>
    <row r="14293" spans="2:5" x14ac:dyDescent="0.3">
      <c r="B14293" s="5">
        <v>14371</v>
      </c>
      <c r="C14293" s="30">
        <v>3</v>
      </c>
      <c r="D14293" s="14">
        <v>846.90763482487409</v>
      </c>
      <c r="E14293" s="14">
        <v>0.77543451126578211</v>
      </c>
    </row>
    <row r="14294" spans="2:5" x14ac:dyDescent="0.3">
      <c r="B14294" s="5">
        <v>14373</v>
      </c>
      <c r="C14294" s="30">
        <v>3</v>
      </c>
      <c r="D14294" s="14">
        <v>876.64221495776735</v>
      </c>
      <c r="E14294" s="14">
        <v>0.77543451126578211</v>
      </c>
    </row>
    <row r="14295" spans="2:5" x14ac:dyDescent="0.3">
      <c r="B14295" s="5">
        <v>14375</v>
      </c>
      <c r="C14295" s="30">
        <v>3</v>
      </c>
      <c r="D14295" s="14">
        <v>661.70493109612153</v>
      </c>
      <c r="E14295" s="14">
        <v>0.77543451126578222</v>
      </c>
    </row>
    <row r="14296" spans="2:5" x14ac:dyDescent="0.3">
      <c r="B14296" s="5">
        <v>14377</v>
      </c>
      <c r="C14296" s="30">
        <v>3</v>
      </c>
      <c r="D14296" s="14">
        <v>299.07823340080949</v>
      </c>
      <c r="E14296" s="14">
        <v>0.98755696992818331</v>
      </c>
    </row>
    <row r="14297" spans="2:5" x14ac:dyDescent="0.3">
      <c r="B14297" s="5">
        <v>14379</v>
      </c>
      <c r="C14297" s="30">
        <v>3</v>
      </c>
      <c r="D14297" s="14">
        <v>588.64062401013996</v>
      </c>
      <c r="E14297" s="14">
        <v>0.9877853481157256</v>
      </c>
    </row>
    <row r="14298" spans="2:5" x14ac:dyDescent="0.3">
      <c r="B14298" s="5">
        <v>14381</v>
      </c>
      <c r="C14298" s="30">
        <v>3</v>
      </c>
      <c r="D14298" s="14">
        <v>724.14100940488731</v>
      </c>
      <c r="E14298" s="14">
        <v>0.77543451126578222</v>
      </c>
    </row>
    <row r="14299" spans="2:5" x14ac:dyDescent="0.3">
      <c r="B14299" s="5">
        <v>14382</v>
      </c>
      <c r="C14299" s="30">
        <v>3</v>
      </c>
      <c r="D14299" s="14">
        <v>412.60427730782442</v>
      </c>
      <c r="E14299" s="14">
        <v>0.77543451126578211</v>
      </c>
    </row>
    <row r="14300" spans="2:5" x14ac:dyDescent="0.3">
      <c r="B14300" s="5">
        <v>14383</v>
      </c>
      <c r="C14300" s="30">
        <v>3</v>
      </c>
      <c r="D14300" s="14">
        <v>342.95096562695988</v>
      </c>
      <c r="E14300" s="14">
        <v>0.99948421263302378</v>
      </c>
    </row>
    <row r="14301" spans="2:5" x14ac:dyDescent="0.3">
      <c r="B14301" s="5">
        <v>14385</v>
      </c>
      <c r="C14301" s="30">
        <v>3</v>
      </c>
      <c r="D14301" s="14">
        <v>760.54251369701296</v>
      </c>
      <c r="E14301" s="14">
        <v>0.99913937629490068</v>
      </c>
    </row>
    <row r="14302" spans="2:5" x14ac:dyDescent="0.3">
      <c r="B14302" s="5">
        <v>14386</v>
      </c>
      <c r="C14302" s="30">
        <v>3</v>
      </c>
      <c r="D14302" s="14">
        <v>795.68317525933389</v>
      </c>
      <c r="E14302" s="14">
        <v>0.77543451126578222</v>
      </c>
    </row>
    <row r="14303" spans="2:5" x14ac:dyDescent="0.3">
      <c r="B14303" s="5">
        <v>14387</v>
      </c>
      <c r="C14303" s="30">
        <v>3</v>
      </c>
      <c r="D14303" s="14">
        <v>893.52811946937186</v>
      </c>
      <c r="E14303" s="14">
        <v>0.99950105923954558</v>
      </c>
    </row>
    <row r="14304" spans="2:5" x14ac:dyDescent="0.3">
      <c r="B14304" s="5">
        <v>14388</v>
      </c>
      <c r="C14304" s="30">
        <v>3</v>
      </c>
      <c r="D14304" s="14">
        <v>2298.6832736557044</v>
      </c>
      <c r="E14304" s="14">
        <v>0.9686731855510855</v>
      </c>
    </row>
    <row r="14305" spans="2:5" x14ac:dyDescent="0.3">
      <c r="B14305" s="5">
        <v>14389</v>
      </c>
      <c r="C14305" s="30">
        <v>3</v>
      </c>
      <c r="D14305" s="14">
        <v>229.21685787162707</v>
      </c>
      <c r="E14305" s="14">
        <v>0.98743579507940382</v>
      </c>
    </row>
    <row r="14306" spans="2:5" x14ac:dyDescent="0.3">
      <c r="B14306" s="5">
        <v>14390</v>
      </c>
      <c r="C14306" s="30">
        <v>2</v>
      </c>
      <c r="D14306" s="14">
        <v>3147.2172038662839</v>
      </c>
      <c r="E14306" s="14">
        <v>0.99995886090651132</v>
      </c>
    </row>
    <row r="14307" spans="2:5" x14ac:dyDescent="0.3">
      <c r="B14307" s="5">
        <v>14393</v>
      </c>
      <c r="C14307" s="30">
        <v>3</v>
      </c>
      <c r="D14307" s="14">
        <v>887.39168797972047</v>
      </c>
      <c r="E14307" s="14">
        <v>0.77543451126578211</v>
      </c>
    </row>
    <row r="14308" spans="2:5" x14ac:dyDescent="0.3">
      <c r="B14308" s="5">
        <v>14395</v>
      </c>
      <c r="C14308" s="30">
        <v>3</v>
      </c>
      <c r="D14308" s="14">
        <v>2033.8359306963953</v>
      </c>
      <c r="E14308" s="14">
        <v>0.96862588733148525</v>
      </c>
    </row>
    <row r="14309" spans="2:5" x14ac:dyDescent="0.3">
      <c r="B14309" s="5">
        <v>14396</v>
      </c>
      <c r="C14309" s="30">
        <v>3</v>
      </c>
      <c r="D14309" s="14">
        <v>436.15321354500804</v>
      </c>
      <c r="E14309" s="14">
        <v>0.98763525226199522</v>
      </c>
    </row>
    <row r="14310" spans="2:5" x14ac:dyDescent="0.3">
      <c r="B14310" s="5">
        <v>14397</v>
      </c>
      <c r="C14310" s="30">
        <v>3</v>
      </c>
      <c r="D14310" s="14">
        <v>1284.798204837261</v>
      </c>
      <c r="E14310" s="14">
        <v>0.94982752857343111</v>
      </c>
    </row>
    <row r="14311" spans="2:5" x14ac:dyDescent="0.3">
      <c r="B14311" s="5">
        <v>14400</v>
      </c>
      <c r="C14311" s="30">
        <v>3</v>
      </c>
      <c r="D14311" s="14">
        <v>418.31636839099161</v>
      </c>
      <c r="E14311" s="14">
        <v>0.77543451126578211</v>
      </c>
    </row>
    <row r="14312" spans="2:5" x14ac:dyDescent="0.3">
      <c r="B14312" s="5">
        <v>14401</v>
      </c>
      <c r="C14312" s="30">
        <v>3</v>
      </c>
      <c r="D14312" s="14">
        <v>2782.5906776951779</v>
      </c>
      <c r="E14312" s="14">
        <v>0.95783279324502335</v>
      </c>
    </row>
    <row r="14313" spans="2:5" x14ac:dyDescent="0.3">
      <c r="B14313" s="5">
        <v>14403</v>
      </c>
      <c r="C14313" s="30">
        <v>3</v>
      </c>
      <c r="D14313" s="14">
        <v>561.8203798348959</v>
      </c>
      <c r="E14313" s="14">
        <v>0.99239445925622727</v>
      </c>
    </row>
    <row r="14314" spans="2:5" x14ac:dyDescent="0.3">
      <c r="B14314" s="5">
        <v>14404</v>
      </c>
      <c r="C14314" s="30">
        <v>3</v>
      </c>
      <c r="D14314" s="14">
        <v>565.68320436567933</v>
      </c>
      <c r="E14314" s="14">
        <v>0.97781202426327263</v>
      </c>
    </row>
    <row r="14315" spans="2:5" x14ac:dyDescent="0.3">
      <c r="B14315" s="5">
        <v>14406</v>
      </c>
      <c r="C14315" s="30">
        <v>3</v>
      </c>
      <c r="D14315" s="14">
        <v>778.40180074536909</v>
      </c>
      <c r="E14315" s="14">
        <v>0.77543451126578222</v>
      </c>
    </row>
    <row r="14316" spans="2:5" x14ac:dyDescent="0.3">
      <c r="B14316" s="5">
        <v>14407</v>
      </c>
      <c r="C14316" s="30">
        <v>3</v>
      </c>
      <c r="D14316" s="14">
        <v>1242.822320215683</v>
      </c>
      <c r="E14316" s="14">
        <v>0.97803880069100169</v>
      </c>
    </row>
    <row r="14317" spans="2:5" x14ac:dyDescent="0.3">
      <c r="B14317" s="5">
        <v>14408</v>
      </c>
      <c r="C14317" s="30">
        <v>3</v>
      </c>
      <c r="D14317" s="14">
        <v>1691.7983765851284</v>
      </c>
      <c r="E14317" s="14">
        <v>0.97283352897738318</v>
      </c>
    </row>
    <row r="14318" spans="2:5" x14ac:dyDescent="0.3">
      <c r="B14318" s="5">
        <v>14409</v>
      </c>
      <c r="C14318" s="30">
        <v>3</v>
      </c>
      <c r="D14318" s="14">
        <v>1144.2876974494518</v>
      </c>
      <c r="E14318" s="14">
        <v>0.9780155255805012</v>
      </c>
    </row>
    <row r="14319" spans="2:5" x14ac:dyDescent="0.3">
      <c r="B14319" s="5">
        <v>14410</v>
      </c>
      <c r="C14319" s="30">
        <v>3</v>
      </c>
      <c r="D14319" s="14">
        <v>282.38530128164683</v>
      </c>
      <c r="E14319" s="14">
        <v>0.96396782347501109</v>
      </c>
    </row>
    <row r="14320" spans="2:5" x14ac:dyDescent="0.3">
      <c r="B14320" s="5">
        <v>14411</v>
      </c>
      <c r="C14320" s="30">
        <v>3</v>
      </c>
      <c r="D14320" s="14">
        <v>746.04175002948432</v>
      </c>
      <c r="E14320" s="14">
        <v>0.77543451126578222</v>
      </c>
    </row>
    <row r="14321" spans="2:5" x14ac:dyDescent="0.3">
      <c r="B14321" s="5">
        <v>14412</v>
      </c>
      <c r="C14321" s="30">
        <v>3</v>
      </c>
      <c r="D14321" s="14">
        <v>154.66134589653629</v>
      </c>
      <c r="E14321" s="14">
        <v>0.98749809279472878</v>
      </c>
    </row>
    <row r="14322" spans="2:5" x14ac:dyDescent="0.3">
      <c r="B14322" s="5">
        <v>14413</v>
      </c>
      <c r="C14322" s="30">
        <v>3</v>
      </c>
      <c r="D14322" s="14">
        <v>819.63240590016699</v>
      </c>
      <c r="E14322" s="14">
        <v>0.77543451126578211</v>
      </c>
    </row>
    <row r="14323" spans="2:5" x14ac:dyDescent="0.3">
      <c r="B14323" s="5">
        <v>14414</v>
      </c>
      <c r="C14323" s="30">
        <v>3</v>
      </c>
      <c r="D14323" s="14">
        <v>593.59423259548066</v>
      </c>
      <c r="E14323" s="14">
        <v>0.972440467454046</v>
      </c>
    </row>
    <row r="14324" spans="2:5" x14ac:dyDescent="0.3">
      <c r="B14324" s="5">
        <v>14415</v>
      </c>
      <c r="C14324" s="30">
        <v>2</v>
      </c>
      <c r="D14324" s="14">
        <v>3009.2153477266024</v>
      </c>
      <c r="E14324" s="14">
        <v>0.99984166713425682</v>
      </c>
    </row>
    <row r="14325" spans="2:5" x14ac:dyDescent="0.3">
      <c r="B14325" s="5">
        <v>14416</v>
      </c>
      <c r="C14325" s="30">
        <v>3</v>
      </c>
      <c r="D14325" s="14">
        <v>433.74497043593038</v>
      </c>
      <c r="E14325" s="14">
        <v>0.98763355086871585</v>
      </c>
    </row>
    <row r="14326" spans="2:5" x14ac:dyDescent="0.3">
      <c r="B14326" s="5">
        <v>14418</v>
      </c>
      <c r="C14326" s="30">
        <v>3</v>
      </c>
      <c r="D14326" s="14">
        <v>225.75831566814389</v>
      </c>
      <c r="E14326" s="14">
        <v>0.98743639601734279</v>
      </c>
    </row>
    <row r="14327" spans="2:5" x14ac:dyDescent="0.3">
      <c r="B14327" s="5">
        <v>14419</v>
      </c>
      <c r="C14327" s="30">
        <v>3</v>
      </c>
      <c r="D14327" s="14">
        <v>211.09364798268726</v>
      </c>
      <c r="E14327" s="14">
        <v>0.9775281765849877</v>
      </c>
    </row>
    <row r="14328" spans="2:5" x14ac:dyDescent="0.3">
      <c r="B14328" s="5">
        <v>14420</v>
      </c>
      <c r="C14328" s="30">
        <v>3</v>
      </c>
      <c r="D14328" s="14">
        <v>530.6472691874668</v>
      </c>
      <c r="E14328" s="14">
        <v>0.77543451126578222</v>
      </c>
    </row>
    <row r="14329" spans="2:5" x14ac:dyDescent="0.3">
      <c r="B14329" s="5">
        <v>14421</v>
      </c>
      <c r="C14329" s="30">
        <v>3</v>
      </c>
      <c r="D14329" s="14">
        <v>126.58996051738906</v>
      </c>
      <c r="E14329" s="14">
        <v>0.98748550248829314</v>
      </c>
    </row>
    <row r="14330" spans="2:5" x14ac:dyDescent="0.3">
      <c r="B14330" s="5">
        <v>14422</v>
      </c>
      <c r="C14330" s="30">
        <v>3</v>
      </c>
      <c r="D14330" s="14">
        <v>2999.5369264878627</v>
      </c>
      <c r="E14330" s="14">
        <v>0.98477143183715588</v>
      </c>
    </row>
    <row r="14331" spans="2:5" x14ac:dyDescent="0.3">
      <c r="B14331" s="5">
        <v>14423</v>
      </c>
      <c r="C14331" s="30">
        <v>3</v>
      </c>
      <c r="D14331" s="14">
        <v>653.42416944515401</v>
      </c>
      <c r="E14331" s="14">
        <v>0.77543451126578211</v>
      </c>
    </row>
    <row r="14332" spans="2:5" x14ac:dyDescent="0.3">
      <c r="B14332" s="5">
        <v>14424</v>
      </c>
      <c r="C14332" s="30">
        <v>3</v>
      </c>
      <c r="D14332" s="14">
        <v>593.22604114673277</v>
      </c>
      <c r="E14332" s="14">
        <v>0.77543451126578222</v>
      </c>
    </row>
    <row r="14333" spans="2:5" x14ac:dyDescent="0.3">
      <c r="B14333" s="5">
        <v>14426</v>
      </c>
      <c r="C14333" s="30">
        <v>2</v>
      </c>
      <c r="D14333" s="14">
        <v>3324.1401043545343</v>
      </c>
      <c r="E14333" s="14">
        <v>0.99999835389500091</v>
      </c>
    </row>
    <row r="14334" spans="2:5" x14ac:dyDescent="0.3">
      <c r="B14334" s="5">
        <v>14427</v>
      </c>
      <c r="C14334" s="30">
        <v>3</v>
      </c>
      <c r="D14334" s="14">
        <v>571.92562475784223</v>
      </c>
      <c r="E14334" s="14">
        <v>0.98776341244062005</v>
      </c>
    </row>
    <row r="14335" spans="2:5" x14ac:dyDescent="0.3">
      <c r="B14335" s="5">
        <v>14428</v>
      </c>
      <c r="C14335" s="30">
        <v>3</v>
      </c>
      <c r="D14335" s="14">
        <v>146.15470495535834</v>
      </c>
      <c r="E14335" s="14">
        <v>0.99228280584181061</v>
      </c>
    </row>
    <row r="14336" spans="2:5" x14ac:dyDescent="0.3">
      <c r="B14336" s="5">
        <v>14431</v>
      </c>
      <c r="C14336" s="30">
        <v>3</v>
      </c>
      <c r="D14336" s="14">
        <v>465.964125809883</v>
      </c>
      <c r="E14336" s="14">
        <v>0.77543451126578222</v>
      </c>
    </row>
    <row r="14337" spans="2:5" x14ac:dyDescent="0.3">
      <c r="B14337" s="5">
        <v>14432</v>
      </c>
      <c r="C14337" s="30">
        <v>3</v>
      </c>
      <c r="D14337" s="14">
        <v>1341.0171233077378</v>
      </c>
      <c r="E14337" s="14">
        <v>0.97805993030756366</v>
      </c>
    </row>
    <row r="14338" spans="2:5" x14ac:dyDescent="0.3">
      <c r="B14338" s="5">
        <v>14434</v>
      </c>
      <c r="C14338" s="30">
        <v>3</v>
      </c>
      <c r="D14338" s="14">
        <v>469.0226953735729</v>
      </c>
      <c r="E14338" s="14">
        <v>0.97775885218479874</v>
      </c>
    </row>
    <row r="14339" spans="2:5" x14ac:dyDescent="0.3">
      <c r="B14339" s="5">
        <v>14436</v>
      </c>
      <c r="C14339" s="30">
        <v>3</v>
      </c>
      <c r="D14339" s="14">
        <v>861.07259702244835</v>
      </c>
      <c r="E14339" s="14">
        <v>0.775434511265782</v>
      </c>
    </row>
    <row r="14340" spans="2:5" x14ac:dyDescent="0.3">
      <c r="B14340" s="5">
        <v>14437</v>
      </c>
      <c r="C14340" s="30">
        <v>3</v>
      </c>
      <c r="D14340" s="14">
        <v>893.59530974896472</v>
      </c>
      <c r="E14340" s="14">
        <v>0.77543451126578211</v>
      </c>
    </row>
    <row r="14341" spans="2:5" x14ac:dyDescent="0.3">
      <c r="B14341" s="5">
        <v>14438</v>
      </c>
      <c r="C14341" s="30">
        <v>3</v>
      </c>
      <c r="D14341" s="14">
        <v>808.41680176835018</v>
      </c>
      <c r="E14341" s="14">
        <v>0.77543451126578211</v>
      </c>
    </row>
    <row r="14342" spans="2:5" x14ac:dyDescent="0.3">
      <c r="B14342" s="5">
        <v>14439</v>
      </c>
      <c r="C14342" s="30">
        <v>3</v>
      </c>
      <c r="D14342" s="14">
        <v>2911.2078999307255</v>
      </c>
      <c r="E14342" s="14">
        <v>0.77543451126578222</v>
      </c>
    </row>
    <row r="14343" spans="2:5" x14ac:dyDescent="0.3">
      <c r="B14343" s="5">
        <v>14440</v>
      </c>
      <c r="C14343" s="30">
        <v>3</v>
      </c>
      <c r="D14343" s="14">
        <v>831.6549735371209</v>
      </c>
      <c r="E14343" s="14">
        <v>0.99243511394986483</v>
      </c>
    </row>
    <row r="14344" spans="2:5" x14ac:dyDescent="0.3">
      <c r="B14344" s="5">
        <v>14441</v>
      </c>
      <c r="C14344" s="30">
        <v>3</v>
      </c>
      <c r="D14344" s="14">
        <v>510.77122723281008</v>
      </c>
      <c r="E14344" s="14">
        <v>0.99949071415497615</v>
      </c>
    </row>
    <row r="14345" spans="2:5" x14ac:dyDescent="0.3">
      <c r="B14345" s="5">
        <v>14442</v>
      </c>
      <c r="C14345" s="30">
        <v>3</v>
      </c>
      <c r="D14345" s="14">
        <v>818.29339780253451</v>
      </c>
      <c r="E14345" s="14">
        <v>0.98737543699587649</v>
      </c>
    </row>
    <row r="14346" spans="2:5" x14ac:dyDescent="0.3">
      <c r="B14346" s="5">
        <v>14443</v>
      </c>
      <c r="C14346" s="30">
        <v>3</v>
      </c>
      <c r="D14346" s="14">
        <v>505.51451606535801</v>
      </c>
      <c r="E14346" s="14">
        <v>0.99238396746813096</v>
      </c>
    </row>
    <row r="14347" spans="2:5" x14ac:dyDescent="0.3">
      <c r="B14347" s="5">
        <v>14446</v>
      </c>
      <c r="C14347" s="30">
        <v>3</v>
      </c>
      <c r="D14347" s="14">
        <v>88.782859497915581</v>
      </c>
      <c r="E14347" s="14">
        <v>0.99945613172221504</v>
      </c>
    </row>
    <row r="14348" spans="2:5" x14ac:dyDescent="0.3">
      <c r="B14348" s="5">
        <v>14447</v>
      </c>
      <c r="C14348" s="30">
        <v>3</v>
      </c>
      <c r="D14348" s="14">
        <v>267.07932639046112</v>
      </c>
      <c r="E14348" s="14">
        <v>0.98433499913066025</v>
      </c>
    </row>
    <row r="14349" spans="2:5" x14ac:dyDescent="0.3">
      <c r="B14349" s="5">
        <v>14448</v>
      </c>
      <c r="C14349" s="30">
        <v>3</v>
      </c>
      <c r="D14349" s="14">
        <v>558.76702293417145</v>
      </c>
      <c r="E14349" s="14">
        <v>0.98774737519635869</v>
      </c>
    </row>
    <row r="14350" spans="2:5" x14ac:dyDescent="0.3">
      <c r="B14350" s="5">
        <v>14449</v>
      </c>
      <c r="C14350" s="30">
        <v>3</v>
      </c>
      <c r="D14350" s="14">
        <v>105.28730245344666</v>
      </c>
      <c r="E14350" s="14">
        <v>0.99222539595735304</v>
      </c>
    </row>
    <row r="14351" spans="2:5" x14ac:dyDescent="0.3">
      <c r="B14351" s="5">
        <v>14450</v>
      </c>
      <c r="C14351" s="30">
        <v>3</v>
      </c>
      <c r="D14351" s="14">
        <v>464.46357636837058</v>
      </c>
      <c r="E14351" s="14">
        <v>0.99938882733298506</v>
      </c>
    </row>
    <row r="14352" spans="2:5" x14ac:dyDescent="0.3">
      <c r="B14352" s="5">
        <v>14451</v>
      </c>
      <c r="C14352" s="30">
        <v>3</v>
      </c>
      <c r="D14352" s="14">
        <v>252.63630616691989</v>
      </c>
      <c r="E14352" s="14">
        <v>0.98753660804849475</v>
      </c>
    </row>
    <row r="14353" spans="2:5" x14ac:dyDescent="0.3">
      <c r="B14353" s="5">
        <v>14452</v>
      </c>
      <c r="C14353" s="30">
        <v>3</v>
      </c>
      <c r="D14353" s="14">
        <v>680.68373053369908</v>
      </c>
      <c r="E14353" s="14">
        <v>0.98795050922732996</v>
      </c>
    </row>
    <row r="14354" spans="2:5" x14ac:dyDescent="0.3">
      <c r="B14354" s="5">
        <v>14453</v>
      </c>
      <c r="C14354" s="30">
        <v>3</v>
      </c>
      <c r="D14354" s="14">
        <v>823.01962830217042</v>
      </c>
      <c r="E14354" s="14">
        <v>0.77543451126578222</v>
      </c>
    </row>
    <row r="14355" spans="2:5" x14ac:dyDescent="0.3">
      <c r="B14355" s="5">
        <v>14456</v>
      </c>
      <c r="C14355" s="30">
        <v>3</v>
      </c>
      <c r="D14355" s="14">
        <v>1764.2259669944158</v>
      </c>
      <c r="E14355" s="14">
        <v>0.96856799959113915</v>
      </c>
    </row>
    <row r="14356" spans="2:5" x14ac:dyDescent="0.3">
      <c r="B14356" s="5">
        <v>14457</v>
      </c>
      <c r="C14356" s="30">
        <v>3</v>
      </c>
      <c r="D14356" s="14">
        <v>830.72850235329588</v>
      </c>
      <c r="E14356" s="14">
        <v>0.77543451126578233</v>
      </c>
    </row>
    <row r="14357" spans="2:5" x14ac:dyDescent="0.3">
      <c r="B14357" s="5">
        <v>14459</v>
      </c>
      <c r="C14357" s="30">
        <v>3</v>
      </c>
      <c r="D14357" s="14">
        <v>1766.3353559264062</v>
      </c>
      <c r="E14357" s="14">
        <v>0.77543451126578222</v>
      </c>
    </row>
    <row r="14358" spans="2:5" x14ac:dyDescent="0.3">
      <c r="B14358" s="5">
        <v>14460</v>
      </c>
      <c r="C14358" s="30">
        <v>3</v>
      </c>
      <c r="D14358" s="14">
        <v>515.95034397494294</v>
      </c>
      <c r="E14358" s="14">
        <v>0.99937034473915842</v>
      </c>
    </row>
    <row r="14359" spans="2:5" x14ac:dyDescent="0.3">
      <c r="B14359" s="5">
        <v>14461</v>
      </c>
      <c r="C14359" s="30">
        <v>3</v>
      </c>
      <c r="D14359" s="14">
        <v>1243.9129576477337</v>
      </c>
      <c r="E14359" s="14">
        <v>0.99950733706792383</v>
      </c>
    </row>
    <row r="14360" spans="2:5" x14ac:dyDescent="0.3">
      <c r="B14360" s="5">
        <v>14462</v>
      </c>
      <c r="C14360" s="30">
        <v>3</v>
      </c>
      <c r="D14360" s="14">
        <v>1099.0493197244718</v>
      </c>
      <c r="E14360" s="14">
        <v>0.95931285119861376</v>
      </c>
    </row>
    <row r="14361" spans="2:5" x14ac:dyDescent="0.3">
      <c r="B14361" s="5">
        <v>14463</v>
      </c>
      <c r="C14361" s="30">
        <v>3</v>
      </c>
      <c r="D14361" s="14">
        <v>415.66639850190131</v>
      </c>
      <c r="E14361" s="14">
        <v>0.99940299247916209</v>
      </c>
    </row>
    <row r="14362" spans="2:5" x14ac:dyDescent="0.3">
      <c r="B14362" s="5">
        <v>14465</v>
      </c>
      <c r="C14362" s="30">
        <v>3</v>
      </c>
      <c r="D14362" s="14">
        <v>144.94431667989687</v>
      </c>
      <c r="E14362" s="14">
        <v>0.99947387825191403</v>
      </c>
    </row>
    <row r="14363" spans="2:5" x14ac:dyDescent="0.3">
      <c r="B14363" s="5">
        <v>14466</v>
      </c>
      <c r="C14363" s="30">
        <v>3</v>
      </c>
      <c r="D14363" s="14">
        <v>1357.2005525845927</v>
      </c>
      <c r="E14363" s="14">
        <v>0.97275585515520913</v>
      </c>
    </row>
    <row r="14364" spans="2:5" x14ac:dyDescent="0.3">
      <c r="B14364" s="5">
        <v>14467</v>
      </c>
      <c r="C14364" s="30">
        <v>3</v>
      </c>
      <c r="D14364" s="14">
        <v>365.09451633172876</v>
      </c>
      <c r="E14364" s="14">
        <v>0.9919958756340812</v>
      </c>
    </row>
    <row r="14365" spans="2:5" x14ac:dyDescent="0.3">
      <c r="B14365" s="5">
        <v>14470</v>
      </c>
      <c r="C14365" s="30">
        <v>3</v>
      </c>
      <c r="D14365" s="14">
        <v>465.16537223355743</v>
      </c>
      <c r="E14365" s="14">
        <v>0.98765698192748885</v>
      </c>
    </row>
    <row r="14366" spans="2:5" x14ac:dyDescent="0.3">
      <c r="B14366" s="5">
        <v>14472</v>
      </c>
      <c r="C14366" s="30">
        <v>3</v>
      </c>
      <c r="D14366" s="14">
        <v>1025.5532717497028</v>
      </c>
      <c r="E14366" s="14">
        <v>0.9683241687376718</v>
      </c>
    </row>
    <row r="14367" spans="2:5" x14ac:dyDescent="0.3">
      <c r="B14367" s="5">
        <v>14473</v>
      </c>
      <c r="C14367" s="30">
        <v>3</v>
      </c>
      <c r="D14367" s="14">
        <v>713.8947420774989</v>
      </c>
      <c r="E14367" s="14">
        <v>0.98803856718475636</v>
      </c>
    </row>
    <row r="14368" spans="2:5" x14ac:dyDescent="0.3">
      <c r="B14368" s="5">
        <v>14474</v>
      </c>
      <c r="C14368" s="30">
        <v>3</v>
      </c>
      <c r="D14368" s="14">
        <v>426.29489596441857</v>
      </c>
      <c r="E14368" s="14">
        <v>0.77543451126578233</v>
      </c>
    </row>
    <row r="14369" spans="2:5" x14ac:dyDescent="0.3">
      <c r="B14369" s="5">
        <v>14475</v>
      </c>
      <c r="C14369" s="30">
        <v>3</v>
      </c>
      <c r="D14369" s="14">
        <v>25.450685842204365</v>
      </c>
      <c r="E14369" s="14">
        <v>0.9994639970089565</v>
      </c>
    </row>
    <row r="14370" spans="2:5" x14ac:dyDescent="0.3">
      <c r="B14370" s="5">
        <v>14476</v>
      </c>
      <c r="C14370" s="30">
        <v>3</v>
      </c>
      <c r="D14370" s="14">
        <v>709.08659013804152</v>
      </c>
      <c r="E14370" s="14">
        <v>0.77543451126578211</v>
      </c>
    </row>
    <row r="14371" spans="2:5" x14ac:dyDescent="0.3">
      <c r="B14371" s="5">
        <v>14477</v>
      </c>
      <c r="C14371" s="30">
        <v>3</v>
      </c>
      <c r="D14371" s="14">
        <v>394.40116678305276</v>
      </c>
      <c r="E14371" s="14">
        <v>0.99236042014645176</v>
      </c>
    </row>
    <row r="14372" spans="2:5" x14ac:dyDescent="0.3">
      <c r="B14372" s="5">
        <v>14479</v>
      </c>
      <c r="C14372" s="30">
        <v>3</v>
      </c>
      <c r="D14372" s="14">
        <v>623.6298132329315</v>
      </c>
      <c r="E14372" s="14">
        <v>0.98783798087568919</v>
      </c>
    </row>
    <row r="14373" spans="2:5" x14ac:dyDescent="0.3">
      <c r="B14373" s="5">
        <v>14480</v>
      </c>
      <c r="C14373" s="30">
        <v>3</v>
      </c>
      <c r="D14373" s="14">
        <v>638.35560651595767</v>
      </c>
      <c r="E14373" s="14">
        <v>0.77543451126578211</v>
      </c>
    </row>
    <row r="14374" spans="2:5" x14ac:dyDescent="0.3">
      <c r="B14374" s="5">
        <v>14481</v>
      </c>
      <c r="C14374" s="30">
        <v>3</v>
      </c>
      <c r="D14374" s="14">
        <v>279.04192027428218</v>
      </c>
      <c r="E14374" s="14">
        <v>0.98754791336956316</v>
      </c>
    </row>
    <row r="14375" spans="2:5" x14ac:dyDescent="0.3">
      <c r="B14375" s="5">
        <v>14482</v>
      </c>
      <c r="C14375" s="30">
        <v>3</v>
      </c>
      <c r="D14375" s="14">
        <v>1153.0026029149494</v>
      </c>
      <c r="E14375" s="14">
        <v>0.97801767588286503</v>
      </c>
    </row>
    <row r="14376" spans="2:5" x14ac:dyDescent="0.3">
      <c r="B14376" s="5">
        <v>14483</v>
      </c>
      <c r="C14376" s="30">
        <v>3</v>
      </c>
      <c r="D14376" s="14">
        <v>802.10153166560701</v>
      </c>
      <c r="E14376" s="14">
        <v>0.77543451126578211</v>
      </c>
    </row>
    <row r="14377" spans="2:5" x14ac:dyDescent="0.3">
      <c r="B14377" s="5">
        <v>14484</v>
      </c>
      <c r="C14377" s="30">
        <v>3</v>
      </c>
      <c r="D14377" s="14">
        <v>593.38864615039256</v>
      </c>
      <c r="E14377" s="14">
        <v>0.77543451126578211</v>
      </c>
    </row>
    <row r="14378" spans="2:5" x14ac:dyDescent="0.3">
      <c r="B14378" s="5">
        <v>14485</v>
      </c>
      <c r="C14378" s="30">
        <v>3</v>
      </c>
      <c r="D14378" s="14">
        <v>767.63855742156977</v>
      </c>
      <c r="E14378" s="14">
        <v>0.77543451126578222</v>
      </c>
    </row>
    <row r="14379" spans="2:5" x14ac:dyDescent="0.3">
      <c r="B14379" s="5">
        <v>14487</v>
      </c>
      <c r="C14379" s="30">
        <v>3</v>
      </c>
      <c r="D14379" s="14">
        <v>310.72115871234149</v>
      </c>
      <c r="E14379" s="14">
        <v>0.97764466209197631</v>
      </c>
    </row>
    <row r="14380" spans="2:5" x14ac:dyDescent="0.3">
      <c r="B14380" s="5">
        <v>14488</v>
      </c>
      <c r="C14380" s="30">
        <v>3</v>
      </c>
      <c r="D14380" s="14">
        <v>747.55059608195609</v>
      </c>
      <c r="E14380" s="14">
        <v>0.77543451126578211</v>
      </c>
    </row>
    <row r="14381" spans="2:5" x14ac:dyDescent="0.3">
      <c r="B14381" s="5">
        <v>14489</v>
      </c>
      <c r="C14381" s="30">
        <v>3</v>
      </c>
      <c r="D14381" s="14">
        <v>470.63278407884013</v>
      </c>
      <c r="E14381" s="14">
        <v>0.77543451126578211</v>
      </c>
    </row>
    <row r="14382" spans="2:5" x14ac:dyDescent="0.3">
      <c r="B14382" s="5">
        <v>14491</v>
      </c>
      <c r="C14382" s="30">
        <v>3</v>
      </c>
      <c r="D14382" s="14">
        <v>596.51090916131864</v>
      </c>
      <c r="E14382" s="14">
        <v>0.98779634323891885</v>
      </c>
    </row>
    <row r="14383" spans="2:5" x14ac:dyDescent="0.3">
      <c r="B14383" s="5">
        <v>14493</v>
      </c>
      <c r="C14383" s="30">
        <v>3</v>
      </c>
      <c r="D14383" s="14">
        <v>961.85753130272133</v>
      </c>
      <c r="E14383" s="14">
        <v>0.99245051101556658</v>
      </c>
    </row>
    <row r="14384" spans="2:5" x14ac:dyDescent="0.3">
      <c r="B14384" s="5">
        <v>14494</v>
      </c>
      <c r="C14384" s="30">
        <v>3</v>
      </c>
      <c r="D14384" s="14">
        <v>799.12011359973906</v>
      </c>
      <c r="E14384" s="14">
        <v>0.77543451126578222</v>
      </c>
    </row>
    <row r="14385" spans="2:5" x14ac:dyDescent="0.3">
      <c r="B14385" s="5">
        <v>14495</v>
      </c>
      <c r="C14385" s="30">
        <v>3</v>
      </c>
      <c r="D14385" s="14">
        <v>836.16286612755994</v>
      </c>
      <c r="E14385" s="14">
        <v>0.9887240172604429</v>
      </c>
    </row>
    <row r="14386" spans="2:5" x14ac:dyDescent="0.3">
      <c r="B14386" s="5">
        <v>14496</v>
      </c>
      <c r="C14386" s="30">
        <v>3</v>
      </c>
      <c r="D14386" s="14">
        <v>381.5423068602334</v>
      </c>
      <c r="E14386" s="14">
        <v>0.98759996463566013</v>
      </c>
    </row>
    <row r="14387" spans="2:5" x14ac:dyDescent="0.3">
      <c r="B14387" s="5">
        <v>14497</v>
      </c>
      <c r="C14387" s="30">
        <v>3</v>
      </c>
      <c r="D14387" s="14">
        <v>462.71391850130124</v>
      </c>
      <c r="E14387" s="14">
        <v>0.77543451126578211</v>
      </c>
    </row>
    <row r="14388" spans="2:5" x14ac:dyDescent="0.3">
      <c r="B14388" s="5">
        <v>14498</v>
      </c>
      <c r="C14388" s="30">
        <v>3</v>
      </c>
      <c r="D14388" s="14">
        <v>1043.8077185717359</v>
      </c>
      <c r="E14388" s="14">
        <v>0.98458880135191917</v>
      </c>
    </row>
    <row r="14389" spans="2:5" x14ac:dyDescent="0.3">
      <c r="B14389" s="5">
        <v>14499</v>
      </c>
      <c r="C14389" s="30">
        <v>3</v>
      </c>
      <c r="D14389" s="14">
        <v>116.52127527349616</v>
      </c>
      <c r="E14389" s="14">
        <v>0.9994532049837096</v>
      </c>
    </row>
    <row r="14390" spans="2:5" x14ac:dyDescent="0.3">
      <c r="B14390" s="5">
        <v>14500</v>
      </c>
      <c r="C14390" s="30">
        <v>3</v>
      </c>
      <c r="D14390" s="14">
        <v>597.54714026634031</v>
      </c>
      <c r="E14390" s="14">
        <v>0.99932968319289883</v>
      </c>
    </row>
    <row r="14391" spans="2:5" x14ac:dyDescent="0.3">
      <c r="B14391" s="5">
        <v>14501</v>
      </c>
      <c r="C14391" s="30">
        <v>3</v>
      </c>
      <c r="D14391" s="14">
        <v>695.27589526079964</v>
      </c>
      <c r="E14391" s="14">
        <v>0.98798663258404962</v>
      </c>
    </row>
    <row r="14392" spans="2:5" x14ac:dyDescent="0.3">
      <c r="B14392" s="5">
        <v>14502</v>
      </c>
      <c r="C14392" s="30">
        <v>3</v>
      </c>
      <c r="D14392" s="14">
        <v>1559.1520178132025</v>
      </c>
      <c r="E14392" s="14">
        <v>0.95956517028134236</v>
      </c>
    </row>
    <row r="14393" spans="2:5" x14ac:dyDescent="0.3">
      <c r="B14393" s="5">
        <v>14503</v>
      </c>
      <c r="C14393" s="30">
        <v>3</v>
      </c>
      <c r="D14393" s="14">
        <v>1891.9944724509114</v>
      </c>
      <c r="E14393" s="14">
        <v>0.99251908274470368</v>
      </c>
    </row>
    <row r="14394" spans="2:5" x14ac:dyDescent="0.3">
      <c r="B14394" s="5">
        <v>14504</v>
      </c>
      <c r="C14394" s="30">
        <v>3</v>
      </c>
      <c r="D14394" s="14">
        <v>291.98717291534348</v>
      </c>
      <c r="E14394" s="14">
        <v>0.99207104603262442</v>
      </c>
    </row>
    <row r="14395" spans="2:5" x14ac:dyDescent="0.3">
      <c r="B14395" s="5">
        <v>14505</v>
      </c>
      <c r="C14395" s="30">
        <v>2</v>
      </c>
      <c r="D14395" s="14">
        <v>1883.1910100732489</v>
      </c>
      <c r="E14395" s="14">
        <v>0.99973557287958414</v>
      </c>
    </row>
    <row r="14396" spans="2:5" x14ac:dyDescent="0.3">
      <c r="B14396" s="5">
        <v>14506</v>
      </c>
      <c r="C14396" s="30">
        <v>3</v>
      </c>
      <c r="D14396" s="14">
        <v>1099.2231831899112</v>
      </c>
      <c r="E14396" s="14">
        <v>0.98459888011574948</v>
      </c>
    </row>
    <row r="14397" spans="2:5" x14ac:dyDescent="0.3">
      <c r="B14397" s="5">
        <v>14507</v>
      </c>
      <c r="C14397" s="30">
        <v>3</v>
      </c>
      <c r="D14397" s="14">
        <v>478.78608709026236</v>
      </c>
      <c r="E14397" s="14">
        <v>0.97776465114451394</v>
      </c>
    </row>
    <row r="14398" spans="2:5" x14ac:dyDescent="0.3">
      <c r="B14398" s="5">
        <v>14508</v>
      </c>
      <c r="C14398" s="30">
        <v>3</v>
      </c>
      <c r="D14398" s="14">
        <v>667.47784030068078</v>
      </c>
      <c r="E14398" s="14">
        <v>0.98792076342832136</v>
      </c>
    </row>
    <row r="14399" spans="2:5" x14ac:dyDescent="0.3">
      <c r="B14399" s="5">
        <v>14511</v>
      </c>
      <c r="C14399" s="30">
        <v>3</v>
      </c>
      <c r="D14399" s="14">
        <v>405.46752841255619</v>
      </c>
      <c r="E14399" s="14">
        <v>0.98440739445673997</v>
      </c>
    </row>
    <row r="14400" spans="2:5" x14ac:dyDescent="0.3">
      <c r="B14400" s="5">
        <v>14512</v>
      </c>
      <c r="C14400" s="30">
        <v>3</v>
      </c>
      <c r="D14400" s="14">
        <v>668.73417208707031</v>
      </c>
      <c r="E14400" s="14">
        <v>0.98792348323394408</v>
      </c>
    </row>
    <row r="14401" spans="2:5" x14ac:dyDescent="0.3">
      <c r="B14401" s="5">
        <v>14513</v>
      </c>
      <c r="C14401" s="30">
        <v>3</v>
      </c>
      <c r="D14401" s="14">
        <v>493.57904485472375</v>
      </c>
      <c r="E14401" s="14">
        <v>0.99937889938050328</v>
      </c>
    </row>
    <row r="14402" spans="2:5" x14ac:dyDescent="0.3">
      <c r="B14402" s="5">
        <v>14514</v>
      </c>
      <c r="C14402" s="30">
        <v>3</v>
      </c>
      <c r="D14402" s="14">
        <v>155.7161988041602</v>
      </c>
      <c r="E14402" s="14">
        <v>0.99228729092284529</v>
      </c>
    </row>
    <row r="14403" spans="2:5" x14ac:dyDescent="0.3">
      <c r="B14403" s="5">
        <v>14515</v>
      </c>
      <c r="C14403" s="30">
        <v>3</v>
      </c>
      <c r="D14403" s="14">
        <v>1187.0155940986613</v>
      </c>
      <c r="E14403" s="14">
        <v>0.97802589308656962</v>
      </c>
    </row>
    <row r="14404" spans="2:5" x14ac:dyDescent="0.3">
      <c r="B14404" s="5">
        <v>14517</v>
      </c>
      <c r="C14404" s="30">
        <v>3</v>
      </c>
      <c r="D14404" s="14">
        <v>608.02134170054467</v>
      </c>
      <c r="E14404" s="14">
        <v>0.98781326818811188</v>
      </c>
    </row>
    <row r="14405" spans="2:5" x14ac:dyDescent="0.3">
      <c r="B14405" s="5">
        <v>14518</v>
      </c>
      <c r="C14405" s="30">
        <v>3</v>
      </c>
      <c r="D14405" s="14">
        <v>757.38689591590833</v>
      </c>
      <c r="E14405" s="14">
        <v>0.775434511265782</v>
      </c>
    </row>
    <row r="14406" spans="2:5" x14ac:dyDescent="0.3">
      <c r="B14406" s="5">
        <v>14520</v>
      </c>
      <c r="C14406" s="30">
        <v>3</v>
      </c>
      <c r="D14406" s="14">
        <v>768.53320068418793</v>
      </c>
      <c r="E14406" s="14">
        <v>0.77543451126578211</v>
      </c>
    </row>
    <row r="14407" spans="2:5" x14ac:dyDescent="0.3">
      <c r="B14407" s="5">
        <v>14522</v>
      </c>
      <c r="C14407" s="30">
        <v>3</v>
      </c>
      <c r="D14407" s="14">
        <v>106.21920100001144</v>
      </c>
      <c r="E14407" s="14">
        <v>0.9922559253567691</v>
      </c>
    </row>
    <row r="14408" spans="2:5" x14ac:dyDescent="0.3">
      <c r="B14408" s="5">
        <v>14523</v>
      </c>
      <c r="C14408" s="30">
        <v>3</v>
      </c>
      <c r="D14408" s="14">
        <v>680.20481990504777</v>
      </c>
      <c r="E14408" s="14">
        <v>0.77543451126578222</v>
      </c>
    </row>
    <row r="14409" spans="2:5" x14ac:dyDescent="0.3">
      <c r="B14409" s="5">
        <v>14524</v>
      </c>
      <c r="C14409" s="30">
        <v>3</v>
      </c>
      <c r="D14409" s="14">
        <v>960.5416380290269</v>
      </c>
      <c r="E14409" s="14">
        <v>0.96472554583179659</v>
      </c>
    </row>
    <row r="14410" spans="2:5" x14ac:dyDescent="0.3">
      <c r="B14410" s="5">
        <v>14525</v>
      </c>
      <c r="C14410" s="30">
        <v>2</v>
      </c>
      <c r="D14410" s="14">
        <v>3469.7292124123169</v>
      </c>
      <c r="E14410" s="14">
        <v>0.9999599652789567</v>
      </c>
    </row>
    <row r="14411" spans="2:5" x14ac:dyDescent="0.3">
      <c r="B14411" s="5">
        <v>14527</v>
      </c>
      <c r="C14411" s="30">
        <v>2</v>
      </c>
      <c r="D14411" s="14">
        <v>649.64659472305266</v>
      </c>
      <c r="E14411" s="14">
        <v>0.99678881585826606</v>
      </c>
    </row>
    <row r="14412" spans="2:5" x14ac:dyDescent="0.3">
      <c r="B14412" s="5">
        <v>14528</v>
      </c>
      <c r="C14412" s="30">
        <v>3</v>
      </c>
      <c r="D14412" s="14">
        <v>551.96386578505485</v>
      </c>
      <c r="E14412" s="14">
        <v>0.77543451126578211</v>
      </c>
    </row>
    <row r="14413" spans="2:5" x14ac:dyDescent="0.3">
      <c r="B14413" s="5">
        <v>14529</v>
      </c>
      <c r="C14413" s="30">
        <v>3</v>
      </c>
      <c r="D14413" s="14">
        <v>320.58455134877738</v>
      </c>
      <c r="E14413" s="14">
        <v>0.9994241777262286</v>
      </c>
    </row>
    <row r="14414" spans="2:5" x14ac:dyDescent="0.3">
      <c r="B14414" s="5">
        <v>14530</v>
      </c>
      <c r="C14414" s="30">
        <v>3</v>
      </c>
      <c r="D14414" s="14">
        <v>2016.7236688484059</v>
      </c>
      <c r="E14414" s="14">
        <v>0.97816655824569931</v>
      </c>
    </row>
    <row r="14415" spans="2:5" x14ac:dyDescent="0.3">
      <c r="B14415" s="5">
        <v>14532</v>
      </c>
      <c r="C14415" s="30">
        <v>3</v>
      </c>
      <c r="D14415" s="14">
        <v>100.10025775756597</v>
      </c>
      <c r="E14415" s="14">
        <v>0.99223758256235106</v>
      </c>
    </row>
    <row r="14416" spans="2:5" x14ac:dyDescent="0.3">
      <c r="B14416" s="5">
        <v>14533</v>
      </c>
      <c r="C14416" s="30">
        <v>3</v>
      </c>
      <c r="D14416" s="14">
        <v>1035.8714187341229</v>
      </c>
      <c r="E14416" s="14">
        <v>0.97265535256263658</v>
      </c>
    </row>
    <row r="14417" spans="2:5" x14ac:dyDescent="0.3">
      <c r="B14417" s="5">
        <v>14534</v>
      </c>
      <c r="C14417" s="30">
        <v>2</v>
      </c>
      <c r="D14417" s="14">
        <v>3513.1526405348723</v>
      </c>
      <c r="E14417" s="14">
        <v>0.99912743820957861</v>
      </c>
    </row>
    <row r="14418" spans="2:5" x14ac:dyDescent="0.3">
      <c r="B14418" s="5">
        <v>14535</v>
      </c>
      <c r="C14418" s="30">
        <v>3</v>
      </c>
      <c r="D14418" s="14">
        <v>2046.1135310297877</v>
      </c>
      <c r="E14418" s="14">
        <v>0.99951614783140375</v>
      </c>
    </row>
    <row r="14419" spans="2:5" x14ac:dyDescent="0.3">
      <c r="B14419" s="5">
        <v>14536</v>
      </c>
      <c r="C14419" s="30">
        <v>3</v>
      </c>
      <c r="D14419" s="14">
        <v>760.43737902414944</v>
      </c>
      <c r="E14419" s="14">
        <v>0.77543451126578222</v>
      </c>
    </row>
    <row r="14420" spans="2:5" x14ac:dyDescent="0.3">
      <c r="B14420" s="5">
        <v>14537</v>
      </c>
      <c r="C14420" s="30">
        <v>3</v>
      </c>
      <c r="D14420" s="14">
        <v>560.17407155178876</v>
      </c>
      <c r="E14420" s="14">
        <v>0.77543451126578211</v>
      </c>
    </row>
    <row r="14421" spans="2:5" x14ac:dyDescent="0.3">
      <c r="B14421" s="5">
        <v>14538</v>
      </c>
      <c r="C14421" s="30">
        <v>3</v>
      </c>
      <c r="D14421" s="14">
        <v>544.64793001313421</v>
      </c>
      <c r="E14421" s="14">
        <v>0.98773124990708006</v>
      </c>
    </row>
    <row r="14422" spans="2:5" x14ac:dyDescent="0.3">
      <c r="B14422" s="5">
        <v>14539</v>
      </c>
      <c r="C14422" s="30">
        <v>3</v>
      </c>
      <c r="D14422" s="14">
        <v>382.96333281116199</v>
      </c>
      <c r="E14422" s="14">
        <v>0.98760080336878697</v>
      </c>
    </row>
    <row r="14423" spans="2:5" x14ac:dyDescent="0.3">
      <c r="B14423" s="5">
        <v>14540</v>
      </c>
      <c r="C14423" s="30">
        <v>3</v>
      </c>
      <c r="D14423" s="14">
        <v>81.036563737983997</v>
      </c>
      <c r="E14423" s="14">
        <v>0.99946957733973674</v>
      </c>
    </row>
    <row r="14424" spans="2:5" x14ac:dyDescent="0.3">
      <c r="B14424" s="5">
        <v>14541</v>
      </c>
      <c r="C14424" s="30">
        <v>3</v>
      </c>
      <c r="D14424" s="14">
        <v>566.40868284822341</v>
      </c>
      <c r="E14424" s="14">
        <v>0.96803651235908916</v>
      </c>
    </row>
    <row r="14425" spans="2:5" x14ac:dyDescent="0.3">
      <c r="B14425" s="5">
        <v>14542</v>
      </c>
      <c r="C14425" s="30">
        <v>3</v>
      </c>
      <c r="D14425" s="14">
        <v>843.51339505748922</v>
      </c>
      <c r="E14425" s="14">
        <v>0.77543451126578211</v>
      </c>
    </row>
    <row r="14426" spans="2:5" x14ac:dyDescent="0.3">
      <c r="B14426" s="5">
        <v>14543</v>
      </c>
      <c r="C14426" s="30">
        <v>3</v>
      </c>
      <c r="D14426" s="14">
        <v>2717.1608899536059</v>
      </c>
      <c r="E14426" s="14">
        <v>0.95178290335798743</v>
      </c>
    </row>
    <row r="14427" spans="2:5" x14ac:dyDescent="0.3">
      <c r="B14427" s="5">
        <v>14544</v>
      </c>
      <c r="C14427" s="30">
        <v>3</v>
      </c>
      <c r="D14427" s="14">
        <v>1301.32185741385</v>
      </c>
      <c r="E14427" s="14">
        <v>0.98735067022147094</v>
      </c>
    </row>
    <row r="14428" spans="2:5" x14ac:dyDescent="0.3">
      <c r="B14428" s="5">
        <v>14546</v>
      </c>
      <c r="C14428" s="30">
        <v>3</v>
      </c>
      <c r="D14428" s="14">
        <v>1177.9403129436157</v>
      </c>
      <c r="E14428" s="14">
        <v>0.99247184014639456</v>
      </c>
    </row>
    <row r="14429" spans="2:5" x14ac:dyDescent="0.3">
      <c r="B14429" s="5">
        <v>14547</v>
      </c>
      <c r="C14429" s="30">
        <v>3</v>
      </c>
      <c r="D14429" s="14">
        <v>2625.3546324454687</v>
      </c>
      <c r="E14429" s="14">
        <v>0.97822762887221604</v>
      </c>
    </row>
    <row r="14430" spans="2:5" x14ac:dyDescent="0.3">
      <c r="B14430" s="5">
        <v>14548</v>
      </c>
      <c r="C14430" s="30">
        <v>3</v>
      </c>
      <c r="D14430" s="14">
        <v>262.48023022848525</v>
      </c>
      <c r="E14430" s="14">
        <v>0.98754074624434296</v>
      </c>
    </row>
    <row r="14431" spans="2:5" x14ac:dyDescent="0.3">
      <c r="B14431" s="5">
        <v>14549</v>
      </c>
      <c r="C14431" s="30">
        <v>3</v>
      </c>
      <c r="D14431" s="14">
        <v>627.42843433180303</v>
      </c>
      <c r="E14431" s="14">
        <v>0.77543451126578222</v>
      </c>
    </row>
    <row r="14432" spans="2:5" x14ac:dyDescent="0.3">
      <c r="B14432" s="5">
        <v>14550</v>
      </c>
      <c r="C14432" s="30">
        <v>3</v>
      </c>
      <c r="D14432" s="14">
        <v>158.08265270739122</v>
      </c>
      <c r="E14432" s="14">
        <v>0.98749946140935152</v>
      </c>
    </row>
    <row r="14433" spans="2:5" x14ac:dyDescent="0.3">
      <c r="B14433" s="5">
        <v>14551</v>
      </c>
      <c r="C14433" s="30">
        <v>3</v>
      </c>
      <c r="D14433" s="14">
        <v>767.05716842242862</v>
      </c>
      <c r="E14433" s="14">
        <v>0.98823786433870331</v>
      </c>
    </row>
    <row r="14434" spans="2:5" x14ac:dyDescent="0.3">
      <c r="B14434" s="5">
        <v>14552</v>
      </c>
      <c r="C14434" s="30">
        <v>3</v>
      </c>
      <c r="D14434" s="14">
        <v>768.44968277301348</v>
      </c>
      <c r="E14434" s="14">
        <v>0.77543451126578211</v>
      </c>
    </row>
    <row r="14435" spans="2:5" x14ac:dyDescent="0.3">
      <c r="B14435" s="5">
        <v>14553</v>
      </c>
      <c r="C14435" s="30">
        <v>3</v>
      </c>
      <c r="D14435" s="14">
        <v>169.40965047068562</v>
      </c>
      <c r="E14435" s="14">
        <v>0.98411150276463033</v>
      </c>
    </row>
    <row r="14436" spans="2:5" x14ac:dyDescent="0.3">
      <c r="B14436" s="5">
        <v>14554</v>
      </c>
      <c r="C14436" s="30">
        <v>3</v>
      </c>
      <c r="D14436" s="14">
        <v>1489.3147266354486</v>
      </c>
      <c r="E14436" s="14">
        <v>0.99249586446694993</v>
      </c>
    </row>
    <row r="14437" spans="2:5" x14ac:dyDescent="0.3">
      <c r="B14437" s="5">
        <v>14555</v>
      </c>
      <c r="C14437" s="30">
        <v>3</v>
      </c>
      <c r="D14437" s="14">
        <v>614.95552739744653</v>
      </c>
      <c r="E14437" s="14">
        <v>0.98782398377198521</v>
      </c>
    </row>
    <row r="14438" spans="2:5" x14ac:dyDescent="0.3">
      <c r="B14438" s="5">
        <v>14557</v>
      </c>
      <c r="C14438" s="30">
        <v>3</v>
      </c>
      <c r="D14438" s="14">
        <v>473.93098113950617</v>
      </c>
      <c r="E14438" s="14">
        <v>0.77543451126578233</v>
      </c>
    </row>
    <row r="14439" spans="2:5" x14ac:dyDescent="0.3">
      <c r="B14439" s="5">
        <v>14560</v>
      </c>
      <c r="C14439" s="30">
        <v>3</v>
      </c>
      <c r="D14439" s="14">
        <v>1301.8389781961591</v>
      </c>
      <c r="E14439" s="14">
        <v>0.94607933429291369</v>
      </c>
    </row>
    <row r="14440" spans="2:5" x14ac:dyDescent="0.3">
      <c r="B14440" s="5">
        <v>14561</v>
      </c>
      <c r="C14440" s="30">
        <v>3</v>
      </c>
      <c r="D14440" s="14">
        <v>167.97306237241762</v>
      </c>
      <c r="E14440" s="14">
        <v>0.99947528175492761</v>
      </c>
    </row>
    <row r="14441" spans="2:5" x14ac:dyDescent="0.3">
      <c r="B14441" s="5">
        <v>14562</v>
      </c>
      <c r="C14441" s="30">
        <v>2</v>
      </c>
      <c r="D14441" s="14">
        <v>3076.5573541631998</v>
      </c>
      <c r="E14441" s="14">
        <v>0.99928168693046615</v>
      </c>
    </row>
    <row r="14442" spans="2:5" x14ac:dyDescent="0.3">
      <c r="B14442" s="5">
        <v>14565</v>
      </c>
      <c r="C14442" s="30">
        <v>3</v>
      </c>
      <c r="D14442" s="14">
        <v>2228.3814442248336</v>
      </c>
      <c r="E14442" s="14">
        <v>0.9925339524194251</v>
      </c>
    </row>
    <row r="14443" spans="2:5" x14ac:dyDescent="0.3">
      <c r="B14443" s="5">
        <v>14566</v>
      </c>
      <c r="C14443" s="30">
        <v>3</v>
      </c>
      <c r="D14443" s="14">
        <v>1215.5766292953749</v>
      </c>
      <c r="E14443" s="14">
        <v>0.77543451126578222</v>
      </c>
    </row>
    <row r="14444" spans="2:5" x14ac:dyDescent="0.3">
      <c r="B14444" s="5">
        <v>14567</v>
      </c>
      <c r="C14444" s="30">
        <v>3</v>
      </c>
      <c r="D14444" s="14">
        <v>752.5028925544857</v>
      </c>
      <c r="E14444" s="14">
        <v>0.98737991801648861</v>
      </c>
    </row>
    <row r="14445" spans="2:5" x14ac:dyDescent="0.3">
      <c r="B14445" s="5">
        <v>14570</v>
      </c>
      <c r="C14445" s="30">
        <v>3</v>
      </c>
      <c r="D14445" s="14">
        <v>731.87419529389479</v>
      </c>
      <c r="E14445" s="14">
        <v>0.98809624337141899</v>
      </c>
    </row>
    <row r="14446" spans="2:5" x14ac:dyDescent="0.3">
      <c r="B14446" s="5">
        <v>14572</v>
      </c>
      <c r="C14446" s="30">
        <v>3</v>
      </c>
      <c r="D14446" s="14">
        <v>1786.4624318929887</v>
      </c>
      <c r="E14446" s="14">
        <v>0.97813625882758504</v>
      </c>
    </row>
    <row r="14447" spans="2:5" x14ac:dyDescent="0.3">
      <c r="B14447" s="5">
        <v>14573</v>
      </c>
      <c r="C14447" s="30">
        <v>3</v>
      </c>
      <c r="D14447" s="14">
        <v>752.91609782657929</v>
      </c>
      <c r="E14447" s="14">
        <v>0.96458410021227492</v>
      </c>
    </row>
    <row r="14448" spans="2:5" x14ac:dyDescent="0.3">
      <c r="B14448" s="5">
        <v>14576</v>
      </c>
      <c r="C14448" s="30">
        <v>3</v>
      </c>
      <c r="D14448" s="14">
        <v>928.39295767812303</v>
      </c>
      <c r="E14448" s="14">
        <v>0.77543451126578222</v>
      </c>
    </row>
    <row r="14449" spans="2:5" x14ac:dyDescent="0.3">
      <c r="B14449" s="5">
        <v>14577</v>
      </c>
      <c r="C14449" s="30">
        <v>3</v>
      </c>
      <c r="D14449" s="14">
        <v>129.33993243436825</v>
      </c>
      <c r="E14449" s="14">
        <v>0.99220102446463643</v>
      </c>
    </row>
    <row r="14450" spans="2:5" x14ac:dyDescent="0.3">
      <c r="B14450" s="5">
        <v>14581</v>
      </c>
      <c r="C14450" s="30">
        <v>3</v>
      </c>
      <c r="D14450" s="14">
        <v>800.28311594902789</v>
      </c>
      <c r="E14450" s="14">
        <v>0.77543451126578222</v>
      </c>
    </row>
    <row r="14451" spans="2:5" x14ac:dyDescent="0.3">
      <c r="B14451" s="5">
        <v>14582</v>
      </c>
      <c r="C14451" s="30">
        <v>3</v>
      </c>
      <c r="D14451" s="14">
        <v>830.15166114890428</v>
      </c>
      <c r="E14451" s="14">
        <v>0.77543451126578222</v>
      </c>
    </row>
    <row r="14452" spans="2:5" x14ac:dyDescent="0.3">
      <c r="B14452" s="5">
        <v>14583</v>
      </c>
      <c r="C14452" s="30">
        <v>3</v>
      </c>
      <c r="D14452" s="14">
        <v>185.63080032928164</v>
      </c>
      <c r="E14452" s="14">
        <v>0.99215822568967837</v>
      </c>
    </row>
    <row r="14453" spans="2:5" x14ac:dyDescent="0.3">
      <c r="B14453" s="5">
        <v>14584</v>
      </c>
      <c r="C14453" s="30">
        <v>3</v>
      </c>
      <c r="D14453" s="14">
        <v>145.62121927263257</v>
      </c>
      <c r="E14453" s="14">
        <v>0.99228254533993088</v>
      </c>
    </row>
    <row r="14454" spans="2:5" x14ac:dyDescent="0.3">
      <c r="B14454" s="5">
        <v>14585</v>
      </c>
      <c r="C14454" s="30">
        <v>3</v>
      </c>
      <c r="D14454" s="14">
        <v>778.0420702752441</v>
      </c>
      <c r="E14454" s="14">
        <v>0.77543451126578222</v>
      </c>
    </row>
    <row r="14455" spans="2:5" x14ac:dyDescent="0.3">
      <c r="B14455" s="5">
        <v>14586</v>
      </c>
      <c r="C14455" s="30">
        <v>3</v>
      </c>
      <c r="D14455" s="14">
        <v>684.406118400786</v>
      </c>
      <c r="E14455" s="14">
        <v>0.77543451126578211</v>
      </c>
    </row>
    <row r="14456" spans="2:5" x14ac:dyDescent="0.3">
      <c r="B14456" s="5">
        <v>14587</v>
      </c>
      <c r="C14456" s="30">
        <v>3</v>
      </c>
      <c r="D14456" s="14">
        <v>702.98194410391613</v>
      </c>
      <c r="E14456" s="14">
        <v>0.96454377106446887</v>
      </c>
    </row>
    <row r="14457" spans="2:5" x14ac:dyDescent="0.3">
      <c r="B14457" s="5">
        <v>14589</v>
      </c>
      <c r="C14457" s="30">
        <v>3</v>
      </c>
      <c r="D14457" s="14">
        <v>922.88605728300695</v>
      </c>
      <c r="E14457" s="14">
        <v>0.77543451126578211</v>
      </c>
    </row>
    <row r="14458" spans="2:5" x14ac:dyDescent="0.3">
      <c r="B14458" s="5">
        <v>14591</v>
      </c>
      <c r="C14458" s="30">
        <v>3</v>
      </c>
      <c r="D14458" s="14">
        <v>532.764574792791</v>
      </c>
      <c r="E14458" s="14">
        <v>0.99238915197521327</v>
      </c>
    </row>
    <row r="14459" spans="2:5" x14ac:dyDescent="0.3">
      <c r="B14459" s="5">
        <v>14592</v>
      </c>
      <c r="C14459" s="30">
        <v>3</v>
      </c>
      <c r="D14459" s="14">
        <v>372.70628346155644</v>
      </c>
      <c r="E14459" s="14">
        <v>0.99941344442295454</v>
      </c>
    </row>
    <row r="14460" spans="2:5" x14ac:dyDescent="0.3">
      <c r="B14460" s="5">
        <v>14593</v>
      </c>
      <c r="C14460" s="30">
        <v>3</v>
      </c>
      <c r="D14460" s="14">
        <v>322.73874661805405</v>
      </c>
      <c r="E14460" s="14">
        <v>0.99942377002561422</v>
      </c>
    </row>
    <row r="14461" spans="2:5" x14ac:dyDescent="0.3">
      <c r="B14461" s="5">
        <v>14594</v>
      </c>
      <c r="C14461" s="30">
        <v>3</v>
      </c>
      <c r="D14461" s="14">
        <v>664.6722462388783</v>
      </c>
      <c r="E14461" s="14">
        <v>0.77543451126578211</v>
      </c>
    </row>
    <row r="14462" spans="2:5" x14ac:dyDescent="0.3">
      <c r="B14462" s="5">
        <v>14595</v>
      </c>
      <c r="C14462" s="30">
        <v>3</v>
      </c>
      <c r="D14462" s="14">
        <v>826.43134962933993</v>
      </c>
      <c r="E14462" s="14">
        <v>0.97792175255447833</v>
      </c>
    </row>
    <row r="14463" spans="2:5" x14ac:dyDescent="0.3">
      <c r="B14463" s="5">
        <v>14597</v>
      </c>
      <c r="C14463" s="30">
        <v>3</v>
      </c>
      <c r="D14463" s="14">
        <v>114.4233360794298</v>
      </c>
      <c r="E14463" s="14">
        <v>0.98746765004706683</v>
      </c>
    </row>
    <row r="14464" spans="2:5" x14ac:dyDescent="0.3">
      <c r="B14464" s="5">
        <v>14598</v>
      </c>
      <c r="C14464" s="30">
        <v>3</v>
      </c>
      <c r="D14464" s="14">
        <v>701.89401347196588</v>
      </c>
      <c r="E14464" s="14">
        <v>0.77543451126578233</v>
      </c>
    </row>
    <row r="14465" spans="2:5" x14ac:dyDescent="0.3">
      <c r="B14465" s="5">
        <v>14600</v>
      </c>
      <c r="C14465" s="30">
        <v>3</v>
      </c>
      <c r="D14465" s="14">
        <v>525.51902258750033</v>
      </c>
      <c r="E14465" s="14">
        <v>0.77543451126578222</v>
      </c>
    </row>
    <row r="14466" spans="2:5" x14ac:dyDescent="0.3">
      <c r="B14466" s="5">
        <v>14601</v>
      </c>
      <c r="C14466" s="30">
        <v>3</v>
      </c>
      <c r="D14466" s="14">
        <v>711.08932010625688</v>
      </c>
      <c r="E14466" s="14">
        <v>0.77543451126578222</v>
      </c>
    </row>
    <row r="14467" spans="2:5" x14ac:dyDescent="0.3">
      <c r="B14467" s="5">
        <v>14603</v>
      </c>
      <c r="C14467" s="30">
        <v>3</v>
      </c>
      <c r="D14467" s="14">
        <v>415.80741884774903</v>
      </c>
      <c r="E14467" s="14">
        <v>0.77543451126578222</v>
      </c>
    </row>
    <row r="14468" spans="2:5" x14ac:dyDescent="0.3">
      <c r="B14468" s="5">
        <v>14606</v>
      </c>
      <c r="C14468" s="30">
        <v>2</v>
      </c>
      <c r="D14468" s="14">
        <v>4068.2034652139951</v>
      </c>
      <c r="E14468" s="14">
        <v>0.9961041356389998</v>
      </c>
    </row>
    <row r="14469" spans="2:5" x14ac:dyDescent="0.3">
      <c r="B14469" s="5">
        <v>14607</v>
      </c>
      <c r="C14469" s="30">
        <v>2</v>
      </c>
      <c r="D14469" s="14">
        <v>8790.1889734885281</v>
      </c>
      <c r="E14469" s="14">
        <v>0.99962256230746371</v>
      </c>
    </row>
    <row r="14470" spans="2:5" x14ac:dyDescent="0.3">
      <c r="B14470" s="5">
        <v>14608</v>
      </c>
      <c r="C14470" s="30">
        <v>3</v>
      </c>
      <c r="D14470" s="14">
        <v>374.4001915678607</v>
      </c>
      <c r="E14470" s="14">
        <v>0.99948555911401149</v>
      </c>
    </row>
    <row r="14471" spans="2:5" x14ac:dyDescent="0.3">
      <c r="B14471" s="5">
        <v>14609</v>
      </c>
      <c r="C14471" s="30">
        <v>3</v>
      </c>
      <c r="D14471" s="14">
        <v>362.31928217747293</v>
      </c>
      <c r="E14471" s="14">
        <v>0.99199904640774883</v>
      </c>
    </row>
    <row r="14472" spans="2:5" x14ac:dyDescent="0.3">
      <c r="B14472" s="5">
        <v>14616</v>
      </c>
      <c r="C14472" s="30">
        <v>3</v>
      </c>
      <c r="D14472" s="14">
        <v>545.70512007329216</v>
      </c>
      <c r="E14472" s="14">
        <v>0.99935746334828812</v>
      </c>
    </row>
    <row r="14473" spans="2:5" x14ac:dyDescent="0.3">
      <c r="B14473" s="5">
        <v>14618</v>
      </c>
      <c r="C14473" s="30">
        <v>3</v>
      </c>
      <c r="D14473" s="14">
        <v>390.60745537234862</v>
      </c>
      <c r="E14473" s="14">
        <v>0.99940928800093332</v>
      </c>
    </row>
    <row r="14474" spans="2:5" x14ac:dyDescent="0.3">
      <c r="B14474" s="5">
        <v>14619</v>
      </c>
      <c r="C14474" s="30">
        <v>3</v>
      </c>
      <c r="D14474" s="14">
        <v>524.54821079208079</v>
      </c>
      <c r="E14474" s="14">
        <v>0.77543451126578222</v>
      </c>
    </row>
    <row r="14475" spans="2:5" x14ac:dyDescent="0.3">
      <c r="B14475" s="5">
        <v>14620</v>
      </c>
      <c r="C14475" s="30">
        <v>3</v>
      </c>
      <c r="D14475" s="14">
        <v>517.84591968915663</v>
      </c>
      <c r="E14475" s="14">
        <v>0.98770335598464687</v>
      </c>
    </row>
    <row r="14476" spans="2:5" x14ac:dyDescent="0.3">
      <c r="B14476" s="5">
        <v>14621</v>
      </c>
      <c r="C14476" s="30">
        <v>3</v>
      </c>
      <c r="D14476" s="14">
        <v>571.65228678709627</v>
      </c>
      <c r="E14476" s="14">
        <v>0.9923962062120284</v>
      </c>
    </row>
    <row r="14477" spans="2:5" x14ac:dyDescent="0.3">
      <c r="B14477" s="5">
        <v>14622</v>
      </c>
      <c r="C14477" s="30">
        <v>3</v>
      </c>
      <c r="D14477" s="14">
        <v>594.75209736650152</v>
      </c>
      <c r="E14477" s="14">
        <v>0.77543451126578211</v>
      </c>
    </row>
    <row r="14478" spans="2:5" x14ac:dyDescent="0.3">
      <c r="B14478" s="5">
        <v>14623</v>
      </c>
      <c r="C14478" s="30">
        <v>3</v>
      </c>
      <c r="D14478" s="14">
        <v>156.08324799437014</v>
      </c>
      <c r="E14478" s="14">
        <v>0.98414045381558102</v>
      </c>
    </row>
    <row r="14479" spans="2:5" x14ac:dyDescent="0.3">
      <c r="B14479" s="5">
        <v>14624</v>
      </c>
      <c r="C14479" s="30">
        <v>3</v>
      </c>
      <c r="D14479" s="14">
        <v>723.26961836133148</v>
      </c>
      <c r="E14479" s="14">
        <v>0.98806761587218261</v>
      </c>
    </row>
    <row r="14480" spans="2:5" x14ac:dyDescent="0.3">
      <c r="B14480" s="5">
        <v>14625</v>
      </c>
      <c r="C14480" s="30">
        <v>3</v>
      </c>
      <c r="D14480" s="14">
        <v>119.10102686752772</v>
      </c>
      <c r="E14480" s="14">
        <v>0.98746385272339265</v>
      </c>
    </row>
    <row r="14481" spans="2:5" x14ac:dyDescent="0.3">
      <c r="B14481" s="5">
        <v>14626</v>
      </c>
      <c r="C14481" s="30">
        <v>3</v>
      </c>
      <c r="D14481" s="14">
        <v>1911.4286762422632</v>
      </c>
      <c r="E14481" s="14">
        <v>0.99252003729737748</v>
      </c>
    </row>
    <row r="14482" spans="2:5" x14ac:dyDescent="0.3">
      <c r="B14482" s="5">
        <v>14628</v>
      </c>
      <c r="C14482" s="30">
        <v>3</v>
      </c>
      <c r="D14482" s="14">
        <v>243.30287141379432</v>
      </c>
      <c r="E14482" s="14">
        <v>0.98753276004210988</v>
      </c>
    </row>
    <row r="14483" spans="2:5" x14ac:dyDescent="0.3">
      <c r="B14483" s="5">
        <v>14629</v>
      </c>
      <c r="C14483" s="30">
        <v>3</v>
      </c>
      <c r="D14483" s="14">
        <v>413.43055264730089</v>
      </c>
      <c r="E14483" s="14">
        <v>0.77543451126578211</v>
      </c>
    </row>
    <row r="14484" spans="2:5" x14ac:dyDescent="0.3">
      <c r="B14484" s="5">
        <v>14631</v>
      </c>
      <c r="C14484" s="30">
        <v>3</v>
      </c>
      <c r="D14484" s="14">
        <v>91.839402662156587</v>
      </c>
      <c r="E14484" s="14">
        <v>0.99947035599643363</v>
      </c>
    </row>
    <row r="14485" spans="2:5" x14ac:dyDescent="0.3">
      <c r="B14485" s="5">
        <v>14632</v>
      </c>
      <c r="C14485" s="30">
        <v>3</v>
      </c>
      <c r="D14485" s="14">
        <v>829.59948956114783</v>
      </c>
      <c r="E14485" s="14">
        <v>0.77543451126578211</v>
      </c>
    </row>
    <row r="14486" spans="2:5" x14ac:dyDescent="0.3">
      <c r="B14486" s="5">
        <v>14633</v>
      </c>
      <c r="C14486" s="30">
        <v>3</v>
      </c>
      <c r="D14486" s="14">
        <v>570.47920445452837</v>
      </c>
      <c r="E14486" s="14">
        <v>0.77543451126578222</v>
      </c>
    </row>
    <row r="14487" spans="2:5" x14ac:dyDescent="0.3">
      <c r="B14487" s="5">
        <v>14636</v>
      </c>
      <c r="C14487" s="30">
        <v>3</v>
      </c>
      <c r="D14487" s="14">
        <v>306.55092125564386</v>
      </c>
      <c r="E14487" s="14">
        <v>0.98756046685074461</v>
      </c>
    </row>
    <row r="14488" spans="2:5" x14ac:dyDescent="0.3">
      <c r="B14488" s="5">
        <v>14638</v>
      </c>
      <c r="C14488" s="30">
        <v>3</v>
      </c>
      <c r="D14488" s="14">
        <v>484.71136648886829</v>
      </c>
      <c r="E14488" s="14">
        <v>0.77543451126578222</v>
      </c>
    </row>
    <row r="14489" spans="2:5" x14ac:dyDescent="0.3">
      <c r="B14489" s="5">
        <v>14639</v>
      </c>
      <c r="C14489" s="30">
        <v>3</v>
      </c>
      <c r="D14489" s="14">
        <v>2075.8895977597936</v>
      </c>
      <c r="E14489" s="14">
        <v>0.97817358754427197</v>
      </c>
    </row>
    <row r="14490" spans="2:5" x14ac:dyDescent="0.3">
      <c r="B14490" s="5">
        <v>14640</v>
      </c>
      <c r="C14490" s="30">
        <v>3</v>
      </c>
      <c r="D14490" s="14">
        <v>1210.0677300858781</v>
      </c>
      <c r="E14490" s="14">
        <v>0.97803130895974921</v>
      </c>
    </row>
    <row r="14491" spans="2:5" x14ac:dyDescent="0.3">
      <c r="B14491" s="5">
        <v>14641</v>
      </c>
      <c r="C14491" s="30">
        <v>3</v>
      </c>
      <c r="D14491" s="14">
        <v>834.63481813777219</v>
      </c>
      <c r="E14491" s="14">
        <v>0.77543451126578211</v>
      </c>
    </row>
    <row r="14492" spans="2:5" x14ac:dyDescent="0.3">
      <c r="B14492" s="5">
        <v>14642</v>
      </c>
      <c r="C14492" s="30">
        <v>3</v>
      </c>
      <c r="D14492" s="14">
        <v>852.32246414849726</v>
      </c>
      <c r="E14492" s="14">
        <v>0.77543451126578211</v>
      </c>
    </row>
    <row r="14493" spans="2:5" x14ac:dyDescent="0.3">
      <c r="B14493" s="5">
        <v>14643</v>
      </c>
      <c r="C14493" s="30">
        <v>3</v>
      </c>
      <c r="D14493" s="14">
        <v>221.93467426985919</v>
      </c>
      <c r="E14493" s="14">
        <v>0.98752418965759314</v>
      </c>
    </row>
    <row r="14494" spans="2:5" x14ac:dyDescent="0.3">
      <c r="B14494" s="5">
        <v>14644</v>
      </c>
      <c r="C14494" s="30">
        <v>3</v>
      </c>
      <c r="D14494" s="14">
        <v>118.87061401166656</v>
      </c>
      <c r="E14494" s="14">
        <v>0.98748072054312508</v>
      </c>
    </row>
    <row r="14495" spans="2:5" x14ac:dyDescent="0.3">
      <c r="B14495" s="5">
        <v>14645</v>
      </c>
      <c r="C14495" s="30">
        <v>3</v>
      </c>
      <c r="D14495" s="14">
        <v>319.8629953379845</v>
      </c>
      <c r="E14495" s="14">
        <v>0.98756687077267735</v>
      </c>
    </row>
    <row r="14496" spans="2:5" x14ac:dyDescent="0.3">
      <c r="B14496" s="5">
        <v>14646</v>
      </c>
      <c r="C14496" s="30">
        <v>4</v>
      </c>
      <c r="D14496" s="14">
        <v>87015.006283984621</v>
      </c>
      <c r="E14496" s="14">
        <v>0.99998618884621537</v>
      </c>
    </row>
    <row r="14497" spans="2:5" x14ac:dyDescent="0.3">
      <c r="B14497" s="5">
        <v>14647</v>
      </c>
      <c r="C14497" s="30">
        <v>3</v>
      </c>
      <c r="D14497" s="14">
        <v>677.81242065588879</v>
      </c>
      <c r="E14497" s="14">
        <v>0.77543451126578211</v>
      </c>
    </row>
    <row r="14498" spans="2:5" x14ac:dyDescent="0.3">
      <c r="B14498" s="5">
        <v>14649</v>
      </c>
      <c r="C14498" s="30">
        <v>3</v>
      </c>
      <c r="D14498" s="14">
        <v>32.881323968050594</v>
      </c>
      <c r="E14498" s="14">
        <v>0.99946201838669801</v>
      </c>
    </row>
    <row r="14499" spans="2:5" x14ac:dyDescent="0.3">
      <c r="B14499" s="5">
        <v>14651</v>
      </c>
      <c r="C14499" s="30">
        <v>3</v>
      </c>
      <c r="D14499" s="14">
        <v>260.6637237009877</v>
      </c>
      <c r="E14499" s="14">
        <v>0.98753997612753686</v>
      </c>
    </row>
    <row r="14500" spans="2:5" x14ac:dyDescent="0.3">
      <c r="B14500" s="5">
        <v>14652</v>
      </c>
      <c r="C14500" s="30">
        <v>3</v>
      </c>
      <c r="D14500" s="14">
        <v>830.06575986987195</v>
      </c>
      <c r="E14500" s="14">
        <v>0.77543451126578211</v>
      </c>
    </row>
    <row r="14501" spans="2:5" x14ac:dyDescent="0.3">
      <c r="B14501" s="5">
        <v>14653</v>
      </c>
      <c r="C14501" s="30">
        <v>3</v>
      </c>
      <c r="D14501" s="14">
        <v>639.04019057542348</v>
      </c>
      <c r="E14501" s="14">
        <v>0.97246901622539961</v>
      </c>
    </row>
    <row r="14502" spans="2:5" x14ac:dyDescent="0.3">
      <c r="B14502" s="5">
        <v>14655</v>
      </c>
      <c r="C14502" s="30">
        <v>3</v>
      </c>
      <c r="D14502" s="14">
        <v>681.51404980400957</v>
      </c>
      <c r="E14502" s="14">
        <v>0.9994959361085084</v>
      </c>
    </row>
    <row r="14503" spans="2:5" x14ac:dyDescent="0.3">
      <c r="B14503" s="5">
        <v>14656</v>
      </c>
      <c r="C14503" s="30">
        <v>3</v>
      </c>
      <c r="D14503" s="14">
        <v>651.36120213965251</v>
      </c>
      <c r="E14503" s="14">
        <v>0.98788773927733076</v>
      </c>
    </row>
    <row r="14504" spans="2:5" x14ac:dyDescent="0.3">
      <c r="B14504" s="5">
        <v>14657</v>
      </c>
      <c r="C14504" s="30">
        <v>3</v>
      </c>
      <c r="D14504" s="14">
        <v>137.17109908031392</v>
      </c>
      <c r="E14504" s="14">
        <v>0.9921946975729361</v>
      </c>
    </row>
    <row r="14505" spans="2:5" x14ac:dyDescent="0.3">
      <c r="B14505" s="5">
        <v>14658</v>
      </c>
      <c r="C14505" s="30">
        <v>3</v>
      </c>
      <c r="D14505" s="14">
        <v>819.09479849183276</v>
      </c>
      <c r="E14505" s="14">
        <v>0.77543451126578222</v>
      </c>
    </row>
    <row r="14506" spans="2:5" x14ac:dyDescent="0.3">
      <c r="B14506" s="5">
        <v>14659</v>
      </c>
      <c r="C14506" s="30">
        <v>3</v>
      </c>
      <c r="D14506" s="14">
        <v>1465.713084970911</v>
      </c>
      <c r="E14506" s="14">
        <v>0.96848828684812249</v>
      </c>
    </row>
    <row r="14507" spans="2:5" x14ac:dyDescent="0.3">
      <c r="B14507" s="5">
        <v>14660</v>
      </c>
      <c r="C14507" s="30">
        <v>3</v>
      </c>
      <c r="D14507" s="14">
        <v>657.20940957114863</v>
      </c>
      <c r="E14507" s="14">
        <v>0.98789933688622178</v>
      </c>
    </row>
    <row r="14508" spans="2:5" x14ac:dyDescent="0.3">
      <c r="B14508" s="5">
        <v>14661</v>
      </c>
      <c r="C14508" s="30">
        <v>3</v>
      </c>
      <c r="D14508" s="14">
        <v>837.72229079974102</v>
      </c>
      <c r="E14508" s="14">
        <v>0.77543451126578222</v>
      </c>
    </row>
    <row r="14509" spans="2:5" x14ac:dyDescent="0.3">
      <c r="B14509" s="5">
        <v>14662</v>
      </c>
      <c r="C14509" s="30">
        <v>3</v>
      </c>
      <c r="D14509" s="14">
        <v>200.14989742583288</v>
      </c>
      <c r="E14509" s="14">
        <v>0.99214729889640207</v>
      </c>
    </row>
    <row r="14510" spans="2:5" x14ac:dyDescent="0.3">
      <c r="B14510" s="5">
        <v>14664</v>
      </c>
      <c r="C14510" s="30">
        <v>3</v>
      </c>
      <c r="D14510" s="14">
        <v>277.63088665508684</v>
      </c>
      <c r="E14510" s="14">
        <v>0.98754729205460889</v>
      </c>
    </row>
    <row r="14511" spans="2:5" x14ac:dyDescent="0.3">
      <c r="B14511" s="5">
        <v>14665</v>
      </c>
      <c r="C14511" s="30">
        <v>3</v>
      </c>
      <c r="D14511" s="14">
        <v>921.15847785784183</v>
      </c>
      <c r="E14511" s="14">
        <v>0.98456428734036838</v>
      </c>
    </row>
    <row r="14512" spans="2:5" x14ac:dyDescent="0.3">
      <c r="B14512" s="5">
        <v>14666</v>
      </c>
      <c r="C14512" s="30">
        <v>3</v>
      </c>
      <c r="D14512" s="14">
        <v>732.80071877566354</v>
      </c>
      <c r="E14512" s="14">
        <v>0.77543451126578211</v>
      </c>
    </row>
    <row r="14513" spans="2:5" x14ac:dyDescent="0.3">
      <c r="B14513" s="5">
        <v>14667</v>
      </c>
      <c r="C14513" s="30">
        <v>2</v>
      </c>
      <c r="D14513" s="14">
        <v>1513.0173685368038</v>
      </c>
      <c r="E14513" s="14">
        <v>0.99832893999319017</v>
      </c>
    </row>
    <row r="14514" spans="2:5" x14ac:dyDescent="0.3">
      <c r="B14514" s="5">
        <v>14669</v>
      </c>
      <c r="C14514" s="30">
        <v>3</v>
      </c>
      <c r="D14514" s="14">
        <v>366.39728365289398</v>
      </c>
      <c r="E14514" s="14">
        <v>0.99948522272153595</v>
      </c>
    </row>
    <row r="14515" spans="2:5" x14ac:dyDescent="0.3">
      <c r="B14515" s="5">
        <v>14670</v>
      </c>
      <c r="C14515" s="30">
        <v>3</v>
      </c>
      <c r="D14515" s="14">
        <v>519.2101225277961</v>
      </c>
      <c r="E14515" s="14">
        <v>0.98770469732269017</v>
      </c>
    </row>
    <row r="14516" spans="2:5" x14ac:dyDescent="0.3">
      <c r="B14516" s="5">
        <v>14672</v>
      </c>
      <c r="C14516" s="30">
        <v>3</v>
      </c>
      <c r="D14516" s="14">
        <v>158.1376018080976</v>
      </c>
      <c r="E14516" s="14">
        <v>0.98749948326025117</v>
      </c>
    </row>
    <row r="14517" spans="2:5" x14ac:dyDescent="0.3">
      <c r="B14517" s="5">
        <v>14673</v>
      </c>
      <c r="C14517" s="30">
        <v>3</v>
      </c>
      <c r="D14517" s="14">
        <v>454.53219017803332</v>
      </c>
      <c r="E14517" s="14">
        <v>0.99237367825736456</v>
      </c>
    </row>
    <row r="14518" spans="2:5" x14ac:dyDescent="0.3">
      <c r="B14518" s="5">
        <v>14675</v>
      </c>
      <c r="C14518" s="30">
        <v>3</v>
      </c>
      <c r="D14518" s="14">
        <v>413.43778710349892</v>
      </c>
      <c r="E14518" s="14">
        <v>0.77543451126578222</v>
      </c>
    </row>
    <row r="14519" spans="2:5" x14ac:dyDescent="0.3">
      <c r="B14519" s="5">
        <v>14676</v>
      </c>
      <c r="C14519" s="30">
        <v>3</v>
      </c>
      <c r="D14519" s="14">
        <v>1635.6626466760954</v>
      </c>
      <c r="E14519" s="14">
        <v>0.97811343290957053</v>
      </c>
    </row>
    <row r="14520" spans="2:5" x14ac:dyDescent="0.3">
      <c r="B14520" s="5">
        <v>14680</v>
      </c>
      <c r="C14520" s="30">
        <v>1</v>
      </c>
      <c r="D14520" s="14">
        <v>20415.373927801997</v>
      </c>
      <c r="E14520" s="14">
        <v>0.99874034506091403</v>
      </c>
    </row>
    <row r="14521" spans="2:5" x14ac:dyDescent="0.3">
      <c r="B14521" s="5">
        <v>14681</v>
      </c>
      <c r="C14521" s="30">
        <v>3</v>
      </c>
      <c r="D14521" s="14">
        <v>447.93980012501567</v>
      </c>
      <c r="E14521" s="14">
        <v>0.99939393882744876</v>
      </c>
    </row>
    <row r="14522" spans="2:5" x14ac:dyDescent="0.3">
      <c r="B14522" s="5">
        <v>14682</v>
      </c>
      <c r="C14522" s="30">
        <v>3</v>
      </c>
      <c r="D14522" s="14">
        <v>915.77050984869857</v>
      </c>
      <c r="E14522" s="14">
        <v>0.99067045549364208</v>
      </c>
    </row>
    <row r="14523" spans="2:5" x14ac:dyDescent="0.3">
      <c r="B14523" s="5">
        <v>14684</v>
      </c>
      <c r="C14523" s="30">
        <v>3</v>
      </c>
      <c r="D14523" s="14">
        <v>331.9927055005146</v>
      </c>
      <c r="E14523" s="14">
        <v>0.98437213152666381</v>
      </c>
    </row>
    <row r="14524" spans="2:5" x14ac:dyDescent="0.3">
      <c r="B14524" s="5">
        <v>14687</v>
      </c>
      <c r="C14524" s="30">
        <v>3</v>
      </c>
      <c r="D14524" s="14">
        <v>412.64616859336263</v>
      </c>
      <c r="E14524" s="14">
        <v>0.77543451126578222</v>
      </c>
    </row>
    <row r="14525" spans="2:5" x14ac:dyDescent="0.3">
      <c r="B14525" s="5">
        <v>14688</v>
      </c>
      <c r="C14525" s="30">
        <v>2</v>
      </c>
      <c r="D14525" s="14">
        <v>2866.3921087905242</v>
      </c>
      <c r="E14525" s="14">
        <v>0.99887969850569081</v>
      </c>
    </row>
    <row r="14526" spans="2:5" x14ac:dyDescent="0.3">
      <c r="B14526" s="5">
        <v>14689</v>
      </c>
      <c r="C14526" s="30">
        <v>3</v>
      </c>
      <c r="D14526" s="14">
        <v>831.75977915585543</v>
      </c>
      <c r="E14526" s="14">
        <v>0.77543451126578222</v>
      </c>
    </row>
    <row r="14527" spans="2:5" x14ac:dyDescent="0.3">
      <c r="B14527" s="5">
        <v>14690</v>
      </c>
      <c r="C14527" s="30">
        <v>3</v>
      </c>
      <c r="D14527" s="14">
        <v>562.76475429334516</v>
      </c>
      <c r="E14527" s="14">
        <v>0.98775214000676792</v>
      </c>
    </row>
    <row r="14528" spans="2:5" x14ac:dyDescent="0.3">
      <c r="B14528" s="5">
        <v>14691</v>
      </c>
      <c r="C14528" s="30">
        <v>3</v>
      </c>
      <c r="D14528" s="14">
        <v>1202.5649357748807</v>
      </c>
      <c r="E14528" s="14">
        <v>0.98461624811322246</v>
      </c>
    </row>
    <row r="14529" spans="2:5" x14ac:dyDescent="0.3">
      <c r="B14529" s="5">
        <v>14692</v>
      </c>
      <c r="C14529" s="30">
        <v>3</v>
      </c>
      <c r="D14529" s="14">
        <v>372.24851044408609</v>
      </c>
      <c r="E14529" s="14">
        <v>0.99198756904811325</v>
      </c>
    </row>
    <row r="14530" spans="2:5" x14ac:dyDescent="0.3">
      <c r="B14530" s="5">
        <v>14693</v>
      </c>
      <c r="C14530" s="30">
        <v>3</v>
      </c>
      <c r="D14530" s="14">
        <v>759.13109520281</v>
      </c>
      <c r="E14530" s="14">
        <v>0.77543451126578222</v>
      </c>
    </row>
    <row r="14531" spans="2:5" x14ac:dyDescent="0.3">
      <c r="B14531" s="5">
        <v>14696</v>
      </c>
      <c r="C14531" s="30">
        <v>3</v>
      </c>
      <c r="D14531" s="14">
        <v>863.91444089502761</v>
      </c>
      <c r="E14531" s="14">
        <v>0.97793464534276675</v>
      </c>
    </row>
    <row r="14532" spans="2:5" x14ac:dyDescent="0.3">
      <c r="B14532" s="5">
        <v>14697</v>
      </c>
      <c r="C14532" s="30">
        <v>3</v>
      </c>
      <c r="D14532" s="14">
        <v>764.42516523559607</v>
      </c>
      <c r="E14532" s="14">
        <v>0.98822563723395651</v>
      </c>
    </row>
    <row r="14533" spans="2:5" x14ac:dyDescent="0.3">
      <c r="B14533" s="5">
        <v>14698</v>
      </c>
      <c r="C14533" s="30">
        <v>3</v>
      </c>
      <c r="D14533" s="14">
        <v>187.67783801911452</v>
      </c>
      <c r="E14533" s="14">
        <v>0.99230049739782222</v>
      </c>
    </row>
    <row r="14534" spans="2:5" x14ac:dyDescent="0.3">
      <c r="B14534" s="5">
        <v>14699</v>
      </c>
      <c r="C14534" s="30">
        <v>3</v>
      </c>
      <c r="D14534" s="14">
        <v>836.27035272493094</v>
      </c>
      <c r="E14534" s="14">
        <v>0.77543451126578222</v>
      </c>
    </row>
    <row r="14535" spans="2:5" x14ac:dyDescent="0.3">
      <c r="B14535" s="5">
        <v>14700</v>
      </c>
      <c r="C14535" s="30">
        <v>3</v>
      </c>
      <c r="D14535" s="14">
        <v>1383.2802278954912</v>
      </c>
      <c r="E14535" s="14">
        <v>0.99950930592062848</v>
      </c>
    </row>
    <row r="14536" spans="2:5" x14ac:dyDescent="0.3">
      <c r="B14536" s="5">
        <v>14701</v>
      </c>
      <c r="C14536" s="30">
        <v>3</v>
      </c>
      <c r="D14536" s="14">
        <v>1634.8760266034869</v>
      </c>
      <c r="E14536" s="14">
        <v>0.96501619339700273</v>
      </c>
    </row>
    <row r="14537" spans="2:5" x14ac:dyDescent="0.3">
      <c r="B14537" s="5">
        <v>14702</v>
      </c>
      <c r="C14537" s="30">
        <v>3</v>
      </c>
      <c r="D14537" s="14">
        <v>2051.7674485979296</v>
      </c>
      <c r="E14537" s="14">
        <v>0.95278225558872987</v>
      </c>
    </row>
    <row r="14538" spans="2:5" x14ac:dyDescent="0.3">
      <c r="B14538" s="5">
        <v>14703</v>
      </c>
      <c r="C14538" s="30">
        <v>3</v>
      </c>
      <c r="D14538" s="14">
        <v>597.21157385658933</v>
      </c>
      <c r="E14538" s="14">
        <v>0.77543451126578222</v>
      </c>
    </row>
    <row r="14539" spans="2:5" x14ac:dyDescent="0.3">
      <c r="B14539" s="5">
        <v>14704</v>
      </c>
      <c r="C14539" s="30">
        <v>3</v>
      </c>
      <c r="D14539" s="14">
        <v>651.62896699510713</v>
      </c>
      <c r="E14539" s="14">
        <v>0.9644990206526507</v>
      </c>
    </row>
    <row r="14540" spans="2:5" x14ac:dyDescent="0.3">
      <c r="B14540" s="5">
        <v>14705</v>
      </c>
      <c r="C14540" s="30">
        <v>3</v>
      </c>
      <c r="D14540" s="14">
        <v>751.90438259557061</v>
      </c>
      <c r="E14540" s="14">
        <v>0.77543451126578211</v>
      </c>
    </row>
    <row r="14541" spans="2:5" x14ac:dyDescent="0.3">
      <c r="B14541" s="5">
        <v>14708</v>
      </c>
      <c r="C14541" s="30">
        <v>3</v>
      </c>
      <c r="D14541" s="14">
        <v>214.87436995228902</v>
      </c>
      <c r="E14541" s="14">
        <v>0.98752141905409208</v>
      </c>
    </row>
    <row r="14542" spans="2:5" x14ac:dyDescent="0.3">
      <c r="B14542" s="5">
        <v>14709</v>
      </c>
      <c r="C14542" s="30">
        <v>2</v>
      </c>
      <c r="D14542" s="14">
        <v>2896.5585193500569</v>
      </c>
      <c r="E14542" s="14">
        <v>0.99971404443563816</v>
      </c>
    </row>
    <row r="14543" spans="2:5" x14ac:dyDescent="0.3">
      <c r="B14543" s="5">
        <v>14710</v>
      </c>
      <c r="C14543" s="30">
        <v>3</v>
      </c>
      <c r="D14543" s="14">
        <v>357.79347425224427</v>
      </c>
      <c r="E14543" s="14">
        <v>0.99200415700139222</v>
      </c>
    </row>
    <row r="14544" spans="2:5" x14ac:dyDescent="0.3">
      <c r="B14544" s="5">
        <v>14711</v>
      </c>
      <c r="C14544" s="30">
        <v>3</v>
      </c>
      <c r="D14544" s="14">
        <v>1954.8801606559944</v>
      </c>
      <c r="E14544" s="14">
        <v>0.9597150361985427</v>
      </c>
    </row>
    <row r="14545" spans="2:5" x14ac:dyDescent="0.3">
      <c r="B14545" s="5">
        <v>14712</v>
      </c>
      <c r="C14545" s="30">
        <v>3</v>
      </c>
      <c r="D14545" s="14">
        <v>26.118343753841472</v>
      </c>
      <c r="E14545" s="14">
        <v>0.99946323864939435</v>
      </c>
    </row>
    <row r="14546" spans="2:5" x14ac:dyDescent="0.3">
      <c r="B14546" s="5">
        <v>14713</v>
      </c>
      <c r="C14546" s="30">
        <v>3</v>
      </c>
      <c r="D14546" s="14">
        <v>1482.2780757705216</v>
      </c>
      <c r="E14546" s="14">
        <v>0.96202205617487657</v>
      </c>
    </row>
    <row r="14547" spans="2:5" x14ac:dyDescent="0.3">
      <c r="B14547" s="5">
        <v>14714</v>
      </c>
      <c r="C14547" s="30">
        <v>3</v>
      </c>
      <c r="D14547" s="14">
        <v>774.28081253758205</v>
      </c>
      <c r="E14547" s="14">
        <v>0.77543451126578211</v>
      </c>
    </row>
    <row r="14548" spans="2:5" x14ac:dyDescent="0.3">
      <c r="B14548" s="5">
        <v>14715</v>
      </c>
      <c r="C14548" s="30">
        <v>3</v>
      </c>
      <c r="D14548" s="14">
        <v>124.46585410287707</v>
      </c>
      <c r="E14548" s="14">
        <v>0.99220515289612887</v>
      </c>
    </row>
    <row r="14549" spans="2:5" x14ac:dyDescent="0.3">
      <c r="B14549" s="5">
        <v>14716</v>
      </c>
      <c r="C14549" s="30">
        <v>3</v>
      </c>
      <c r="D14549" s="14">
        <v>608.86736172014412</v>
      </c>
      <c r="E14549" s="14">
        <v>0.98781455393519135</v>
      </c>
    </row>
    <row r="14550" spans="2:5" x14ac:dyDescent="0.3">
      <c r="B14550" s="5">
        <v>14719</v>
      </c>
      <c r="C14550" s="30">
        <v>3</v>
      </c>
      <c r="D14550" s="14">
        <v>282.40092771475821</v>
      </c>
      <c r="E14550" s="14">
        <v>0.99233155897002734</v>
      </c>
    </row>
    <row r="14551" spans="2:5" x14ac:dyDescent="0.3">
      <c r="B14551" s="5">
        <v>14720</v>
      </c>
      <c r="C14551" s="30">
        <v>3</v>
      </c>
      <c r="D14551" s="14">
        <v>530.56701861613374</v>
      </c>
      <c r="E14551" s="14">
        <v>0.98771618001714645</v>
      </c>
    </row>
    <row r="14552" spans="2:5" x14ac:dyDescent="0.3">
      <c r="B14552" s="5">
        <v>14722</v>
      </c>
      <c r="C14552" s="30">
        <v>3</v>
      </c>
      <c r="D14552" s="14">
        <v>741.3906929182798</v>
      </c>
      <c r="E14552" s="14">
        <v>0.77543451126578211</v>
      </c>
    </row>
    <row r="14553" spans="2:5" x14ac:dyDescent="0.3">
      <c r="B14553" s="5">
        <v>14723</v>
      </c>
      <c r="C14553" s="30">
        <v>3</v>
      </c>
      <c r="D14553" s="14">
        <v>279.87676150402336</v>
      </c>
      <c r="E14553" s="14">
        <v>0.97761543420489971</v>
      </c>
    </row>
    <row r="14554" spans="2:5" x14ac:dyDescent="0.3">
      <c r="B14554" s="5">
        <v>14725</v>
      </c>
      <c r="C14554" s="30">
        <v>3</v>
      </c>
      <c r="D14554" s="14">
        <v>433.73480273847173</v>
      </c>
      <c r="E14554" s="14">
        <v>0.77543451126578211</v>
      </c>
    </row>
    <row r="14555" spans="2:5" x14ac:dyDescent="0.3">
      <c r="B14555" s="5">
        <v>14727</v>
      </c>
      <c r="C14555" s="30">
        <v>3</v>
      </c>
      <c r="D14555" s="14">
        <v>649.7245571258668</v>
      </c>
      <c r="E14555" s="14">
        <v>0.77543451126578222</v>
      </c>
    </row>
    <row r="14556" spans="2:5" x14ac:dyDescent="0.3">
      <c r="B14556" s="5">
        <v>14729</v>
      </c>
      <c r="C14556" s="30">
        <v>3</v>
      </c>
      <c r="D14556" s="14">
        <v>602.01406860738234</v>
      </c>
      <c r="E14556" s="14">
        <v>0.77543451126578222</v>
      </c>
    </row>
    <row r="14557" spans="2:5" x14ac:dyDescent="0.3">
      <c r="B14557" s="5">
        <v>14730</v>
      </c>
      <c r="C14557" s="30">
        <v>3</v>
      </c>
      <c r="D14557" s="14">
        <v>845.78299517932214</v>
      </c>
      <c r="E14557" s="14">
        <v>0.9779284818537165</v>
      </c>
    </row>
    <row r="14558" spans="2:5" x14ac:dyDescent="0.3">
      <c r="B14558" s="5">
        <v>14731</v>
      </c>
      <c r="C14558" s="30">
        <v>3</v>
      </c>
      <c r="D14558" s="14">
        <v>573.14664938198166</v>
      </c>
      <c r="E14558" s="14">
        <v>0.9993437340040584</v>
      </c>
    </row>
    <row r="14559" spans="2:5" x14ac:dyDescent="0.3">
      <c r="B14559" s="5">
        <v>14732</v>
      </c>
      <c r="C14559" s="30">
        <v>3</v>
      </c>
      <c r="D14559" s="14">
        <v>1323.2162445691508</v>
      </c>
      <c r="E14559" s="14">
        <v>0.97274663604525569</v>
      </c>
    </row>
    <row r="14560" spans="2:5" x14ac:dyDescent="0.3">
      <c r="B14560" s="5">
        <v>14733</v>
      </c>
      <c r="C14560" s="30">
        <v>2</v>
      </c>
      <c r="D14560" s="14">
        <v>1797.8493823399547</v>
      </c>
      <c r="E14560" s="14">
        <v>0.99986018883709482</v>
      </c>
    </row>
    <row r="14561" spans="2:5" x14ac:dyDescent="0.3">
      <c r="B14561" s="5">
        <v>14735</v>
      </c>
      <c r="C14561" s="30">
        <v>2</v>
      </c>
      <c r="D14561" s="14">
        <v>2357.7797106466355</v>
      </c>
      <c r="E14561" s="14">
        <v>0.997888294355465</v>
      </c>
    </row>
    <row r="14562" spans="2:5" x14ac:dyDescent="0.3">
      <c r="B14562" s="5">
        <v>14737</v>
      </c>
      <c r="C14562" s="30">
        <v>3</v>
      </c>
      <c r="D14562" s="14">
        <v>267.33485603725165</v>
      </c>
      <c r="E14562" s="14">
        <v>0.98742958130017999</v>
      </c>
    </row>
    <row r="14563" spans="2:5" x14ac:dyDescent="0.3">
      <c r="B14563" s="5">
        <v>14738</v>
      </c>
      <c r="C14563" s="30">
        <v>3</v>
      </c>
      <c r="D14563" s="14">
        <v>424.40964251221453</v>
      </c>
      <c r="E14563" s="14">
        <v>0.97231142067792353</v>
      </c>
    </row>
    <row r="14564" spans="2:5" x14ac:dyDescent="0.3">
      <c r="B14564" s="5">
        <v>14739</v>
      </c>
      <c r="C14564" s="30">
        <v>3</v>
      </c>
      <c r="D14564" s="14">
        <v>2462.8120058119748</v>
      </c>
      <c r="E14564" s="14">
        <v>0.97821347489518584</v>
      </c>
    </row>
    <row r="14565" spans="2:5" x14ac:dyDescent="0.3">
      <c r="B14565" s="5">
        <v>14740</v>
      </c>
      <c r="C14565" s="30">
        <v>3</v>
      </c>
      <c r="D14565" s="14">
        <v>553.96116874932886</v>
      </c>
      <c r="E14565" s="14">
        <v>0.99949214870594261</v>
      </c>
    </row>
    <row r="14566" spans="2:5" x14ac:dyDescent="0.3">
      <c r="B14566" s="5">
        <v>14741</v>
      </c>
      <c r="C14566" s="30">
        <v>3</v>
      </c>
      <c r="D14566" s="14">
        <v>494.99501771517367</v>
      </c>
      <c r="E14566" s="14">
        <v>0.97777404719157979</v>
      </c>
    </row>
    <row r="14567" spans="2:5" x14ac:dyDescent="0.3">
      <c r="B14567" s="5">
        <v>14744</v>
      </c>
      <c r="C14567" s="30">
        <v>3</v>
      </c>
      <c r="D14567" s="14">
        <v>254.23897500525041</v>
      </c>
      <c r="E14567" s="14">
        <v>0.97210422276772013</v>
      </c>
    </row>
    <row r="14568" spans="2:5" x14ac:dyDescent="0.3">
      <c r="B14568" s="5">
        <v>14745</v>
      </c>
      <c r="C14568" s="30">
        <v>3</v>
      </c>
      <c r="D14568" s="14">
        <v>317.39695475140007</v>
      </c>
      <c r="E14568" s="14">
        <v>0.98436437363026175</v>
      </c>
    </row>
    <row r="14569" spans="2:5" x14ac:dyDescent="0.3">
      <c r="B14569" s="5">
        <v>14747</v>
      </c>
      <c r="C14569" s="30">
        <v>3</v>
      </c>
      <c r="D14569" s="14">
        <v>587.03806117792476</v>
      </c>
      <c r="E14569" s="14">
        <v>0.77543451126578222</v>
      </c>
    </row>
    <row r="14570" spans="2:5" x14ac:dyDescent="0.3">
      <c r="B14570" s="5">
        <v>14748</v>
      </c>
      <c r="C14570" s="30">
        <v>3</v>
      </c>
      <c r="D14570" s="14">
        <v>502.88332477820904</v>
      </c>
      <c r="E14570" s="14">
        <v>0.98444691298843412</v>
      </c>
    </row>
    <row r="14571" spans="2:5" x14ac:dyDescent="0.3">
      <c r="B14571" s="5">
        <v>14752</v>
      </c>
      <c r="C14571" s="30">
        <v>3</v>
      </c>
      <c r="D14571" s="14">
        <v>528.76700162954671</v>
      </c>
      <c r="E14571" s="14">
        <v>0.775434511265782</v>
      </c>
    </row>
    <row r="14572" spans="2:5" x14ac:dyDescent="0.3">
      <c r="B14572" s="5">
        <v>14753</v>
      </c>
      <c r="C14572" s="30">
        <v>3</v>
      </c>
      <c r="D14572" s="14">
        <v>421.31839510455637</v>
      </c>
      <c r="E14572" s="14">
        <v>0.77543451126578211</v>
      </c>
    </row>
    <row r="14573" spans="2:5" x14ac:dyDescent="0.3">
      <c r="B14573" s="5">
        <v>14754</v>
      </c>
      <c r="C14573" s="30">
        <v>3</v>
      </c>
      <c r="D14573" s="14">
        <v>277.46737936363303</v>
      </c>
      <c r="E14573" s="14">
        <v>0.98754722019151231</v>
      </c>
    </row>
    <row r="14574" spans="2:5" x14ac:dyDescent="0.3">
      <c r="B14574" s="5">
        <v>14755</v>
      </c>
      <c r="C14574" s="30">
        <v>2</v>
      </c>
      <c r="D14574" s="14">
        <v>2797.9930306387482</v>
      </c>
      <c r="E14574" s="14">
        <v>0.99994587510974864</v>
      </c>
    </row>
    <row r="14575" spans="2:5" x14ac:dyDescent="0.3">
      <c r="B14575" s="5">
        <v>14756</v>
      </c>
      <c r="C14575" s="30">
        <v>3</v>
      </c>
      <c r="D14575" s="14">
        <v>443.7324888258409</v>
      </c>
      <c r="E14575" s="14">
        <v>0.77543451126578222</v>
      </c>
    </row>
    <row r="14576" spans="2:5" x14ac:dyDescent="0.3">
      <c r="B14576" s="5">
        <v>14757</v>
      </c>
      <c r="C14576" s="30">
        <v>3</v>
      </c>
      <c r="D14576" s="14">
        <v>502.62667138026865</v>
      </c>
      <c r="E14576" s="14">
        <v>0.77543451126578211</v>
      </c>
    </row>
    <row r="14577" spans="2:5" x14ac:dyDescent="0.3">
      <c r="B14577" s="5">
        <v>14758</v>
      </c>
      <c r="C14577" s="30">
        <v>3</v>
      </c>
      <c r="D14577" s="14">
        <v>570.1908547077968</v>
      </c>
      <c r="E14577" s="14">
        <v>0.99239594806126497</v>
      </c>
    </row>
    <row r="14578" spans="2:5" x14ac:dyDescent="0.3">
      <c r="B14578" s="5">
        <v>14759</v>
      </c>
      <c r="C14578" s="30">
        <v>3</v>
      </c>
      <c r="D14578" s="14">
        <v>112.78254868681276</v>
      </c>
      <c r="E14578" s="14">
        <v>0.98747057770381974</v>
      </c>
    </row>
    <row r="14579" spans="2:5" x14ac:dyDescent="0.3">
      <c r="B14579" s="5">
        <v>14760</v>
      </c>
      <c r="C14579" s="30">
        <v>3</v>
      </c>
      <c r="D14579" s="14">
        <v>860.89882061895571</v>
      </c>
      <c r="E14579" s="14">
        <v>0.77543451126578211</v>
      </c>
    </row>
    <row r="14580" spans="2:5" x14ac:dyDescent="0.3">
      <c r="B14580" s="5">
        <v>14761</v>
      </c>
      <c r="C14580" s="30">
        <v>3</v>
      </c>
      <c r="D14580" s="14">
        <v>690.10203994321444</v>
      </c>
      <c r="E14580" s="14">
        <v>0.98797340249399357</v>
      </c>
    </row>
    <row r="14581" spans="2:5" x14ac:dyDescent="0.3">
      <c r="B14581" s="5">
        <v>14762</v>
      </c>
      <c r="C14581" s="30">
        <v>3</v>
      </c>
      <c r="D14581" s="14">
        <v>615.49967268497176</v>
      </c>
      <c r="E14581" s="14">
        <v>0.77543451126578222</v>
      </c>
    </row>
    <row r="14582" spans="2:5" x14ac:dyDescent="0.3">
      <c r="B14582" s="5">
        <v>14764</v>
      </c>
      <c r="C14582" s="30">
        <v>3</v>
      </c>
      <c r="D14582" s="14">
        <v>639.16531983827929</v>
      </c>
      <c r="E14582" s="14">
        <v>0.77543451126578222</v>
      </c>
    </row>
    <row r="14583" spans="2:5" x14ac:dyDescent="0.3">
      <c r="B14583" s="5">
        <v>14765</v>
      </c>
      <c r="C14583" s="30">
        <v>3</v>
      </c>
      <c r="D14583" s="14">
        <v>705.76239235971434</v>
      </c>
      <c r="E14583" s="14">
        <v>0.99923240643848588</v>
      </c>
    </row>
    <row r="14584" spans="2:5" x14ac:dyDescent="0.3">
      <c r="B14584" s="5">
        <v>14766</v>
      </c>
      <c r="C14584" s="30">
        <v>3</v>
      </c>
      <c r="D14584" s="14">
        <v>1138.3325761857193</v>
      </c>
      <c r="E14584" s="14">
        <v>0.98460566107284853</v>
      </c>
    </row>
    <row r="14585" spans="2:5" x14ac:dyDescent="0.3">
      <c r="B14585" s="5">
        <v>14768</v>
      </c>
      <c r="C14585" s="30">
        <v>3</v>
      </c>
      <c r="D14585" s="14">
        <v>760.01314112629348</v>
      </c>
      <c r="E14585" s="14">
        <v>0.98820581049259071</v>
      </c>
    </row>
    <row r="14586" spans="2:5" x14ac:dyDescent="0.3">
      <c r="B14586" s="5">
        <v>14769</v>
      </c>
      <c r="C14586" s="30">
        <v>2</v>
      </c>
      <c r="D14586" s="14">
        <v>2593.4775393220243</v>
      </c>
      <c r="E14586" s="14">
        <v>0.99972407972350641</v>
      </c>
    </row>
    <row r="14587" spans="2:5" x14ac:dyDescent="0.3">
      <c r="B14587" s="5">
        <v>14770</v>
      </c>
      <c r="C14587" s="30">
        <v>3</v>
      </c>
      <c r="D14587" s="14">
        <v>113.32195248296641</v>
      </c>
      <c r="E14587" s="14">
        <v>0.98746924176584761</v>
      </c>
    </row>
    <row r="14588" spans="2:5" x14ac:dyDescent="0.3">
      <c r="B14588" s="5">
        <v>14772</v>
      </c>
      <c r="C14588" s="30">
        <v>3</v>
      </c>
      <c r="D14588" s="14">
        <v>799.48348591143849</v>
      </c>
      <c r="E14588" s="14">
        <v>0.77543451126578222</v>
      </c>
    </row>
    <row r="14589" spans="2:5" x14ac:dyDescent="0.3">
      <c r="B14589" s="5">
        <v>14775</v>
      </c>
      <c r="C14589" s="30">
        <v>3</v>
      </c>
      <c r="D14589" s="14">
        <v>96.835411579538302</v>
      </c>
      <c r="E14589" s="14">
        <v>0.99947070763988088</v>
      </c>
    </row>
    <row r="14590" spans="2:5" x14ac:dyDescent="0.3">
      <c r="B14590" s="5">
        <v>14776</v>
      </c>
      <c r="C14590" s="30">
        <v>3</v>
      </c>
      <c r="D14590" s="14">
        <v>1626.2345590030893</v>
      </c>
      <c r="E14590" s="14">
        <v>0.95959397224814569</v>
      </c>
    </row>
    <row r="14591" spans="2:5" x14ac:dyDescent="0.3">
      <c r="B14591" s="5">
        <v>14778</v>
      </c>
      <c r="C14591" s="30">
        <v>3</v>
      </c>
      <c r="D14591" s="14">
        <v>187.41888904652208</v>
      </c>
      <c r="E14591" s="14">
        <v>0.98751082580742078</v>
      </c>
    </row>
    <row r="14592" spans="2:5" x14ac:dyDescent="0.3">
      <c r="B14592" s="5">
        <v>14779</v>
      </c>
      <c r="C14592" s="30">
        <v>3</v>
      </c>
      <c r="D14592" s="14">
        <v>566.69143210651578</v>
      </c>
      <c r="E14592" s="14">
        <v>0.99934714481029596</v>
      </c>
    </row>
    <row r="14593" spans="2:5" x14ac:dyDescent="0.3">
      <c r="B14593" s="5">
        <v>14780</v>
      </c>
      <c r="C14593" s="30">
        <v>3</v>
      </c>
      <c r="D14593" s="14">
        <v>479.83485322250192</v>
      </c>
      <c r="E14593" s="14">
        <v>0.98766891860157757</v>
      </c>
    </row>
    <row r="14594" spans="2:5" x14ac:dyDescent="0.3">
      <c r="B14594" s="5">
        <v>14782</v>
      </c>
      <c r="C14594" s="30">
        <v>3</v>
      </c>
      <c r="D14594" s="14">
        <v>727.14249439622233</v>
      </c>
      <c r="E14594" s="14">
        <v>0.77543451126578211</v>
      </c>
    </row>
    <row r="14595" spans="2:5" x14ac:dyDescent="0.3">
      <c r="B14595" s="5">
        <v>14784</v>
      </c>
      <c r="C14595" s="30">
        <v>3</v>
      </c>
      <c r="D14595" s="14">
        <v>652.52851314739303</v>
      </c>
      <c r="E14595" s="14">
        <v>0.98789002070183218</v>
      </c>
    </row>
    <row r="14596" spans="2:5" x14ac:dyDescent="0.3">
      <c r="B14596" s="5">
        <v>14785</v>
      </c>
      <c r="C14596" s="30">
        <v>3</v>
      </c>
      <c r="D14596" s="14">
        <v>887.59473676966672</v>
      </c>
      <c r="E14596" s="14">
        <v>0.98958069616746036</v>
      </c>
    </row>
    <row r="14597" spans="2:5" x14ac:dyDescent="0.3">
      <c r="B14597" s="5">
        <v>14788</v>
      </c>
      <c r="C14597" s="30">
        <v>3</v>
      </c>
      <c r="D14597" s="14">
        <v>548.00835331918131</v>
      </c>
      <c r="E14597" s="14">
        <v>0.77543451126578211</v>
      </c>
    </row>
    <row r="14598" spans="2:5" x14ac:dyDescent="0.3">
      <c r="B14598" s="5">
        <v>14789</v>
      </c>
      <c r="C14598" s="30">
        <v>3</v>
      </c>
      <c r="D14598" s="14">
        <v>730.00986616443299</v>
      </c>
      <c r="E14598" s="14">
        <v>0.77543451126578211</v>
      </c>
    </row>
    <row r="14599" spans="2:5" x14ac:dyDescent="0.3">
      <c r="B14599" s="5">
        <v>14790</v>
      </c>
      <c r="C14599" s="30">
        <v>3</v>
      </c>
      <c r="D14599" s="14">
        <v>223.87681868660869</v>
      </c>
      <c r="E14599" s="14">
        <v>0.99212896552815766</v>
      </c>
    </row>
    <row r="14600" spans="2:5" x14ac:dyDescent="0.3">
      <c r="B14600" s="5">
        <v>14792</v>
      </c>
      <c r="C14600" s="30">
        <v>3</v>
      </c>
      <c r="D14600" s="14">
        <v>965.56042016179765</v>
      </c>
      <c r="E14600" s="14">
        <v>0.77543451126578211</v>
      </c>
    </row>
    <row r="14601" spans="2:5" x14ac:dyDescent="0.3">
      <c r="B14601" s="5">
        <v>14793</v>
      </c>
      <c r="C14601" s="30">
        <v>3</v>
      </c>
      <c r="D14601" s="14">
        <v>693.88706996769997</v>
      </c>
      <c r="E14601" s="14">
        <v>0.77543451126578211</v>
      </c>
    </row>
    <row r="14602" spans="2:5" x14ac:dyDescent="0.3">
      <c r="B14602" s="5">
        <v>14794</v>
      </c>
      <c r="C14602" s="30">
        <v>3</v>
      </c>
      <c r="D14602" s="14">
        <v>247.44081524805227</v>
      </c>
      <c r="E14602" s="14">
        <v>0.97757973713899726</v>
      </c>
    </row>
    <row r="14603" spans="2:5" x14ac:dyDescent="0.3">
      <c r="B14603" s="5">
        <v>14795</v>
      </c>
      <c r="C14603" s="30">
        <v>3</v>
      </c>
      <c r="D14603" s="14">
        <v>808.96414062029726</v>
      </c>
      <c r="E14603" s="14">
        <v>0.77543451126578222</v>
      </c>
    </row>
    <row r="14604" spans="2:5" x14ac:dyDescent="0.3">
      <c r="B14604" s="5">
        <v>14796</v>
      </c>
      <c r="C14604" s="30">
        <v>2</v>
      </c>
      <c r="D14604" s="14">
        <v>370.452246966774</v>
      </c>
      <c r="E14604" s="14">
        <v>0.99932242680974404</v>
      </c>
    </row>
    <row r="14605" spans="2:5" x14ac:dyDescent="0.3">
      <c r="B14605" s="5">
        <v>14798</v>
      </c>
      <c r="C14605" s="30">
        <v>3</v>
      </c>
      <c r="D14605" s="14">
        <v>790.43119478150652</v>
      </c>
      <c r="E14605" s="14">
        <v>0.999060952891341</v>
      </c>
    </row>
    <row r="14606" spans="2:5" x14ac:dyDescent="0.3">
      <c r="B14606" s="5">
        <v>14799</v>
      </c>
      <c r="C14606" s="30">
        <v>3</v>
      </c>
      <c r="D14606" s="14">
        <v>777.26287756013141</v>
      </c>
      <c r="E14606" s="14">
        <v>0.77543451126578222</v>
      </c>
    </row>
    <row r="14607" spans="2:5" x14ac:dyDescent="0.3">
      <c r="B14607" s="5">
        <v>14800</v>
      </c>
      <c r="C14607" s="30">
        <v>2</v>
      </c>
      <c r="D14607" s="14">
        <v>3474.9689204022948</v>
      </c>
      <c r="E14607" s="14">
        <v>0.99983753823887989</v>
      </c>
    </row>
    <row r="14608" spans="2:5" x14ac:dyDescent="0.3">
      <c r="B14608" s="5">
        <v>14801</v>
      </c>
      <c r="C14608" s="30">
        <v>3</v>
      </c>
      <c r="D14608" s="14">
        <v>735.26871889064864</v>
      </c>
      <c r="E14608" s="14">
        <v>0.77543451126578211</v>
      </c>
    </row>
    <row r="14609" spans="2:5" x14ac:dyDescent="0.3">
      <c r="B14609" s="5">
        <v>14803</v>
      </c>
      <c r="C14609" s="30">
        <v>3</v>
      </c>
      <c r="D14609" s="14">
        <v>85.696000227382228</v>
      </c>
      <c r="E14609" s="14">
        <v>0.99945644905081898</v>
      </c>
    </row>
    <row r="14610" spans="2:5" x14ac:dyDescent="0.3">
      <c r="B14610" s="5">
        <v>14805</v>
      </c>
      <c r="C14610" s="30">
        <v>3</v>
      </c>
      <c r="D14610" s="14">
        <v>409.01705678651774</v>
      </c>
      <c r="E14610" s="14">
        <v>0.99194157979792941</v>
      </c>
    </row>
    <row r="14611" spans="2:5" x14ac:dyDescent="0.3">
      <c r="B14611" s="5">
        <v>14806</v>
      </c>
      <c r="C14611" s="30">
        <v>3</v>
      </c>
      <c r="D14611" s="14">
        <v>734.97610192977777</v>
      </c>
      <c r="E14611" s="14">
        <v>0.77543451126578211</v>
      </c>
    </row>
    <row r="14612" spans="2:5" x14ac:dyDescent="0.3">
      <c r="B14612" s="5">
        <v>14808</v>
      </c>
      <c r="C14612" s="30">
        <v>3</v>
      </c>
      <c r="D14612" s="14">
        <v>1825.9853952093974</v>
      </c>
      <c r="E14612" s="14">
        <v>0.96858228132545354</v>
      </c>
    </row>
    <row r="14613" spans="2:5" x14ac:dyDescent="0.3">
      <c r="B14613" s="5">
        <v>14810</v>
      </c>
      <c r="C14613" s="30">
        <v>3</v>
      </c>
      <c r="D14613" s="14">
        <v>1181.2419258753005</v>
      </c>
      <c r="E14613" s="14">
        <v>0.95936659808774682</v>
      </c>
    </row>
    <row r="14614" spans="2:5" x14ac:dyDescent="0.3">
      <c r="B14614" s="5">
        <v>14813</v>
      </c>
      <c r="C14614" s="30">
        <v>3</v>
      </c>
      <c r="D14614" s="14">
        <v>801.13562073906473</v>
      </c>
      <c r="E14614" s="14">
        <v>0.9884294825510147</v>
      </c>
    </row>
    <row r="14615" spans="2:5" x14ac:dyDescent="0.3">
      <c r="B14615" s="5">
        <v>14815</v>
      </c>
      <c r="C14615" s="30">
        <v>3</v>
      </c>
      <c r="D14615" s="14">
        <v>148.32879916801909</v>
      </c>
      <c r="E14615" s="14">
        <v>0.98749550758389337</v>
      </c>
    </row>
    <row r="14616" spans="2:5" x14ac:dyDescent="0.3">
      <c r="B14616" s="5">
        <v>14816</v>
      </c>
      <c r="C14616" s="30">
        <v>3</v>
      </c>
      <c r="D14616" s="14">
        <v>646.1588405500986</v>
      </c>
      <c r="E14616" s="14">
        <v>0.77543451126578222</v>
      </c>
    </row>
    <row r="14617" spans="2:5" x14ac:dyDescent="0.3">
      <c r="B14617" s="5">
        <v>14817</v>
      </c>
      <c r="C14617" s="30">
        <v>3</v>
      </c>
      <c r="D14617" s="14">
        <v>296.63224924837596</v>
      </c>
      <c r="E14617" s="14">
        <v>0.98742522071286931</v>
      </c>
    </row>
    <row r="14618" spans="2:5" x14ac:dyDescent="0.3">
      <c r="B14618" s="5">
        <v>14818</v>
      </c>
      <c r="C14618" s="30">
        <v>3</v>
      </c>
      <c r="D14618" s="14">
        <v>280.92371683032667</v>
      </c>
      <c r="E14618" s="14">
        <v>0.99943120827783938</v>
      </c>
    </row>
    <row r="14619" spans="2:5" x14ac:dyDescent="0.3">
      <c r="B14619" s="5">
        <v>14819</v>
      </c>
      <c r="C14619" s="30">
        <v>3</v>
      </c>
      <c r="D14619" s="14">
        <v>672.27210654221051</v>
      </c>
      <c r="E14619" s="14">
        <v>0.98793126330384551</v>
      </c>
    </row>
    <row r="14620" spans="2:5" x14ac:dyDescent="0.3">
      <c r="B14620" s="5">
        <v>14820</v>
      </c>
      <c r="C14620" s="30">
        <v>3</v>
      </c>
      <c r="D14620" s="14">
        <v>456.51269498158842</v>
      </c>
      <c r="E14620" s="14">
        <v>0.99187244526824159</v>
      </c>
    </row>
    <row r="14621" spans="2:5" x14ac:dyDescent="0.3">
      <c r="B14621" s="5">
        <v>14821</v>
      </c>
      <c r="C14621" s="30">
        <v>3</v>
      </c>
      <c r="D14621" s="14">
        <v>911.4556075036063</v>
      </c>
      <c r="E14621" s="14">
        <v>0.77543451126578233</v>
      </c>
    </row>
    <row r="14622" spans="2:5" x14ac:dyDescent="0.3">
      <c r="B14622" s="5">
        <v>14823</v>
      </c>
      <c r="C14622" s="30">
        <v>3</v>
      </c>
      <c r="D14622" s="14">
        <v>634.85158689641378</v>
      </c>
      <c r="E14622" s="14">
        <v>0.99930387884153016</v>
      </c>
    </row>
    <row r="14623" spans="2:5" x14ac:dyDescent="0.3">
      <c r="B14623" s="5">
        <v>14824</v>
      </c>
      <c r="C14623" s="30">
        <v>3</v>
      </c>
      <c r="D14623" s="14">
        <v>218.24971865864748</v>
      </c>
      <c r="E14623" s="14">
        <v>0.99231150809729141</v>
      </c>
    </row>
    <row r="14624" spans="2:5" x14ac:dyDescent="0.3">
      <c r="B14624" s="5">
        <v>14825</v>
      </c>
      <c r="C14624" s="30">
        <v>3</v>
      </c>
      <c r="D14624" s="14">
        <v>1218.5178914051346</v>
      </c>
      <c r="E14624" s="14">
        <v>0.9593895062322837</v>
      </c>
    </row>
    <row r="14625" spans="2:5" x14ac:dyDescent="0.3">
      <c r="B14625" s="5">
        <v>14828</v>
      </c>
      <c r="C14625" s="30">
        <v>3</v>
      </c>
      <c r="D14625" s="14">
        <v>1282.590393420393</v>
      </c>
      <c r="E14625" s="14">
        <v>0.99950790830718084</v>
      </c>
    </row>
    <row r="14626" spans="2:5" x14ac:dyDescent="0.3">
      <c r="B14626" s="5">
        <v>14829</v>
      </c>
      <c r="C14626" s="30">
        <v>3</v>
      </c>
      <c r="D14626" s="14">
        <v>268.59623134560979</v>
      </c>
      <c r="E14626" s="14">
        <v>0.99209200509423834</v>
      </c>
    </row>
    <row r="14627" spans="2:5" x14ac:dyDescent="0.3">
      <c r="B14627" s="5">
        <v>14830</v>
      </c>
      <c r="C14627" s="30">
        <v>3</v>
      </c>
      <c r="D14627" s="14">
        <v>730.60498614687174</v>
      </c>
      <c r="E14627" s="14">
        <v>0.77543451126578211</v>
      </c>
    </row>
    <row r="14628" spans="2:5" x14ac:dyDescent="0.3">
      <c r="B14628" s="5">
        <v>14834</v>
      </c>
      <c r="C14628" s="30">
        <v>3</v>
      </c>
      <c r="D14628" s="14">
        <v>806.3397787855572</v>
      </c>
      <c r="E14628" s="14">
        <v>0.97791459450143337</v>
      </c>
    </row>
    <row r="14629" spans="2:5" x14ac:dyDescent="0.3">
      <c r="B14629" s="5">
        <v>14836</v>
      </c>
      <c r="C14629" s="30">
        <v>3</v>
      </c>
      <c r="D14629" s="14">
        <v>865.54229191811794</v>
      </c>
      <c r="E14629" s="14">
        <v>0.99861569773088754</v>
      </c>
    </row>
    <row r="14630" spans="2:5" x14ac:dyDescent="0.3">
      <c r="B14630" s="5">
        <v>14837</v>
      </c>
      <c r="C14630" s="30">
        <v>3</v>
      </c>
      <c r="D14630" s="14">
        <v>738.69048279308004</v>
      </c>
      <c r="E14630" s="14">
        <v>0.99242262930184333</v>
      </c>
    </row>
    <row r="14631" spans="2:5" x14ac:dyDescent="0.3">
      <c r="B14631" s="5">
        <v>14840</v>
      </c>
      <c r="C14631" s="30">
        <v>3</v>
      </c>
      <c r="D14631" s="14">
        <v>893.78348202910468</v>
      </c>
      <c r="E14631" s="14">
        <v>0.77543451126578222</v>
      </c>
    </row>
    <row r="14632" spans="2:5" x14ac:dyDescent="0.3">
      <c r="B14632" s="5">
        <v>14841</v>
      </c>
      <c r="C14632" s="30">
        <v>3</v>
      </c>
      <c r="D14632" s="14">
        <v>2390.457761747014</v>
      </c>
      <c r="E14632" s="14">
        <v>0.97820672658417851</v>
      </c>
    </row>
    <row r="14633" spans="2:5" x14ac:dyDescent="0.3">
      <c r="B14633" s="5">
        <v>14842</v>
      </c>
      <c r="C14633" s="30">
        <v>3</v>
      </c>
      <c r="D14633" s="14">
        <v>1945.831003497449</v>
      </c>
      <c r="E14633" s="14">
        <v>0.99252169551366931</v>
      </c>
    </row>
    <row r="14634" spans="2:5" x14ac:dyDescent="0.3">
      <c r="B14634" s="5">
        <v>14844</v>
      </c>
      <c r="C14634" s="30">
        <v>3</v>
      </c>
      <c r="D14634" s="14">
        <v>2321.7724082256127</v>
      </c>
      <c r="E14634" s="14">
        <v>0.99253753694007174</v>
      </c>
    </row>
    <row r="14635" spans="2:5" x14ac:dyDescent="0.3">
      <c r="B14635" s="5">
        <v>14847</v>
      </c>
      <c r="C14635" s="30">
        <v>3</v>
      </c>
      <c r="D14635" s="14">
        <v>606.23913584172453</v>
      </c>
      <c r="E14635" s="14">
        <v>0.77543451126578222</v>
      </c>
    </row>
    <row r="14636" spans="2:5" x14ac:dyDescent="0.3">
      <c r="B14636" s="5">
        <v>14849</v>
      </c>
      <c r="C14636" s="30">
        <v>2</v>
      </c>
      <c r="D14636" s="14">
        <v>453.55660152963395</v>
      </c>
      <c r="E14636" s="14">
        <v>0.99859834844567319</v>
      </c>
    </row>
    <row r="14637" spans="2:5" x14ac:dyDescent="0.3">
      <c r="B14637" s="5">
        <v>14850</v>
      </c>
      <c r="C14637" s="30">
        <v>3</v>
      </c>
      <c r="D14637" s="14">
        <v>589.50781951501017</v>
      </c>
      <c r="E14637" s="14">
        <v>0.77543451126578222</v>
      </c>
    </row>
    <row r="14638" spans="2:5" x14ac:dyDescent="0.3">
      <c r="B14638" s="5">
        <v>14851</v>
      </c>
      <c r="C14638" s="30">
        <v>3</v>
      </c>
      <c r="D14638" s="14">
        <v>410.97635460740412</v>
      </c>
      <c r="E14638" s="14">
        <v>0.9876181636716066</v>
      </c>
    </row>
    <row r="14639" spans="2:5" x14ac:dyDescent="0.3">
      <c r="B14639" s="5">
        <v>14852</v>
      </c>
      <c r="C14639" s="30">
        <v>3</v>
      </c>
      <c r="D14639" s="14">
        <v>1926.6375324439489</v>
      </c>
      <c r="E14639" s="14">
        <v>0.9781552913607674</v>
      </c>
    </row>
    <row r="14640" spans="2:5" x14ac:dyDescent="0.3">
      <c r="B14640" s="5">
        <v>14853</v>
      </c>
      <c r="C14640" s="30">
        <v>3</v>
      </c>
      <c r="D14640" s="14">
        <v>449.33393813764161</v>
      </c>
      <c r="E14640" s="14">
        <v>0.98764483358565536</v>
      </c>
    </row>
    <row r="14641" spans="2:5" x14ac:dyDescent="0.3">
      <c r="B14641" s="5">
        <v>14854</v>
      </c>
      <c r="C14641" s="30">
        <v>3</v>
      </c>
      <c r="D14641" s="14">
        <v>1845.6694439507803</v>
      </c>
      <c r="E14641" s="14">
        <v>0.97286283310282307</v>
      </c>
    </row>
    <row r="14642" spans="2:5" x14ac:dyDescent="0.3">
      <c r="B14642" s="5">
        <v>14855</v>
      </c>
      <c r="C14642" s="30">
        <v>3</v>
      </c>
      <c r="D14642" s="14">
        <v>269.72327012601028</v>
      </c>
      <c r="E14642" s="14">
        <v>0.98754384761651992</v>
      </c>
    </row>
    <row r="14643" spans="2:5" x14ac:dyDescent="0.3">
      <c r="B14643" s="5">
        <v>14856</v>
      </c>
      <c r="C14643" s="30">
        <v>3</v>
      </c>
      <c r="D14643" s="14">
        <v>409.93311039071136</v>
      </c>
      <c r="E14643" s="14">
        <v>0.99948700385209488</v>
      </c>
    </row>
    <row r="14644" spans="2:5" x14ac:dyDescent="0.3">
      <c r="B14644" s="5">
        <v>14857</v>
      </c>
      <c r="C14644" s="30">
        <v>3</v>
      </c>
      <c r="D14644" s="14">
        <v>362.5504690917877</v>
      </c>
      <c r="E14644" s="14">
        <v>0.98741639017505689</v>
      </c>
    </row>
    <row r="14645" spans="2:5" x14ac:dyDescent="0.3">
      <c r="B14645" s="5">
        <v>14859</v>
      </c>
      <c r="C14645" s="30">
        <v>3</v>
      </c>
      <c r="D14645" s="14">
        <v>438.56816848509527</v>
      </c>
      <c r="E14645" s="14">
        <v>0.99237028460340226</v>
      </c>
    </row>
    <row r="14646" spans="2:5" x14ac:dyDescent="0.3">
      <c r="B14646" s="5">
        <v>14860</v>
      </c>
      <c r="C14646" s="30">
        <v>3</v>
      </c>
      <c r="D14646" s="14">
        <v>762.19640182740898</v>
      </c>
      <c r="E14646" s="14">
        <v>0.77543451126578222</v>
      </c>
    </row>
    <row r="14647" spans="2:5" x14ac:dyDescent="0.3">
      <c r="B14647" s="5">
        <v>14861</v>
      </c>
      <c r="C14647" s="30">
        <v>3</v>
      </c>
      <c r="D14647" s="14">
        <v>815.85948058572421</v>
      </c>
      <c r="E14647" s="14">
        <v>0.77543451126578233</v>
      </c>
    </row>
    <row r="14648" spans="2:5" x14ac:dyDescent="0.3">
      <c r="B14648" s="5">
        <v>14862</v>
      </c>
      <c r="C14648" s="30">
        <v>3</v>
      </c>
      <c r="D14648" s="14">
        <v>115.65475915039116</v>
      </c>
      <c r="E14648" s="14">
        <v>0.98747798628527139</v>
      </c>
    </row>
    <row r="14649" spans="2:5" x14ac:dyDescent="0.3">
      <c r="B14649" s="5">
        <v>14863</v>
      </c>
      <c r="C14649" s="30">
        <v>3</v>
      </c>
      <c r="D14649" s="14">
        <v>651.71490924389082</v>
      </c>
      <c r="E14649" s="14">
        <v>0.77543451126578222</v>
      </c>
    </row>
    <row r="14650" spans="2:5" x14ac:dyDescent="0.3">
      <c r="B14650" s="5">
        <v>14865</v>
      </c>
      <c r="C14650" s="30">
        <v>3</v>
      </c>
      <c r="D14650" s="14">
        <v>926.11325557604459</v>
      </c>
      <c r="E14650" s="14">
        <v>0.77543451126578211</v>
      </c>
    </row>
    <row r="14651" spans="2:5" x14ac:dyDescent="0.3">
      <c r="B14651" s="5">
        <v>14866</v>
      </c>
      <c r="C14651" s="30">
        <v>2</v>
      </c>
      <c r="D14651" s="14">
        <v>6614.4254037350929</v>
      </c>
      <c r="E14651" s="14">
        <v>0.99986613794478563</v>
      </c>
    </row>
    <row r="14652" spans="2:5" x14ac:dyDescent="0.3">
      <c r="B14652" s="5">
        <v>14867</v>
      </c>
      <c r="C14652" s="30">
        <v>3</v>
      </c>
      <c r="D14652" s="14">
        <v>225.88467886803278</v>
      </c>
      <c r="E14652" s="14">
        <v>0.99943967571363512</v>
      </c>
    </row>
    <row r="14653" spans="2:5" x14ac:dyDescent="0.3">
      <c r="B14653" s="5">
        <v>14868</v>
      </c>
      <c r="C14653" s="30">
        <v>3</v>
      </c>
      <c r="D14653" s="14">
        <v>1648.6412473555561</v>
      </c>
      <c r="E14653" s="14">
        <v>0.97282466941438006</v>
      </c>
    </row>
    <row r="14654" spans="2:5" x14ac:dyDescent="0.3">
      <c r="B14654" s="5">
        <v>14869</v>
      </c>
      <c r="C14654" s="30">
        <v>3</v>
      </c>
      <c r="D14654" s="14">
        <v>527.29312982121678</v>
      </c>
      <c r="E14654" s="14">
        <v>0.77543451126578222</v>
      </c>
    </row>
    <row r="14655" spans="2:5" x14ac:dyDescent="0.3">
      <c r="B14655" s="5">
        <v>14870</v>
      </c>
      <c r="C14655" s="30">
        <v>3</v>
      </c>
      <c r="D14655" s="14">
        <v>587.99453045254972</v>
      </c>
      <c r="E14655" s="14">
        <v>0.77543451126578222</v>
      </c>
    </row>
    <row r="14656" spans="2:5" x14ac:dyDescent="0.3">
      <c r="B14656" s="5">
        <v>14871</v>
      </c>
      <c r="C14656" s="30">
        <v>3</v>
      </c>
      <c r="D14656" s="14">
        <v>599.75875698945731</v>
      </c>
      <c r="E14656" s="14">
        <v>0.99932831040421899</v>
      </c>
    </row>
    <row r="14657" spans="2:5" x14ac:dyDescent="0.3">
      <c r="B14657" s="5">
        <v>14873</v>
      </c>
      <c r="C14657" s="30">
        <v>3</v>
      </c>
      <c r="D14657" s="14">
        <v>437.92610474203326</v>
      </c>
      <c r="E14657" s="14">
        <v>0.77543451126578211</v>
      </c>
    </row>
    <row r="14658" spans="2:5" x14ac:dyDescent="0.3">
      <c r="B14658" s="5">
        <v>14875</v>
      </c>
      <c r="C14658" s="30">
        <v>3</v>
      </c>
      <c r="D14658" s="14">
        <v>680.69137197457792</v>
      </c>
      <c r="E14658" s="14">
        <v>0.98738523555620594</v>
      </c>
    </row>
    <row r="14659" spans="2:5" x14ac:dyDescent="0.3">
      <c r="B14659" s="5">
        <v>14878</v>
      </c>
      <c r="C14659" s="30">
        <v>3</v>
      </c>
      <c r="D14659" s="14">
        <v>594.20548597228048</v>
      </c>
      <c r="E14659" s="14">
        <v>0.96444438531278409</v>
      </c>
    </row>
    <row r="14660" spans="2:5" x14ac:dyDescent="0.3">
      <c r="B14660" s="5">
        <v>14880</v>
      </c>
      <c r="C14660" s="30">
        <v>3</v>
      </c>
      <c r="D14660" s="14">
        <v>230.16929698849941</v>
      </c>
      <c r="E14660" s="14">
        <v>0.99943906332829457</v>
      </c>
    </row>
    <row r="14661" spans="2:5" x14ac:dyDescent="0.3">
      <c r="B14661" s="5">
        <v>14881</v>
      </c>
      <c r="C14661" s="30">
        <v>3</v>
      </c>
      <c r="D14661" s="14">
        <v>664.22883195952033</v>
      </c>
      <c r="E14661" s="14">
        <v>0.77543451126578222</v>
      </c>
    </row>
    <row r="14662" spans="2:5" x14ac:dyDescent="0.3">
      <c r="B14662" s="5">
        <v>14882</v>
      </c>
      <c r="C14662" s="30">
        <v>3</v>
      </c>
      <c r="D14662" s="14">
        <v>327.60945826427036</v>
      </c>
      <c r="E14662" s="14">
        <v>0.9875707060045007</v>
      </c>
    </row>
    <row r="14663" spans="2:5" x14ac:dyDescent="0.3">
      <c r="B14663" s="5">
        <v>14883</v>
      </c>
      <c r="C14663" s="30">
        <v>3</v>
      </c>
      <c r="D14663" s="14">
        <v>236.22247953860622</v>
      </c>
      <c r="E14663" s="14">
        <v>0.9840010501208456</v>
      </c>
    </row>
    <row r="14664" spans="2:5" x14ac:dyDescent="0.3">
      <c r="B14664" s="5">
        <v>14885</v>
      </c>
      <c r="C14664" s="30">
        <v>3</v>
      </c>
      <c r="D14664" s="14">
        <v>458.76361613772821</v>
      </c>
      <c r="E14664" s="14">
        <v>0.77543451126578233</v>
      </c>
    </row>
    <row r="14665" spans="2:5" x14ac:dyDescent="0.3">
      <c r="B14665" s="5">
        <v>14886</v>
      </c>
      <c r="C14665" s="30">
        <v>3</v>
      </c>
      <c r="D14665" s="14">
        <v>551.41934174200628</v>
      </c>
      <c r="E14665" s="14">
        <v>0.77543451126578211</v>
      </c>
    </row>
    <row r="14666" spans="2:5" x14ac:dyDescent="0.3">
      <c r="B14666" s="5">
        <v>14887</v>
      </c>
      <c r="C14666" s="30">
        <v>3</v>
      </c>
      <c r="D14666" s="14">
        <v>1799.4651425402049</v>
      </c>
      <c r="E14666" s="14">
        <v>0.77543451126578222</v>
      </c>
    </row>
    <row r="14667" spans="2:5" x14ac:dyDescent="0.3">
      <c r="B14667" s="5">
        <v>14888</v>
      </c>
      <c r="C14667" s="30">
        <v>3</v>
      </c>
      <c r="D14667" s="14">
        <v>547.31086193678539</v>
      </c>
      <c r="E14667" s="14">
        <v>0.77543451126578211</v>
      </c>
    </row>
    <row r="14668" spans="2:5" x14ac:dyDescent="0.3">
      <c r="B14668" s="5">
        <v>14889</v>
      </c>
      <c r="C14668" s="30">
        <v>3</v>
      </c>
      <c r="D14668" s="14">
        <v>803.55733351273363</v>
      </c>
      <c r="E14668" s="14">
        <v>0.77543451126578211</v>
      </c>
    </row>
    <row r="14669" spans="2:5" x14ac:dyDescent="0.3">
      <c r="B14669" s="5">
        <v>14890</v>
      </c>
      <c r="C14669" s="30">
        <v>3</v>
      </c>
      <c r="D14669" s="14">
        <v>816.0302933479137</v>
      </c>
      <c r="E14669" s="14">
        <v>0.77543451126578233</v>
      </c>
    </row>
    <row r="14670" spans="2:5" x14ac:dyDescent="0.3">
      <c r="B14670" s="5">
        <v>14891</v>
      </c>
      <c r="C14670" s="30">
        <v>3</v>
      </c>
      <c r="D14670" s="14">
        <v>364.94578114772298</v>
      </c>
      <c r="E14670" s="14">
        <v>0.98759044421249687</v>
      </c>
    </row>
    <row r="14671" spans="2:5" x14ac:dyDescent="0.3">
      <c r="B14671" s="5">
        <v>14893</v>
      </c>
      <c r="C14671" s="30">
        <v>3</v>
      </c>
      <c r="D14671" s="14">
        <v>431.92801194235113</v>
      </c>
      <c r="E14671" s="14">
        <v>0.98740822201040357</v>
      </c>
    </row>
    <row r="14672" spans="2:5" x14ac:dyDescent="0.3">
      <c r="B14672" s="5">
        <v>14894</v>
      </c>
      <c r="C14672" s="30">
        <v>3</v>
      </c>
      <c r="D14672" s="14">
        <v>415.10378856293897</v>
      </c>
      <c r="E14672" s="14">
        <v>0.77543451126578211</v>
      </c>
    </row>
    <row r="14673" spans="2:5" x14ac:dyDescent="0.3">
      <c r="B14673" s="5">
        <v>14895</v>
      </c>
      <c r="C14673" s="30">
        <v>2</v>
      </c>
      <c r="D14673" s="14">
        <v>2432.4631294068381</v>
      </c>
      <c r="E14673" s="14">
        <v>0.99920771277731724</v>
      </c>
    </row>
    <row r="14674" spans="2:5" x14ac:dyDescent="0.3">
      <c r="B14674" s="5">
        <v>14896</v>
      </c>
      <c r="C14674" s="30">
        <v>3</v>
      </c>
      <c r="D14674" s="14">
        <v>456.94724442595827</v>
      </c>
      <c r="E14674" s="14">
        <v>0.98765058490574731</v>
      </c>
    </row>
    <row r="14675" spans="2:5" x14ac:dyDescent="0.3">
      <c r="B14675" s="5">
        <v>14897</v>
      </c>
      <c r="C14675" s="30">
        <v>3</v>
      </c>
      <c r="D14675" s="14">
        <v>188.18232844368592</v>
      </c>
      <c r="E14675" s="14">
        <v>0.99944476772403668</v>
      </c>
    </row>
    <row r="14676" spans="2:5" x14ac:dyDescent="0.3">
      <c r="B14676" s="5">
        <v>14898</v>
      </c>
      <c r="C14676" s="30">
        <v>3</v>
      </c>
      <c r="D14676" s="14">
        <v>404.83444138515773</v>
      </c>
      <c r="E14676" s="14">
        <v>0.97771775370951552</v>
      </c>
    </row>
    <row r="14677" spans="2:5" x14ac:dyDescent="0.3">
      <c r="B14677" s="5">
        <v>14901</v>
      </c>
      <c r="C14677" s="30">
        <v>3</v>
      </c>
      <c r="D14677" s="14">
        <v>535.12004907423329</v>
      </c>
      <c r="E14677" s="14">
        <v>0.9643820605193637</v>
      </c>
    </row>
    <row r="14678" spans="2:5" x14ac:dyDescent="0.3">
      <c r="B14678" s="5">
        <v>14902</v>
      </c>
      <c r="C14678" s="30">
        <v>3</v>
      </c>
      <c r="D14678" s="14">
        <v>582.5681158124321</v>
      </c>
      <c r="E14678" s="14">
        <v>0.77543451126578211</v>
      </c>
    </row>
    <row r="14679" spans="2:5" x14ac:dyDescent="0.3">
      <c r="B14679" s="5">
        <v>14903</v>
      </c>
      <c r="C14679" s="30">
        <v>3</v>
      </c>
      <c r="D14679" s="14">
        <v>1909.3569072154446</v>
      </c>
      <c r="E14679" s="14">
        <v>0.98470081344932137</v>
      </c>
    </row>
    <row r="14680" spans="2:5" x14ac:dyDescent="0.3">
      <c r="B14680" s="5">
        <v>14904</v>
      </c>
      <c r="C14680" s="30">
        <v>3</v>
      </c>
      <c r="D14680" s="14">
        <v>522.35502012274287</v>
      </c>
      <c r="E14680" s="14">
        <v>0.77543451126578222</v>
      </c>
    </row>
    <row r="14681" spans="2:5" x14ac:dyDescent="0.3">
      <c r="B14681" s="5">
        <v>14905</v>
      </c>
      <c r="C14681" s="30">
        <v>3</v>
      </c>
      <c r="D14681" s="14">
        <v>300.01068630586462</v>
      </c>
      <c r="E14681" s="14">
        <v>0.98755740258602798</v>
      </c>
    </row>
    <row r="14682" spans="2:5" x14ac:dyDescent="0.3">
      <c r="B14682" s="5">
        <v>14907</v>
      </c>
      <c r="C14682" s="30">
        <v>3</v>
      </c>
      <c r="D14682" s="14">
        <v>2116.5493970940238</v>
      </c>
      <c r="E14682" s="14">
        <v>0.97817825869805719</v>
      </c>
    </row>
    <row r="14683" spans="2:5" x14ac:dyDescent="0.3">
      <c r="B14683" s="5">
        <v>14908</v>
      </c>
      <c r="C14683" s="30">
        <v>3</v>
      </c>
      <c r="D14683" s="14">
        <v>639.70553634182272</v>
      </c>
      <c r="E14683" s="14">
        <v>0.77543451126578211</v>
      </c>
    </row>
    <row r="14684" spans="2:5" x14ac:dyDescent="0.3">
      <c r="B14684" s="5">
        <v>14910</v>
      </c>
      <c r="C14684" s="30">
        <v>3</v>
      </c>
      <c r="D14684" s="14">
        <v>632.61869214793501</v>
      </c>
      <c r="E14684" s="14">
        <v>0.99930559856738155</v>
      </c>
    </row>
    <row r="14685" spans="2:5" x14ac:dyDescent="0.3">
      <c r="B14685" s="5">
        <v>14911</v>
      </c>
      <c r="C14685" s="30">
        <v>4</v>
      </c>
      <c r="D14685" s="14">
        <v>44714.494346699896</v>
      </c>
      <c r="E14685" s="14">
        <v>0.9999019495401511</v>
      </c>
    </row>
    <row r="14686" spans="2:5" x14ac:dyDescent="0.3">
      <c r="B14686" s="5">
        <v>14912</v>
      </c>
      <c r="C14686" s="30">
        <v>3</v>
      </c>
      <c r="D14686" s="14">
        <v>112.63370854314813</v>
      </c>
      <c r="E14686" s="14">
        <v>0.98747130433161567</v>
      </c>
    </row>
    <row r="14687" spans="2:5" x14ac:dyDescent="0.3">
      <c r="B14687" s="5">
        <v>14913</v>
      </c>
      <c r="C14687" s="30">
        <v>3</v>
      </c>
      <c r="D14687" s="14">
        <v>313.19785081128197</v>
      </c>
      <c r="E14687" s="14">
        <v>0.99234014235050072</v>
      </c>
    </row>
    <row r="14688" spans="2:5" x14ac:dyDescent="0.3">
      <c r="B14688" s="5">
        <v>14915</v>
      </c>
      <c r="C14688" s="30">
        <v>3</v>
      </c>
      <c r="D14688" s="14">
        <v>633.27633925169778</v>
      </c>
      <c r="E14688" s="14">
        <v>0.9878543774317412</v>
      </c>
    </row>
    <row r="14689" spans="2:5" x14ac:dyDescent="0.3">
      <c r="B14689" s="5">
        <v>14916</v>
      </c>
      <c r="C14689" s="30">
        <v>3</v>
      </c>
      <c r="D14689" s="14">
        <v>354.05437949791087</v>
      </c>
      <c r="E14689" s="14">
        <v>0.99235072835532612</v>
      </c>
    </row>
    <row r="14690" spans="2:5" x14ac:dyDescent="0.3">
      <c r="B14690" s="5">
        <v>14918</v>
      </c>
      <c r="C14690" s="30">
        <v>3</v>
      </c>
      <c r="D14690" s="14">
        <v>840.81268581354027</v>
      </c>
      <c r="E14690" s="14">
        <v>0.98737398073468119</v>
      </c>
    </row>
    <row r="14691" spans="2:5" x14ac:dyDescent="0.3">
      <c r="B14691" s="5">
        <v>14920</v>
      </c>
      <c r="C14691" s="30">
        <v>3</v>
      </c>
      <c r="D14691" s="14">
        <v>169.13446870626282</v>
      </c>
      <c r="E14691" s="14">
        <v>0.98744758716898695</v>
      </c>
    </row>
    <row r="14692" spans="2:5" x14ac:dyDescent="0.3">
      <c r="B14692" s="5">
        <v>14921</v>
      </c>
      <c r="C14692" s="30">
        <v>3</v>
      </c>
      <c r="D14692" s="14">
        <v>516.86045418191782</v>
      </c>
      <c r="E14692" s="14">
        <v>0.98739942236837075</v>
      </c>
    </row>
    <row r="14693" spans="2:5" x14ac:dyDescent="0.3">
      <c r="B14693" s="5">
        <v>14923</v>
      </c>
      <c r="C14693" s="30">
        <v>3</v>
      </c>
      <c r="D14693" s="14">
        <v>449.20806403215596</v>
      </c>
      <c r="E14693" s="14">
        <v>0.77543451126578222</v>
      </c>
    </row>
    <row r="14694" spans="2:5" x14ac:dyDescent="0.3">
      <c r="B14694" s="5">
        <v>14924</v>
      </c>
      <c r="C14694" s="30">
        <v>3</v>
      </c>
      <c r="D14694" s="14">
        <v>605.56594813528693</v>
      </c>
      <c r="E14694" s="14">
        <v>0.77543451126578211</v>
      </c>
    </row>
    <row r="14695" spans="2:5" x14ac:dyDescent="0.3">
      <c r="B14695" s="5">
        <v>14929</v>
      </c>
      <c r="C14695" s="30">
        <v>3</v>
      </c>
      <c r="D14695" s="14">
        <v>699.7106106554204</v>
      </c>
      <c r="E14695" s="14">
        <v>0.77543451126578222</v>
      </c>
    </row>
    <row r="14696" spans="2:5" x14ac:dyDescent="0.3">
      <c r="B14696" s="5">
        <v>14930</v>
      </c>
      <c r="C14696" s="30">
        <v>3</v>
      </c>
      <c r="D14696" s="14">
        <v>1528.2592461990546</v>
      </c>
      <c r="E14696" s="14">
        <v>0.99951111736732812</v>
      </c>
    </row>
    <row r="14697" spans="2:5" x14ac:dyDescent="0.3">
      <c r="B14697" s="5">
        <v>14931</v>
      </c>
      <c r="C14697" s="30">
        <v>3</v>
      </c>
      <c r="D14697" s="14">
        <v>158.84552055400158</v>
      </c>
      <c r="E14697" s="14">
        <v>0.99228869244829154</v>
      </c>
    </row>
    <row r="14698" spans="2:5" x14ac:dyDescent="0.3">
      <c r="B14698" s="5">
        <v>14932</v>
      </c>
      <c r="C14698" s="30">
        <v>3</v>
      </c>
      <c r="D14698" s="14">
        <v>552.61254852645789</v>
      </c>
      <c r="E14698" s="14">
        <v>0.77543451126578222</v>
      </c>
    </row>
    <row r="14699" spans="2:5" x14ac:dyDescent="0.3">
      <c r="B14699" s="5">
        <v>14934</v>
      </c>
      <c r="C14699" s="30">
        <v>3</v>
      </c>
      <c r="D14699" s="14">
        <v>1152.6851666437331</v>
      </c>
      <c r="E14699" s="14">
        <v>0.98735706762129261</v>
      </c>
    </row>
    <row r="14700" spans="2:5" x14ac:dyDescent="0.3">
      <c r="B14700" s="5">
        <v>14935</v>
      </c>
      <c r="C14700" s="30">
        <v>3</v>
      </c>
      <c r="D14700" s="14">
        <v>1693.257968618735</v>
      </c>
      <c r="E14700" s="14">
        <v>0.77543451126578222</v>
      </c>
    </row>
    <row r="14701" spans="2:5" x14ac:dyDescent="0.3">
      <c r="B14701" s="5">
        <v>14936</v>
      </c>
      <c r="C14701" s="30">
        <v>2</v>
      </c>
      <c r="D14701" s="14">
        <v>415.84610533880965</v>
      </c>
      <c r="E14701" s="14">
        <v>0.9997282440721974</v>
      </c>
    </row>
    <row r="14702" spans="2:5" x14ac:dyDescent="0.3">
      <c r="B14702" s="5">
        <v>14937</v>
      </c>
      <c r="C14702" s="30">
        <v>3</v>
      </c>
      <c r="D14702" s="14">
        <v>736.88183573252707</v>
      </c>
      <c r="E14702" s="14">
        <v>0.99949739969442974</v>
      </c>
    </row>
    <row r="14703" spans="2:5" x14ac:dyDescent="0.3">
      <c r="B14703" s="5">
        <v>14944</v>
      </c>
      <c r="C14703" s="30">
        <v>2</v>
      </c>
      <c r="D14703" s="14">
        <v>1904.927153303852</v>
      </c>
      <c r="E14703" s="14">
        <v>0.99994879861889308</v>
      </c>
    </row>
    <row r="14704" spans="2:5" x14ac:dyDescent="0.3">
      <c r="B14704" s="5">
        <v>14946</v>
      </c>
      <c r="C14704" s="30">
        <v>3</v>
      </c>
      <c r="D14704" s="14">
        <v>846.41366258510675</v>
      </c>
      <c r="E14704" s="14">
        <v>0.77543451126578211</v>
      </c>
    </row>
    <row r="14705" spans="2:5" x14ac:dyDescent="0.3">
      <c r="B14705" s="5">
        <v>14947</v>
      </c>
      <c r="C14705" s="30">
        <v>3</v>
      </c>
      <c r="D14705" s="14">
        <v>651.61448114310008</v>
      </c>
      <c r="E14705" s="14">
        <v>0.98788823289894256</v>
      </c>
    </row>
    <row r="14706" spans="2:5" x14ac:dyDescent="0.3">
      <c r="B14706" s="5">
        <v>14948</v>
      </c>
      <c r="C14706" s="30">
        <v>3</v>
      </c>
      <c r="D14706" s="14">
        <v>238.3515940232048</v>
      </c>
      <c r="E14706" s="14">
        <v>0.97756838157906667</v>
      </c>
    </row>
    <row r="14707" spans="2:5" x14ac:dyDescent="0.3">
      <c r="B14707" s="5">
        <v>14950</v>
      </c>
      <c r="C14707" s="30">
        <v>3</v>
      </c>
      <c r="D14707" s="14">
        <v>545.45660782902826</v>
      </c>
      <c r="E14707" s="14">
        <v>0.77543451126578211</v>
      </c>
    </row>
    <row r="14708" spans="2:5" x14ac:dyDescent="0.3">
      <c r="B14708" s="5">
        <v>14951</v>
      </c>
      <c r="C14708" s="30">
        <v>3</v>
      </c>
      <c r="D14708" s="14">
        <v>603.87032756535314</v>
      </c>
      <c r="E14708" s="14">
        <v>0.77543451126578222</v>
      </c>
    </row>
    <row r="14709" spans="2:5" x14ac:dyDescent="0.3">
      <c r="B14709" s="5">
        <v>14952</v>
      </c>
      <c r="C14709" s="30">
        <v>2</v>
      </c>
      <c r="D14709" s="14">
        <v>316.19703542837522</v>
      </c>
      <c r="E14709" s="14">
        <v>0.99995310862149811</v>
      </c>
    </row>
    <row r="14710" spans="2:5" x14ac:dyDescent="0.3">
      <c r="B14710" s="5">
        <v>14953</v>
      </c>
      <c r="C14710" s="30">
        <v>3</v>
      </c>
      <c r="D14710" s="14">
        <v>626.81071139767801</v>
      </c>
      <c r="E14710" s="14">
        <v>0.77543451126578211</v>
      </c>
    </row>
    <row r="14711" spans="2:5" x14ac:dyDescent="0.3">
      <c r="B14711" s="5">
        <v>14954</v>
      </c>
      <c r="C14711" s="30">
        <v>3</v>
      </c>
      <c r="D14711" s="14">
        <v>579.07433617933293</v>
      </c>
      <c r="E14711" s="14">
        <v>0.77543451126578211</v>
      </c>
    </row>
    <row r="14712" spans="2:5" x14ac:dyDescent="0.3">
      <c r="B14712" s="5">
        <v>14957</v>
      </c>
      <c r="C14712" s="30">
        <v>3</v>
      </c>
      <c r="D14712" s="14">
        <v>899.25768355342882</v>
      </c>
      <c r="E14712" s="14">
        <v>0.77543451126578222</v>
      </c>
    </row>
    <row r="14713" spans="2:5" x14ac:dyDescent="0.3">
      <c r="B14713" s="5">
        <v>14958</v>
      </c>
      <c r="C14713" s="30">
        <v>3</v>
      </c>
      <c r="D14713" s="14">
        <v>447.17154299656841</v>
      </c>
      <c r="E14713" s="14">
        <v>0.99939416813655169</v>
      </c>
    </row>
    <row r="14714" spans="2:5" x14ac:dyDescent="0.3">
      <c r="B14714" s="5">
        <v>14959</v>
      </c>
      <c r="C14714" s="30">
        <v>3</v>
      </c>
      <c r="D14714" s="14">
        <v>270.63560662105272</v>
      </c>
      <c r="E14714" s="14">
        <v>0.9920902270837596</v>
      </c>
    </row>
    <row r="14715" spans="2:5" x14ac:dyDescent="0.3">
      <c r="B14715" s="5">
        <v>14960</v>
      </c>
      <c r="C14715" s="30">
        <v>3</v>
      </c>
      <c r="D14715" s="14">
        <v>862.01613685559596</v>
      </c>
      <c r="E14715" s="14">
        <v>0.77543451126578222</v>
      </c>
    </row>
    <row r="14716" spans="2:5" x14ac:dyDescent="0.3">
      <c r="B14716" s="5">
        <v>14961</v>
      </c>
      <c r="C14716" s="30">
        <v>2</v>
      </c>
      <c r="D14716" s="14">
        <v>743.46539685109281</v>
      </c>
      <c r="E14716" s="14">
        <v>0.99995360449203419</v>
      </c>
    </row>
    <row r="14717" spans="2:5" x14ac:dyDescent="0.3">
      <c r="B14717" s="5">
        <v>14962</v>
      </c>
      <c r="C14717" s="30">
        <v>3</v>
      </c>
      <c r="D14717" s="14">
        <v>814.74949749135953</v>
      </c>
      <c r="E14717" s="14">
        <v>0.77543451126578222</v>
      </c>
    </row>
    <row r="14718" spans="2:5" x14ac:dyDescent="0.3">
      <c r="B14718" s="5">
        <v>14963</v>
      </c>
      <c r="C14718" s="30">
        <v>3</v>
      </c>
      <c r="D14718" s="14">
        <v>573.59899643316851</v>
      </c>
      <c r="E14718" s="14">
        <v>0.98447180768895071</v>
      </c>
    </row>
    <row r="14719" spans="2:5" x14ac:dyDescent="0.3">
      <c r="B14719" s="5">
        <v>14964</v>
      </c>
      <c r="C14719" s="30">
        <v>3</v>
      </c>
      <c r="D14719" s="14">
        <v>720.04401037472735</v>
      </c>
      <c r="E14719" s="14">
        <v>0.77543451126578211</v>
      </c>
    </row>
    <row r="14720" spans="2:5" x14ac:dyDescent="0.3">
      <c r="B14720" s="5">
        <v>14965</v>
      </c>
      <c r="C14720" s="30">
        <v>3</v>
      </c>
      <c r="D14720" s="14">
        <v>317.86508963293085</v>
      </c>
      <c r="E14720" s="14">
        <v>0.98756589487633739</v>
      </c>
    </row>
    <row r="14721" spans="2:5" x14ac:dyDescent="0.3">
      <c r="B14721" s="5">
        <v>14966</v>
      </c>
      <c r="C14721" s="30">
        <v>3</v>
      </c>
      <c r="D14721" s="14">
        <v>737.40057972411785</v>
      </c>
      <c r="E14721" s="14">
        <v>0.77543451126578222</v>
      </c>
    </row>
    <row r="14722" spans="2:5" x14ac:dyDescent="0.3">
      <c r="B14722" s="5">
        <v>14967</v>
      </c>
      <c r="C14722" s="30">
        <v>3</v>
      </c>
      <c r="D14722" s="14">
        <v>470.34731449236153</v>
      </c>
      <c r="E14722" s="14">
        <v>0.77543451126578211</v>
      </c>
    </row>
    <row r="14723" spans="2:5" x14ac:dyDescent="0.3">
      <c r="B14723" s="5">
        <v>14968</v>
      </c>
      <c r="C14723" s="30">
        <v>3</v>
      </c>
      <c r="D14723" s="14">
        <v>789.41642537545977</v>
      </c>
      <c r="E14723" s="14">
        <v>0.77543451126578211</v>
      </c>
    </row>
    <row r="14724" spans="2:5" x14ac:dyDescent="0.3">
      <c r="B14724" s="5">
        <v>14970</v>
      </c>
      <c r="C14724" s="30">
        <v>3</v>
      </c>
      <c r="D14724" s="14">
        <v>680.07340451642426</v>
      </c>
      <c r="E14724" s="14">
        <v>0.99241400043731987</v>
      </c>
    </row>
    <row r="14725" spans="2:5" x14ac:dyDescent="0.3">
      <c r="B14725" s="5">
        <v>14971</v>
      </c>
      <c r="C14725" s="30">
        <v>3</v>
      </c>
      <c r="D14725" s="14">
        <v>205.36821102592052</v>
      </c>
      <c r="E14725" s="14">
        <v>0.9994774301011361</v>
      </c>
    </row>
    <row r="14726" spans="2:5" x14ac:dyDescent="0.3">
      <c r="B14726" s="5">
        <v>14972</v>
      </c>
      <c r="C14726" s="30">
        <v>3</v>
      </c>
      <c r="D14726" s="14">
        <v>829.34185079513827</v>
      </c>
      <c r="E14726" s="14">
        <v>0.77543451126578222</v>
      </c>
    </row>
    <row r="14727" spans="2:5" x14ac:dyDescent="0.3">
      <c r="B14727" s="5">
        <v>14973</v>
      </c>
      <c r="C14727" s="30">
        <v>3</v>
      </c>
      <c r="D14727" s="14">
        <v>413.16305388343824</v>
      </c>
      <c r="E14727" s="14">
        <v>0.99948713136725187</v>
      </c>
    </row>
    <row r="14728" spans="2:5" x14ac:dyDescent="0.3">
      <c r="B14728" s="5">
        <v>14974</v>
      </c>
      <c r="C14728" s="30">
        <v>3</v>
      </c>
      <c r="D14728" s="14">
        <v>829.80807353781279</v>
      </c>
      <c r="E14728" s="14">
        <v>0.77543451126578222</v>
      </c>
    </row>
    <row r="14729" spans="2:5" x14ac:dyDescent="0.3">
      <c r="B14729" s="5">
        <v>14975</v>
      </c>
      <c r="C14729" s="30">
        <v>3</v>
      </c>
      <c r="D14729" s="14">
        <v>637.39570210103216</v>
      </c>
      <c r="E14729" s="14">
        <v>0.77543451126578211</v>
      </c>
    </row>
    <row r="14730" spans="2:5" x14ac:dyDescent="0.3">
      <c r="B14730" s="5">
        <v>14976</v>
      </c>
      <c r="C14730" s="30">
        <v>3</v>
      </c>
      <c r="D14730" s="14">
        <v>251.67486919438542</v>
      </c>
      <c r="E14730" s="14">
        <v>0.97160362417845825</v>
      </c>
    </row>
    <row r="14731" spans="2:5" x14ac:dyDescent="0.3">
      <c r="B14731" s="5">
        <v>14978</v>
      </c>
      <c r="C14731" s="30">
        <v>3</v>
      </c>
      <c r="D14731" s="14">
        <v>1017.6605145830432</v>
      </c>
      <c r="E14731" s="14">
        <v>0.98458384164867341</v>
      </c>
    </row>
    <row r="14732" spans="2:5" x14ac:dyDescent="0.3">
      <c r="B14732" s="5">
        <v>14981</v>
      </c>
      <c r="C14732" s="30">
        <v>3</v>
      </c>
      <c r="D14732" s="14">
        <v>844.90760274911509</v>
      </c>
      <c r="E14732" s="14">
        <v>0.77543451126578233</v>
      </c>
    </row>
    <row r="14733" spans="2:5" x14ac:dyDescent="0.3">
      <c r="B14733" s="5">
        <v>14984</v>
      </c>
      <c r="C14733" s="30">
        <v>3</v>
      </c>
      <c r="D14733" s="14">
        <v>737.16629458198668</v>
      </c>
      <c r="E14733" s="14">
        <v>0.98811487589516966</v>
      </c>
    </row>
    <row r="14734" spans="2:5" x14ac:dyDescent="0.3">
      <c r="B14734" s="5">
        <v>14985</v>
      </c>
      <c r="C14734" s="30">
        <v>3</v>
      </c>
      <c r="D14734" s="14">
        <v>645.08526570541289</v>
      </c>
      <c r="E14734" s="14">
        <v>0.98787574909032749</v>
      </c>
    </row>
    <row r="14735" spans="2:5" x14ac:dyDescent="0.3">
      <c r="B14735" s="5">
        <v>14987</v>
      </c>
      <c r="C14735" s="30">
        <v>3</v>
      </c>
      <c r="D14735" s="14">
        <v>612.47165138835726</v>
      </c>
      <c r="E14735" s="14">
        <v>0.98782009848800534</v>
      </c>
    </row>
    <row r="14736" spans="2:5" x14ac:dyDescent="0.3">
      <c r="B14736" s="5">
        <v>14988</v>
      </c>
      <c r="C14736" s="30">
        <v>3</v>
      </c>
      <c r="D14736" s="14">
        <v>580.69414075379564</v>
      </c>
      <c r="E14736" s="14">
        <v>0.77543451126578222</v>
      </c>
    </row>
    <row r="14737" spans="2:5" x14ac:dyDescent="0.3">
      <c r="B14737" s="5">
        <v>14995</v>
      </c>
      <c r="C14737" s="30">
        <v>3</v>
      </c>
      <c r="D14737" s="14">
        <v>715.12025686264667</v>
      </c>
      <c r="E14737" s="14">
        <v>0.98804224579872935</v>
      </c>
    </row>
    <row r="14738" spans="2:5" x14ac:dyDescent="0.3">
      <c r="B14738" s="5">
        <v>14997</v>
      </c>
      <c r="C14738" s="30">
        <v>3</v>
      </c>
      <c r="D14738" s="14">
        <v>398.22336731066719</v>
      </c>
      <c r="E14738" s="14">
        <v>0.99940743632581486</v>
      </c>
    </row>
    <row r="14739" spans="2:5" x14ac:dyDescent="0.3">
      <c r="B14739" s="5">
        <v>14998</v>
      </c>
      <c r="C14739" s="30">
        <v>3</v>
      </c>
      <c r="D14739" s="14">
        <v>499.21303789996404</v>
      </c>
      <c r="E14739" s="14">
        <v>0.98768579656766353</v>
      </c>
    </row>
    <row r="14740" spans="2:5" x14ac:dyDescent="0.3">
      <c r="B14740" s="5">
        <v>15000</v>
      </c>
      <c r="C14740" s="30">
        <v>3</v>
      </c>
      <c r="D14740" s="14">
        <v>453.4176143025673</v>
      </c>
      <c r="E14740" s="14">
        <v>0.77543451126578222</v>
      </c>
    </row>
    <row r="14741" spans="2:5" x14ac:dyDescent="0.3">
      <c r="B14741" s="5">
        <v>15002</v>
      </c>
      <c r="C14741" s="30">
        <v>3</v>
      </c>
      <c r="D14741" s="14">
        <v>730.78632012910543</v>
      </c>
      <c r="E14741" s="14">
        <v>0.99242150211085756</v>
      </c>
    </row>
    <row r="14742" spans="2:5" x14ac:dyDescent="0.3">
      <c r="B14742" s="5">
        <v>15004</v>
      </c>
      <c r="C14742" s="30">
        <v>3</v>
      </c>
      <c r="D14742" s="14">
        <v>972.66610123627004</v>
      </c>
      <c r="E14742" s="14">
        <v>0.77543451126578222</v>
      </c>
    </row>
    <row r="14743" spans="2:5" x14ac:dyDescent="0.3">
      <c r="B14743" s="5">
        <v>15005</v>
      </c>
      <c r="C14743" s="30">
        <v>2</v>
      </c>
      <c r="D14743" s="14">
        <v>1579.2759078159349</v>
      </c>
      <c r="E14743" s="14">
        <v>0.99792617447334964</v>
      </c>
    </row>
    <row r="14744" spans="2:5" x14ac:dyDescent="0.3">
      <c r="B14744" s="5">
        <v>15006</v>
      </c>
      <c r="C14744" s="30">
        <v>3</v>
      </c>
      <c r="D14744" s="14">
        <v>446.87997122771571</v>
      </c>
      <c r="E14744" s="14">
        <v>0.77543451126578222</v>
      </c>
    </row>
    <row r="14745" spans="2:5" x14ac:dyDescent="0.3">
      <c r="B14745" s="5">
        <v>15007</v>
      </c>
      <c r="C14745" s="30">
        <v>3</v>
      </c>
      <c r="D14745" s="14">
        <v>778.20993640409301</v>
      </c>
      <c r="E14745" s="14">
        <v>0.77543451126578233</v>
      </c>
    </row>
    <row r="14746" spans="2:5" x14ac:dyDescent="0.3">
      <c r="B14746" s="5">
        <v>15009</v>
      </c>
      <c r="C14746" s="30">
        <v>3</v>
      </c>
      <c r="D14746" s="14">
        <v>357.7643385323409</v>
      </c>
      <c r="E14746" s="14">
        <v>0.99948485512158725</v>
      </c>
    </row>
    <row r="14747" spans="2:5" x14ac:dyDescent="0.3">
      <c r="B14747" s="5">
        <v>15010</v>
      </c>
      <c r="C14747" s="30">
        <v>3</v>
      </c>
      <c r="D14747" s="14">
        <v>606.71593583582194</v>
      </c>
      <c r="E14747" s="14">
        <v>0.77543451126578222</v>
      </c>
    </row>
    <row r="14748" spans="2:5" x14ac:dyDescent="0.3">
      <c r="B14748" s="5">
        <v>15012</v>
      </c>
      <c r="C14748" s="30">
        <v>3</v>
      </c>
      <c r="D14748" s="14">
        <v>506.65541043005362</v>
      </c>
      <c r="E14748" s="14">
        <v>0.98769264464529272</v>
      </c>
    </row>
    <row r="14749" spans="2:5" x14ac:dyDescent="0.3">
      <c r="B14749" s="5">
        <v>15014</v>
      </c>
      <c r="C14749" s="30">
        <v>3</v>
      </c>
      <c r="D14749" s="14">
        <v>685.39243660003251</v>
      </c>
      <c r="E14749" s="14">
        <v>0.98796176924683088</v>
      </c>
    </row>
    <row r="14750" spans="2:5" x14ac:dyDescent="0.3">
      <c r="B14750" s="5">
        <v>15016</v>
      </c>
      <c r="C14750" s="30">
        <v>3</v>
      </c>
      <c r="D14750" s="14">
        <v>762.52937973457665</v>
      </c>
      <c r="E14750" s="14">
        <v>0.77543451126578222</v>
      </c>
    </row>
    <row r="14751" spans="2:5" x14ac:dyDescent="0.3">
      <c r="B14751" s="5">
        <v>15017</v>
      </c>
      <c r="C14751" s="30">
        <v>3</v>
      </c>
      <c r="D14751" s="14">
        <v>816.11570433451368</v>
      </c>
      <c r="E14751" s="14">
        <v>0.77543451126578211</v>
      </c>
    </row>
    <row r="14752" spans="2:5" x14ac:dyDescent="0.3">
      <c r="B14752" s="5">
        <v>15018</v>
      </c>
      <c r="C14752" s="30">
        <v>3</v>
      </c>
      <c r="D14752" s="14">
        <v>450.82343281469792</v>
      </c>
      <c r="E14752" s="14">
        <v>0.99939307169110547</v>
      </c>
    </row>
    <row r="14753" spans="2:5" x14ac:dyDescent="0.3">
      <c r="B14753" s="5">
        <v>15019</v>
      </c>
      <c r="C14753" s="30">
        <v>3</v>
      </c>
      <c r="D14753" s="14">
        <v>652.5472532983606</v>
      </c>
      <c r="E14753" s="14">
        <v>0.77543451126578211</v>
      </c>
    </row>
    <row r="14754" spans="2:5" x14ac:dyDescent="0.3">
      <c r="B14754" s="5">
        <v>15021</v>
      </c>
      <c r="C14754" s="30">
        <v>3</v>
      </c>
      <c r="D14754" s="14">
        <v>767.5039533815343</v>
      </c>
      <c r="E14754" s="14">
        <v>0.96818475869273779</v>
      </c>
    </row>
    <row r="14755" spans="2:5" x14ac:dyDescent="0.3">
      <c r="B14755" s="5">
        <v>15022</v>
      </c>
      <c r="C14755" s="30">
        <v>3</v>
      </c>
      <c r="D14755" s="14">
        <v>105.97883539559656</v>
      </c>
      <c r="E14755" s="14">
        <v>0.99222439054463152</v>
      </c>
    </row>
    <row r="14756" spans="2:5" x14ac:dyDescent="0.3">
      <c r="B14756" s="5">
        <v>15023</v>
      </c>
      <c r="C14756" s="30">
        <v>2</v>
      </c>
      <c r="D14756" s="14">
        <v>1686.5875826903034</v>
      </c>
      <c r="E14756" s="14">
        <v>0.99999915021782293</v>
      </c>
    </row>
    <row r="14757" spans="2:5" x14ac:dyDescent="0.3">
      <c r="B14757" s="5">
        <v>15024</v>
      </c>
      <c r="C14757" s="30">
        <v>3</v>
      </c>
      <c r="D14757" s="14">
        <v>764.29739162431679</v>
      </c>
      <c r="E14757" s="14">
        <v>0.96158723139828017</v>
      </c>
    </row>
    <row r="14758" spans="2:5" x14ac:dyDescent="0.3">
      <c r="B14758" s="5">
        <v>15025</v>
      </c>
      <c r="C14758" s="30">
        <v>3</v>
      </c>
      <c r="D14758" s="14">
        <v>540.11790659962026</v>
      </c>
      <c r="E14758" s="14">
        <v>0.775434511265782</v>
      </c>
    </row>
    <row r="14759" spans="2:5" x14ac:dyDescent="0.3">
      <c r="B14759" s="5">
        <v>15026</v>
      </c>
      <c r="C14759" s="30">
        <v>3</v>
      </c>
      <c r="D14759" s="14">
        <v>479.46279278164792</v>
      </c>
      <c r="E14759" s="14">
        <v>0.9993838696491919</v>
      </c>
    </row>
    <row r="14760" spans="2:5" x14ac:dyDescent="0.3">
      <c r="B14760" s="5">
        <v>15027</v>
      </c>
      <c r="C14760" s="30">
        <v>3</v>
      </c>
      <c r="D14760" s="14">
        <v>164.41256808356232</v>
      </c>
      <c r="E14760" s="14">
        <v>0.99229111725366503</v>
      </c>
    </row>
    <row r="14761" spans="2:5" x14ac:dyDescent="0.3">
      <c r="B14761" s="5">
        <v>15028</v>
      </c>
      <c r="C14761" s="30">
        <v>3</v>
      </c>
      <c r="D14761" s="14">
        <v>433.75405685983941</v>
      </c>
      <c r="E14761" s="14">
        <v>0.99939806066683756</v>
      </c>
    </row>
    <row r="14762" spans="2:5" x14ac:dyDescent="0.3">
      <c r="B14762" s="5">
        <v>15030</v>
      </c>
      <c r="C14762" s="30">
        <v>3</v>
      </c>
      <c r="D14762" s="14">
        <v>403.53035567838754</v>
      </c>
      <c r="E14762" s="14">
        <v>0.9876133894849598</v>
      </c>
    </row>
    <row r="14763" spans="2:5" x14ac:dyDescent="0.3">
      <c r="B14763" s="5">
        <v>15031</v>
      </c>
      <c r="C14763" s="30">
        <v>3</v>
      </c>
      <c r="D14763" s="14">
        <v>454.61223570430849</v>
      </c>
      <c r="E14763" s="14">
        <v>0.9993919166869677</v>
      </c>
    </row>
    <row r="14764" spans="2:5" x14ac:dyDescent="0.3">
      <c r="B14764" s="5">
        <v>15032</v>
      </c>
      <c r="C14764" s="30">
        <v>2</v>
      </c>
      <c r="D14764" s="14">
        <v>2957.4194155866589</v>
      </c>
      <c r="E14764" s="14">
        <v>0.97080935602862262</v>
      </c>
    </row>
    <row r="14765" spans="2:5" x14ac:dyDescent="0.3">
      <c r="B14765" s="5">
        <v>15033</v>
      </c>
      <c r="C14765" s="30">
        <v>3</v>
      </c>
      <c r="D14765" s="14">
        <v>1504.9764038149813</v>
      </c>
      <c r="E14765" s="14">
        <v>0.96497333516254491</v>
      </c>
    </row>
    <row r="14766" spans="2:5" x14ac:dyDescent="0.3">
      <c r="B14766" s="5">
        <v>15034</v>
      </c>
      <c r="C14766" s="30">
        <v>2</v>
      </c>
      <c r="D14766" s="14">
        <v>3488.6206275025656</v>
      </c>
      <c r="E14766" s="14">
        <v>0.9997453250713404</v>
      </c>
    </row>
    <row r="14767" spans="2:5" x14ac:dyDescent="0.3">
      <c r="B14767" s="5">
        <v>15035</v>
      </c>
      <c r="C14767" s="30">
        <v>3</v>
      </c>
      <c r="D14767" s="14">
        <v>667.19212491363646</v>
      </c>
      <c r="E14767" s="14">
        <v>0.77543451126578222</v>
      </c>
    </row>
    <row r="14768" spans="2:5" x14ac:dyDescent="0.3">
      <c r="B14768" s="5">
        <v>15036</v>
      </c>
      <c r="C14768" s="30">
        <v>3</v>
      </c>
      <c r="D14768" s="14">
        <v>483.09438386233978</v>
      </c>
      <c r="E14768" s="14">
        <v>0.99938262033264158</v>
      </c>
    </row>
    <row r="14769" spans="2:5" x14ac:dyDescent="0.3">
      <c r="B14769" s="5">
        <v>15038</v>
      </c>
      <c r="C14769" s="30">
        <v>3</v>
      </c>
      <c r="D14769" s="14">
        <v>299.771425638106</v>
      </c>
      <c r="E14769" s="14">
        <v>0.97701985463409924</v>
      </c>
    </row>
    <row r="14770" spans="2:5" x14ac:dyDescent="0.3">
      <c r="B14770" s="5">
        <v>15039</v>
      </c>
      <c r="C14770" s="30">
        <v>2</v>
      </c>
      <c r="D14770" s="14">
        <v>12131.965850081999</v>
      </c>
      <c r="E14770" s="14">
        <v>0.9972459623949248</v>
      </c>
    </row>
    <row r="14771" spans="2:5" x14ac:dyDescent="0.3">
      <c r="B14771" s="5">
        <v>15041</v>
      </c>
      <c r="C14771" s="30">
        <v>3</v>
      </c>
      <c r="D14771" s="14">
        <v>750.30902585662761</v>
      </c>
      <c r="E14771" s="14">
        <v>0.77543451126578222</v>
      </c>
    </row>
    <row r="14772" spans="2:5" x14ac:dyDescent="0.3">
      <c r="B14772" s="5">
        <v>15042</v>
      </c>
      <c r="C14772" s="30">
        <v>3</v>
      </c>
      <c r="D14772" s="14">
        <v>803.52092692944211</v>
      </c>
      <c r="E14772" s="14">
        <v>0.77543451126578211</v>
      </c>
    </row>
    <row r="14773" spans="2:5" x14ac:dyDescent="0.3">
      <c r="B14773" s="5">
        <v>15043</v>
      </c>
      <c r="C14773" s="30">
        <v>3</v>
      </c>
      <c r="D14773" s="14">
        <v>430.33443576069698</v>
      </c>
      <c r="E14773" s="14">
        <v>0.77543451126578211</v>
      </c>
    </row>
    <row r="14774" spans="2:5" x14ac:dyDescent="0.3">
      <c r="B14774" s="5">
        <v>15044</v>
      </c>
      <c r="C14774" s="30">
        <v>2</v>
      </c>
      <c r="D14774" s="14">
        <v>349.29807495260195</v>
      </c>
      <c r="E14774" s="14">
        <v>0.99918890841626107</v>
      </c>
    </row>
    <row r="14775" spans="2:5" x14ac:dyDescent="0.3">
      <c r="B14775" s="5">
        <v>15045</v>
      </c>
      <c r="C14775" s="30">
        <v>3</v>
      </c>
      <c r="D14775" s="14">
        <v>183.15687689084814</v>
      </c>
      <c r="E14775" s="14">
        <v>0.98750919273184101</v>
      </c>
    </row>
    <row r="14776" spans="2:5" x14ac:dyDescent="0.3">
      <c r="B14776" s="5">
        <v>15046</v>
      </c>
      <c r="C14776" s="30">
        <v>2</v>
      </c>
      <c r="D14776" s="14">
        <v>2612.2211970494313</v>
      </c>
      <c r="E14776" s="14">
        <v>0.99943426869322394</v>
      </c>
    </row>
    <row r="14777" spans="2:5" x14ac:dyDescent="0.3">
      <c r="B14777" s="5">
        <v>15047</v>
      </c>
      <c r="C14777" s="30">
        <v>3</v>
      </c>
      <c r="D14777" s="14">
        <v>571.7308347462457</v>
      </c>
      <c r="E14777" s="14">
        <v>0.77543451126578222</v>
      </c>
    </row>
    <row r="14778" spans="2:5" x14ac:dyDescent="0.3">
      <c r="B14778" s="5">
        <v>15048</v>
      </c>
      <c r="C14778" s="30">
        <v>3</v>
      </c>
      <c r="D14778" s="14">
        <v>581.13338633353669</v>
      </c>
      <c r="E14778" s="14">
        <v>0.99160934745839757</v>
      </c>
    </row>
    <row r="14779" spans="2:5" x14ac:dyDescent="0.3">
      <c r="B14779" s="5">
        <v>15049</v>
      </c>
      <c r="C14779" s="30">
        <v>3</v>
      </c>
      <c r="D14779" s="14">
        <v>821.50274379180746</v>
      </c>
      <c r="E14779" s="14">
        <v>0.77543451126578222</v>
      </c>
    </row>
    <row r="14780" spans="2:5" x14ac:dyDescent="0.3">
      <c r="B14780" s="5">
        <v>15050</v>
      </c>
      <c r="C14780" s="30">
        <v>3</v>
      </c>
      <c r="D14780" s="14">
        <v>905.67699914519221</v>
      </c>
      <c r="E14780" s="14">
        <v>0.99950131697903866</v>
      </c>
    </row>
    <row r="14781" spans="2:5" x14ac:dyDescent="0.3">
      <c r="B14781" s="5">
        <v>15051</v>
      </c>
      <c r="C14781" s="30">
        <v>3</v>
      </c>
      <c r="D14781" s="14">
        <v>494.36929326036187</v>
      </c>
      <c r="E14781" s="14">
        <v>0.99949014653174451</v>
      </c>
    </row>
    <row r="14782" spans="2:5" x14ac:dyDescent="0.3">
      <c r="B14782" s="5">
        <v>15052</v>
      </c>
      <c r="C14782" s="30">
        <v>3</v>
      </c>
      <c r="D14782" s="14">
        <v>708.99457993048827</v>
      </c>
      <c r="E14782" s="14">
        <v>0.77543451126578211</v>
      </c>
    </row>
    <row r="14783" spans="2:5" x14ac:dyDescent="0.3">
      <c r="B14783" s="5">
        <v>15053</v>
      </c>
      <c r="C14783" s="30">
        <v>3</v>
      </c>
      <c r="D14783" s="14">
        <v>446.30399081551099</v>
      </c>
      <c r="E14783" s="14">
        <v>0.98764258976042618</v>
      </c>
    </row>
    <row r="14784" spans="2:5" x14ac:dyDescent="0.3">
      <c r="B14784" s="5">
        <v>15054</v>
      </c>
      <c r="C14784" s="30">
        <v>3</v>
      </c>
      <c r="D14784" s="14">
        <v>639.19643752972115</v>
      </c>
      <c r="E14784" s="14">
        <v>0.98786490444484076</v>
      </c>
    </row>
    <row r="14785" spans="2:5" x14ac:dyDescent="0.3">
      <c r="B14785" s="5">
        <v>15057</v>
      </c>
      <c r="C14785" s="30">
        <v>3</v>
      </c>
      <c r="D14785" s="14">
        <v>707.36722559417728</v>
      </c>
      <c r="E14785" s="14">
        <v>0.98738320447593619</v>
      </c>
    </row>
    <row r="14786" spans="2:5" x14ac:dyDescent="0.3">
      <c r="B14786" s="5">
        <v>15058</v>
      </c>
      <c r="C14786" s="30">
        <v>3</v>
      </c>
      <c r="D14786" s="14">
        <v>1217.7018748921237</v>
      </c>
      <c r="E14786" s="14">
        <v>0.95938901392419518</v>
      </c>
    </row>
    <row r="14787" spans="2:5" x14ac:dyDescent="0.3">
      <c r="B14787" s="5">
        <v>15059</v>
      </c>
      <c r="C14787" s="30">
        <v>3</v>
      </c>
      <c r="D14787" s="14">
        <v>460.508261960825</v>
      </c>
      <c r="E14787" s="14">
        <v>0.96429190505492379</v>
      </c>
    </row>
    <row r="14788" spans="2:5" x14ac:dyDescent="0.3">
      <c r="B14788" s="5">
        <v>15060</v>
      </c>
      <c r="C14788" s="30">
        <v>3</v>
      </c>
      <c r="D14788" s="14">
        <v>671.66446058885128</v>
      </c>
      <c r="E14788" s="14">
        <v>0.99927143699437715</v>
      </c>
    </row>
    <row r="14789" spans="2:5" x14ac:dyDescent="0.3">
      <c r="B14789" s="5">
        <v>15061</v>
      </c>
      <c r="C14789" s="30">
        <v>1</v>
      </c>
      <c r="D14789" s="14">
        <v>4895.707102942536</v>
      </c>
      <c r="E14789" s="14">
        <v>0.99623148932745353</v>
      </c>
    </row>
    <row r="14790" spans="2:5" x14ac:dyDescent="0.3">
      <c r="B14790" s="5">
        <v>15062</v>
      </c>
      <c r="C14790" s="30">
        <v>3</v>
      </c>
      <c r="D14790" s="14">
        <v>111.6440955840759</v>
      </c>
      <c r="E14790" s="14">
        <v>0.99226145428963519</v>
      </c>
    </row>
    <row r="14791" spans="2:5" x14ac:dyDescent="0.3">
      <c r="B14791" s="5">
        <v>15063</v>
      </c>
      <c r="C14791" s="30">
        <v>3</v>
      </c>
      <c r="D14791" s="14">
        <v>545.82679005182388</v>
      </c>
      <c r="E14791" s="14">
        <v>0.77543451126578211</v>
      </c>
    </row>
    <row r="14792" spans="2:5" x14ac:dyDescent="0.3">
      <c r="B14792" s="5">
        <v>15065</v>
      </c>
      <c r="C14792" s="30">
        <v>3</v>
      </c>
      <c r="D14792" s="14">
        <v>2289.1480660880306</v>
      </c>
      <c r="E14792" s="14">
        <v>0.99253630830459638</v>
      </c>
    </row>
    <row r="14793" spans="2:5" x14ac:dyDescent="0.3">
      <c r="B14793" s="5">
        <v>15066</v>
      </c>
      <c r="C14793" s="30">
        <v>3</v>
      </c>
      <c r="D14793" s="14">
        <v>562.26673045639313</v>
      </c>
      <c r="E14793" s="14">
        <v>0.77543451126578222</v>
      </c>
    </row>
    <row r="14794" spans="2:5" x14ac:dyDescent="0.3">
      <c r="B14794" s="5">
        <v>15067</v>
      </c>
      <c r="C14794" s="30">
        <v>3</v>
      </c>
      <c r="D14794" s="14">
        <v>866.3437774748362</v>
      </c>
      <c r="E14794" s="14">
        <v>0.999500469903565</v>
      </c>
    </row>
    <row r="14795" spans="2:5" x14ac:dyDescent="0.3">
      <c r="B14795" s="5">
        <v>15068</v>
      </c>
      <c r="C14795" s="30">
        <v>3</v>
      </c>
      <c r="D14795" s="14">
        <v>366.03072253782761</v>
      </c>
      <c r="E14795" s="14">
        <v>0.9875910515508739</v>
      </c>
    </row>
    <row r="14796" spans="2:5" x14ac:dyDescent="0.3">
      <c r="B14796" s="5">
        <v>15069</v>
      </c>
      <c r="C14796" s="30">
        <v>3</v>
      </c>
      <c r="D14796" s="14">
        <v>801.69269194277945</v>
      </c>
      <c r="E14796" s="14">
        <v>0.77543451126578222</v>
      </c>
    </row>
    <row r="14797" spans="2:5" x14ac:dyDescent="0.3">
      <c r="B14797" s="5">
        <v>15070</v>
      </c>
      <c r="C14797" s="30">
        <v>3</v>
      </c>
      <c r="D14797" s="14">
        <v>839.87707225593317</v>
      </c>
      <c r="E14797" s="14">
        <v>0.77543451126578222</v>
      </c>
    </row>
    <row r="14798" spans="2:5" x14ac:dyDescent="0.3">
      <c r="B14798" s="5">
        <v>15071</v>
      </c>
      <c r="C14798" s="30">
        <v>3</v>
      </c>
      <c r="D14798" s="14">
        <v>172.75180391004545</v>
      </c>
      <c r="E14798" s="14">
        <v>0.98744676709854506</v>
      </c>
    </row>
    <row r="14799" spans="2:5" x14ac:dyDescent="0.3">
      <c r="B14799" s="5">
        <v>15073</v>
      </c>
      <c r="C14799" s="30">
        <v>3</v>
      </c>
      <c r="D14799" s="14">
        <v>129.18800808955481</v>
      </c>
      <c r="E14799" s="14">
        <v>0.99947287831586396</v>
      </c>
    </row>
    <row r="14800" spans="2:5" x14ac:dyDescent="0.3">
      <c r="B14800" s="5">
        <v>15074</v>
      </c>
      <c r="C14800" s="30">
        <v>3</v>
      </c>
      <c r="D14800" s="14">
        <v>449.07952912265523</v>
      </c>
      <c r="E14800" s="14">
        <v>0.77543451126578211</v>
      </c>
    </row>
    <row r="14801" spans="2:5" x14ac:dyDescent="0.3">
      <c r="B14801" s="5">
        <v>15075</v>
      </c>
      <c r="C14801" s="30">
        <v>3</v>
      </c>
      <c r="D14801" s="14">
        <v>463.63474757163721</v>
      </c>
      <c r="E14801" s="14">
        <v>0.77543451126578222</v>
      </c>
    </row>
    <row r="14802" spans="2:5" x14ac:dyDescent="0.3">
      <c r="B14802" s="5">
        <v>15076</v>
      </c>
      <c r="C14802" s="30">
        <v>3</v>
      </c>
      <c r="D14802" s="14">
        <v>550.18530311769268</v>
      </c>
      <c r="E14802" s="14">
        <v>0.77543451126578222</v>
      </c>
    </row>
    <row r="14803" spans="2:5" x14ac:dyDescent="0.3">
      <c r="B14803" s="5">
        <v>15078</v>
      </c>
      <c r="C14803" s="30">
        <v>2</v>
      </c>
      <c r="D14803" s="14">
        <v>1222.1549220719926</v>
      </c>
      <c r="E14803" s="14">
        <v>0.99815447551491032</v>
      </c>
    </row>
    <row r="14804" spans="2:5" x14ac:dyDescent="0.3">
      <c r="B14804" s="5">
        <v>15079</v>
      </c>
      <c r="C14804" s="30">
        <v>3</v>
      </c>
      <c r="D14804" s="14">
        <v>109.61488161375678</v>
      </c>
      <c r="E14804" s="14">
        <v>0.99221972800221225</v>
      </c>
    </row>
    <row r="14805" spans="2:5" x14ac:dyDescent="0.3">
      <c r="B14805" s="5">
        <v>15081</v>
      </c>
      <c r="C14805" s="30">
        <v>3</v>
      </c>
      <c r="D14805" s="14">
        <v>470.864174495437</v>
      </c>
      <c r="E14805" s="14">
        <v>0.9835006710220946</v>
      </c>
    </row>
    <row r="14806" spans="2:5" x14ac:dyDescent="0.3">
      <c r="B14806" s="5">
        <v>15083</v>
      </c>
      <c r="C14806" s="30">
        <v>3</v>
      </c>
      <c r="D14806" s="14">
        <v>862.14030971062198</v>
      </c>
      <c r="E14806" s="14">
        <v>0.77543451126578222</v>
      </c>
    </row>
    <row r="14807" spans="2:5" x14ac:dyDescent="0.3">
      <c r="B14807" s="5">
        <v>15087</v>
      </c>
      <c r="C14807" s="30">
        <v>3</v>
      </c>
      <c r="D14807" s="14">
        <v>608.79271954153148</v>
      </c>
      <c r="E14807" s="14">
        <v>0.77543451126578211</v>
      </c>
    </row>
    <row r="14808" spans="2:5" x14ac:dyDescent="0.3">
      <c r="B14808" s="5">
        <v>15088</v>
      </c>
      <c r="C14808" s="30">
        <v>3</v>
      </c>
      <c r="D14808" s="14">
        <v>348.71087983513632</v>
      </c>
      <c r="E14808" s="14">
        <v>0.9874181471891087</v>
      </c>
    </row>
    <row r="14809" spans="2:5" x14ac:dyDescent="0.3">
      <c r="B14809" s="5">
        <v>15089</v>
      </c>
      <c r="C14809" s="30">
        <v>3</v>
      </c>
      <c r="D14809" s="14">
        <v>1507.3266473330118</v>
      </c>
      <c r="E14809" s="14">
        <v>0.97809174855631398</v>
      </c>
    </row>
    <row r="14810" spans="2:5" x14ac:dyDescent="0.3">
      <c r="B14810" s="5">
        <v>15090</v>
      </c>
      <c r="C14810" s="30">
        <v>3</v>
      </c>
      <c r="D14810" s="14">
        <v>536.20453267572191</v>
      </c>
      <c r="E14810" s="14">
        <v>0.77543451126578222</v>
      </c>
    </row>
    <row r="14811" spans="2:5" x14ac:dyDescent="0.3">
      <c r="B14811" s="5">
        <v>15091</v>
      </c>
      <c r="C14811" s="30">
        <v>3</v>
      </c>
      <c r="D14811" s="14">
        <v>459.3446371668</v>
      </c>
      <c r="E14811" s="14">
        <v>0.77543451126578211</v>
      </c>
    </row>
    <row r="14812" spans="2:5" x14ac:dyDescent="0.3">
      <c r="B14812" s="5">
        <v>15092</v>
      </c>
      <c r="C14812" s="30">
        <v>3</v>
      </c>
      <c r="D14812" s="14">
        <v>468.832864937225</v>
      </c>
      <c r="E14812" s="14">
        <v>0.98765990246575031</v>
      </c>
    </row>
    <row r="14813" spans="2:5" x14ac:dyDescent="0.3">
      <c r="B14813" s="5">
        <v>15093</v>
      </c>
      <c r="C14813" s="30">
        <v>2</v>
      </c>
      <c r="D14813" s="14">
        <v>3191.167223112292</v>
      </c>
      <c r="E14813" s="14">
        <v>0.99793526543412248</v>
      </c>
    </row>
    <row r="14814" spans="2:5" x14ac:dyDescent="0.3">
      <c r="B14814" s="5">
        <v>15095</v>
      </c>
      <c r="C14814" s="30">
        <v>3</v>
      </c>
      <c r="D14814" s="14">
        <v>455.50766314537464</v>
      </c>
      <c r="E14814" s="14">
        <v>0.9923738828437666</v>
      </c>
    </row>
    <row r="14815" spans="2:5" x14ac:dyDescent="0.3">
      <c r="B14815" s="5">
        <v>15096</v>
      </c>
      <c r="C14815" s="30">
        <v>3</v>
      </c>
      <c r="D14815" s="14">
        <v>704.84901858668673</v>
      </c>
      <c r="E14815" s="14">
        <v>0.77543451126578222</v>
      </c>
    </row>
    <row r="14816" spans="2:5" x14ac:dyDescent="0.3">
      <c r="B14816" s="5">
        <v>15098</v>
      </c>
      <c r="C14816" s="30">
        <v>1</v>
      </c>
      <c r="D14816" s="14">
        <v>11718.83448682774</v>
      </c>
      <c r="E14816" s="14">
        <v>0.97414642318262923</v>
      </c>
    </row>
    <row r="14817" spans="2:5" x14ac:dyDescent="0.3">
      <c r="B14817" s="5">
        <v>15099</v>
      </c>
      <c r="C14817" s="30">
        <v>3</v>
      </c>
      <c r="D14817" s="14">
        <v>510.85218323570649</v>
      </c>
      <c r="E14817" s="14">
        <v>0.77543451126578222</v>
      </c>
    </row>
    <row r="14818" spans="2:5" x14ac:dyDescent="0.3">
      <c r="B14818" s="5">
        <v>15100</v>
      </c>
      <c r="C14818" s="30">
        <v>3</v>
      </c>
      <c r="D14818" s="14">
        <v>55.839449779153583</v>
      </c>
      <c r="E14818" s="14">
        <v>0.99945948095112913</v>
      </c>
    </row>
    <row r="14819" spans="2:5" x14ac:dyDescent="0.3">
      <c r="B14819" s="5">
        <v>15101</v>
      </c>
      <c r="C14819" s="30">
        <v>3</v>
      </c>
      <c r="D14819" s="14">
        <v>844.71014892546771</v>
      </c>
      <c r="E14819" s="14">
        <v>0.77543451126578233</v>
      </c>
    </row>
    <row r="14820" spans="2:5" x14ac:dyDescent="0.3">
      <c r="B14820" s="5">
        <v>15103</v>
      </c>
      <c r="C14820" s="30">
        <v>3</v>
      </c>
      <c r="D14820" s="14">
        <v>212.8022303621058</v>
      </c>
      <c r="E14820" s="14">
        <v>0.98752061062824659</v>
      </c>
    </row>
    <row r="14821" spans="2:5" x14ac:dyDescent="0.3">
      <c r="B14821" s="5">
        <v>15104</v>
      </c>
      <c r="C14821" s="30">
        <v>3</v>
      </c>
      <c r="D14821" s="14">
        <v>213.7964000071841</v>
      </c>
      <c r="E14821" s="14">
        <v>0.98743853204314858</v>
      </c>
    </row>
    <row r="14822" spans="2:5" x14ac:dyDescent="0.3">
      <c r="B14822" s="5">
        <v>15105</v>
      </c>
      <c r="C14822" s="30">
        <v>3</v>
      </c>
      <c r="D14822" s="14">
        <v>1383.7157822993902</v>
      </c>
      <c r="E14822" s="14">
        <v>0.97276285378477956</v>
      </c>
    </row>
    <row r="14823" spans="2:5" x14ac:dyDescent="0.3">
      <c r="B14823" s="5">
        <v>15106</v>
      </c>
      <c r="C14823" s="30">
        <v>3</v>
      </c>
      <c r="D14823" s="14">
        <v>509.49468520812042</v>
      </c>
      <c r="E14823" s="14">
        <v>0.98444936064869604</v>
      </c>
    </row>
    <row r="14824" spans="2:5" x14ac:dyDescent="0.3">
      <c r="B14824" s="5">
        <v>15107</v>
      </c>
      <c r="C14824" s="30">
        <v>3</v>
      </c>
      <c r="D14824" s="14">
        <v>657.61315307718712</v>
      </c>
      <c r="E14824" s="14">
        <v>0.97511270416187523</v>
      </c>
    </row>
    <row r="14825" spans="2:5" x14ac:dyDescent="0.3">
      <c r="B14825" s="5">
        <v>15108</v>
      </c>
      <c r="C14825" s="30">
        <v>3</v>
      </c>
      <c r="D14825" s="14">
        <v>385.08524055089617</v>
      </c>
      <c r="E14825" s="14">
        <v>0.99235824357966484</v>
      </c>
    </row>
    <row r="14826" spans="2:5" x14ac:dyDescent="0.3">
      <c r="B14826" s="5">
        <v>15109</v>
      </c>
      <c r="C14826" s="30">
        <v>3</v>
      </c>
      <c r="D14826" s="14">
        <v>456.74063879434857</v>
      </c>
      <c r="E14826" s="14">
        <v>0.77543451126578222</v>
      </c>
    </row>
    <row r="14827" spans="2:5" x14ac:dyDescent="0.3">
      <c r="B14827" s="5">
        <v>15110</v>
      </c>
      <c r="C14827" s="30">
        <v>3</v>
      </c>
      <c r="D14827" s="14">
        <v>115.69052771619941</v>
      </c>
      <c r="E14827" s="14">
        <v>0.99226479937614698</v>
      </c>
    </row>
    <row r="14828" spans="2:5" x14ac:dyDescent="0.3">
      <c r="B14828" s="5">
        <v>15111</v>
      </c>
      <c r="C14828" s="30">
        <v>3</v>
      </c>
      <c r="D14828" s="14">
        <v>679.57586022440557</v>
      </c>
      <c r="E14828" s="14">
        <v>0.9994958830508297</v>
      </c>
    </row>
    <row r="14829" spans="2:5" x14ac:dyDescent="0.3">
      <c r="B14829" s="5">
        <v>15113</v>
      </c>
      <c r="C14829" s="30">
        <v>3</v>
      </c>
      <c r="D14829" s="14">
        <v>2831.5166667522049</v>
      </c>
      <c r="E14829" s="14">
        <v>0.99952113563601641</v>
      </c>
    </row>
    <row r="14830" spans="2:5" x14ac:dyDescent="0.3">
      <c r="B14830" s="5">
        <v>15114</v>
      </c>
      <c r="C14830" s="30">
        <v>3</v>
      </c>
      <c r="D14830" s="14">
        <v>1846.189385046338</v>
      </c>
      <c r="E14830" s="14">
        <v>0.96215198903126653</v>
      </c>
    </row>
    <row r="14831" spans="2:5" x14ac:dyDescent="0.3">
      <c r="B14831" s="5">
        <v>15115</v>
      </c>
      <c r="C14831" s="30">
        <v>3</v>
      </c>
      <c r="D14831" s="14">
        <v>575.17829595643741</v>
      </c>
      <c r="E14831" s="14">
        <v>0.775434511265782</v>
      </c>
    </row>
    <row r="14832" spans="2:5" x14ac:dyDescent="0.3">
      <c r="B14832" s="5">
        <v>15116</v>
      </c>
      <c r="C14832" s="30">
        <v>3</v>
      </c>
      <c r="D14832" s="14">
        <v>437.57457182121669</v>
      </c>
      <c r="E14832" s="14">
        <v>0.99237007049786696</v>
      </c>
    </row>
    <row r="14833" spans="2:5" x14ac:dyDescent="0.3">
      <c r="B14833" s="5">
        <v>15117</v>
      </c>
      <c r="C14833" s="30">
        <v>3</v>
      </c>
      <c r="D14833" s="14">
        <v>636.91834386707137</v>
      </c>
      <c r="E14833" s="14">
        <v>0.98449195723036675</v>
      </c>
    </row>
    <row r="14834" spans="2:5" x14ac:dyDescent="0.3">
      <c r="B14834" s="5">
        <v>15118</v>
      </c>
      <c r="C14834" s="30">
        <v>3</v>
      </c>
      <c r="D14834" s="14">
        <v>676.04097851046185</v>
      </c>
      <c r="E14834" s="14">
        <v>0.77543451126578222</v>
      </c>
    </row>
    <row r="14835" spans="2:5" x14ac:dyDescent="0.3">
      <c r="B14835" s="5">
        <v>15119</v>
      </c>
      <c r="C14835" s="30">
        <v>3</v>
      </c>
      <c r="D14835" s="14">
        <v>652.1090890896304</v>
      </c>
      <c r="E14835" s="14">
        <v>0.77543451126578211</v>
      </c>
    </row>
    <row r="14836" spans="2:5" x14ac:dyDescent="0.3">
      <c r="B14836" s="5">
        <v>15120</v>
      </c>
      <c r="C14836" s="30">
        <v>3</v>
      </c>
      <c r="D14836" s="14">
        <v>557.06599453781143</v>
      </c>
      <c r="E14836" s="14">
        <v>0.77543451126578222</v>
      </c>
    </row>
    <row r="14837" spans="2:5" x14ac:dyDescent="0.3">
      <c r="B14837" s="5">
        <v>15121</v>
      </c>
      <c r="C14837" s="30">
        <v>3</v>
      </c>
      <c r="D14837" s="14">
        <v>468.93054426066442</v>
      </c>
      <c r="E14837" s="14">
        <v>0.987659980818962</v>
      </c>
    </row>
    <row r="14838" spans="2:5" x14ac:dyDescent="0.3">
      <c r="B14838" s="5">
        <v>15122</v>
      </c>
      <c r="C14838" s="30">
        <v>3</v>
      </c>
      <c r="D14838" s="14">
        <v>749.41826546365041</v>
      </c>
      <c r="E14838" s="14">
        <v>0.99949771768572848</v>
      </c>
    </row>
    <row r="14839" spans="2:5" x14ac:dyDescent="0.3">
      <c r="B14839" s="5">
        <v>15123</v>
      </c>
      <c r="C14839" s="30">
        <v>3</v>
      </c>
      <c r="D14839" s="14">
        <v>753.6820946289497</v>
      </c>
      <c r="E14839" s="14">
        <v>0.77543451126578222</v>
      </c>
    </row>
    <row r="14840" spans="2:5" x14ac:dyDescent="0.3">
      <c r="B14840" s="5">
        <v>15124</v>
      </c>
      <c r="C14840" s="30">
        <v>3</v>
      </c>
      <c r="D14840" s="14">
        <v>769.31332950646242</v>
      </c>
      <c r="E14840" s="14">
        <v>0.98824859375679974</v>
      </c>
    </row>
    <row r="14841" spans="2:5" x14ac:dyDescent="0.3">
      <c r="B14841" s="5">
        <v>15125</v>
      </c>
      <c r="C14841" s="30">
        <v>2</v>
      </c>
      <c r="D14841" s="14">
        <v>3740.4681403772497</v>
      </c>
      <c r="E14841" s="14">
        <v>0.9994791331388676</v>
      </c>
    </row>
    <row r="14842" spans="2:5" x14ac:dyDescent="0.3">
      <c r="B14842" s="5">
        <v>15127</v>
      </c>
      <c r="C14842" s="30">
        <v>3</v>
      </c>
      <c r="D14842" s="14">
        <v>514.16594066674634</v>
      </c>
      <c r="E14842" s="14">
        <v>0.77543451126578211</v>
      </c>
    </row>
    <row r="14843" spans="2:5" x14ac:dyDescent="0.3">
      <c r="B14843" s="5">
        <v>15128</v>
      </c>
      <c r="C14843" s="30">
        <v>3</v>
      </c>
      <c r="D14843" s="14">
        <v>556.94200495669486</v>
      </c>
      <c r="E14843" s="14">
        <v>0.99239358344730355</v>
      </c>
    </row>
    <row r="14844" spans="2:5" x14ac:dyDescent="0.3">
      <c r="B14844" s="5">
        <v>15129</v>
      </c>
      <c r="C14844" s="30">
        <v>3</v>
      </c>
      <c r="D14844" s="14">
        <v>2532.219028258362</v>
      </c>
      <c r="E14844" s="14">
        <v>0.96232092447157858</v>
      </c>
    </row>
    <row r="14845" spans="2:5" x14ac:dyDescent="0.3">
      <c r="B14845" s="5">
        <v>15130</v>
      </c>
      <c r="C14845" s="30">
        <v>3</v>
      </c>
      <c r="D14845" s="14">
        <v>585.11965869173639</v>
      </c>
      <c r="E14845" s="14">
        <v>0.77543451126578211</v>
      </c>
    </row>
    <row r="14846" spans="2:5" x14ac:dyDescent="0.3">
      <c r="B14846" s="5">
        <v>15132</v>
      </c>
      <c r="C14846" s="30">
        <v>3</v>
      </c>
      <c r="D14846" s="14">
        <v>149.91669206848084</v>
      </c>
      <c r="E14846" s="14">
        <v>0.98421553899786218</v>
      </c>
    </row>
    <row r="14847" spans="2:5" x14ac:dyDescent="0.3">
      <c r="B14847" s="5">
        <v>15133</v>
      </c>
      <c r="C14847" s="30">
        <v>3</v>
      </c>
      <c r="D14847" s="14">
        <v>67.33134960336325</v>
      </c>
      <c r="E14847" s="14">
        <v>0.99946854598266099</v>
      </c>
    </row>
    <row r="14848" spans="2:5" x14ac:dyDescent="0.3">
      <c r="B14848" s="5">
        <v>15134</v>
      </c>
      <c r="C14848" s="30">
        <v>3</v>
      </c>
      <c r="D14848" s="14">
        <v>498.5723927753923</v>
      </c>
      <c r="E14848" s="14">
        <v>0.9679740575800353</v>
      </c>
    </row>
    <row r="14849" spans="2:5" x14ac:dyDescent="0.3">
      <c r="B14849" s="5">
        <v>15135</v>
      </c>
      <c r="C14849" s="30">
        <v>3</v>
      </c>
      <c r="D14849" s="14">
        <v>799.7378822119889</v>
      </c>
      <c r="E14849" s="14">
        <v>0.77543451126578222</v>
      </c>
    </row>
    <row r="14850" spans="2:5" x14ac:dyDescent="0.3">
      <c r="B14850" s="5">
        <v>15136</v>
      </c>
      <c r="C14850" s="30">
        <v>3</v>
      </c>
      <c r="D14850" s="14">
        <v>216.04394714967614</v>
      </c>
      <c r="E14850" s="14">
        <v>0.98743812350509708</v>
      </c>
    </row>
    <row r="14851" spans="2:5" x14ac:dyDescent="0.3">
      <c r="B14851" s="5">
        <v>15139</v>
      </c>
      <c r="C14851" s="30">
        <v>3</v>
      </c>
      <c r="D14851" s="14">
        <v>775.09816573475371</v>
      </c>
      <c r="E14851" s="14">
        <v>0.98827720723569956</v>
      </c>
    </row>
    <row r="14852" spans="2:5" x14ac:dyDescent="0.3">
      <c r="B14852" s="5">
        <v>15140</v>
      </c>
      <c r="C14852" s="30">
        <v>3</v>
      </c>
      <c r="D14852" s="14">
        <v>1439.0388423786162</v>
      </c>
      <c r="E14852" s="14">
        <v>0.97277693619539707</v>
      </c>
    </row>
    <row r="14853" spans="2:5" x14ac:dyDescent="0.3">
      <c r="B14853" s="5">
        <v>15142</v>
      </c>
      <c r="C14853" s="30">
        <v>3</v>
      </c>
      <c r="D14853" s="14">
        <v>448.72132503216881</v>
      </c>
      <c r="E14853" s="14">
        <v>0.77543451126578211</v>
      </c>
    </row>
    <row r="14854" spans="2:5" x14ac:dyDescent="0.3">
      <c r="B14854" s="5">
        <v>15143</v>
      </c>
      <c r="C14854" s="30">
        <v>3</v>
      </c>
      <c r="D14854" s="14">
        <v>659.74979526544348</v>
      </c>
      <c r="E14854" s="14">
        <v>0.77543451126578222</v>
      </c>
    </row>
    <row r="14855" spans="2:5" x14ac:dyDescent="0.3">
      <c r="B14855" s="5">
        <v>15144</v>
      </c>
      <c r="C14855" s="30">
        <v>2</v>
      </c>
      <c r="D14855" s="14">
        <v>1781.9666793066251</v>
      </c>
      <c r="E14855" s="14">
        <v>0.99930525754781063</v>
      </c>
    </row>
    <row r="14856" spans="2:5" x14ac:dyDescent="0.3">
      <c r="B14856" s="5">
        <v>15145</v>
      </c>
      <c r="C14856" s="30">
        <v>3</v>
      </c>
      <c r="D14856" s="14">
        <v>121.91955133828985</v>
      </c>
      <c r="E14856" s="14">
        <v>0.99947240520051284</v>
      </c>
    </row>
    <row r="14857" spans="2:5" x14ac:dyDescent="0.3">
      <c r="B14857" s="5">
        <v>15146</v>
      </c>
      <c r="C14857" s="30">
        <v>3</v>
      </c>
      <c r="D14857" s="14">
        <v>528.96862198198505</v>
      </c>
      <c r="E14857" s="14">
        <v>0.9873982586134411</v>
      </c>
    </row>
    <row r="14858" spans="2:5" x14ac:dyDescent="0.3">
      <c r="B14858" s="5">
        <v>15147</v>
      </c>
      <c r="C14858" s="30">
        <v>3</v>
      </c>
      <c r="D14858" s="14">
        <v>412.58806449616924</v>
      </c>
      <c r="E14858" s="14">
        <v>0.77543451126578233</v>
      </c>
    </row>
    <row r="14859" spans="2:5" x14ac:dyDescent="0.3">
      <c r="B14859" s="5">
        <v>15148</v>
      </c>
      <c r="C14859" s="30">
        <v>3</v>
      </c>
      <c r="D14859" s="14">
        <v>614.69204084321552</v>
      </c>
      <c r="E14859" s="14">
        <v>0.77543451126578233</v>
      </c>
    </row>
    <row r="14860" spans="2:5" x14ac:dyDescent="0.3">
      <c r="B14860" s="5">
        <v>15149</v>
      </c>
      <c r="C14860" s="30">
        <v>3</v>
      </c>
      <c r="D14860" s="14">
        <v>437.39769319868827</v>
      </c>
      <c r="E14860" s="14">
        <v>0.77543451126578222</v>
      </c>
    </row>
    <row r="14861" spans="2:5" x14ac:dyDescent="0.3">
      <c r="B14861" s="5">
        <v>15150</v>
      </c>
      <c r="C14861" s="30">
        <v>2</v>
      </c>
      <c r="D14861" s="14">
        <v>2487.1949403266062</v>
      </c>
      <c r="E14861" s="14">
        <v>0.99999885357392715</v>
      </c>
    </row>
    <row r="14862" spans="2:5" x14ac:dyDescent="0.3">
      <c r="B14862" s="5">
        <v>15152</v>
      </c>
      <c r="C14862" s="30">
        <v>2</v>
      </c>
      <c r="D14862" s="14">
        <v>3072.0642527732903</v>
      </c>
      <c r="E14862" s="14">
        <v>0.9997120260732496</v>
      </c>
    </row>
    <row r="14863" spans="2:5" x14ac:dyDescent="0.3">
      <c r="B14863" s="5">
        <v>15153</v>
      </c>
      <c r="C14863" s="30">
        <v>3</v>
      </c>
      <c r="D14863" s="14">
        <v>585.98267830412681</v>
      </c>
      <c r="E14863" s="14">
        <v>0.77543451126578222</v>
      </c>
    </row>
    <row r="14864" spans="2:5" x14ac:dyDescent="0.3">
      <c r="B14864" s="5">
        <v>15154</v>
      </c>
      <c r="C14864" s="30">
        <v>3</v>
      </c>
      <c r="D14864" s="14">
        <v>619.81454455591984</v>
      </c>
      <c r="E14864" s="14">
        <v>0.77543451126578211</v>
      </c>
    </row>
    <row r="14865" spans="2:5" x14ac:dyDescent="0.3">
      <c r="B14865" s="5">
        <v>15156</v>
      </c>
      <c r="C14865" s="30">
        <v>3</v>
      </c>
      <c r="D14865" s="14">
        <v>597.58999475697988</v>
      </c>
      <c r="E14865" s="14">
        <v>0.77543451126578233</v>
      </c>
    </row>
    <row r="14866" spans="2:5" x14ac:dyDescent="0.3">
      <c r="B14866" s="5">
        <v>15157</v>
      </c>
      <c r="C14866" s="30">
        <v>3</v>
      </c>
      <c r="D14866" s="14">
        <v>724.88974951154319</v>
      </c>
      <c r="E14866" s="14">
        <v>0.98738190684970095</v>
      </c>
    </row>
    <row r="14867" spans="2:5" x14ac:dyDescent="0.3">
      <c r="B14867" s="5">
        <v>15158</v>
      </c>
      <c r="C14867" s="30">
        <v>3</v>
      </c>
      <c r="D14867" s="14">
        <v>518.52785424009573</v>
      </c>
      <c r="E14867" s="14">
        <v>0.77543451126578222</v>
      </c>
    </row>
    <row r="14868" spans="2:5" x14ac:dyDescent="0.3">
      <c r="B14868" s="5">
        <v>15159</v>
      </c>
      <c r="C14868" s="30">
        <v>2</v>
      </c>
      <c r="D14868" s="14">
        <v>9019.7246534859023</v>
      </c>
      <c r="E14868" s="14">
        <v>0.99822849479475662</v>
      </c>
    </row>
    <row r="14869" spans="2:5" x14ac:dyDescent="0.3">
      <c r="B14869" s="5">
        <v>15160</v>
      </c>
      <c r="C14869" s="30">
        <v>3</v>
      </c>
      <c r="D14869" s="14">
        <v>776.71163391701532</v>
      </c>
      <c r="E14869" s="14">
        <v>0.77543451126578233</v>
      </c>
    </row>
    <row r="14870" spans="2:5" x14ac:dyDescent="0.3">
      <c r="B14870" s="5">
        <v>15163</v>
      </c>
      <c r="C14870" s="30">
        <v>3</v>
      </c>
      <c r="D14870" s="14">
        <v>636.58829388097763</v>
      </c>
      <c r="E14870" s="14">
        <v>0.98786022149287156</v>
      </c>
    </row>
    <row r="14871" spans="2:5" x14ac:dyDescent="0.3">
      <c r="B14871" s="5">
        <v>15164</v>
      </c>
      <c r="C14871" s="30">
        <v>3</v>
      </c>
      <c r="D14871" s="14">
        <v>88.217202326921779</v>
      </c>
      <c r="E14871" s="14">
        <v>0.99945618997509766</v>
      </c>
    </row>
    <row r="14872" spans="2:5" x14ac:dyDescent="0.3">
      <c r="B14872" s="5">
        <v>15165</v>
      </c>
      <c r="C14872" s="30">
        <v>3</v>
      </c>
      <c r="D14872" s="14">
        <v>455.05616700444614</v>
      </c>
      <c r="E14872" s="14">
        <v>0.77543451126578222</v>
      </c>
    </row>
    <row r="14873" spans="2:5" x14ac:dyDescent="0.3">
      <c r="B14873" s="5">
        <v>15167</v>
      </c>
      <c r="C14873" s="30">
        <v>3</v>
      </c>
      <c r="D14873" s="14">
        <v>770.92097462938375</v>
      </c>
      <c r="E14873" s="14">
        <v>0.77543451126578222</v>
      </c>
    </row>
    <row r="14874" spans="2:5" x14ac:dyDescent="0.3">
      <c r="B14874" s="5">
        <v>15168</v>
      </c>
      <c r="C14874" s="30">
        <v>3</v>
      </c>
      <c r="D14874" s="14">
        <v>839.43365870011633</v>
      </c>
      <c r="E14874" s="14">
        <v>0.77543451126578222</v>
      </c>
    </row>
    <row r="14875" spans="2:5" x14ac:dyDescent="0.3">
      <c r="B14875" s="5">
        <v>15171</v>
      </c>
      <c r="C14875" s="30">
        <v>3</v>
      </c>
      <c r="D14875" s="14">
        <v>1028.2921167040581</v>
      </c>
      <c r="E14875" s="14">
        <v>0.77543451126578222</v>
      </c>
    </row>
    <row r="14876" spans="2:5" x14ac:dyDescent="0.3">
      <c r="B14876" s="5">
        <v>15172</v>
      </c>
      <c r="C14876" s="30">
        <v>3</v>
      </c>
      <c r="D14876" s="14">
        <v>333.31348998061111</v>
      </c>
      <c r="E14876" s="14">
        <v>0.9923454596142316</v>
      </c>
    </row>
    <row r="14877" spans="2:5" x14ac:dyDescent="0.3">
      <c r="B14877" s="5">
        <v>15174</v>
      </c>
      <c r="C14877" s="30">
        <v>3</v>
      </c>
      <c r="D14877" s="14">
        <v>803.73937528580575</v>
      </c>
      <c r="E14877" s="14">
        <v>0.77543451126578211</v>
      </c>
    </row>
    <row r="14878" spans="2:5" x14ac:dyDescent="0.3">
      <c r="B14878" s="5">
        <v>15175</v>
      </c>
      <c r="C14878" s="30">
        <v>3</v>
      </c>
      <c r="D14878" s="14">
        <v>699.41367312180034</v>
      </c>
      <c r="E14878" s="14">
        <v>0.775434511265782</v>
      </c>
    </row>
    <row r="14879" spans="2:5" x14ac:dyDescent="0.3">
      <c r="B14879" s="5">
        <v>15178</v>
      </c>
      <c r="C14879" s="30">
        <v>3</v>
      </c>
      <c r="D14879" s="14">
        <v>921.93741599620512</v>
      </c>
      <c r="E14879" s="14">
        <v>0.77543451126578222</v>
      </c>
    </row>
    <row r="14880" spans="2:5" x14ac:dyDescent="0.3">
      <c r="B14880" s="5">
        <v>15179</v>
      </c>
      <c r="C14880" s="30">
        <v>3</v>
      </c>
      <c r="D14880" s="14">
        <v>1296.3727526905677</v>
      </c>
      <c r="E14880" s="14">
        <v>0.98463059493622673</v>
      </c>
    </row>
    <row r="14881" spans="2:5" x14ac:dyDescent="0.3">
      <c r="B14881" s="5">
        <v>15180</v>
      </c>
      <c r="C14881" s="30">
        <v>3</v>
      </c>
      <c r="D14881" s="14">
        <v>863.00966832782353</v>
      </c>
      <c r="E14881" s="14">
        <v>0.77543451126578211</v>
      </c>
    </row>
    <row r="14882" spans="2:5" x14ac:dyDescent="0.3">
      <c r="B14882" s="5">
        <v>15181</v>
      </c>
      <c r="C14882" s="30">
        <v>3</v>
      </c>
      <c r="D14882" s="14">
        <v>247.68402176572042</v>
      </c>
      <c r="E14882" s="14">
        <v>0.99943648195681456</v>
      </c>
    </row>
    <row r="14883" spans="2:5" x14ac:dyDescent="0.3">
      <c r="B14883" s="5">
        <v>15182</v>
      </c>
      <c r="C14883" s="30">
        <v>3</v>
      </c>
      <c r="D14883" s="14">
        <v>293.08079933327127</v>
      </c>
      <c r="E14883" s="14">
        <v>0.98755421160264212</v>
      </c>
    </row>
    <row r="14884" spans="2:5" x14ac:dyDescent="0.3">
      <c r="B14884" s="5">
        <v>15184</v>
      </c>
      <c r="C14884" s="30">
        <v>3</v>
      </c>
      <c r="D14884" s="14">
        <v>524.41753392619648</v>
      </c>
      <c r="E14884" s="14">
        <v>0.98770989131019404</v>
      </c>
    </row>
    <row r="14885" spans="2:5" x14ac:dyDescent="0.3">
      <c r="B14885" s="5">
        <v>15185</v>
      </c>
      <c r="C14885" s="30">
        <v>3</v>
      </c>
      <c r="D14885" s="14">
        <v>604.97614729726536</v>
      </c>
      <c r="E14885" s="14">
        <v>0.77543451126578222</v>
      </c>
    </row>
    <row r="14886" spans="2:5" x14ac:dyDescent="0.3">
      <c r="B14886" s="5">
        <v>15186</v>
      </c>
      <c r="C14886" s="30">
        <v>3</v>
      </c>
      <c r="D14886" s="14">
        <v>519.34109532734317</v>
      </c>
      <c r="E14886" s="14">
        <v>0.98770482651819524</v>
      </c>
    </row>
    <row r="14887" spans="2:5" x14ac:dyDescent="0.3">
      <c r="B14887" s="5">
        <v>15187</v>
      </c>
      <c r="C14887" s="30">
        <v>3</v>
      </c>
      <c r="D14887" s="14">
        <v>3029.6247605090616</v>
      </c>
      <c r="E14887" s="14">
        <v>0.95607993885936604</v>
      </c>
    </row>
    <row r="14888" spans="2:5" x14ac:dyDescent="0.3">
      <c r="B14888" s="5">
        <v>15189</v>
      </c>
      <c r="C14888" s="30">
        <v>2</v>
      </c>
      <c r="D14888" s="14">
        <v>7253.4777933709538</v>
      </c>
      <c r="E14888" s="14">
        <v>0.99755722652839884</v>
      </c>
    </row>
    <row r="14889" spans="2:5" x14ac:dyDescent="0.3">
      <c r="B14889" s="5">
        <v>15192</v>
      </c>
      <c r="C14889" s="30">
        <v>3</v>
      </c>
      <c r="D14889" s="14">
        <v>130.1287939361948</v>
      </c>
      <c r="E14889" s="14">
        <v>0.99947293898934542</v>
      </c>
    </row>
    <row r="14890" spans="2:5" x14ac:dyDescent="0.3">
      <c r="B14890" s="5">
        <v>15193</v>
      </c>
      <c r="C14890" s="30">
        <v>3</v>
      </c>
      <c r="D14890" s="14">
        <v>448.39948177203632</v>
      </c>
      <c r="E14890" s="14">
        <v>0.77543451126578211</v>
      </c>
    </row>
    <row r="14891" spans="2:5" x14ac:dyDescent="0.3">
      <c r="B14891" s="5">
        <v>15194</v>
      </c>
      <c r="C14891" s="30">
        <v>2</v>
      </c>
      <c r="D14891" s="14">
        <v>927.1970522569992</v>
      </c>
      <c r="E14891" s="14">
        <v>0.99959404902324644</v>
      </c>
    </row>
    <row r="14892" spans="2:5" x14ac:dyDescent="0.3">
      <c r="B14892" s="5">
        <v>15197</v>
      </c>
      <c r="C14892" s="30">
        <v>3</v>
      </c>
      <c r="D14892" s="14">
        <v>166.77478470379737</v>
      </c>
      <c r="E14892" s="14">
        <v>0.9994752103199388</v>
      </c>
    </row>
    <row r="14893" spans="2:5" x14ac:dyDescent="0.3">
      <c r="B14893" s="5">
        <v>15198</v>
      </c>
      <c r="C14893" s="30">
        <v>3</v>
      </c>
      <c r="D14893" s="14">
        <v>758.86323385302239</v>
      </c>
      <c r="E14893" s="14">
        <v>0.98820077561885911</v>
      </c>
    </row>
    <row r="14894" spans="2:5" x14ac:dyDescent="0.3">
      <c r="B14894" s="5">
        <v>15199</v>
      </c>
      <c r="C14894" s="30">
        <v>3</v>
      </c>
      <c r="D14894" s="14">
        <v>353.77749137479151</v>
      </c>
      <c r="E14894" s="14">
        <v>0.99235065936743794</v>
      </c>
    </row>
    <row r="14895" spans="2:5" x14ac:dyDescent="0.3">
      <c r="B14895" s="5">
        <v>15201</v>
      </c>
      <c r="C14895" s="30">
        <v>3</v>
      </c>
      <c r="D14895" s="14">
        <v>332.23092749722701</v>
      </c>
      <c r="E14895" s="14">
        <v>0.98437225575709131</v>
      </c>
    </row>
    <row r="14896" spans="2:5" x14ac:dyDescent="0.3">
      <c r="B14896" s="5">
        <v>15203</v>
      </c>
      <c r="C14896" s="30">
        <v>3</v>
      </c>
      <c r="D14896" s="14">
        <v>912.98354430129791</v>
      </c>
      <c r="E14896" s="14">
        <v>0.97795067633645938</v>
      </c>
    </row>
    <row r="14897" spans="2:5" x14ac:dyDescent="0.3">
      <c r="B14897" s="5">
        <v>15204</v>
      </c>
      <c r="C14897" s="30">
        <v>3</v>
      </c>
      <c r="D14897" s="14">
        <v>598.83930604221837</v>
      </c>
      <c r="E14897" s="14">
        <v>0.775434511265782</v>
      </c>
    </row>
    <row r="14898" spans="2:5" x14ac:dyDescent="0.3">
      <c r="B14898" s="5">
        <v>15205</v>
      </c>
      <c r="C14898" s="30">
        <v>3</v>
      </c>
      <c r="D14898" s="14">
        <v>262.03593088045795</v>
      </c>
      <c r="E14898" s="14">
        <v>0.98754055760262793</v>
      </c>
    </row>
    <row r="14899" spans="2:5" x14ac:dyDescent="0.3">
      <c r="B14899" s="5">
        <v>15206</v>
      </c>
      <c r="C14899" s="30">
        <v>3</v>
      </c>
      <c r="D14899" s="14">
        <v>544.36151648244481</v>
      </c>
      <c r="E14899" s="14">
        <v>0.99170334781316327</v>
      </c>
    </row>
    <row r="14900" spans="2:5" x14ac:dyDescent="0.3">
      <c r="B14900" s="5">
        <v>15208</v>
      </c>
      <c r="C14900" s="30">
        <v>3</v>
      </c>
      <c r="D14900" s="14">
        <v>302.41373142843128</v>
      </c>
      <c r="E14900" s="14">
        <v>0.99206127713600811</v>
      </c>
    </row>
    <row r="14901" spans="2:5" x14ac:dyDescent="0.3">
      <c r="B14901" s="5">
        <v>15210</v>
      </c>
      <c r="C14901" s="30">
        <v>3</v>
      </c>
      <c r="D14901" s="14">
        <v>584.04765721880813</v>
      </c>
      <c r="E14901" s="14">
        <v>0.77543451126578222</v>
      </c>
    </row>
    <row r="14902" spans="2:5" x14ac:dyDescent="0.3">
      <c r="B14902" s="5">
        <v>15211</v>
      </c>
      <c r="C14902" s="30">
        <v>3</v>
      </c>
      <c r="D14902" s="14">
        <v>117.32681868007575</v>
      </c>
      <c r="E14902" s="14">
        <v>0.98746504040163852</v>
      </c>
    </row>
    <row r="14903" spans="2:5" x14ac:dyDescent="0.3">
      <c r="B14903" s="5">
        <v>15212</v>
      </c>
      <c r="C14903" s="30">
        <v>3</v>
      </c>
      <c r="D14903" s="14">
        <v>845.302553737062</v>
      </c>
      <c r="E14903" s="14">
        <v>0.77543451126578222</v>
      </c>
    </row>
    <row r="14904" spans="2:5" x14ac:dyDescent="0.3">
      <c r="B14904" s="5">
        <v>15213</v>
      </c>
      <c r="C14904" s="30">
        <v>3</v>
      </c>
      <c r="D14904" s="14">
        <v>610.32876695405173</v>
      </c>
      <c r="E14904" s="14">
        <v>0.98781678890107549</v>
      </c>
    </row>
    <row r="14905" spans="2:5" x14ac:dyDescent="0.3">
      <c r="B14905" s="5">
        <v>15214</v>
      </c>
      <c r="C14905" s="30">
        <v>3</v>
      </c>
      <c r="D14905" s="14">
        <v>627.68583949713491</v>
      </c>
      <c r="E14905" s="14">
        <v>0.97246207350396485</v>
      </c>
    </row>
    <row r="14906" spans="2:5" x14ac:dyDescent="0.3">
      <c r="B14906" s="5">
        <v>15215</v>
      </c>
      <c r="C14906" s="30">
        <v>3</v>
      </c>
      <c r="D14906" s="14">
        <v>200.07549774575395</v>
      </c>
      <c r="E14906" s="14">
        <v>0.99944321647130563</v>
      </c>
    </row>
    <row r="14907" spans="2:5" x14ac:dyDescent="0.3">
      <c r="B14907" s="5">
        <v>15216</v>
      </c>
      <c r="C14907" s="30">
        <v>3</v>
      </c>
      <c r="D14907" s="14">
        <v>851.72853987374026</v>
      </c>
      <c r="E14907" s="14">
        <v>0.77543451126578233</v>
      </c>
    </row>
    <row r="14908" spans="2:5" x14ac:dyDescent="0.3">
      <c r="B14908" s="5">
        <v>15218</v>
      </c>
      <c r="C14908" s="30">
        <v>2</v>
      </c>
      <c r="D14908" s="14">
        <v>2048.7520198588277</v>
      </c>
      <c r="E14908" s="14">
        <v>0.99994839372313993</v>
      </c>
    </row>
    <row r="14909" spans="2:5" x14ac:dyDescent="0.3">
      <c r="B14909" s="5">
        <v>15219</v>
      </c>
      <c r="C14909" s="30">
        <v>3</v>
      </c>
      <c r="D14909" s="14">
        <v>610.03127376037662</v>
      </c>
      <c r="E14909" s="14">
        <v>0.77543451126578222</v>
      </c>
    </row>
    <row r="14910" spans="2:5" x14ac:dyDescent="0.3">
      <c r="B14910" s="5">
        <v>15220</v>
      </c>
      <c r="C14910" s="30">
        <v>3</v>
      </c>
      <c r="D14910" s="14">
        <v>864.46023462074083</v>
      </c>
      <c r="E14910" s="14">
        <v>0.97793482880649196</v>
      </c>
    </row>
    <row r="14911" spans="2:5" x14ac:dyDescent="0.3">
      <c r="B14911" s="5">
        <v>15221</v>
      </c>
      <c r="C14911" s="30">
        <v>3</v>
      </c>
      <c r="D14911" s="14">
        <v>516.94734953950979</v>
      </c>
      <c r="E14911" s="14">
        <v>0.77543451126578211</v>
      </c>
    </row>
    <row r="14912" spans="2:5" x14ac:dyDescent="0.3">
      <c r="B14912" s="5">
        <v>15222</v>
      </c>
      <c r="C14912" s="30">
        <v>3</v>
      </c>
      <c r="D14912" s="14">
        <v>416.16208492629335</v>
      </c>
      <c r="E14912" s="14">
        <v>0.77543451126578222</v>
      </c>
    </row>
    <row r="14913" spans="2:5" x14ac:dyDescent="0.3">
      <c r="B14913" s="5">
        <v>15223</v>
      </c>
      <c r="C14913" s="30">
        <v>3</v>
      </c>
      <c r="D14913" s="14">
        <v>166.01521379416491</v>
      </c>
      <c r="E14913" s="14">
        <v>0.98750258225169241</v>
      </c>
    </row>
    <row r="14914" spans="2:5" x14ac:dyDescent="0.3">
      <c r="B14914" s="5">
        <v>15224</v>
      </c>
      <c r="C14914" s="30">
        <v>3</v>
      </c>
      <c r="D14914" s="14">
        <v>617.21989463359205</v>
      </c>
      <c r="E14914" s="14">
        <v>0.98782757247520403</v>
      </c>
    </row>
    <row r="14915" spans="2:5" x14ac:dyDescent="0.3">
      <c r="B14915" s="5">
        <v>15225</v>
      </c>
      <c r="C14915" s="30">
        <v>3</v>
      </c>
      <c r="D14915" s="14">
        <v>511.75429782688843</v>
      </c>
      <c r="E14915" s="14">
        <v>0.77543451126578222</v>
      </c>
    </row>
    <row r="14916" spans="2:5" x14ac:dyDescent="0.3">
      <c r="B14916" s="5">
        <v>15226</v>
      </c>
      <c r="C14916" s="30">
        <v>3</v>
      </c>
      <c r="D14916" s="14">
        <v>781.20992110322572</v>
      </c>
      <c r="E14916" s="14">
        <v>0.77543451126578211</v>
      </c>
    </row>
    <row r="14917" spans="2:5" x14ac:dyDescent="0.3">
      <c r="B14917" s="5">
        <v>15227</v>
      </c>
      <c r="C14917" s="30">
        <v>3</v>
      </c>
      <c r="D14917" s="14">
        <v>316.61822463436329</v>
      </c>
      <c r="E14917" s="14">
        <v>0.98436395132714793</v>
      </c>
    </row>
    <row r="14918" spans="2:5" x14ac:dyDescent="0.3">
      <c r="B14918" s="5">
        <v>15228</v>
      </c>
      <c r="C14918" s="30">
        <v>3</v>
      </c>
      <c r="D14918" s="14">
        <v>2524.5595302384127</v>
      </c>
      <c r="E14918" s="14">
        <v>0.99254465539936521</v>
      </c>
    </row>
    <row r="14919" spans="2:5" x14ac:dyDescent="0.3">
      <c r="B14919" s="5">
        <v>15230</v>
      </c>
      <c r="C14919" s="30">
        <v>3</v>
      </c>
      <c r="D14919" s="14">
        <v>499.50713482930445</v>
      </c>
      <c r="E14919" s="14">
        <v>0.98768606316458307</v>
      </c>
    </row>
    <row r="14920" spans="2:5" x14ac:dyDescent="0.3">
      <c r="B14920" s="5">
        <v>15232</v>
      </c>
      <c r="C14920" s="30">
        <v>3</v>
      </c>
      <c r="D14920" s="14">
        <v>304.2540892777921</v>
      </c>
      <c r="E14920" s="14">
        <v>0.98755938476242311</v>
      </c>
    </row>
    <row r="14921" spans="2:5" x14ac:dyDescent="0.3">
      <c r="B14921" s="5">
        <v>15234</v>
      </c>
      <c r="C14921" s="30">
        <v>3</v>
      </c>
      <c r="D14921" s="14">
        <v>730.75671973625867</v>
      </c>
      <c r="E14921" s="14">
        <v>0.77543451126578211</v>
      </c>
    </row>
    <row r="14922" spans="2:5" x14ac:dyDescent="0.3">
      <c r="B14922" s="5">
        <v>15235</v>
      </c>
      <c r="C14922" s="30">
        <v>3</v>
      </c>
      <c r="D14922" s="14">
        <v>1338.3898610421877</v>
      </c>
      <c r="E14922" s="14">
        <v>0.95945771126625068</v>
      </c>
    </row>
    <row r="14923" spans="2:5" x14ac:dyDescent="0.3">
      <c r="B14923" s="5">
        <v>15236</v>
      </c>
      <c r="C14923" s="30">
        <v>3</v>
      </c>
      <c r="D14923" s="14">
        <v>594.27354005372626</v>
      </c>
      <c r="E14923" s="14">
        <v>0.77543451126578222</v>
      </c>
    </row>
    <row r="14924" spans="2:5" x14ac:dyDescent="0.3">
      <c r="B14924" s="5">
        <v>15237</v>
      </c>
      <c r="C14924" s="30">
        <v>3</v>
      </c>
      <c r="D14924" s="14">
        <v>428.17771790370415</v>
      </c>
      <c r="E14924" s="14">
        <v>0.99948771613117693</v>
      </c>
    </row>
    <row r="14925" spans="2:5" x14ac:dyDescent="0.3">
      <c r="B14925" s="5">
        <v>15238</v>
      </c>
      <c r="C14925" s="30">
        <v>3</v>
      </c>
      <c r="D14925" s="14">
        <v>158.84023330533148</v>
      </c>
      <c r="E14925" s="14">
        <v>0.9994747329791217</v>
      </c>
    </row>
    <row r="14926" spans="2:5" x14ac:dyDescent="0.3">
      <c r="B14926" s="5">
        <v>15239</v>
      </c>
      <c r="C14926" s="30">
        <v>3</v>
      </c>
      <c r="D14926" s="14">
        <v>146.81817119374841</v>
      </c>
      <c r="E14926" s="14">
        <v>0.98749487828646609</v>
      </c>
    </row>
    <row r="14927" spans="2:5" x14ac:dyDescent="0.3">
      <c r="B14927" s="5">
        <v>15240</v>
      </c>
      <c r="C14927" s="30">
        <v>3</v>
      </c>
      <c r="D14927" s="14">
        <v>791.40638771896624</v>
      </c>
      <c r="E14927" s="14">
        <v>0.98453440117164848</v>
      </c>
    </row>
    <row r="14928" spans="2:5" x14ac:dyDescent="0.3">
      <c r="B14928" s="5">
        <v>15241</v>
      </c>
      <c r="C14928" s="30">
        <v>3</v>
      </c>
      <c r="D14928" s="14">
        <v>848.67889371959473</v>
      </c>
      <c r="E14928" s="14">
        <v>0.96823348265326292</v>
      </c>
    </row>
    <row r="14929" spans="2:5" x14ac:dyDescent="0.3">
      <c r="B14929" s="5">
        <v>15243</v>
      </c>
      <c r="C14929" s="30">
        <v>3</v>
      </c>
      <c r="D14929" s="14">
        <v>598.73681449585479</v>
      </c>
      <c r="E14929" s="14">
        <v>0.77543451126578222</v>
      </c>
    </row>
    <row r="14930" spans="2:5" x14ac:dyDescent="0.3">
      <c r="B14930" s="5">
        <v>15244</v>
      </c>
      <c r="C14930" s="30">
        <v>3</v>
      </c>
      <c r="D14930" s="14">
        <v>284.10424931106468</v>
      </c>
      <c r="E14930" s="14">
        <v>0.98755015969552618</v>
      </c>
    </row>
    <row r="14931" spans="2:5" x14ac:dyDescent="0.3">
      <c r="B14931" s="5">
        <v>15245</v>
      </c>
      <c r="C14931" s="30">
        <v>3</v>
      </c>
      <c r="D14931" s="14">
        <v>1678.9545998622084</v>
      </c>
      <c r="E14931" s="14">
        <v>0.9995127870460967</v>
      </c>
    </row>
    <row r="14932" spans="2:5" x14ac:dyDescent="0.3">
      <c r="B14932" s="5">
        <v>15246</v>
      </c>
      <c r="C14932" s="30">
        <v>3</v>
      </c>
      <c r="D14932" s="14">
        <v>407.96651615293206</v>
      </c>
      <c r="E14932" s="14">
        <v>0.98761621926251497</v>
      </c>
    </row>
    <row r="14933" spans="2:5" x14ac:dyDescent="0.3">
      <c r="B14933" s="5">
        <v>15247</v>
      </c>
      <c r="C14933" s="30">
        <v>3</v>
      </c>
      <c r="D14933" s="14">
        <v>559.75336725524789</v>
      </c>
      <c r="E14933" s="14">
        <v>0.77543451126578222</v>
      </c>
    </row>
    <row r="14934" spans="2:5" x14ac:dyDescent="0.3">
      <c r="B14934" s="5">
        <v>15249</v>
      </c>
      <c r="C14934" s="30">
        <v>2</v>
      </c>
      <c r="D14934" s="14">
        <v>1133.8550682983998</v>
      </c>
      <c r="E14934" s="14">
        <v>0.99972826575094031</v>
      </c>
    </row>
    <row r="14935" spans="2:5" x14ac:dyDescent="0.3">
      <c r="B14935" s="5">
        <v>15251</v>
      </c>
      <c r="C14935" s="30">
        <v>2</v>
      </c>
      <c r="D14935" s="14">
        <v>2701.7840479170663</v>
      </c>
      <c r="E14935" s="14">
        <v>0.99995564508621415</v>
      </c>
    </row>
    <row r="14936" spans="2:5" x14ac:dyDescent="0.3">
      <c r="B14936" s="5">
        <v>15252</v>
      </c>
      <c r="C14936" s="30">
        <v>3</v>
      </c>
      <c r="D14936" s="14">
        <v>178.67634959739672</v>
      </c>
      <c r="E14936" s="14">
        <v>0.98750747406000272</v>
      </c>
    </row>
    <row r="14937" spans="2:5" x14ac:dyDescent="0.3">
      <c r="B14937" s="5">
        <v>15253</v>
      </c>
      <c r="C14937" s="30">
        <v>3</v>
      </c>
      <c r="D14937" s="14">
        <v>102.24185761065812</v>
      </c>
      <c r="E14937" s="14">
        <v>0.99223073448133414</v>
      </c>
    </row>
    <row r="14938" spans="2:5" x14ac:dyDescent="0.3">
      <c r="B14938" s="5">
        <v>15254</v>
      </c>
      <c r="C14938" s="30">
        <v>3</v>
      </c>
      <c r="D14938" s="14">
        <v>615.66760103230888</v>
      </c>
      <c r="E14938" s="14">
        <v>0.77543451126578211</v>
      </c>
    </row>
    <row r="14939" spans="2:5" x14ac:dyDescent="0.3">
      <c r="B14939" s="5">
        <v>15255</v>
      </c>
      <c r="C14939" s="30">
        <v>3</v>
      </c>
      <c r="D14939" s="14">
        <v>559.64142530599406</v>
      </c>
      <c r="E14939" s="14">
        <v>0.77543451126578222</v>
      </c>
    </row>
    <row r="14940" spans="2:5" x14ac:dyDescent="0.3">
      <c r="B14940" s="5">
        <v>15256</v>
      </c>
      <c r="C14940" s="30">
        <v>3</v>
      </c>
      <c r="D14940" s="14">
        <v>849.4406466661103</v>
      </c>
      <c r="E14940" s="14">
        <v>0.77543451126578222</v>
      </c>
    </row>
    <row r="14941" spans="2:5" x14ac:dyDescent="0.3">
      <c r="B14941" s="5">
        <v>15257</v>
      </c>
      <c r="C14941" s="30">
        <v>3</v>
      </c>
      <c r="D14941" s="14">
        <v>598.25531683285453</v>
      </c>
      <c r="E14941" s="14">
        <v>0.77543451126578233</v>
      </c>
    </row>
    <row r="14942" spans="2:5" x14ac:dyDescent="0.3">
      <c r="B14942" s="5">
        <v>15258</v>
      </c>
      <c r="C14942" s="30">
        <v>3</v>
      </c>
      <c r="D14942" s="14">
        <v>292.76083156438011</v>
      </c>
      <c r="E14942" s="14">
        <v>0.9875540656165922</v>
      </c>
    </row>
    <row r="14943" spans="2:5" x14ac:dyDescent="0.3">
      <c r="B14943" s="5">
        <v>15260</v>
      </c>
      <c r="C14943" s="30">
        <v>3</v>
      </c>
      <c r="D14943" s="14">
        <v>896.05166677047407</v>
      </c>
      <c r="E14943" s="14">
        <v>0.97794524839269492</v>
      </c>
    </row>
    <row r="14944" spans="2:5" x14ac:dyDescent="0.3">
      <c r="B14944" s="5">
        <v>15261</v>
      </c>
      <c r="C14944" s="30">
        <v>3</v>
      </c>
      <c r="D14944" s="14">
        <v>664.87184320852646</v>
      </c>
      <c r="E14944" s="14">
        <v>0.77543451126578211</v>
      </c>
    </row>
    <row r="14945" spans="2:5" x14ac:dyDescent="0.3">
      <c r="B14945" s="5">
        <v>15262</v>
      </c>
      <c r="C14945" s="30">
        <v>3</v>
      </c>
      <c r="D14945" s="14">
        <v>751.96349797092353</v>
      </c>
      <c r="E14945" s="14">
        <v>0.77543451126578211</v>
      </c>
    </row>
    <row r="14946" spans="2:5" x14ac:dyDescent="0.3">
      <c r="B14946" s="5">
        <v>15263</v>
      </c>
      <c r="C14946" s="30">
        <v>3</v>
      </c>
      <c r="D14946" s="14">
        <v>778.68963190220381</v>
      </c>
      <c r="E14946" s="14">
        <v>0.77543451126578222</v>
      </c>
    </row>
    <row r="14947" spans="2:5" x14ac:dyDescent="0.3">
      <c r="B14947" s="5">
        <v>15264</v>
      </c>
      <c r="C14947" s="30">
        <v>3</v>
      </c>
      <c r="D14947" s="14">
        <v>525.16009696524543</v>
      </c>
      <c r="E14947" s="14">
        <v>0.77543451126578222</v>
      </c>
    </row>
    <row r="14948" spans="2:5" x14ac:dyDescent="0.3">
      <c r="B14948" s="5">
        <v>15265</v>
      </c>
      <c r="C14948" s="30">
        <v>3</v>
      </c>
      <c r="D14948" s="14">
        <v>725.71811147230949</v>
      </c>
      <c r="E14948" s="14">
        <v>0.98738184620120151</v>
      </c>
    </row>
    <row r="14949" spans="2:5" x14ac:dyDescent="0.3">
      <c r="B14949" s="5">
        <v>15266</v>
      </c>
      <c r="C14949" s="30">
        <v>3</v>
      </c>
      <c r="D14949" s="14">
        <v>823.79066356088208</v>
      </c>
      <c r="E14949" s="14">
        <v>0.77543451126578211</v>
      </c>
    </row>
    <row r="14950" spans="2:5" x14ac:dyDescent="0.3">
      <c r="B14950" s="5">
        <v>15267</v>
      </c>
      <c r="C14950" s="30">
        <v>3</v>
      </c>
      <c r="D14950" s="14">
        <v>802.22422222419164</v>
      </c>
      <c r="E14950" s="14">
        <v>0.98453707204199015</v>
      </c>
    </row>
    <row r="14951" spans="2:5" x14ac:dyDescent="0.3">
      <c r="B14951" s="5">
        <v>15269</v>
      </c>
      <c r="C14951" s="30">
        <v>3</v>
      </c>
      <c r="D14951" s="14">
        <v>512.25675389904097</v>
      </c>
      <c r="E14951" s="14">
        <v>0.77543451126578222</v>
      </c>
    </row>
    <row r="14952" spans="2:5" x14ac:dyDescent="0.3">
      <c r="B14952" s="5">
        <v>15270</v>
      </c>
      <c r="C14952" s="30">
        <v>3</v>
      </c>
      <c r="D14952" s="14">
        <v>1464.2943313012715</v>
      </c>
      <c r="E14952" s="14">
        <v>0.97278314227213736</v>
      </c>
    </row>
    <row r="14953" spans="2:5" x14ac:dyDescent="0.3">
      <c r="B14953" s="5">
        <v>15271</v>
      </c>
      <c r="C14953" s="30">
        <v>3</v>
      </c>
      <c r="D14953" s="14">
        <v>1409.6635461520884</v>
      </c>
      <c r="E14953" s="14">
        <v>0.9538563466633514</v>
      </c>
    </row>
    <row r="14954" spans="2:5" x14ac:dyDescent="0.3">
      <c r="B14954" s="5">
        <v>15272</v>
      </c>
      <c r="C14954" s="30">
        <v>3</v>
      </c>
      <c r="D14954" s="14">
        <v>195.48367374314785</v>
      </c>
      <c r="E14954" s="14">
        <v>0.9875139181499617</v>
      </c>
    </row>
    <row r="14955" spans="2:5" x14ac:dyDescent="0.3">
      <c r="B14955" s="5">
        <v>15274</v>
      </c>
      <c r="C14955" s="30">
        <v>3</v>
      </c>
      <c r="D14955" s="14">
        <v>533.80076032310456</v>
      </c>
      <c r="E14955" s="14">
        <v>0.77543451126578222</v>
      </c>
    </row>
    <row r="14956" spans="2:5" x14ac:dyDescent="0.3">
      <c r="B14956" s="5">
        <v>15275</v>
      </c>
      <c r="C14956" s="30">
        <v>3</v>
      </c>
      <c r="D14956" s="14">
        <v>412.75675740776916</v>
      </c>
      <c r="E14956" s="14">
        <v>0.77543451126578211</v>
      </c>
    </row>
    <row r="14957" spans="2:5" x14ac:dyDescent="0.3">
      <c r="B14957" s="5">
        <v>15276</v>
      </c>
      <c r="C14957" s="30">
        <v>3</v>
      </c>
      <c r="D14957" s="14">
        <v>804.27344956186232</v>
      </c>
      <c r="E14957" s="14">
        <v>0.77543451126578211</v>
      </c>
    </row>
    <row r="14958" spans="2:5" x14ac:dyDescent="0.3">
      <c r="B14958" s="5">
        <v>15277</v>
      </c>
      <c r="C14958" s="30">
        <v>3</v>
      </c>
      <c r="D14958" s="14">
        <v>663.67482554629089</v>
      </c>
      <c r="E14958" s="14">
        <v>0.77543451126578222</v>
      </c>
    </row>
    <row r="14959" spans="2:5" x14ac:dyDescent="0.3">
      <c r="B14959" s="5">
        <v>15279</v>
      </c>
      <c r="C14959" s="30">
        <v>3</v>
      </c>
      <c r="D14959" s="14">
        <v>626.07643995468993</v>
      </c>
      <c r="E14959" s="14">
        <v>0.77543451126578222</v>
      </c>
    </row>
    <row r="14960" spans="2:5" x14ac:dyDescent="0.3">
      <c r="B14960" s="5">
        <v>15280</v>
      </c>
      <c r="C14960" s="30">
        <v>3</v>
      </c>
      <c r="D14960" s="14">
        <v>831.36686249227864</v>
      </c>
      <c r="E14960" s="14">
        <v>0.77543451126578222</v>
      </c>
    </row>
    <row r="14961" spans="2:5" x14ac:dyDescent="0.3">
      <c r="B14961" s="5">
        <v>15281</v>
      </c>
      <c r="C14961" s="30">
        <v>3</v>
      </c>
      <c r="D14961" s="14">
        <v>1418.7982721566743</v>
      </c>
      <c r="E14961" s="14">
        <v>0.96494217981297614</v>
      </c>
    </row>
    <row r="14962" spans="2:5" x14ac:dyDescent="0.3">
      <c r="B14962" s="5">
        <v>15286</v>
      </c>
      <c r="C14962" s="30">
        <v>3</v>
      </c>
      <c r="D14962" s="14">
        <v>680.812125579341</v>
      </c>
      <c r="E14962" s="14">
        <v>0.77543451126578222</v>
      </c>
    </row>
    <row r="14963" spans="2:5" x14ac:dyDescent="0.3">
      <c r="B14963" s="5">
        <v>15287</v>
      </c>
      <c r="C14963" s="30">
        <v>3</v>
      </c>
      <c r="D14963" s="14">
        <v>437.55756126951218</v>
      </c>
      <c r="E14963" s="14">
        <v>0.98763625127496701</v>
      </c>
    </row>
    <row r="14964" spans="2:5" x14ac:dyDescent="0.3">
      <c r="B14964" s="5">
        <v>15288</v>
      </c>
      <c r="C14964" s="30">
        <v>3</v>
      </c>
      <c r="D14964" s="14">
        <v>1397.3168451896483</v>
      </c>
      <c r="E14964" s="14">
        <v>0.98464472468103281</v>
      </c>
    </row>
    <row r="14965" spans="2:5" x14ac:dyDescent="0.3">
      <c r="B14965" s="5">
        <v>15289</v>
      </c>
      <c r="C14965" s="30">
        <v>3</v>
      </c>
      <c r="D14965" s="14">
        <v>30.734536326090904</v>
      </c>
      <c r="E14965" s="14">
        <v>0.99946516998025792</v>
      </c>
    </row>
    <row r="14966" spans="2:5" x14ac:dyDescent="0.3">
      <c r="B14966" s="5">
        <v>15290</v>
      </c>
      <c r="C14966" s="30">
        <v>2</v>
      </c>
      <c r="D14966" s="14">
        <v>1429.6785460359122</v>
      </c>
      <c r="E14966" s="14">
        <v>0.9994497242577004</v>
      </c>
    </row>
    <row r="14967" spans="2:5" x14ac:dyDescent="0.3">
      <c r="B14967" s="5">
        <v>15291</v>
      </c>
      <c r="C14967" s="30">
        <v>2</v>
      </c>
      <c r="D14967" s="14">
        <v>3156.457966117438</v>
      </c>
      <c r="E14967" s="14">
        <v>0.99942444777060091</v>
      </c>
    </row>
    <row r="14968" spans="2:5" x14ac:dyDescent="0.3">
      <c r="B14968" s="5">
        <v>15292</v>
      </c>
      <c r="C14968" s="30">
        <v>3</v>
      </c>
      <c r="D14968" s="14">
        <v>749.61225660595937</v>
      </c>
      <c r="E14968" s="14">
        <v>0.77543451126578211</v>
      </c>
    </row>
    <row r="14969" spans="2:5" x14ac:dyDescent="0.3">
      <c r="B14969" s="5">
        <v>15296</v>
      </c>
      <c r="C14969" s="30">
        <v>3</v>
      </c>
      <c r="D14969" s="14">
        <v>2771.8566035978492</v>
      </c>
      <c r="E14969" s="14">
        <v>0.97823931703077971</v>
      </c>
    </row>
    <row r="14970" spans="2:5" x14ac:dyDescent="0.3">
      <c r="B14970" s="5">
        <v>15297</v>
      </c>
      <c r="C14970" s="30">
        <v>3</v>
      </c>
      <c r="D14970" s="14">
        <v>297.57749880260116</v>
      </c>
      <c r="E14970" s="14">
        <v>0.99942836164732696</v>
      </c>
    </row>
    <row r="14971" spans="2:5" x14ac:dyDescent="0.3">
      <c r="B14971" s="5">
        <v>15298</v>
      </c>
      <c r="C14971" s="30">
        <v>2</v>
      </c>
      <c r="D14971" s="14">
        <v>3322.5548397512653</v>
      </c>
      <c r="E14971" s="14">
        <v>0.99994356169734244</v>
      </c>
    </row>
    <row r="14972" spans="2:5" x14ac:dyDescent="0.3">
      <c r="B14972" s="5">
        <v>15299</v>
      </c>
      <c r="C14972" s="30">
        <v>2</v>
      </c>
      <c r="D14972" s="14">
        <v>3284.3761224403556</v>
      </c>
      <c r="E14972" s="14">
        <v>0.99918687727542221</v>
      </c>
    </row>
    <row r="14973" spans="2:5" x14ac:dyDescent="0.3">
      <c r="B14973" s="5">
        <v>15300</v>
      </c>
      <c r="C14973" s="30">
        <v>3</v>
      </c>
      <c r="D14973" s="14">
        <v>450.01005365847931</v>
      </c>
      <c r="E14973" s="14">
        <v>0.77543451126578211</v>
      </c>
    </row>
    <row r="14974" spans="2:5" x14ac:dyDescent="0.3">
      <c r="B14974" s="5">
        <v>15301</v>
      </c>
      <c r="C14974" s="30">
        <v>2</v>
      </c>
      <c r="D14974" s="14">
        <v>2742.5974527300004</v>
      </c>
      <c r="E14974" s="14">
        <v>0.99984367076907887</v>
      </c>
    </row>
    <row r="14975" spans="2:5" x14ac:dyDescent="0.3">
      <c r="B14975" s="5">
        <v>15303</v>
      </c>
      <c r="C14975" s="30">
        <v>3</v>
      </c>
      <c r="D14975" s="14">
        <v>418.47604492671292</v>
      </c>
      <c r="E14975" s="14">
        <v>0.77543451126578211</v>
      </c>
    </row>
    <row r="14976" spans="2:5" x14ac:dyDescent="0.3">
      <c r="B14976" s="5">
        <v>15304</v>
      </c>
      <c r="C14976" s="30">
        <v>3</v>
      </c>
      <c r="D14976" s="14">
        <v>329.8273349693535</v>
      </c>
      <c r="E14976" s="14">
        <v>0.96671902057748738</v>
      </c>
    </row>
    <row r="14977" spans="2:5" x14ac:dyDescent="0.3">
      <c r="B14977" s="5">
        <v>15306</v>
      </c>
      <c r="C14977" s="30">
        <v>3</v>
      </c>
      <c r="D14977" s="14">
        <v>265.91562534056499</v>
      </c>
      <c r="E14977" s="14">
        <v>0.99948061150576051</v>
      </c>
    </row>
    <row r="14978" spans="2:5" x14ac:dyDescent="0.3">
      <c r="B14978" s="5">
        <v>15307</v>
      </c>
      <c r="C14978" s="30">
        <v>3</v>
      </c>
      <c r="D14978" s="14">
        <v>721.09909781922852</v>
      </c>
      <c r="E14978" s="14">
        <v>0.77543451126578222</v>
      </c>
    </row>
    <row r="14979" spans="2:5" x14ac:dyDescent="0.3">
      <c r="B14979" s="5">
        <v>15308</v>
      </c>
      <c r="C14979" s="30">
        <v>3</v>
      </c>
      <c r="D14979" s="14">
        <v>605.13130966870756</v>
      </c>
      <c r="E14979" s="14">
        <v>0.77543451126578222</v>
      </c>
    </row>
    <row r="14980" spans="2:5" x14ac:dyDescent="0.3">
      <c r="B14980" s="5">
        <v>15311</v>
      </c>
      <c r="C14980" s="30">
        <v>1</v>
      </c>
      <c r="D14980" s="14">
        <v>11887.780715160286</v>
      </c>
      <c r="E14980" s="14">
        <v>0.99530740753547198</v>
      </c>
    </row>
    <row r="14981" spans="2:5" x14ac:dyDescent="0.3">
      <c r="B14981" s="5">
        <v>15312</v>
      </c>
      <c r="C14981" s="30">
        <v>3</v>
      </c>
      <c r="D14981" s="14">
        <v>100.99589353739174</v>
      </c>
      <c r="E14981" s="14">
        <v>0.99223387034745059</v>
      </c>
    </row>
    <row r="14982" spans="2:5" x14ac:dyDescent="0.3">
      <c r="B14982" s="5">
        <v>15313</v>
      </c>
      <c r="C14982" s="30">
        <v>3</v>
      </c>
      <c r="D14982" s="14">
        <v>907.42264394181257</v>
      </c>
      <c r="E14982" s="14">
        <v>0.77543451126578222</v>
      </c>
    </row>
    <row r="14983" spans="2:5" x14ac:dyDescent="0.3">
      <c r="B14983" s="5">
        <v>15314</v>
      </c>
      <c r="C14983" s="30">
        <v>3</v>
      </c>
      <c r="D14983" s="14">
        <v>587.26948835866244</v>
      </c>
      <c r="E14983" s="14">
        <v>0.77543451126578222</v>
      </c>
    </row>
    <row r="14984" spans="2:5" x14ac:dyDescent="0.3">
      <c r="B14984" s="5">
        <v>15315</v>
      </c>
      <c r="C14984" s="30">
        <v>3</v>
      </c>
      <c r="D14984" s="14">
        <v>347.84656217979483</v>
      </c>
      <c r="E14984" s="14">
        <v>0.98758113342006415</v>
      </c>
    </row>
    <row r="14985" spans="2:5" x14ac:dyDescent="0.3">
      <c r="B14985" s="5">
        <v>15316</v>
      </c>
      <c r="C14985" s="30">
        <v>3</v>
      </c>
      <c r="D14985" s="14">
        <v>768.53320068418793</v>
      </c>
      <c r="E14985" s="14">
        <v>0.77543451126578211</v>
      </c>
    </row>
    <row r="14986" spans="2:5" x14ac:dyDescent="0.3">
      <c r="B14986" s="5">
        <v>15319</v>
      </c>
      <c r="C14986" s="30">
        <v>3</v>
      </c>
      <c r="D14986" s="14">
        <v>722.02726839334798</v>
      </c>
      <c r="E14986" s="14">
        <v>0.77543451126578211</v>
      </c>
    </row>
    <row r="14987" spans="2:5" x14ac:dyDescent="0.3">
      <c r="B14987" s="5">
        <v>15320</v>
      </c>
      <c r="C14987" s="30">
        <v>3</v>
      </c>
      <c r="D14987" s="14">
        <v>651.30994606668651</v>
      </c>
      <c r="E14987" s="14">
        <v>0.775434511265782</v>
      </c>
    </row>
    <row r="14988" spans="2:5" x14ac:dyDescent="0.3">
      <c r="B14988" s="5">
        <v>15321</v>
      </c>
      <c r="C14988" s="30">
        <v>3</v>
      </c>
      <c r="D14988" s="14">
        <v>1923.9752166336782</v>
      </c>
      <c r="E14988" s="14">
        <v>0.99951512573867829</v>
      </c>
    </row>
    <row r="14989" spans="2:5" x14ac:dyDescent="0.3">
      <c r="B14989" s="5">
        <v>15322</v>
      </c>
      <c r="C14989" s="30">
        <v>3</v>
      </c>
      <c r="D14989" s="14">
        <v>420.1725688852182</v>
      </c>
      <c r="E14989" s="14">
        <v>0.77543451126578211</v>
      </c>
    </row>
    <row r="14990" spans="2:5" x14ac:dyDescent="0.3">
      <c r="B14990" s="5">
        <v>15325</v>
      </c>
      <c r="C14990" s="30">
        <v>3</v>
      </c>
      <c r="D14990" s="14">
        <v>771.76935069082651</v>
      </c>
      <c r="E14990" s="14">
        <v>0.775434511265782</v>
      </c>
    </row>
    <row r="14991" spans="2:5" x14ac:dyDescent="0.3">
      <c r="B14991" s="5">
        <v>15326</v>
      </c>
      <c r="C14991" s="30">
        <v>3</v>
      </c>
      <c r="D14991" s="14">
        <v>603.84967485972084</v>
      </c>
      <c r="E14991" s="14">
        <v>0.77543451126578222</v>
      </c>
    </row>
    <row r="14992" spans="2:5" x14ac:dyDescent="0.3">
      <c r="B14992" s="5">
        <v>15327</v>
      </c>
      <c r="C14992" s="30">
        <v>3</v>
      </c>
      <c r="D14992" s="14">
        <v>717.10304740189338</v>
      </c>
      <c r="E14992" s="14">
        <v>0.77543451126578211</v>
      </c>
    </row>
    <row r="14993" spans="2:5" x14ac:dyDescent="0.3">
      <c r="B14993" s="5">
        <v>15329</v>
      </c>
      <c r="C14993" s="30">
        <v>3</v>
      </c>
      <c r="D14993" s="14">
        <v>135.69607777951683</v>
      </c>
      <c r="E14993" s="14">
        <v>0.99947329547105479</v>
      </c>
    </row>
    <row r="14994" spans="2:5" x14ac:dyDescent="0.3">
      <c r="B14994" s="5">
        <v>15330</v>
      </c>
      <c r="C14994" s="30">
        <v>3</v>
      </c>
      <c r="D14994" s="14">
        <v>201.91337185646509</v>
      </c>
      <c r="E14994" s="14">
        <v>0.98751639163334681</v>
      </c>
    </row>
    <row r="14995" spans="2:5" x14ac:dyDescent="0.3">
      <c r="B14995" s="5">
        <v>15332</v>
      </c>
      <c r="C14995" s="30">
        <v>3</v>
      </c>
      <c r="D14995" s="14">
        <v>750.49858424023807</v>
      </c>
      <c r="E14995" s="14">
        <v>0.99242429305707913</v>
      </c>
    </row>
    <row r="14996" spans="2:5" x14ac:dyDescent="0.3">
      <c r="B14996" s="5">
        <v>15333</v>
      </c>
      <c r="C14996" s="30">
        <v>3</v>
      </c>
      <c r="D14996" s="14">
        <v>705.97644206885354</v>
      </c>
      <c r="E14996" s="14">
        <v>0.77543451126578211</v>
      </c>
    </row>
    <row r="14997" spans="2:5" x14ac:dyDescent="0.3">
      <c r="B14997" s="5">
        <v>15334</v>
      </c>
      <c r="C14997" s="30">
        <v>3</v>
      </c>
      <c r="D14997" s="14">
        <v>603.0024877693852</v>
      </c>
      <c r="E14997" s="14">
        <v>0.99932626450667694</v>
      </c>
    </row>
    <row r="14998" spans="2:5" x14ac:dyDescent="0.3">
      <c r="B14998" s="5">
        <v>15335</v>
      </c>
      <c r="C14998" s="30">
        <v>3</v>
      </c>
      <c r="D14998" s="14">
        <v>757.86134076034136</v>
      </c>
      <c r="E14998" s="14">
        <v>0.77543451126578211</v>
      </c>
    </row>
    <row r="14999" spans="2:5" x14ac:dyDescent="0.3">
      <c r="B14999" s="5">
        <v>15339</v>
      </c>
      <c r="C14999" s="30">
        <v>3</v>
      </c>
      <c r="D14999" s="14">
        <v>344.07245075878029</v>
      </c>
      <c r="E14999" s="14">
        <v>0.98757914193581486</v>
      </c>
    </row>
    <row r="15000" spans="2:5" x14ac:dyDescent="0.3">
      <c r="B15000" s="5">
        <v>15341</v>
      </c>
      <c r="C15000" s="30">
        <v>3</v>
      </c>
      <c r="D15000" s="14">
        <v>2018.3286345855186</v>
      </c>
      <c r="E15000" s="14">
        <v>0.77543451126578222</v>
      </c>
    </row>
    <row r="15001" spans="2:5" x14ac:dyDescent="0.3">
      <c r="B15001" s="5">
        <v>15342</v>
      </c>
      <c r="C15001" s="30">
        <v>3</v>
      </c>
      <c r="D15001" s="14">
        <v>514.53750108912391</v>
      </c>
      <c r="E15001" s="14">
        <v>0.77543451126578222</v>
      </c>
    </row>
    <row r="15002" spans="2:5" x14ac:dyDescent="0.3">
      <c r="B15002" s="5">
        <v>15343</v>
      </c>
      <c r="C15002" s="30">
        <v>3</v>
      </c>
      <c r="D15002" s="14">
        <v>551.70090695288241</v>
      </c>
      <c r="E15002" s="14">
        <v>0.77543451126578222</v>
      </c>
    </row>
    <row r="15003" spans="2:5" x14ac:dyDescent="0.3">
      <c r="B15003" s="5">
        <v>15344</v>
      </c>
      <c r="C15003" s="30">
        <v>3</v>
      </c>
      <c r="D15003" s="14">
        <v>465.76203219637512</v>
      </c>
      <c r="E15003" s="14">
        <v>0.98765745425389984</v>
      </c>
    </row>
    <row r="15004" spans="2:5" x14ac:dyDescent="0.3">
      <c r="B15004" s="5">
        <v>15345</v>
      </c>
      <c r="C15004" s="30">
        <v>3</v>
      </c>
      <c r="D15004" s="14">
        <v>525.33513332111124</v>
      </c>
      <c r="E15004" s="14">
        <v>0.77543451126578222</v>
      </c>
    </row>
    <row r="15005" spans="2:5" x14ac:dyDescent="0.3">
      <c r="B15005" s="5">
        <v>15346</v>
      </c>
      <c r="C15005" s="30">
        <v>3</v>
      </c>
      <c r="D15005" s="14">
        <v>667.53670923408197</v>
      </c>
      <c r="E15005" s="14">
        <v>0.77543451126578211</v>
      </c>
    </row>
    <row r="15006" spans="2:5" x14ac:dyDescent="0.3">
      <c r="B15006" s="5">
        <v>15347</v>
      </c>
      <c r="C15006" s="30">
        <v>3</v>
      </c>
      <c r="D15006" s="14">
        <v>725.39672299337883</v>
      </c>
      <c r="E15006" s="14">
        <v>0.77543451126578211</v>
      </c>
    </row>
    <row r="15007" spans="2:5" x14ac:dyDescent="0.3">
      <c r="B15007" s="5">
        <v>15348</v>
      </c>
      <c r="C15007" s="30">
        <v>3</v>
      </c>
      <c r="D15007" s="14">
        <v>776.85542179752963</v>
      </c>
      <c r="E15007" s="14">
        <v>0.77543451126578222</v>
      </c>
    </row>
    <row r="15008" spans="2:5" x14ac:dyDescent="0.3">
      <c r="B15008" s="5">
        <v>15349</v>
      </c>
      <c r="C15008" s="30">
        <v>3</v>
      </c>
      <c r="D15008" s="14">
        <v>451.48819901355341</v>
      </c>
      <c r="E15008" s="14">
        <v>0.9876464443695564</v>
      </c>
    </row>
    <row r="15009" spans="2:5" x14ac:dyDescent="0.3">
      <c r="B15009" s="5">
        <v>15350</v>
      </c>
      <c r="C15009" s="30">
        <v>3</v>
      </c>
      <c r="D15009" s="14">
        <v>828.26250821201927</v>
      </c>
      <c r="E15009" s="14">
        <v>0.77543451126578222</v>
      </c>
    </row>
    <row r="15010" spans="2:5" x14ac:dyDescent="0.3">
      <c r="B15010" s="5">
        <v>15351</v>
      </c>
      <c r="C15010" s="30">
        <v>3</v>
      </c>
      <c r="D15010" s="14">
        <v>1046.1733183319768</v>
      </c>
      <c r="E15010" s="14">
        <v>0.97265910871353745</v>
      </c>
    </row>
    <row r="15011" spans="2:5" x14ac:dyDescent="0.3">
      <c r="B15011" s="5">
        <v>15353</v>
      </c>
      <c r="C15011" s="30">
        <v>3</v>
      </c>
      <c r="D15011" s="14">
        <v>149.41139127196894</v>
      </c>
      <c r="E15011" s="14">
        <v>0.98749595525390232</v>
      </c>
    </row>
    <row r="15012" spans="2:5" x14ac:dyDescent="0.3">
      <c r="B15012" s="5">
        <v>15355</v>
      </c>
      <c r="C15012" s="30">
        <v>3</v>
      </c>
      <c r="D15012" s="14">
        <v>666.78358136277211</v>
      </c>
      <c r="E15012" s="14">
        <v>0.98791926992065138</v>
      </c>
    </row>
    <row r="15013" spans="2:5" x14ac:dyDescent="0.3">
      <c r="B15013" s="5">
        <v>15356</v>
      </c>
      <c r="C15013" s="30">
        <v>3</v>
      </c>
      <c r="D15013" s="14">
        <v>1852.108883182859</v>
      </c>
      <c r="E15013" s="14">
        <v>0.96215381238354658</v>
      </c>
    </row>
    <row r="15014" spans="2:5" x14ac:dyDescent="0.3">
      <c r="B15014" s="5">
        <v>15358</v>
      </c>
      <c r="C15014" s="30">
        <v>2</v>
      </c>
      <c r="D15014" s="14">
        <v>479.32391760401185</v>
      </c>
      <c r="E15014" s="14">
        <v>0.99893215698787896</v>
      </c>
    </row>
    <row r="15015" spans="2:5" x14ac:dyDescent="0.3">
      <c r="B15015" s="5">
        <v>15360</v>
      </c>
      <c r="C15015" s="30">
        <v>3</v>
      </c>
      <c r="D15015" s="14">
        <v>496.7004216291835</v>
      </c>
      <c r="E15015" s="14">
        <v>0.77543451126578211</v>
      </c>
    </row>
    <row r="15016" spans="2:5" x14ac:dyDescent="0.3">
      <c r="B15016" s="5">
        <v>15361</v>
      </c>
      <c r="C15016" s="30">
        <v>3</v>
      </c>
      <c r="D15016" s="14">
        <v>503.9061616539546</v>
      </c>
      <c r="E15016" s="14">
        <v>0.77543451126578211</v>
      </c>
    </row>
    <row r="15017" spans="2:5" x14ac:dyDescent="0.3">
      <c r="B15017" s="5">
        <v>15363</v>
      </c>
      <c r="C15017" s="30">
        <v>3</v>
      </c>
      <c r="D15017" s="14">
        <v>589.25534422535134</v>
      </c>
      <c r="E15017" s="14">
        <v>0.775434511265782</v>
      </c>
    </row>
    <row r="15018" spans="2:5" x14ac:dyDescent="0.3">
      <c r="B15018" s="5">
        <v>15364</v>
      </c>
      <c r="C15018" s="30">
        <v>3</v>
      </c>
      <c r="D15018" s="14">
        <v>124.87209082560767</v>
      </c>
      <c r="E15018" s="14">
        <v>0.98746083082600722</v>
      </c>
    </row>
    <row r="15019" spans="2:5" x14ac:dyDescent="0.3">
      <c r="B15019" s="5">
        <v>15365</v>
      </c>
      <c r="C15019" s="30">
        <v>3</v>
      </c>
      <c r="D15019" s="14">
        <v>1399.1021760134299</v>
      </c>
      <c r="E15019" s="14">
        <v>0.97276683959679278</v>
      </c>
    </row>
    <row r="15020" spans="2:5" x14ac:dyDescent="0.3">
      <c r="B15020" s="5">
        <v>15366</v>
      </c>
      <c r="C15020" s="30">
        <v>3</v>
      </c>
      <c r="D15020" s="14">
        <v>314.19826342365485</v>
      </c>
      <c r="E15020" s="14">
        <v>0.98756411756401752</v>
      </c>
    </row>
    <row r="15021" spans="2:5" x14ac:dyDescent="0.3">
      <c r="B15021" s="5">
        <v>15367</v>
      </c>
      <c r="C15021" s="30">
        <v>3</v>
      </c>
      <c r="D15021" s="14">
        <v>972.16143833032288</v>
      </c>
      <c r="E15021" s="14">
        <v>0.99245163869961817</v>
      </c>
    </row>
    <row r="15022" spans="2:5" x14ac:dyDescent="0.3">
      <c r="B15022" s="5">
        <v>15368</v>
      </c>
      <c r="C15022" s="30">
        <v>3</v>
      </c>
      <c r="D15022" s="14">
        <v>482.24908034356366</v>
      </c>
      <c r="E15022" s="14">
        <v>0.77543451126578211</v>
      </c>
    </row>
    <row r="15023" spans="2:5" x14ac:dyDescent="0.3">
      <c r="B15023" s="5">
        <v>15370</v>
      </c>
      <c r="C15023" s="30">
        <v>3</v>
      </c>
      <c r="D15023" s="14">
        <v>1470.8597171046774</v>
      </c>
      <c r="E15023" s="14">
        <v>0.97278473361149254</v>
      </c>
    </row>
    <row r="15024" spans="2:5" x14ac:dyDescent="0.3">
      <c r="B15024" s="5">
        <v>15372</v>
      </c>
      <c r="C15024" s="30">
        <v>3</v>
      </c>
      <c r="D15024" s="14">
        <v>2000.169561363401</v>
      </c>
      <c r="E15024" s="14">
        <v>0.77543451126578222</v>
      </c>
    </row>
    <row r="15025" spans="2:5" x14ac:dyDescent="0.3">
      <c r="B15025" s="5">
        <v>15373</v>
      </c>
      <c r="C15025" s="30">
        <v>3</v>
      </c>
      <c r="D15025" s="14">
        <v>1164.0661187274079</v>
      </c>
      <c r="E15025" s="14">
        <v>0.95935574555593184</v>
      </c>
    </row>
    <row r="15026" spans="2:5" x14ac:dyDescent="0.3">
      <c r="B15026" s="5">
        <v>15374</v>
      </c>
      <c r="C15026" s="30">
        <v>3</v>
      </c>
      <c r="D15026" s="14">
        <v>764.95717376819687</v>
      </c>
      <c r="E15026" s="14">
        <v>0.77543451126578211</v>
      </c>
    </row>
    <row r="15027" spans="2:5" x14ac:dyDescent="0.3">
      <c r="B15027" s="5">
        <v>15376</v>
      </c>
      <c r="C15027" s="30">
        <v>3</v>
      </c>
      <c r="D15027" s="14">
        <v>327.88887105870134</v>
      </c>
      <c r="E15027" s="14">
        <v>0.99948354368748027</v>
      </c>
    </row>
    <row r="15028" spans="2:5" x14ac:dyDescent="0.3">
      <c r="B15028" s="5">
        <v>15379</v>
      </c>
      <c r="C15028" s="30">
        <v>3</v>
      </c>
      <c r="D15028" s="14">
        <v>2795.0409986024265</v>
      </c>
      <c r="E15028" s="14">
        <v>0.97298952360594959</v>
      </c>
    </row>
    <row r="15029" spans="2:5" x14ac:dyDescent="0.3">
      <c r="B15029" s="5">
        <v>15380</v>
      </c>
      <c r="C15029" s="30">
        <v>3</v>
      </c>
      <c r="D15029" s="14">
        <v>389.77612000562425</v>
      </c>
      <c r="E15029" s="14">
        <v>0.99235934395696412</v>
      </c>
    </row>
    <row r="15030" spans="2:5" x14ac:dyDescent="0.3">
      <c r="B15030" s="5">
        <v>15381</v>
      </c>
      <c r="C15030" s="30">
        <v>3</v>
      </c>
      <c r="D15030" s="14">
        <v>320.11416667735693</v>
      </c>
      <c r="E15030" s="14">
        <v>0.98756699383890445</v>
      </c>
    </row>
    <row r="15031" spans="2:5" x14ac:dyDescent="0.3">
      <c r="B15031" s="5">
        <v>15382</v>
      </c>
      <c r="C15031" s="30">
        <v>2</v>
      </c>
      <c r="D15031" s="14">
        <v>1843.445805270622</v>
      </c>
      <c r="E15031" s="14">
        <v>0.99791918131103274</v>
      </c>
    </row>
    <row r="15032" spans="2:5" x14ac:dyDescent="0.3">
      <c r="B15032" s="5">
        <v>15384</v>
      </c>
      <c r="C15032" s="30">
        <v>3</v>
      </c>
      <c r="D15032" s="14">
        <v>273.01922895706343</v>
      </c>
      <c r="E15032" s="14">
        <v>0.98754527566529415</v>
      </c>
    </row>
    <row r="15033" spans="2:5" x14ac:dyDescent="0.3">
      <c r="B15033" s="5">
        <v>15385</v>
      </c>
      <c r="C15033" s="30">
        <v>3</v>
      </c>
      <c r="D15033" s="14">
        <v>598.53187899700049</v>
      </c>
      <c r="E15033" s="14">
        <v>0.775434511265782</v>
      </c>
    </row>
    <row r="15034" spans="2:5" x14ac:dyDescent="0.3">
      <c r="B15034" s="5">
        <v>15386</v>
      </c>
      <c r="C15034" s="30">
        <v>3</v>
      </c>
      <c r="D15034" s="14">
        <v>524.81030642568248</v>
      </c>
      <c r="E15034" s="14">
        <v>0.77543451126578222</v>
      </c>
    </row>
    <row r="15035" spans="2:5" x14ac:dyDescent="0.3">
      <c r="B15035" s="5">
        <v>15388</v>
      </c>
      <c r="C15035" s="30">
        <v>3</v>
      </c>
      <c r="D15035" s="14">
        <v>797.93351625341427</v>
      </c>
      <c r="E15035" s="14">
        <v>0.77543451126578211</v>
      </c>
    </row>
    <row r="15036" spans="2:5" x14ac:dyDescent="0.3">
      <c r="B15036" s="5">
        <v>15389</v>
      </c>
      <c r="C15036" s="30">
        <v>3</v>
      </c>
      <c r="D15036" s="14">
        <v>448.02376626665051</v>
      </c>
      <c r="E15036" s="14">
        <v>0.77543451126578222</v>
      </c>
    </row>
    <row r="15037" spans="2:5" x14ac:dyDescent="0.3">
      <c r="B15037" s="5">
        <v>15392</v>
      </c>
      <c r="C15037" s="30">
        <v>3</v>
      </c>
      <c r="D15037" s="14">
        <v>325.53479394680477</v>
      </c>
      <c r="E15037" s="14">
        <v>0.99948343767087389</v>
      </c>
    </row>
    <row r="15038" spans="2:5" x14ac:dyDescent="0.3">
      <c r="B15038" s="5">
        <v>15393</v>
      </c>
      <c r="C15038" s="30">
        <v>3</v>
      </c>
      <c r="D15038" s="14">
        <v>716.63290273500138</v>
      </c>
      <c r="E15038" s="14">
        <v>0.98804683426619877</v>
      </c>
    </row>
    <row r="15039" spans="2:5" x14ac:dyDescent="0.3">
      <c r="B15039" s="5">
        <v>15394</v>
      </c>
      <c r="C15039" s="30">
        <v>3</v>
      </c>
      <c r="D15039" s="14">
        <v>1286.2670576697931</v>
      </c>
      <c r="E15039" s="14">
        <v>0.9924809638386628</v>
      </c>
    </row>
    <row r="15040" spans="2:5" x14ac:dyDescent="0.3">
      <c r="B15040" s="5">
        <v>15395</v>
      </c>
      <c r="C15040" s="30">
        <v>3</v>
      </c>
      <c r="D15040" s="14">
        <v>838.337762268392</v>
      </c>
      <c r="E15040" s="14">
        <v>0.77543451126578211</v>
      </c>
    </row>
    <row r="15041" spans="2:5" x14ac:dyDescent="0.3">
      <c r="B15041" s="5">
        <v>15396</v>
      </c>
      <c r="C15041" s="30">
        <v>3</v>
      </c>
      <c r="D15041" s="14">
        <v>628.55857336445979</v>
      </c>
      <c r="E15041" s="14">
        <v>0.77543451126578222</v>
      </c>
    </row>
    <row r="15042" spans="2:5" x14ac:dyDescent="0.3">
      <c r="B15042" s="5">
        <v>15397</v>
      </c>
      <c r="C15042" s="30">
        <v>3</v>
      </c>
      <c r="D15042" s="14">
        <v>854.94714150991877</v>
      </c>
      <c r="E15042" s="14">
        <v>0.77543451126578211</v>
      </c>
    </row>
    <row r="15043" spans="2:5" x14ac:dyDescent="0.3">
      <c r="B15043" s="5">
        <v>15398</v>
      </c>
      <c r="C15043" s="30">
        <v>3</v>
      </c>
      <c r="D15043" s="14">
        <v>549.05372442082842</v>
      </c>
      <c r="E15043" s="14">
        <v>0.98739637307067074</v>
      </c>
    </row>
    <row r="15044" spans="2:5" x14ac:dyDescent="0.3">
      <c r="B15044" s="5">
        <v>15399</v>
      </c>
      <c r="C15044" s="30">
        <v>3</v>
      </c>
      <c r="D15044" s="14">
        <v>370.53359270561208</v>
      </c>
      <c r="E15044" s="14">
        <v>0.98759359422631399</v>
      </c>
    </row>
    <row r="15045" spans="2:5" x14ac:dyDescent="0.3">
      <c r="B15045" s="5">
        <v>15400</v>
      </c>
      <c r="C15045" s="30">
        <v>3</v>
      </c>
      <c r="D15045" s="14">
        <v>274.1318543738542</v>
      </c>
      <c r="E15045" s="14">
        <v>0.98393925604991817</v>
      </c>
    </row>
    <row r="15046" spans="2:5" x14ac:dyDescent="0.3">
      <c r="B15046" s="5">
        <v>15402</v>
      </c>
      <c r="C15046" s="30">
        <v>3</v>
      </c>
      <c r="D15046" s="14">
        <v>289.03927569731235</v>
      </c>
      <c r="E15046" s="14">
        <v>0.98755237619008807</v>
      </c>
    </row>
    <row r="15047" spans="2:5" x14ac:dyDescent="0.3">
      <c r="B15047" s="5">
        <v>15405</v>
      </c>
      <c r="C15047" s="30">
        <v>3</v>
      </c>
      <c r="D15047" s="14">
        <v>566.39350165660858</v>
      </c>
      <c r="E15047" s="14">
        <v>0.77543451126578211</v>
      </c>
    </row>
    <row r="15048" spans="2:5" x14ac:dyDescent="0.3">
      <c r="B15048" s="5">
        <v>15406</v>
      </c>
      <c r="C15048" s="30">
        <v>3</v>
      </c>
      <c r="D15048" s="14">
        <v>435.56402219465281</v>
      </c>
      <c r="E15048" s="14">
        <v>0.99939754767339817</v>
      </c>
    </row>
    <row r="15049" spans="2:5" x14ac:dyDescent="0.3">
      <c r="B15049" s="5">
        <v>15407</v>
      </c>
      <c r="C15049" s="30">
        <v>3</v>
      </c>
      <c r="D15049" s="14">
        <v>156.57989242719816</v>
      </c>
      <c r="E15049" s="14">
        <v>0.99228768070185691</v>
      </c>
    </row>
    <row r="15050" spans="2:5" x14ac:dyDescent="0.3">
      <c r="B15050" s="5">
        <v>15408</v>
      </c>
      <c r="C15050" s="30">
        <v>3</v>
      </c>
      <c r="D15050" s="14">
        <v>651.25523424472306</v>
      </c>
      <c r="E15050" s="14">
        <v>0.77543451126578222</v>
      </c>
    </row>
    <row r="15051" spans="2:5" x14ac:dyDescent="0.3">
      <c r="B15051" s="5">
        <v>15410</v>
      </c>
      <c r="C15051" s="30">
        <v>3</v>
      </c>
      <c r="D15051" s="14">
        <v>2536.1497501065191</v>
      </c>
      <c r="E15051" s="14">
        <v>0.96522320867474165</v>
      </c>
    </row>
    <row r="15052" spans="2:5" x14ac:dyDescent="0.3">
      <c r="B15052" s="5">
        <v>15411</v>
      </c>
      <c r="C15052" s="30">
        <v>3</v>
      </c>
      <c r="D15052" s="14">
        <v>443.72880263151484</v>
      </c>
      <c r="E15052" s="14">
        <v>0.99237139114839656</v>
      </c>
    </row>
    <row r="15053" spans="2:5" x14ac:dyDescent="0.3">
      <c r="B15053" s="5">
        <v>15412</v>
      </c>
      <c r="C15053" s="30">
        <v>3</v>
      </c>
      <c r="D15053" s="14">
        <v>738.32682469382848</v>
      </c>
      <c r="E15053" s="14">
        <v>0.77543451126578222</v>
      </c>
    </row>
    <row r="15054" spans="2:5" x14ac:dyDescent="0.3">
      <c r="B15054" s="5">
        <v>15414</v>
      </c>
      <c r="C15054" s="30">
        <v>3</v>
      </c>
      <c r="D15054" s="14">
        <v>158.38166251442277</v>
      </c>
      <c r="E15054" s="14">
        <v>0.99944845329757692</v>
      </c>
    </row>
    <row r="15055" spans="2:5" x14ac:dyDescent="0.3">
      <c r="B15055" s="5">
        <v>15415</v>
      </c>
      <c r="C15055" s="30">
        <v>3</v>
      </c>
      <c r="D15055" s="14">
        <v>418.76548575800081</v>
      </c>
      <c r="E15055" s="14">
        <v>0.77543451126578233</v>
      </c>
    </row>
    <row r="15056" spans="2:5" x14ac:dyDescent="0.3">
      <c r="B15056" s="5">
        <v>15416</v>
      </c>
      <c r="C15056" s="30">
        <v>3</v>
      </c>
      <c r="D15056" s="14">
        <v>3140.1741868507584</v>
      </c>
      <c r="E15056" s="14">
        <v>0.99256193489472155</v>
      </c>
    </row>
    <row r="15057" spans="2:5" x14ac:dyDescent="0.3">
      <c r="B15057" s="5">
        <v>15417</v>
      </c>
      <c r="C15057" s="30">
        <v>3</v>
      </c>
      <c r="D15057" s="14">
        <v>443.32105006795393</v>
      </c>
      <c r="E15057" s="14">
        <v>0.77543451126578211</v>
      </c>
    </row>
    <row r="15058" spans="2:5" x14ac:dyDescent="0.3">
      <c r="B15058" s="5">
        <v>15419</v>
      </c>
      <c r="C15058" s="30">
        <v>3</v>
      </c>
      <c r="D15058" s="14">
        <v>803.60587654240521</v>
      </c>
      <c r="E15058" s="14">
        <v>0.77543451126578222</v>
      </c>
    </row>
    <row r="15059" spans="2:5" x14ac:dyDescent="0.3">
      <c r="B15059" s="5">
        <v>15421</v>
      </c>
      <c r="C15059" s="30">
        <v>3</v>
      </c>
      <c r="D15059" s="14">
        <v>100.50097430558723</v>
      </c>
      <c r="E15059" s="14">
        <v>0.99224548592263517</v>
      </c>
    </row>
    <row r="15060" spans="2:5" x14ac:dyDescent="0.3">
      <c r="B15060" s="5">
        <v>15422</v>
      </c>
      <c r="C15060" s="30">
        <v>3</v>
      </c>
      <c r="D15060" s="14">
        <v>865.08675581937712</v>
      </c>
      <c r="E15060" s="14">
        <v>0.98910784960277054</v>
      </c>
    </row>
    <row r="15061" spans="2:5" x14ac:dyDescent="0.3">
      <c r="B15061" s="5">
        <v>15423</v>
      </c>
      <c r="C15061" s="30">
        <v>3</v>
      </c>
      <c r="D15061" s="14">
        <v>918.14530231293179</v>
      </c>
      <c r="E15061" s="14">
        <v>0.77543451126578222</v>
      </c>
    </row>
    <row r="15062" spans="2:5" x14ac:dyDescent="0.3">
      <c r="B15062" s="5">
        <v>15424</v>
      </c>
      <c r="C15062" s="30">
        <v>3</v>
      </c>
      <c r="D15062" s="14">
        <v>550.02008464120468</v>
      </c>
      <c r="E15062" s="14">
        <v>0.98773726015237739</v>
      </c>
    </row>
    <row r="15063" spans="2:5" x14ac:dyDescent="0.3">
      <c r="B15063" s="5">
        <v>15426</v>
      </c>
      <c r="C15063" s="30">
        <v>3</v>
      </c>
      <c r="D15063" s="14">
        <v>533.84553208552506</v>
      </c>
      <c r="E15063" s="14">
        <v>0.98445815365630351</v>
      </c>
    </row>
    <row r="15064" spans="2:5" x14ac:dyDescent="0.3">
      <c r="B15064" s="5">
        <v>15427</v>
      </c>
      <c r="C15064" s="30">
        <v>3</v>
      </c>
      <c r="D15064" s="14">
        <v>590.74459569672683</v>
      </c>
      <c r="E15064" s="14">
        <v>0.99949330613654186</v>
      </c>
    </row>
    <row r="15065" spans="2:5" x14ac:dyDescent="0.3">
      <c r="B15065" s="5">
        <v>15428</v>
      </c>
      <c r="C15065" s="30">
        <v>3</v>
      </c>
      <c r="D15065" s="14">
        <v>855.21965431030708</v>
      </c>
      <c r="E15065" s="14">
        <v>0.77543451126578222</v>
      </c>
    </row>
    <row r="15066" spans="2:5" x14ac:dyDescent="0.3">
      <c r="B15066" s="5">
        <v>15429</v>
      </c>
      <c r="C15066" s="30">
        <v>3</v>
      </c>
      <c r="D15066" s="14">
        <v>534.6976963651457</v>
      </c>
      <c r="E15066" s="14">
        <v>0.98772050184359295</v>
      </c>
    </row>
    <row r="15067" spans="2:5" x14ac:dyDescent="0.3">
      <c r="B15067" s="5">
        <v>15432</v>
      </c>
      <c r="C15067" s="30">
        <v>3</v>
      </c>
      <c r="D15067" s="14">
        <v>761.16217689192695</v>
      </c>
      <c r="E15067" s="14">
        <v>0.77543451126578211</v>
      </c>
    </row>
    <row r="15068" spans="2:5" x14ac:dyDescent="0.3">
      <c r="B15068" s="5">
        <v>15433</v>
      </c>
      <c r="C15068" s="30">
        <v>3</v>
      </c>
      <c r="D15068" s="14">
        <v>387.43263745809065</v>
      </c>
      <c r="E15068" s="14">
        <v>0.98760346653776354</v>
      </c>
    </row>
    <row r="15069" spans="2:5" x14ac:dyDescent="0.3">
      <c r="B15069" s="5">
        <v>15434</v>
      </c>
      <c r="C15069" s="30">
        <v>3</v>
      </c>
      <c r="D15069" s="14">
        <v>111.85187527946108</v>
      </c>
      <c r="E15069" s="14">
        <v>0.9922171998812207</v>
      </c>
    </row>
    <row r="15070" spans="2:5" x14ac:dyDescent="0.3">
      <c r="B15070" s="5">
        <v>15435</v>
      </c>
      <c r="C15070" s="30">
        <v>3</v>
      </c>
      <c r="D15070" s="14">
        <v>787.36776436959735</v>
      </c>
      <c r="E15070" s="14">
        <v>0.77543451126578222</v>
      </c>
    </row>
    <row r="15071" spans="2:5" x14ac:dyDescent="0.3">
      <c r="B15071" s="5">
        <v>15436</v>
      </c>
      <c r="C15071" s="30">
        <v>3</v>
      </c>
      <c r="D15071" s="14">
        <v>211.60416386078245</v>
      </c>
      <c r="E15071" s="14">
        <v>0.9994777739139461</v>
      </c>
    </row>
    <row r="15072" spans="2:5" x14ac:dyDescent="0.3">
      <c r="B15072" s="5">
        <v>15437</v>
      </c>
      <c r="C15072" s="30">
        <v>3</v>
      </c>
      <c r="D15072" s="14">
        <v>727.07262518930759</v>
      </c>
      <c r="E15072" s="14">
        <v>0.77543451126578211</v>
      </c>
    </row>
    <row r="15073" spans="2:5" x14ac:dyDescent="0.3">
      <c r="B15073" s="5">
        <v>15438</v>
      </c>
      <c r="C15073" s="30">
        <v>3</v>
      </c>
      <c r="D15073" s="14">
        <v>778.60567685578314</v>
      </c>
      <c r="E15073" s="14">
        <v>0.77543451126578211</v>
      </c>
    </row>
    <row r="15074" spans="2:5" x14ac:dyDescent="0.3">
      <c r="B15074" s="5">
        <v>15440</v>
      </c>
      <c r="C15074" s="30">
        <v>3</v>
      </c>
      <c r="D15074" s="14">
        <v>569.29245659203741</v>
      </c>
      <c r="E15074" s="14">
        <v>0.99934578473568048</v>
      </c>
    </row>
    <row r="15075" spans="2:5" x14ac:dyDescent="0.3">
      <c r="B15075" s="5">
        <v>15442</v>
      </c>
      <c r="C15075" s="30">
        <v>3</v>
      </c>
      <c r="D15075" s="14">
        <v>414.68960966828524</v>
      </c>
      <c r="E15075" s="14">
        <v>0.77543451126578222</v>
      </c>
    </row>
    <row r="15076" spans="2:5" x14ac:dyDescent="0.3">
      <c r="B15076" s="5">
        <v>15443</v>
      </c>
      <c r="C15076" s="30">
        <v>3</v>
      </c>
      <c r="D15076" s="14">
        <v>1947.5455708309921</v>
      </c>
      <c r="E15076" s="14">
        <v>0.9781579697170123</v>
      </c>
    </row>
    <row r="15077" spans="2:5" x14ac:dyDescent="0.3">
      <c r="B15077" s="5">
        <v>15444</v>
      </c>
      <c r="C15077" s="30">
        <v>3</v>
      </c>
      <c r="D15077" s="14">
        <v>572.43618970563705</v>
      </c>
      <c r="E15077" s="14">
        <v>0.77543451126578222</v>
      </c>
    </row>
    <row r="15078" spans="2:5" x14ac:dyDescent="0.3">
      <c r="B15078" s="5">
        <v>15445</v>
      </c>
      <c r="C15078" s="30">
        <v>3</v>
      </c>
      <c r="D15078" s="14">
        <v>830.90035276320862</v>
      </c>
      <c r="E15078" s="14">
        <v>0.77543451126578222</v>
      </c>
    </row>
    <row r="15079" spans="2:5" x14ac:dyDescent="0.3">
      <c r="B15079" s="5">
        <v>15447</v>
      </c>
      <c r="C15079" s="30">
        <v>3</v>
      </c>
      <c r="D15079" s="14">
        <v>780.29745121565418</v>
      </c>
      <c r="E15079" s="14">
        <v>0.77543451126578233</v>
      </c>
    </row>
    <row r="15080" spans="2:5" x14ac:dyDescent="0.3">
      <c r="B15080" s="5">
        <v>15448</v>
      </c>
      <c r="C15080" s="30">
        <v>3</v>
      </c>
      <c r="D15080" s="14">
        <v>451.03241802156566</v>
      </c>
      <c r="E15080" s="14">
        <v>0.77543451126578222</v>
      </c>
    </row>
    <row r="15081" spans="2:5" x14ac:dyDescent="0.3">
      <c r="B15081" s="5">
        <v>15449</v>
      </c>
      <c r="C15081" s="30">
        <v>3</v>
      </c>
      <c r="D15081" s="14">
        <v>59.69629802425785</v>
      </c>
      <c r="E15081" s="14">
        <v>0.99946794364394009</v>
      </c>
    </row>
    <row r="15082" spans="2:5" x14ac:dyDescent="0.3">
      <c r="B15082" s="5">
        <v>15450</v>
      </c>
      <c r="C15082" s="30">
        <v>3</v>
      </c>
      <c r="D15082" s="14">
        <v>495.20155064640676</v>
      </c>
      <c r="E15082" s="14">
        <v>0.77543451126578211</v>
      </c>
    </row>
    <row r="15083" spans="2:5" x14ac:dyDescent="0.3">
      <c r="B15083" s="5">
        <v>15452</v>
      </c>
      <c r="C15083" s="30">
        <v>3</v>
      </c>
      <c r="D15083" s="14">
        <v>406.08183980882762</v>
      </c>
      <c r="E15083" s="14">
        <v>0.99940547024832993</v>
      </c>
    </row>
    <row r="15084" spans="2:5" x14ac:dyDescent="0.3">
      <c r="B15084" s="5">
        <v>15453</v>
      </c>
      <c r="C15084" s="30">
        <v>3</v>
      </c>
      <c r="D15084" s="14">
        <v>359.53554673700978</v>
      </c>
      <c r="E15084" s="14">
        <v>0.9776849433823257</v>
      </c>
    </row>
    <row r="15085" spans="2:5" x14ac:dyDescent="0.3">
      <c r="B15085" s="5">
        <v>15454</v>
      </c>
      <c r="C15085" s="30">
        <v>3</v>
      </c>
      <c r="D15085" s="14">
        <v>751.78615785204795</v>
      </c>
      <c r="E15085" s="14">
        <v>0.77543451126578222</v>
      </c>
    </row>
    <row r="15086" spans="2:5" x14ac:dyDescent="0.3">
      <c r="B15086" s="5">
        <v>15456</v>
      </c>
      <c r="C15086" s="30">
        <v>3</v>
      </c>
      <c r="D15086" s="14">
        <v>502.39040515249434</v>
      </c>
      <c r="E15086" s="14">
        <v>0.99937563436731236</v>
      </c>
    </row>
    <row r="15087" spans="2:5" x14ac:dyDescent="0.3">
      <c r="B15087" s="5">
        <v>15457</v>
      </c>
      <c r="C15087" s="30">
        <v>3</v>
      </c>
      <c r="D15087" s="14">
        <v>684.73338347639231</v>
      </c>
      <c r="E15087" s="14">
        <v>0.77543451126578222</v>
      </c>
    </row>
    <row r="15088" spans="2:5" x14ac:dyDescent="0.3">
      <c r="B15088" s="5">
        <v>15458</v>
      </c>
      <c r="C15088" s="30">
        <v>3</v>
      </c>
      <c r="D15088" s="14">
        <v>772.54636038937622</v>
      </c>
      <c r="E15088" s="14">
        <v>0.77543451126578222</v>
      </c>
    </row>
    <row r="15089" spans="2:5" x14ac:dyDescent="0.3">
      <c r="B15089" s="5">
        <v>15460</v>
      </c>
      <c r="C15089" s="30">
        <v>3</v>
      </c>
      <c r="D15089" s="14">
        <v>707.86795179022454</v>
      </c>
      <c r="E15089" s="14">
        <v>0.77543451126578211</v>
      </c>
    </row>
    <row r="15090" spans="2:5" x14ac:dyDescent="0.3">
      <c r="B15090" s="5">
        <v>15462</v>
      </c>
      <c r="C15090" s="30">
        <v>3</v>
      </c>
      <c r="D15090" s="14">
        <v>726.31489432164892</v>
      </c>
      <c r="E15090" s="14">
        <v>0.99920297035364258</v>
      </c>
    </row>
    <row r="15091" spans="2:5" x14ac:dyDescent="0.3">
      <c r="B15091" s="5">
        <v>15463</v>
      </c>
      <c r="C15091" s="30">
        <v>3</v>
      </c>
      <c r="D15091" s="14">
        <v>815.43250245616355</v>
      </c>
      <c r="E15091" s="14">
        <v>0.77543451126578233</v>
      </c>
    </row>
    <row r="15092" spans="2:5" x14ac:dyDescent="0.3">
      <c r="B15092" s="5">
        <v>15464</v>
      </c>
      <c r="C15092" s="30">
        <v>3</v>
      </c>
      <c r="D15092" s="14">
        <v>729.45329385590833</v>
      </c>
      <c r="E15092" s="14">
        <v>0.77543451126578233</v>
      </c>
    </row>
    <row r="15093" spans="2:5" x14ac:dyDescent="0.3">
      <c r="B15093" s="5">
        <v>15465</v>
      </c>
      <c r="C15093" s="30">
        <v>2</v>
      </c>
      <c r="D15093" s="14">
        <v>578.05608697332764</v>
      </c>
      <c r="E15093" s="14">
        <v>0.99905494921471993</v>
      </c>
    </row>
    <row r="15094" spans="2:5" x14ac:dyDescent="0.3">
      <c r="B15094" s="5">
        <v>15466</v>
      </c>
      <c r="C15094" s="30">
        <v>3</v>
      </c>
      <c r="D15094" s="14">
        <v>580.70409250205671</v>
      </c>
      <c r="E15094" s="14">
        <v>0.77543451126578211</v>
      </c>
    </row>
    <row r="15095" spans="2:5" x14ac:dyDescent="0.3">
      <c r="B15095" s="5">
        <v>15467</v>
      </c>
      <c r="C15095" s="30">
        <v>3</v>
      </c>
      <c r="D15095" s="14">
        <v>420.65364366096077</v>
      </c>
      <c r="E15095" s="14">
        <v>0.99940166698238053</v>
      </c>
    </row>
    <row r="15096" spans="2:5" x14ac:dyDescent="0.3">
      <c r="B15096" s="5">
        <v>15468</v>
      </c>
      <c r="C15096" s="30">
        <v>3</v>
      </c>
      <c r="D15096" s="14">
        <v>458.31267086288381</v>
      </c>
      <c r="E15096" s="14">
        <v>0.98765163393922228</v>
      </c>
    </row>
    <row r="15097" spans="2:5" x14ac:dyDescent="0.3">
      <c r="B15097" s="5">
        <v>15469</v>
      </c>
      <c r="C15097" s="30">
        <v>3</v>
      </c>
      <c r="D15097" s="14">
        <v>381.8200619034123</v>
      </c>
      <c r="E15097" s="14">
        <v>0.98760012827376353</v>
      </c>
    </row>
    <row r="15098" spans="2:5" x14ac:dyDescent="0.3">
      <c r="B15098" s="5">
        <v>15472</v>
      </c>
      <c r="C15098" s="30">
        <v>3</v>
      </c>
      <c r="D15098" s="14">
        <v>545.12373080046314</v>
      </c>
      <c r="E15098" s="14">
        <v>0.77543451126578222</v>
      </c>
    </row>
    <row r="15099" spans="2:5" x14ac:dyDescent="0.3">
      <c r="B15099" s="5">
        <v>15473</v>
      </c>
      <c r="C15099" s="30">
        <v>3</v>
      </c>
      <c r="D15099" s="14">
        <v>859.59705184904533</v>
      </c>
      <c r="E15099" s="14">
        <v>0.97258386523167972</v>
      </c>
    </row>
    <row r="15100" spans="2:5" x14ac:dyDescent="0.3">
      <c r="B15100" s="5">
        <v>15475</v>
      </c>
      <c r="C15100" s="30">
        <v>3</v>
      </c>
      <c r="D15100" s="14">
        <v>477.07832026834518</v>
      </c>
      <c r="E15100" s="14">
        <v>0.77543451126578211</v>
      </c>
    </row>
    <row r="15101" spans="2:5" x14ac:dyDescent="0.3">
      <c r="B15101" s="5">
        <v>15478</v>
      </c>
      <c r="C15101" s="30">
        <v>3</v>
      </c>
      <c r="D15101" s="14">
        <v>654.3533138465948</v>
      </c>
      <c r="E15101" s="14">
        <v>0.98738731000640467</v>
      </c>
    </row>
    <row r="15102" spans="2:5" x14ac:dyDescent="0.3">
      <c r="B15102" s="5">
        <v>15480</v>
      </c>
      <c r="C15102" s="30">
        <v>3</v>
      </c>
      <c r="D15102" s="14">
        <v>573.84269852106388</v>
      </c>
      <c r="E15102" s="14">
        <v>0.77543451126578211</v>
      </c>
    </row>
    <row r="15103" spans="2:5" x14ac:dyDescent="0.3">
      <c r="B15103" s="5">
        <v>15482</v>
      </c>
      <c r="C15103" s="30">
        <v>2</v>
      </c>
      <c r="D15103" s="14">
        <v>3269.4763916954707</v>
      </c>
      <c r="E15103" s="14">
        <v>0.99986257270930834</v>
      </c>
    </row>
    <row r="15104" spans="2:5" x14ac:dyDescent="0.3">
      <c r="B15104" s="5">
        <v>15483</v>
      </c>
      <c r="C15104" s="30">
        <v>3</v>
      </c>
      <c r="D15104" s="14">
        <v>734.17580810666618</v>
      </c>
      <c r="E15104" s="14">
        <v>0.99088813848303936</v>
      </c>
    </row>
    <row r="15105" spans="2:5" x14ac:dyDescent="0.3">
      <c r="B15105" s="5">
        <v>15484</v>
      </c>
      <c r="C15105" s="30">
        <v>3</v>
      </c>
      <c r="D15105" s="14">
        <v>2105.0013058077234</v>
      </c>
      <c r="E15105" s="14">
        <v>0.99951661125421043</v>
      </c>
    </row>
    <row r="15106" spans="2:5" x14ac:dyDescent="0.3">
      <c r="B15106" s="5">
        <v>15485</v>
      </c>
      <c r="C15106" s="30">
        <v>3</v>
      </c>
      <c r="D15106" s="14">
        <v>1741.3078884780261</v>
      </c>
      <c r="E15106" s="14">
        <v>0.99951342286068234</v>
      </c>
    </row>
    <row r="15107" spans="2:5" x14ac:dyDescent="0.3">
      <c r="B15107" s="5">
        <v>15488</v>
      </c>
      <c r="C15107" s="30">
        <v>3</v>
      </c>
      <c r="D15107" s="14">
        <v>858.26863129168032</v>
      </c>
      <c r="E15107" s="14">
        <v>0.77543451126578222</v>
      </c>
    </row>
    <row r="15108" spans="2:5" x14ac:dyDescent="0.3">
      <c r="B15108" s="5">
        <v>15489</v>
      </c>
      <c r="C15108" s="30">
        <v>3</v>
      </c>
      <c r="D15108" s="14">
        <v>223.90580347052278</v>
      </c>
      <c r="E15108" s="14">
        <v>0.99947844080300519</v>
      </c>
    </row>
    <row r="15109" spans="2:5" x14ac:dyDescent="0.3">
      <c r="B15109" s="5">
        <v>15491</v>
      </c>
      <c r="C15109" s="30">
        <v>3</v>
      </c>
      <c r="D15109" s="14">
        <v>2192.6810842199475</v>
      </c>
      <c r="E15109" s="14">
        <v>0.97818667557386463</v>
      </c>
    </row>
    <row r="15110" spans="2:5" x14ac:dyDescent="0.3">
      <c r="B15110" s="5">
        <v>15492</v>
      </c>
      <c r="C15110" s="30">
        <v>3</v>
      </c>
      <c r="D15110" s="14">
        <v>255.7738091642766</v>
      </c>
      <c r="E15110" s="14">
        <v>0.98753791775926436</v>
      </c>
    </row>
    <row r="15111" spans="2:5" x14ac:dyDescent="0.3">
      <c r="B15111" s="5">
        <v>15493</v>
      </c>
      <c r="C15111" s="30">
        <v>3</v>
      </c>
      <c r="D15111" s="14">
        <v>1088.7421927869079</v>
      </c>
      <c r="E15111" s="14">
        <v>0.98459701727602311</v>
      </c>
    </row>
    <row r="15112" spans="2:5" x14ac:dyDescent="0.3">
      <c r="B15112" s="5">
        <v>15494</v>
      </c>
      <c r="C15112" s="30">
        <v>3</v>
      </c>
      <c r="D15112" s="14">
        <v>498.50172137838382</v>
      </c>
      <c r="E15112" s="14">
        <v>0.98740122745472214</v>
      </c>
    </row>
    <row r="15113" spans="2:5" x14ac:dyDescent="0.3">
      <c r="B15113" s="5">
        <v>15497</v>
      </c>
      <c r="C15113" s="30">
        <v>3</v>
      </c>
      <c r="D15113" s="14">
        <v>458.26599296947813</v>
      </c>
      <c r="E15113" s="14">
        <v>0.98740536590478434</v>
      </c>
    </row>
    <row r="15114" spans="2:5" x14ac:dyDescent="0.3">
      <c r="B15114" s="5">
        <v>15498</v>
      </c>
      <c r="C15114" s="30">
        <v>2</v>
      </c>
      <c r="D15114" s="14">
        <v>4673.8279412823722</v>
      </c>
      <c r="E15114" s="14">
        <v>0.99827947335971967</v>
      </c>
    </row>
    <row r="15115" spans="2:5" x14ac:dyDescent="0.3">
      <c r="B15115" s="5">
        <v>15500</v>
      </c>
      <c r="C15115" s="30">
        <v>3</v>
      </c>
      <c r="D15115" s="14">
        <v>66.092001979524554</v>
      </c>
      <c r="E15115" s="14">
        <v>0.99945844089936797</v>
      </c>
    </row>
    <row r="15116" spans="2:5" x14ac:dyDescent="0.3">
      <c r="B15116" s="5">
        <v>15502</v>
      </c>
      <c r="C15116" s="30">
        <v>2</v>
      </c>
      <c r="D15116" s="14">
        <v>2601.3603722764092</v>
      </c>
      <c r="E15116" s="14">
        <v>0.99995556323833379</v>
      </c>
    </row>
    <row r="15117" spans="2:5" x14ac:dyDescent="0.3">
      <c r="B15117" s="5">
        <v>15503</v>
      </c>
      <c r="C15117" s="30">
        <v>3</v>
      </c>
      <c r="D15117" s="14">
        <v>790.01935406354312</v>
      </c>
      <c r="E15117" s="14">
        <v>0.77543451126578222</v>
      </c>
    </row>
    <row r="15118" spans="2:5" x14ac:dyDescent="0.3">
      <c r="B15118" s="5">
        <v>15504</v>
      </c>
      <c r="C15118" s="30">
        <v>3</v>
      </c>
      <c r="D15118" s="14">
        <v>906.37735357959502</v>
      </c>
      <c r="E15118" s="14">
        <v>0.77543451126578222</v>
      </c>
    </row>
    <row r="15119" spans="2:5" x14ac:dyDescent="0.3">
      <c r="B15119" s="5">
        <v>15505</v>
      </c>
      <c r="C15119" s="30">
        <v>3</v>
      </c>
      <c r="D15119" s="14">
        <v>2723.866053196241</v>
      </c>
      <c r="E15119" s="14">
        <v>0.9847575570427417</v>
      </c>
    </row>
    <row r="15120" spans="2:5" x14ac:dyDescent="0.3">
      <c r="B15120" s="5">
        <v>15506</v>
      </c>
      <c r="C15120" s="30">
        <v>3</v>
      </c>
      <c r="D15120" s="14">
        <v>64.25669549626663</v>
      </c>
      <c r="E15120" s="14">
        <v>0.99946830625731853</v>
      </c>
    </row>
    <row r="15121" spans="2:5" x14ac:dyDescent="0.3">
      <c r="B15121" s="5">
        <v>15507</v>
      </c>
      <c r="C15121" s="30">
        <v>3</v>
      </c>
      <c r="D15121" s="14">
        <v>452.3446609342991</v>
      </c>
      <c r="E15121" s="14">
        <v>0.77543451126578233</v>
      </c>
    </row>
    <row r="15122" spans="2:5" x14ac:dyDescent="0.3">
      <c r="B15122" s="5">
        <v>15508</v>
      </c>
      <c r="C15122" s="30">
        <v>3</v>
      </c>
      <c r="D15122" s="14">
        <v>185.68126866887198</v>
      </c>
      <c r="E15122" s="14">
        <v>0.97746979779794652</v>
      </c>
    </row>
    <row r="15123" spans="2:5" x14ac:dyDescent="0.3">
      <c r="B15123" s="5">
        <v>15510</v>
      </c>
      <c r="C15123" s="30">
        <v>3</v>
      </c>
      <c r="D15123" s="14">
        <v>670.23045763701873</v>
      </c>
      <c r="E15123" s="14">
        <v>0.77543451126578222</v>
      </c>
    </row>
    <row r="15124" spans="2:5" x14ac:dyDescent="0.3">
      <c r="B15124" s="5">
        <v>15511</v>
      </c>
      <c r="C15124" s="30">
        <v>3</v>
      </c>
      <c r="D15124" s="14">
        <v>150.03102164612062</v>
      </c>
      <c r="E15124" s="14">
        <v>0.98415867030937965</v>
      </c>
    </row>
    <row r="15125" spans="2:5" x14ac:dyDescent="0.3">
      <c r="B15125" s="5">
        <v>15512</v>
      </c>
      <c r="C15125" s="30">
        <v>3</v>
      </c>
      <c r="D15125" s="14">
        <v>839.26496080504035</v>
      </c>
      <c r="E15125" s="14">
        <v>0.98875739352641256</v>
      </c>
    </row>
    <row r="15126" spans="2:5" x14ac:dyDescent="0.3">
      <c r="B15126" s="5">
        <v>15513</v>
      </c>
      <c r="C15126" s="30">
        <v>2</v>
      </c>
      <c r="D15126" s="14">
        <v>6970.1568049303305</v>
      </c>
      <c r="E15126" s="14">
        <v>0.99898116136645942</v>
      </c>
    </row>
    <row r="15127" spans="2:5" x14ac:dyDescent="0.3">
      <c r="B15127" s="5">
        <v>15514</v>
      </c>
      <c r="C15127" s="30">
        <v>2</v>
      </c>
      <c r="D15127" s="14">
        <v>3668.0545358585027</v>
      </c>
      <c r="E15127" s="14">
        <v>0.99999805386650609</v>
      </c>
    </row>
    <row r="15128" spans="2:5" x14ac:dyDescent="0.3">
      <c r="B15128" s="5">
        <v>15516</v>
      </c>
      <c r="C15128" s="30">
        <v>3</v>
      </c>
      <c r="D15128" s="14">
        <v>907.70988839911547</v>
      </c>
      <c r="E15128" s="14">
        <v>0.99772159879979472</v>
      </c>
    </row>
    <row r="15129" spans="2:5" x14ac:dyDescent="0.3">
      <c r="B15129" s="5">
        <v>15517</v>
      </c>
      <c r="C15129" s="30">
        <v>3</v>
      </c>
      <c r="D15129" s="14">
        <v>651.41937895174112</v>
      </c>
      <c r="E15129" s="14">
        <v>0.77543451126578211</v>
      </c>
    </row>
    <row r="15130" spans="2:5" x14ac:dyDescent="0.3">
      <c r="B15130" s="5">
        <v>15518</v>
      </c>
      <c r="C15130" s="30">
        <v>3</v>
      </c>
      <c r="D15130" s="14">
        <v>1031.0811263717551</v>
      </c>
      <c r="E15130" s="14">
        <v>0.96832671625401534</v>
      </c>
    </row>
    <row r="15131" spans="2:5" x14ac:dyDescent="0.3">
      <c r="B15131" s="5">
        <v>15521</v>
      </c>
      <c r="C15131" s="30">
        <v>3</v>
      </c>
      <c r="D15131" s="14">
        <v>2087.2282951621369</v>
      </c>
      <c r="E15131" s="14">
        <v>0.97290271784631899</v>
      </c>
    </row>
    <row r="15132" spans="2:5" x14ac:dyDescent="0.3">
      <c r="B15132" s="5">
        <v>15522</v>
      </c>
      <c r="C15132" s="30">
        <v>3</v>
      </c>
      <c r="D15132" s="14">
        <v>533.06928750456245</v>
      </c>
      <c r="E15132" s="14">
        <v>0.98771878852635642</v>
      </c>
    </row>
    <row r="15133" spans="2:5" x14ac:dyDescent="0.3">
      <c r="B15133" s="5">
        <v>15523</v>
      </c>
      <c r="C15133" s="30">
        <v>3</v>
      </c>
      <c r="D15133" s="14">
        <v>509.57929025904878</v>
      </c>
      <c r="E15133" s="14">
        <v>0.77543451126578222</v>
      </c>
    </row>
    <row r="15134" spans="2:5" x14ac:dyDescent="0.3">
      <c r="B15134" s="5">
        <v>15524</v>
      </c>
      <c r="C15134" s="30">
        <v>3</v>
      </c>
      <c r="D15134" s="14">
        <v>487.40265923448948</v>
      </c>
      <c r="E15134" s="14">
        <v>0.77543451126578222</v>
      </c>
    </row>
    <row r="15135" spans="2:5" x14ac:dyDescent="0.3">
      <c r="B15135" s="5">
        <v>15525</v>
      </c>
      <c r="C15135" s="30">
        <v>3</v>
      </c>
      <c r="D15135" s="14">
        <v>411.1053879565024</v>
      </c>
      <c r="E15135" s="14">
        <v>0.98761824747784888</v>
      </c>
    </row>
    <row r="15136" spans="2:5" x14ac:dyDescent="0.3">
      <c r="B15136" s="5">
        <v>15526</v>
      </c>
      <c r="C15136" s="30">
        <v>3</v>
      </c>
      <c r="D15136" s="14">
        <v>808.87386911660667</v>
      </c>
      <c r="E15136" s="14">
        <v>0.98848390444227874</v>
      </c>
    </row>
    <row r="15137" spans="2:5" x14ac:dyDescent="0.3">
      <c r="B15137" s="5">
        <v>15527</v>
      </c>
      <c r="C15137" s="30">
        <v>3</v>
      </c>
      <c r="D15137" s="14">
        <v>1514.8234651550538</v>
      </c>
      <c r="E15137" s="14">
        <v>0.96850278043897675</v>
      </c>
    </row>
    <row r="15138" spans="2:5" x14ac:dyDescent="0.3">
      <c r="B15138" s="5">
        <v>15528</v>
      </c>
      <c r="C15138" s="30">
        <v>3</v>
      </c>
      <c r="D15138" s="14">
        <v>693.50053050558051</v>
      </c>
      <c r="E15138" s="14">
        <v>0.77543451126578211</v>
      </c>
    </row>
    <row r="15139" spans="2:5" x14ac:dyDescent="0.3">
      <c r="B15139" s="5">
        <v>15529</v>
      </c>
      <c r="C15139" s="30">
        <v>3</v>
      </c>
      <c r="D15139" s="14">
        <v>3080.1770390143724</v>
      </c>
      <c r="E15139" s="14">
        <v>0.95997633112691028</v>
      </c>
    </row>
    <row r="15140" spans="2:5" x14ac:dyDescent="0.3">
      <c r="B15140" s="5">
        <v>15530</v>
      </c>
      <c r="C15140" s="30">
        <v>3</v>
      </c>
      <c r="D15140" s="14">
        <v>588.76158104923184</v>
      </c>
      <c r="E15140" s="14">
        <v>0.99239918976729791</v>
      </c>
    </row>
    <row r="15141" spans="2:5" x14ac:dyDescent="0.3">
      <c r="B15141" s="5">
        <v>15531</v>
      </c>
      <c r="C15141" s="30">
        <v>3</v>
      </c>
      <c r="D15141" s="14">
        <v>1336.415657131854</v>
      </c>
      <c r="E15141" s="14">
        <v>0.77543451126578222</v>
      </c>
    </row>
    <row r="15142" spans="2:5" x14ac:dyDescent="0.3">
      <c r="B15142" s="5">
        <v>15532</v>
      </c>
      <c r="C15142" s="30">
        <v>3</v>
      </c>
      <c r="D15142" s="14">
        <v>668.72736278917262</v>
      </c>
      <c r="E15142" s="14">
        <v>0.99241225518928622</v>
      </c>
    </row>
    <row r="15143" spans="2:5" x14ac:dyDescent="0.3">
      <c r="B15143" s="5">
        <v>15533</v>
      </c>
      <c r="C15143" s="30">
        <v>3</v>
      </c>
      <c r="D15143" s="14">
        <v>124.50823960633073</v>
      </c>
      <c r="E15143" s="14">
        <v>0.99945233242795772</v>
      </c>
    </row>
    <row r="15144" spans="2:5" x14ac:dyDescent="0.3">
      <c r="B15144" s="5">
        <v>15535</v>
      </c>
      <c r="C15144" s="30">
        <v>3</v>
      </c>
      <c r="D15144" s="14">
        <v>427.2840376676628</v>
      </c>
      <c r="E15144" s="14">
        <v>0.99191642717819573</v>
      </c>
    </row>
    <row r="15145" spans="2:5" x14ac:dyDescent="0.3">
      <c r="B15145" s="5">
        <v>15537</v>
      </c>
      <c r="C15145" s="30">
        <v>3</v>
      </c>
      <c r="D15145" s="14">
        <v>834.06938528929095</v>
      </c>
      <c r="E15145" s="14">
        <v>0.77543451126578211</v>
      </c>
    </row>
    <row r="15146" spans="2:5" x14ac:dyDescent="0.3">
      <c r="B15146" s="5">
        <v>15540</v>
      </c>
      <c r="C15146" s="30">
        <v>3</v>
      </c>
      <c r="D15146" s="14">
        <v>711.84972753886689</v>
      </c>
      <c r="E15146" s="14">
        <v>0.77543451126578211</v>
      </c>
    </row>
    <row r="15147" spans="2:5" x14ac:dyDescent="0.3">
      <c r="B15147" s="5">
        <v>15541</v>
      </c>
      <c r="C15147" s="30">
        <v>3</v>
      </c>
      <c r="D15147" s="14">
        <v>865.95499056378173</v>
      </c>
      <c r="E15147" s="14">
        <v>0.77543451126578211</v>
      </c>
    </row>
    <row r="15148" spans="2:5" x14ac:dyDescent="0.3">
      <c r="B15148" s="5">
        <v>15543</v>
      </c>
      <c r="C15148" s="30">
        <v>3</v>
      </c>
      <c r="D15148" s="14">
        <v>813.33533004046592</v>
      </c>
      <c r="E15148" s="14">
        <v>0.77543451126578222</v>
      </c>
    </row>
    <row r="15149" spans="2:5" x14ac:dyDescent="0.3">
      <c r="B15149" s="5">
        <v>15544</v>
      </c>
      <c r="C15149" s="30">
        <v>3</v>
      </c>
      <c r="D15149" s="14">
        <v>2304.2518407084181</v>
      </c>
      <c r="E15149" s="14">
        <v>0.96867409568385177</v>
      </c>
    </row>
    <row r="15150" spans="2:5" x14ac:dyDescent="0.3">
      <c r="B15150" s="5">
        <v>15545</v>
      </c>
      <c r="C15150" s="30">
        <v>3</v>
      </c>
      <c r="D15150" s="14">
        <v>649.5222675124603</v>
      </c>
      <c r="E15150" s="14">
        <v>0.98788417828268804</v>
      </c>
    </row>
    <row r="15151" spans="2:5" x14ac:dyDescent="0.3">
      <c r="B15151" s="5">
        <v>15547</v>
      </c>
      <c r="C15151" s="30">
        <v>2</v>
      </c>
      <c r="D15151" s="14">
        <v>3385.6960533450583</v>
      </c>
      <c r="E15151" s="14">
        <v>0.99970800113930913</v>
      </c>
    </row>
    <row r="15152" spans="2:5" x14ac:dyDescent="0.3">
      <c r="B15152" s="5">
        <v>15549</v>
      </c>
      <c r="C15152" s="30">
        <v>3</v>
      </c>
      <c r="D15152" s="14">
        <v>812.08271105631263</v>
      </c>
      <c r="E15152" s="14">
        <v>0.99949923860971135</v>
      </c>
    </row>
    <row r="15153" spans="2:5" x14ac:dyDescent="0.3">
      <c r="B15153" s="5">
        <v>15550</v>
      </c>
      <c r="C15153" s="30">
        <v>3</v>
      </c>
      <c r="D15153" s="14">
        <v>517.06634087743794</v>
      </c>
      <c r="E15153" s="14">
        <v>0.99936989429546907</v>
      </c>
    </row>
    <row r="15154" spans="2:5" x14ac:dyDescent="0.3">
      <c r="B15154" s="5">
        <v>15551</v>
      </c>
      <c r="C15154" s="30">
        <v>3</v>
      </c>
      <c r="D15154" s="14">
        <v>490.39178267079063</v>
      </c>
      <c r="E15154" s="14">
        <v>0.77543451126578211</v>
      </c>
    </row>
    <row r="15155" spans="2:5" x14ac:dyDescent="0.3">
      <c r="B15155" s="5">
        <v>15552</v>
      </c>
      <c r="C15155" s="30">
        <v>3</v>
      </c>
      <c r="D15155" s="14">
        <v>859.75712186702833</v>
      </c>
      <c r="E15155" s="14">
        <v>0.77543451126578222</v>
      </c>
    </row>
    <row r="15156" spans="2:5" x14ac:dyDescent="0.3">
      <c r="B15156" s="5">
        <v>15553</v>
      </c>
      <c r="C15156" s="30">
        <v>3</v>
      </c>
      <c r="D15156" s="14">
        <v>489.49943411386954</v>
      </c>
      <c r="E15156" s="14">
        <v>0.77543451126578222</v>
      </c>
    </row>
    <row r="15157" spans="2:5" x14ac:dyDescent="0.3">
      <c r="B15157" s="5">
        <v>15554</v>
      </c>
      <c r="C15157" s="30">
        <v>3</v>
      </c>
      <c r="D15157" s="14">
        <v>707.36241834463294</v>
      </c>
      <c r="E15157" s="14">
        <v>0.77543451126578211</v>
      </c>
    </row>
    <row r="15158" spans="2:5" x14ac:dyDescent="0.3">
      <c r="B15158" s="5">
        <v>15555</v>
      </c>
      <c r="C15158" s="30">
        <v>2</v>
      </c>
      <c r="D15158" s="14">
        <v>3023.000044576936</v>
      </c>
      <c r="E15158" s="14">
        <v>0.99928292143409614</v>
      </c>
    </row>
    <row r="15159" spans="2:5" x14ac:dyDescent="0.3">
      <c r="B15159" s="5">
        <v>15556</v>
      </c>
      <c r="C15159" s="30">
        <v>3</v>
      </c>
      <c r="D15159" s="14">
        <v>637.57897431242736</v>
      </c>
      <c r="E15159" s="14">
        <v>0.77543451126578211</v>
      </c>
    </row>
    <row r="15160" spans="2:5" x14ac:dyDescent="0.3">
      <c r="B15160" s="5">
        <v>15557</v>
      </c>
      <c r="C15160" s="30">
        <v>3</v>
      </c>
      <c r="D15160" s="14">
        <v>463.82012520449814</v>
      </c>
      <c r="E15160" s="14">
        <v>0.77543451126578222</v>
      </c>
    </row>
    <row r="15161" spans="2:5" x14ac:dyDescent="0.3">
      <c r="B15161" s="5">
        <v>15561</v>
      </c>
      <c r="C15161" s="30">
        <v>3</v>
      </c>
      <c r="D15161" s="14">
        <v>174.52651361427363</v>
      </c>
      <c r="E15161" s="14">
        <v>0.9921664952134972</v>
      </c>
    </row>
    <row r="15162" spans="2:5" x14ac:dyDescent="0.3">
      <c r="B15162" s="5">
        <v>15562</v>
      </c>
      <c r="C15162" s="30">
        <v>3</v>
      </c>
      <c r="D15162" s="14">
        <v>805.19623976183561</v>
      </c>
      <c r="E15162" s="14">
        <v>0.77543451126578211</v>
      </c>
    </row>
    <row r="15163" spans="2:5" x14ac:dyDescent="0.3">
      <c r="B15163" s="5">
        <v>15563</v>
      </c>
      <c r="C15163" s="30">
        <v>3</v>
      </c>
      <c r="D15163" s="14">
        <v>485.56448557967781</v>
      </c>
      <c r="E15163" s="14">
        <v>0.9923800364675317</v>
      </c>
    </row>
    <row r="15164" spans="2:5" x14ac:dyDescent="0.3">
      <c r="B15164" s="5">
        <v>15565</v>
      </c>
      <c r="C15164" s="30">
        <v>3</v>
      </c>
      <c r="D15164" s="14">
        <v>781.51455922567402</v>
      </c>
      <c r="E15164" s="14">
        <v>0.98831093937975811</v>
      </c>
    </row>
    <row r="15165" spans="2:5" x14ac:dyDescent="0.3">
      <c r="B15165" s="5">
        <v>15567</v>
      </c>
      <c r="C15165" s="30">
        <v>3</v>
      </c>
      <c r="D15165" s="14">
        <v>743.63644439325992</v>
      </c>
      <c r="E15165" s="14">
        <v>0.77543451126578222</v>
      </c>
    </row>
    <row r="15166" spans="2:5" x14ac:dyDescent="0.3">
      <c r="B15166" s="5">
        <v>15568</v>
      </c>
      <c r="C15166" s="30">
        <v>3</v>
      </c>
      <c r="D15166" s="14">
        <v>507.22226924045867</v>
      </c>
      <c r="E15166" s="14">
        <v>0.9876931750553668</v>
      </c>
    </row>
    <row r="15167" spans="2:5" x14ac:dyDescent="0.3">
      <c r="B15167" s="5">
        <v>15569</v>
      </c>
      <c r="C15167" s="30">
        <v>3</v>
      </c>
      <c r="D15167" s="14">
        <v>463.95595284258945</v>
      </c>
      <c r="E15167" s="14">
        <v>0.98443193871625745</v>
      </c>
    </row>
    <row r="15168" spans="2:5" x14ac:dyDescent="0.3">
      <c r="B15168" s="5">
        <v>15570</v>
      </c>
      <c r="C15168" s="30">
        <v>2</v>
      </c>
      <c r="D15168" s="14">
        <v>3681.4888344126484</v>
      </c>
      <c r="E15168" s="14">
        <v>0.999941604248756</v>
      </c>
    </row>
    <row r="15169" spans="2:5" x14ac:dyDescent="0.3">
      <c r="B15169" s="5">
        <v>15571</v>
      </c>
      <c r="C15169" s="30">
        <v>3</v>
      </c>
      <c r="D15169" s="14">
        <v>314.20361035937049</v>
      </c>
      <c r="E15169" s="14">
        <v>0.99204988493465573</v>
      </c>
    </row>
    <row r="15170" spans="2:5" x14ac:dyDescent="0.3">
      <c r="B15170" s="5">
        <v>15572</v>
      </c>
      <c r="C15170" s="30">
        <v>3</v>
      </c>
      <c r="D15170" s="14">
        <v>1443.958160587744</v>
      </c>
      <c r="E15170" s="14">
        <v>0.97808016133344466</v>
      </c>
    </row>
    <row r="15171" spans="2:5" x14ac:dyDescent="0.3">
      <c r="B15171" s="5">
        <v>15573</v>
      </c>
      <c r="C15171" s="30">
        <v>3</v>
      </c>
      <c r="D15171" s="14">
        <v>309.04825922854764</v>
      </c>
      <c r="E15171" s="14">
        <v>0.98756165086321901</v>
      </c>
    </row>
    <row r="15172" spans="2:5" x14ac:dyDescent="0.3">
      <c r="B15172" s="5">
        <v>15574</v>
      </c>
      <c r="C15172" s="30">
        <v>3</v>
      </c>
      <c r="D15172" s="14">
        <v>264.10506126245832</v>
      </c>
      <c r="E15172" s="14">
        <v>0.99209588938630389</v>
      </c>
    </row>
    <row r="15173" spans="2:5" x14ac:dyDescent="0.3">
      <c r="B15173" s="5">
        <v>15576</v>
      </c>
      <c r="C15173" s="30">
        <v>3</v>
      </c>
      <c r="D15173" s="14">
        <v>609.46154238711165</v>
      </c>
      <c r="E15173" s="14">
        <v>0.77543451126578211</v>
      </c>
    </row>
    <row r="15174" spans="2:5" x14ac:dyDescent="0.3">
      <c r="B15174" s="5">
        <v>15577</v>
      </c>
      <c r="C15174" s="30">
        <v>3</v>
      </c>
      <c r="D15174" s="14">
        <v>700.73762570377414</v>
      </c>
      <c r="E15174" s="14">
        <v>0.99923884673941477</v>
      </c>
    </row>
    <row r="15175" spans="2:5" x14ac:dyDescent="0.3">
      <c r="B15175" s="5">
        <v>15578</v>
      </c>
      <c r="C15175" s="30">
        <v>3</v>
      </c>
      <c r="D15175" s="14">
        <v>814.26175763601691</v>
      </c>
      <c r="E15175" s="14">
        <v>0.77543451126578211</v>
      </c>
    </row>
    <row r="15176" spans="2:5" x14ac:dyDescent="0.3">
      <c r="B15176" s="5">
        <v>15579</v>
      </c>
      <c r="C15176" s="30">
        <v>3</v>
      </c>
      <c r="D15176" s="14">
        <v>588.09193674662697</v>
      </c>
      <c r="E15176" s="14">
        <v>0.98778459815883013</v>
      </c>
    </row>
    <row r="15177" spans="2:5" x14ac:dyDescent="0.3">
      <c r="B15177" s="5">
        <v>15581</v>
      </c>
      <c r="C15177" s="30">
        <v>3</v>
      </c>
      <c r="D15177" s="14">
        <v>2765.1924644119972</v>
      </c>
      <c r="E15177" s="14">
        <v>0.95601988645350389</v>
      </c>
    </row>
    <row r="15178" spans="2:5" x14ac:dyDescent="0.3">
      <c r="B15178" s="5">
        <v>15582</v>
      </c>
      <c r="C15178" s="30">
        <v>3</v>
      </c>
      <c r="D15178" s="14">
        <v>254.57416928865212</v>
      </c>
      <c r="E15178" s="14">
        <v>0.99943543059568718</v>
      </c>
    </row>
    <row r="15179" spans="2:5" x14ac:dyDescent="0.3">
      <c r="B15179" s="5">
        <v>15584</v>
      </c>
      <c r="C15179" s="30">
        <v>3</v>
      </c>
      <c r="D15179" s="14">
        <v>242.45494736965546</v>
      </c>
      <c r="E15179" s="14">
        <v>0.99211404818512061</v>
      </c>
    </row>
    <row r="15180" spans="2:5" x14ac:dyDescent="0.3">
      <c r="B15180" s="5">
        <v>15585</v>
      </c>
      <c r="C15180" s="30">
        <v>3</v>
      </c>
      <c r="D15180" s="14">
        <v>476.23559051285946</v>
      </c>
      <c r="E15180" s="14">
        <v>0.77543451126578222</v>
      </c>
    </row>
    <row r="15181" spans="2:5" x14ac:dyDescent="0.3">
      <c r="B15181" s="5">
        <v>15587</v>
      </c>
      <c r="C15181" s="30">
        <v>3</v>
      </c>
      <c r="D15181" s="14">
        <v>103.34001901905731</v>
      </c>
      <c r="E15181" s="14">
        <v>0.99222857652407814</v>
      </c>
    </row>
    <row r="15182" spans="2:5" x14ac:dyDescent="0.3">
      <c r="B15182" s="5">
        <v>15589</v>
      </c>
      <c r="C15182" s="30">
        <v>3</v>
      </c>
      <c r="D15182" s="14">
        <v>469.43158486591489</v>
      </c>
      <c r="E15182" s="14">
        <v>0.9993872202826477</v>
      </c>
    </row>
    <row r="15183" spans="2:5" x14ac:dyDescent="0.3">
      <c r="B15183" s="5">
        <v>15592</v>
      </c>
      <c r="C15183" s="30">
        <v>3</v>
      </c>
      <c r="D15183" s="14">
        <v>529.70584851803221</v>
      </c>
      <c r="E15183" s="14">
        <v>0.77543451126578222</v>
      </c>
    </row>
    <row r="15184" spans="2:5" x14ac:dyDescent="0.3">
      <c r="B15184" s="5">
        <v>15593</v>
      </c>
      <c r="C15184" s="30">
        <v>3</v>
      </c>
      <c r="D15184" s="14">
        <v>727.49188823120619</v>
      </c>
      <c r="E15184" s="14">
        <v>0.77543451126578211</v>
      </c>
    </row>
    <row r="15185" spans="2:5" x14ac:dyDescent="0.3">
      <c r="B15185" s="5">
        <v>15594</v>
      </c>
      <c r="C15185" s="30">
        <v>3</v>
      </c>
      <c r="D15185" s="14">
        <v>856.85674393215459</v>
      </c>
      <c r="E15185" s="14">
        <v>0.98455004269328228</v>
      </c>
    </row>
    <row r="15186" spans="2:5" x14ac:dyDescent="0.3">
      <c r="B15186" s="5">
        <v>15596</v>
      </c>
      <c r="C15186" s="30">
        <v>3</v>
      </c>
      <c r="D15186" s="14">
        <v>493.95071816330221</v>
      </c>
      <c r="E15186" s="14">
        <v>0.98444356332411054</v>
      </c>
    </row>
    <row r="15187" spans="2:5" x14ac:dyDescent="0.3">
      <c r="B15187" s="5">
        <v>15597</v>
      </c>
      <c r="C15187" s="30">
        <v>3</v>
      </c>
      <c r="D15187" s="14">
        <v>590.70090276334224</v>
      </c>
      <c r="E15187" s="14">
        <v>0.77543451126578211</v>
      </c>
    </row>
    <row r="15188" spans="2:5" x14ac:dyDescent="0.3">
      <c r="B15188" s="5">
        <v>15598</v>
      </c>
      <c r="C15188" s="30">
        <v>3</v>
      </c>
      <c r="D15188" s="14">
        <v>680.66589357689577</v>
      </c>
      <c r="E15188" s="14">
        <v>0.77543451126578211</v>
      </c>
    </row>
    <row r="15189" spans="2:5" x14ac:dyDescent="0.3">
      <c r="B15189" s="5">
        <v>15599</v>
      </c>
      <c r="C15189" s="30">
        <v>3</v>
      </c>
      <c r="D15189" s="14">
        <v>161.15747415405886</v>
      </c>
      <c r="E15189" s="14">
        <v>0.98750067861840884</v>
      </c>
    </row>
    <row r="15190" spans="2:5" x14ac:dyDescent="0.3">
      <c r="B15190" s="5">
        <v>15601</v>
      </c>
      <c r="C15190" s="30">
        <v>2</v>
      </c>
      <c r="D15190" s="14">
        <v>1057.0740396160979</v>
      </c>
      <c r="E15190" s="14">
        <v>0.99959306791897407</v>
      </c>
    </row>
    <row r="15191" spans="2:5" x14ac:dyDescent="0.3">
      <c r="B15191" s="5">
        <v>15602</v>
      </c>
      <c r="C15191" s="30">
        <v>3</v>
      </c>
      <c r="D15191" s="14">
        <v>278.6739065130937</v>
      </c>
      <c r="E15191" s="14">
        <v>0.96767227739566919</v>
      </c>
    </row>
    <row r="15192" spans="2:5" x14ac:dyDescent="0.3">
      <c r="B15192" s="5">
        <v>15603</v>
      </c>
      <c r="C15192" s="30">
        <v>3</v>
      </c>
      <c r="D15192" s="14">
        <v>911.85915810552115</v>
      </c>
      <c r="E15192" s="14">
        <v>0.77543451126578222</v>
      </c>
    </row>
    <row r="15193" spans="2:5" x14ac:dyDescent="0.3">
      <c r="B15193" s="5">
        <v>15604</v>
      </c>
      <c r="C15193" s="30">
        <v>3</v>
      </c>
      <c r="D15193" s="14">
        <v>708.29320331136194</v>
      </c>
      <c r="E15193" s="14">
        <v>0.77543451126578222</v>
      </c>
    </row>
    <row r="15194" spans="2:5" x14ac:dyDescent="0.3">
      <c r="B15194" s="5">
        <v>15605</v>
      </c>
      <c r="C15194" s="30">
        <v>3</v>
      </c>
      <c r="D15194" s="14">
        <v>297.62126213992462</v>
      </c>
      <c r="E15194" s="14">
        <v>0.98435336225120784</v>
      </c>
    </row>
    <row r="15195" spans="2:5" x14ac:dyDescent="0.3">
      <c r="B15195" s="5">
        <v>15606</v>
      </c>
      <c r="C15195" s="30">
        <v>3</v>
      </c>
      <c r="D15195" s="14">
        <v>2004.9582111822824</v>
      </c>
      <c r="E15195" s="14">
        <v>0.96511692112474368</v>
      </c>
    </row>
    <row r="15196" spans="2:5" x14ac:dyDescent="0.3">
      <c r="B15196" s="5">
        <v>15607</v>
      </c>
      <c r="C15196" s="30">
        <v>3</v>
      </c>
      <c r="D15196" s="14">
        <v>841.65147007020448</v>
      </c>
      <c r="E15196" s="14">
        <v>0.77543451126578211</v>
      </c>
    </row>
    <row r="15197" spans="2:5" x14ac:dyDescent="0.3">
      <c r="B15197" s="5">
        <v>15608</v>
      </c>
      <c r="C15197" s="30">
        <v>3</v>
      </c>
      <c r="D15197" s="14">
        <v>187.74766068967728</v>
      </c>
      <c r="E15197" s="14">
        <v>0.99230052403704627</v>
      </c>
    </row>
    <row r="15198" spans="2:5" x14ac:dyDescent="0.3">
      <c r="B15198" s="5">
        <v>15609</v>
      </c>
      <c r="C15198" s="30">
        <v>3</v>
      </c>
      <c r="D15198" s="14">
        <v>617.64354851025246</v>
      </c>
      <c r="E15198" s="14">
        <v>0.77543451126578233</v>
      </c>
    </row>
    <row r="15199" spans="2:5" x14ac:dyDescent="0.3">
      <c r="B15199" s="5">
        <v>15610</v>
      </c>
      <c r="C15199" s="30">
        <v>3</v>
      </c>
      <c r="D15199" s="14">
        <v>832.17731949280824</v>
      </c>
      <c r="E15199" s="14">
        <v>0.77543451126578222</v>
      </c>
    </row>
    <row r="15200" spans="2:5" x14ac:dyDescent="0.3">
      <c r="B15200" s="5">
        <v>15611</v>
      </c>
      <c r="C15200" s="30">
        <v>3</v>
      </c>
      <c r="D15200" s="14">
        <v>707.95420028086437</v>
      </c>
      <c r="E15200" s="14">
        <v>0.9548341529485761</v>
      </c>
    </row>
    <row r="15201" spans="2:5" x14ac:dyDescent="0.3">
      <c r="B15201" s="5">
        <v>15612</v>
      </c>
      <c r="C15201" s="30">
        <v>3</v>
      </c>
      <c r="D15201" s="14">
        <v>757.19372679622029</v>
      </c>
      <c r="E15201" s="14">
        <v>0.98819356001580794</v>
      </c>
    </row>
    <row r="15202" spans="2:5" x14ac:dyDescent="0.3">
      <c r="B15202" s="5">
        <v>15615</v>
      </c>
      <c r="C15202" s="30">
        <v>2</v>
      </c>
      <c r="D15202" s="14">
        <v>2633.5652654475139</v>
      </c>
      <c r="E15202" s="14">
        <v>0.99852867667131184</v>
      </c>
    </row>
    <row r="15203" spans="2:5" x14ac:dyDescent="0.3">
      <c r="B15203" s="5">
        <v>15618</v>
      </c>
      <c r="C15203" s="30">
        <v>3</v>
      </c>
      <c r="D15203" s="14">
        <v>195.09700100754497</v>
      </c>
      <c r="E15203" s="14">
        <v>0.99215112129008054</v>
      </c>
    </row>
    <row r="15204" spans="2:5" x14ac:dyDescent="0.3">
      <c r="B15204" s="5">
        <v>15619</v>
      </c>
      <c r="C15204" s="30">
        <v>3</v>
      </c>
      <c r="D15204" s="14">
        <v>578.84614893426306</v>
      </c>
      <c r="E15204" s="14">
        <v>0.77543451126578211</v>
      </c>
    </row>
    <row r="15205" spans="2:5" x14ac:dyDescent="0.3">
      <c r="B15205" s="5">
        <v>15620</v>
      </c>
      <c r="C15205" s="30">
        <v>3</v>
      </c>
      <c r="D15205" s="14">
        <v>664.51302310280391</v>
      </c>
      <c r="E15205" s="14">
        <v>0.99949546631128949</v>
      </c>
    </row>
    <row r="15206" spans="2:5" x14ac:dyDescent="0.3">
      <c r="B15206" s="5">
        <v>15621</v>
      </c>
      <c r="C15206" s="30">
        <v>3</v>
      </c>
      <c r="D15206" s="14">
        <v>230.67914605918955</v>
      </c>
      <c r="E15206" s="14">
        <v>0.9874355430994044</v>
      </c>
    </row>
    <row r="15207" spans="2:5" x14ac:dyDescent="0.3">
      <c r="B15207" s="5">
        <v>15622</v>
      </c>
      <c r="C15207" s="30">
        <v>3</v>
      </c>
      <c r="D15207" s="14">
        <v>2795.4996826506685</v>
      </c>
      <c r="E15207" s="14">
        <v>0.96526394089244305</v>
      </c>
    </row>
    <row r="15208" spans="2:5" x14ac:dyDescent="0.3">
      <c r="B15208" s="5">
        <v>15623</v>
      </c>
      <c r="C15208" s="30">
        <v>3</v>
      </c>
      <c r="D15208" s="14">
        <v>614.96465068331372</v>
      </c>
      <c r="E15208" s="14">
        <v>0.775434511265782</v>
      </c>
    </row>
    <row r="15209" spans="2:5" x14ac:dyDescent="0.3">
      <c r="B15209" s="5">
        <v>15624</v>
      </c>
      <c r="C15209" s="30">
        <v>3</v>
      </c>
      <c r="D15209" s="14">
        <v>375.64571774629974</v>
      </c>
      <c r="E15209" s="14">
        <v>0.99198355576798769</v>
      </c>
    </row>
    <row r="15210" spans="2:5" x14ac:dyDescent="0.3">
      <c r="B15210" s="5">
        <v>15625</v>
      </c>
      <c r="C15210" s="30">
        <v>3</v>
      </c>
      <c r="D15210" s="14">
        <v>621.20205782250866</v>
      </c>
      <c r="E15210" s="14">
        <v>0.99240465848878157</v>
      </c>
    </row>
    <row r="15211" spans="2:5" x14ac:dyDescent="0.3">
      <c r="B15211" s="5">
        <v>15626</v>
      </c>
      <c r="C15211" s="30">
        <v>3</v>
      </c>
      <c r="D15211" s="14">
        <v>239.50515757072696</v>
      </c>
      <c r="E15211" s="14">
        <v>0.98753121380847153</v>
      </c>
    </row>
    <row r="15212" spans="2:5" x14ac:dyDescent="0.3">
      <c r="B15212" s="5">
        <v>15628</v>
      </c>
      <c r="C15212" s="30">
        <v>3</v>
      </c>
      <c r="D15212" s="14">
        <v>1752.0739330812507</v>
      </c>
      <c r="E15212" s="14">
        <v>0.96856511019427816</v>
      </c>
    </row>
    <row r="15213" spans="2:5" x14ac:dyDescent="0.3">
      <c r="B15213" s="5">
        <v>15630</v>
      </c>
      <c r="C15213" s="30">
        <v>3</v>
      </c>
      <c r="D15213" s="14">
        <v>376.6388009369752</v>
      </c>
      <c r="E15213" s="14">
        <v>0.98741464833079839</v>
      </c>
    </row>
    <row r="15214" spans="2:5" x14ac:dyDescent="0.3">
      <c r="B15214" s="5">
        <v>15632</v>
      </c>
      <c r="C15214" s="30">
        <v>3</v>
      </c>
      <c r="D15214" s="14">
        <v>2371.404839955605</v>
      </c>
      <c r="E15214" s="14">
        <v>0.96868482632535968</v>
      </c>
    </row>
    <row r="15215" spans="2:5" x14ac:dyDescent="0.3">
      <c r="B15215" s="5">
        <v>15634</v>
      </c>
      <c r="C15215" s="30">
        <v>3</v>
      </c>
      <c r="D15215" s="14">
        <v>677.44220969866171</v>
      </c>
      <c r="E15215" s="14">
        <v>0.77543451126578211</v>
      </c>
    </row>
    <row r="15216" spans="2:5" x14ac:dyDescent="0.3">
      <c r="B15216" s="5">
        <v>15636</v>
      </c>
      <c r="C15216" s="30">
        <v>3</v>
      </c>
      <c r="D15216" s="14">
        <v>192.91476000799241</v>
      </c>
      <c r="E15216" s="14">
        <v>0.98751293231629111</v>
      </c>
    </row>
    <row r="15217" spans="2:5" x14ac:dyDescent="0.3">
      <c r="B15217" s="5">
        <v>15637</v>
      </c>
      <c r="C15217" s="30">
        <v>3</v>
      </c>
      <c r="D15217" s="14">
        <v>700.30468718400471</v>
      </c>
      <c r="E15217" s="14">
        <v>0.77543451126578222</v>
      </c>
    </row>
    <row r="15218" spans="2:5" x14ac:dyDescent="0.3">
      <c r="B15218" s="5">
        <v>15639</v>
      </c>
      <c r="C15218" s="30">
        <v>3</v>
      </c>
      <c r="D15218" s="14">
        <v>498.76498707305467</v>
      </c>
      <c r="E15218" s="14">
        <v>0.77543451126578222</v>
      </c>
    </row>
    <row r="15219" spans="2:5" x14ac:dyDescent="0.3">
      <c r="B15219" s="5">
        <v>15640</v>
      </c>
      <c r="C15219" s="30">
        <v>2</v>
      </c>
      <c r="D15219" s="14">
        <v>3541.1475877718131</v>
      </c>
      <c r="E15219" s="14">
        <v>0.9996132469720288</v>
      </c>
    </row>
    <row r="15220" spans="2:5" x14ac:dyDescent="0.3">
      <c r="B15220" s="5">
        <v>15641</v>
      </c>
      <c r="C15220" s="30">
        <v>3</v>
      </c>
      <c r="D15220" s="14">
        <v>982.0153192194382</v>
      </c>
      <c r="E15220" s="14">
        <v>0.99245270568347332</v>
      </c>
    </row>
    <row r="15221" spans="2:5" x14ac:dyDescent="0.3">
      <c r="B15221" s="5">
        <v>15643</v>
      </c>
      <c r="C15221" s="30">
        <v>3</v>
      </c>
      <c r="D15221" s="14">
        <v>274.41553128677981</v>
      </c>
      <c r="E15221" s="14">
        <v>0.99943228212095858</v>
      </c>
    </row>
    <row r="15222" spans="2:5" x14ac:dyDescent="0.3">
      <c r="B15222" s="5">
        <v>15644</v>
      </c>
      <c r="C15222" s="30">
        <v>3</v>
      </c>
      <c r="D15222" s="14">
        <v>164.19916897361603</v>
      </c>
      <c r="E15222" s="14">
        <v>0.99217416788745494</v>
      </c>
    </row>
    <row r="15223" spans="2:5" x14ac:dyDescent="0.3">
      <c r="B15223" s="5">
        <v>15645</v>
      </c>
      <c r="C15223" s="30">
        <v>3</v>
      </c>
      <c r="D15223" s="14">
        <v>412.90700659743868</v>
      </c>
      <c r="E15223" s="14">
        <v>0.77543451126578222</v>
      </c>
    </row>
    <row r="15224" spans="2:5" x14ac:dyDescent="0.3">
      <c r="B15224" s="5">
        <v>15646</v>
      </c>
      <c r="C15224" s="30">
        <v>3</v>
      </c>
      <c r="D15224" s="14">
        <v>501.94824850138616</v>
      </c>
      <c r="E15224" s="14">
        <v>0.99937580133688619</v>
      </c>
    </row>
    <row r="15225" spans="2:5" x14ac:dyDescent="0.3">
      <c r="B15225" s="5">
        <v>15648</v>
      </c>
      <c r="C15225" s="30">
        <v>3</v>
      </c>
      <c r="D15225" s="14">
        <v>257.89412323878076</v>
      </c>
      <c r="E15225" s="14">
        <v>0.98753880768374402</v>
      </c>
    </row>
    <row r="15226" spans="2:5" x14ac:dyDescent="0.3">
      <c r="B15226" s="5">
        <v>15649</v>
      </c>
      <c r="C15226" s="30">
        <v>3</v>
      </c>
      <c r="D15226" s="14">
        <v>125.1456951477245</v>
      </c>
      <c r="E15226" s="14">
        <v>0.98748470536089195</v>
      </c>
    </row>
    <row r="15227" spans="2:5" x14ac:dyDescent="0.3">
      <c r="B15227" s="5">
        <v>15651</v>
      </c>
      <c r="C15227" s="30">
        <v>3</v>
      </c>
      <c r="D15227" s="14">
        <v>292.99855589719579</v>
      </c>
      <c r="E15227" s="14">
        <v>0.99942915889713979</v>
      </c>
    </row>
    <row r="15228" spans="2:5" x14ac:dyDescent="0.3">
      <c r="B15228" s="5">
        <v>15652</v>
      </c>
      <c r="C15228" s="30">
        <v>3</v>
      </c>
      <c r="D15228" s="14">
        <v>577.51856021635399</v>
      </c>
      <c r="E15228" s="14">
        <v>0.77543451126578222</v>
      </c>
    </row>
    <row r="15229" spans="2:5" x14ac:dyDescent="0.3">
      <c r="B15229" s="5">
        <v>15653</v>
      </c>
      <c r="C15229" s="30">
        <v>3</v>
      </c>
      <c r="D15229" s="14">
        <v>113.45748653354372</v>
      </c>
      <c r="E15229" s="14">
        <v>0.98746899895768125</v>
      </c>
    </row>
    <row r="15230" spans="2:5" x14ac:dyDescent="0.3">
      <c r="B15230" s="5">
        <v>15654</v>
      </c>
      <c r="C15230" s="30">
        <v>3</v>
      </c>
      <c r="D15230" s="14">
        <v>129.73127216214809</v>
      </c>
      <c r="E15230" s="14">
        <v>0.98745880094866056</v>
      </c>
    </row>
    <row r="15231" spans="2:5" x14ac:dyDescent="0.3">
      <c r="B15231" s="5">
        <v>15655</v>
      </c>
      <c r="C15231" s="30">
        <v>3</v>
      </c>
      <c r="D15231" s="14">
        <v>422.04265173063783</v>
      </c>
      <c r="E15231" s="14">
        <v>0.77543451126578211</v>
      </c>
    </row>
    <row r="15232" spans="2:5" x14ac:dyDescent="0.3">
      <c r="B15232" s="5">
        <v>15656</v>
      </c>
      <c r="C15232" s="30">
        <v>3</v>
      </c>
      <c r="D15232" s="14">
        <v>220.70897447696612</v>
      </c>
      <c r="E15232" s="14">
        <v>0.99213145566097494</v>
      </c>
    </row>
    <row r="15233" spans="2:5" x14ac:dyDescent="0.3">
      <c r="B15233" s="5">
        <v>15657</v>
      </c>
      <c r="C15233" s="30">
        <v>3</v>
      </c>
      <c r="D15233" s="14">
        <v>935.2402947929221</v>
      </c>
      <c r="E15233" s="14">
        <v>0.77543451126578211</v>
      </c>
    </row>
    <row r="15234" spans="2:5" x14ac:dyDescent="0.3">
      <c r="B15234" s="5">
        <v>15658</v>
      </c>
      <c r="C15234" s="30">
        <v>3</v>
      </c>
      <c r="D15234" s="14">
        <v>167.23533643947326</v>
      </c>
      <c r="E15234" s="14">
        <v>0.98424940764129154</v>
      </c>
    </row>
    <row r="15235" spans="2:5" x14ac:dyDescent="0.3">
      <c r="B15235" s="5">
        <v>15659</v>
      </c>
      <c r="C15235" s="30">
        <v>3</v>
      </c>
      <c r="D15235" s="14">
        <v>609.30245442336343</v>
      </c>
      <c r="E15235" s="14">
        <v>0.77543451126578233</v>
      </c>
    </row>
    <row r="15236" spans="2:5" x14ac:dyDescent="0.3">
      <c r="B15236" s="5">
        <v>15660</v>
      </c>
      <c r="C15236" s="30">
        <v>3</v>
      </c>
      <c r="D15236" s="14">
        <v>702.71555584509736</v>
      </c>
      <c r="E15236" s="14">
        <v>0.96454354789179775</v>
      </c>
    </row>
    <row r="15237" spans="2:5" x14ac:dyDescent="0.3">
      <c r="B15237" s="5">
        <v>15661</v>
      </c>
      <c r="C15237" s="30">
        <v>3</v>
      </c>
      <c r="D15237" s="14">
        <v>630.72398872526139</v>
      </c>
      <c r="E15237" s="14">
        <v>0.98784995010778798</v>
      </c>
    </row>
    <row r="15238" spans="2:5" x14ac:dyDescent="0.3">
      <c r="B15238" s="5">
        <v>15663</v>
      </c>
      <c r="C15238" s="30">
        <v>3</v>
      </c>
      <c r="D15238" s="14">
        <v>800.84060501706688</v>
      </c>
      <c r="E15238" s="14">
        <v>0.77543451126578222</v>
      </c>
    </row>
    <row r="15239" spans="2:5" x14ac:dyDescent="0.3">
      <c r="B15239" s="5">
        <v>15664</v>
      </c>
      <c r="C15239" s="30">
        <v>3</v>
      </c>
      <c r="D15239" s="14">
        <v>531.61800351997829</v>
      </c>
      <c r="E15239" s="14">
        <v>0.77543451126578211</v>
      </c>
    </row>
    <row r="15240" spans="2:5" x14ac:dyDescent="0.3">
      <c r="B15240" s="5">
        <v>15665</v>
      </c>
      <c r="C15240" s="30">
        <v>3</v>
      </c>
      <c r="D15240" s="14">
        <v>1543.7927407009022</v>
      </c>
      <c r="E15240" s="14">
        <v>0.98734187662508355</v>
      </c>
    </row>
    <row r="15241" spans="2:5" x14ac:dyDescent="0.3">
      <c r="B15241" s="5">
        <v>15667</v>
      </c>
      <c r="C15241" s="30">
        <v>3</v>
      </c>
      <c r="D15241" s="14">
        <v>614.66059223562786</v>
      </c>
      <c r="E15241" s="14">
        <v>0.77543451126578211</v>
      </c>
    </row>
    <row r="15242" spans="2:5" x14ac:dyDescent="0.3">
      <c r="B15242" s="5">
        <v>15668</v>
      </c>
      <c r="C15242" s="30">
        <v>3</v>
      </c>
      <c r="D15242" s="14">
        <v>876.92922047994773</v>
      </c>
      <c r="E15242" s="14">
        <v>0.77543451126578211</v>
      </c>
    </row>
    <row r="15243" spans="2:5" x14ac:dyDescent="0.3">
      <c r="B15243" s="5">
        <v>15669</v>
      </c>
      <c r="C15243" s="30">
        <v>3</v>
      </c>
      <c r="D15243" s="14">
        <v>281.28212004875093</v>
      </c>
      <c r="E15243" s="14">
        <v>0.99208079542545891</v>
      </c>
    </row>
    <row r="15244" spans="2:5" x14ac:dyDescent="0.3">
      <c r="B15244" s="5">
        <v>15670</v>
      </c>
      <c r="C15244" s="30">
        <v>3</v>
      </c>
      <c r="D15244" s="14">
        <v>758.95303844249486</v>
      </c>
      <c r="E15244" s="14">
        <v>0.77543451126578211</v>
      </c>
    </row>
    <row r="15245" spans="2:5" x14ac:dyDescent="0.3">
      <c r="B15245" s="5">
        <v>15671</v>
      </c>
      <c r="C15245" s="30">
        <v>3</v>
      </c>
      <c r="D15245" s="14">
        <v>1742.5675693991172</v>
      </c>
      <c r="E15245" s="14">
        <v>0.97284357768670082</v>
      </c>
    </row>
    <row r="15246" spans="2:5" x14ac:dyDescent="0.3">
      <c r="B15246" s="5">
        <v>15673</v>
      </c>
      <c r="C15246" s="30">
        <v>3</v>
      </c>
      <c r="D15246" s="14">
        <v>2003.8203277309265</v>
      </c>
      <c r="E15246" s="14">
        <v>0.99252440291101118</v>
      </c>
    </row>
    <row r="15247" spans="2:5" x14ac:dyDescent="0.3">
      <c r="B15247" s="5">
        <v>15674</v>
      </c>
      <c r="C15247" s="30">
        <v>3</v>
      </c>
      <c r="D15247" s="14">
        <v>1539.4631097105141</v>
      </c>
      <c r="E15247" s="14">
        <v>0.98466264384665536</v>
      </c>
    </row>
    <row r="15248" spans="2:5" x14ac:dyDescent="0.3">
      <c r="B15248" s="5">
        <v>15675</v>
      </c>
      <c r="C15248" s="30">
        <v>3</v>
      </c>
      <c r="D15248" s="14">
        <v>632.47123727729365</v>
      </c>
      <c r="E15248" s="14">
        <v>0.99930571126067069</v>
      </c>
    </row>
    <row r="15249" spans="2:5" x14ac:dyDescent="0.3">
      <c r="B15249" s="5">
        <v>15676</v>
      </c>
      <c r="C15249" s="30">
        <v>3</v>
      </c>
      <c r="D15249" s="14">
        <v>2648.5656302020147</v>
      </c>
      <c r="E15249" s="14">
        <v>0.99952016924472498</v>
      </c>
    </row>
    <row r="15250" spans="2:5" x14ac:dyDescent="0.3">
      <c r="B15250" s="5">
        <v>15677</v>
      </c>
      <c r="C15250" s="30">
        <v>3</v>
      </c>
      <c r="D15250" s="14">
        <v>415.33908236256082</v>
      </c>
      <c r="E15250" s="14">
        <v>0.775434511265782</v>
      </c>
    </row>
    <row r="15251" spans="2:5" x14ac:dyDescent="0.3">
      <c r="B15251" s="5">
        <v>15678</v>
      </c>
      <c r="C15251" s="30">
        <v>3</v>
      </c>
      <c r="D15251" s="14">
        <v>562.91775180170748</v>
      </c>
      <c r="E15251" s="14">
        <v>0.77543451126578222</v>
      </c>
    </row>
    <row r="15252" spans="2:5" x14ac:dyDescent="0.3">
      <c r="B15252" s="5">
        <v>15679</v>
      </c>
      <c r="C15252" s="30">
        <v>3</v>
      </c>
      <c r="D15252" s="14">
        <v>191.18946483260061</v>
      </c>
      <c r="E15252" s="14">
        <v>0.99215406194543809</v>
      </c>
    </row>
    <row r="15253" spans="2:5" x14ac:dyDescent="0.3">
      <c r="B15253" s="5">
        <v>15680</v>
      </c>
      <c r="C15253" s="30">
        <v>3</v>
      </c>
      <c r="D15253" s="14">
        <v>433.3969923426921</v>
      </c>
      <c r="E15253" s="14">
        <v>0.99948791637179046</v>
      </c>
    </row>
    <row r="15254" spans="2:5" x14ac:dyDescent="0.3">
      <c r="B15254" s="5">
        <v>15681</v>
      </c>
      <c r="C15254" s="30">
        <v>3</v>
      </c>
      <c r="D15254" s="14">
        <v>513.05257761066753</v>
      </c>
      <c r="E15254" s="14">
        <v>0.98445066696448735</v>
      </c>
    </row>
    <row r="15255" spans="2:5" x14ac:dyDescent="0.3">
      <c r="B15255" s="5">
        <v>15683</v>
      </c>
      <c r="C15255" s="30">
        <v>3</v>
      </c>
      <c r="D15255" s="14">
        <v>734.55482767820433</v>
      </c>
      <c r="E15255" s="14">
        <v>0.77543451126578222</v>
      </c>
    </row>
    <row r="15256" spans="2:5" x14ac:dyDescent="0.3">
      <c r="B15256" s="5">
        <v>15687</v>
      </c>
      <c r="C15256" s="30">
        <v>3</v>
      </c>
      <c r="D15256" s="14">
        <v>1826.3256420618029</v>
      </c>
      <c r="E15256" s="14">
        <v>0.96858235819431671</v>
      </c>
    </row>
    <row r="15257" spans="2:5" x14ac:dyDescent="0.3">
      <c r="B15257" s="5">
        <v>15689</v>
      </c>
      <c r="C15257" s="30">
        <v>3</v>
      </c>
      <c r="D15257" s="14">
        <v>692.08761724287444</v>
      </c>
      <c r="E15257" s="14">
        <v>0.98797842278506964</v>
      </c>
    </row>
    <row r="15258" spans="2:5" x14ac:dyDescent="0.3">
      <c r="B15258" s="5">
        <v>15690</v>
      </c>
      <c r="C15258" s="30">
        <v>3</v>
      </c>
      <c r="D15258" s="14">
        <v>833.97106180854394</v>
      </c>
      <c r="E15258" s="14">
        <v>0.77543451126578211</v>
      </c>
    </row>
    <row r="15259" spans="2:5" x14ac:dyDescent="0.3">
      <c r="B15259" s="5">
        <v>15691</v>
      </c>
      <c r="C15259" s="30">
        <v>3</v>
      </c>
      <c r="D15259" s="14">
        <v>802.4653932636337</v>
      </c>
      <c r="E15259" s="14">
        <v>0.77543451126578211</v>
      </c>
    </row>
    <row r="15260" spans="2:5" x14ac:dyDescent="0.3">
      <c r="B15260" s="5">
        <v>15692</v>
      </c>
      <c r="C15260" s="30">
        <v>3</v>
      </c>
      <c r="D15260" s="14">
        <v>737.72880855854748</v>
      </c>
      <c r="E15260" s="14">
        <v>0.77543451126578222</v>
      </c>
    </row>
    <row r="15261" spans="2:5" x14ac:dyDescent="0.3">
      <c r="B15261" s="5">
        <v>15694</v>
      </c>
      <c r="C15261" s="30">
        <v>2</v>
      </c>
      <c r="D15261" s="14">
        <v>2204.2590598698553</v>
      </c>
      <c r="E15261" s="14">
        <v>0.9998471074705706</v>
      </c>
    </row>
    <row r="15262" spans="2:5" x14ac:dyDescent="0.3">
      <c r="B15262" s="5">
        <v>15695</v>
      </c>
      <c r="C15262" s="30">
        <v>3</v>
      </c>
      <c r="D15262" s="14">
        <v>520.90197953467077</v>
      </c>
      <c r="E15262" s="14">
        <v>0.98770637189479848</v>
      </c>
    </row>
    <row r="15263" spans="2:5" x14ac:dyDescent="0.3">
      <c r="B15263" s="5">
        <v>15696</v>
      </c>
      <c r="C15263" s="30">
        <v>3</v>
      </c>
      <c r="D15263" s="14">
        <v>1821.2720681221003</v>
      </c>
      <c r="E15263" s="14">
        <v>0.96858121448729195</v>
      </c>
    </row>
    <row r="15264" spans="2:5" x14ac:dyDescent="0.3">
      <c r="B15264" s="5">
        <v>15699</v>
      </c>
      <c r="C15264" s="30">
        <v>3</v>
      </c>
      <c r="D15264" s="14">
        <v>605.98014097403916</v>
      </c>
      <c r="E15264" s="14">
        <v>0.775434511265782</v>
      </c>
    </row>
    <row r="15265" spans="2:5" x14ac:dyDescent="0.3">
      <c r="B15265" s="5">
        <v>15700</v>
      </c>
      <c r="C15265" s="30">
        <v>3</v>
      </c>
      <c r="D15265" s="14">
        <v>219.17548535415062</v>
      </c>
      <c r="E15265" s="14">
        <v>0.98752310378614738</v>
      </c>
    </row>
    <row r="15266" spans="2:5" x14ac:dyDescent="0.3">
      <c r="B15266" s="5">
        <v>15701</v>
      </c>
      <c r="C15266" s="30">
        <v>3</v>
      </c>
      <c r="D15266" s="14">
        <v>317.21229496966174</v>
      </c>
      <c r="E15266" s="14">
        <v>0.99948305961789075</v>
      </c>
    </row>
    <row r="15267" spans="2:5" x14ac:dyDescent="0.3">
      <c r="B15267" s="5">
        <v>15703</v>
      </c>
      <c r="C15267" s="30">
        <v>3</v>
      </c>
      <c r="D15267" s="14">
        <v>713.92565180824795</v>
      </c>
      <c r="E15267" s="14">
        <v>0.77543451126578222</v>
      </c>
    </row>
    <row r="15268" spans="2:5" x14ac:dyDescent="0.3">
      <c r="B15268" s="5">
        <v>15704</v>
      </c>
      <c r="C15268" s="30">
        <v>3</v>
      </c>
      <c r="D15268" s="14">
        <v>1399.4201251477359</v>
      </c>
      <c r="E15268" s="14">
        <v>0.99248958772280416</v>
      </c>
    </row>
    <row r="15269" spans="2:5" x14ac:dyDescent="0.3">
      <c r="B15269" s="5">
        <v>15705</v>
      </c>
      <c r="C15269" s="30">
        <v>3</v>
      </c>
      <c r="D15269" s="14">
        <v>794.83687722161142</v>
      </c>
      <c r="E15269" s="14">
        <v>0.77543451126578211</v>
      </c>
    </row>
    <row r="15270" spans="2:5" x14ac:dyDescent="0.3">
      <c r="B15270" s="5">
        <v>15706</v>
      </c>
      <c r="C15270" s="30">
        <v>3</v>
      </c>
      <c r="D15270" s="14">
        <v>159.87367630334313</v>
      </c>
      <c r="E15270" s="14">
        <v>0.99228914664860879</v>
      </c>
    </row>
    <row r="15271" spans="2:5" x14ac:dyDescent="0.3">
      <c r="B15271" s="5">
        <v>15707</v>
      </c>
      <c r="C15271" s="30">
        <v>3</v>
      </c>
      <c r="D15271" s="14">
        <v>100.06922358583886</v>
      </c>
      <c r="E15271" s="14">
        <v>0.99224335794391905</v>
      </c>
    </row>
    <row r="15272" spans="2:5" x14ac:dyDescent="0.3">
      <c r="B15272" s="5">
        <v>15708</v>
      </c>
      <c r="C15272" s="30">
        <v>3</v>
      </c>
      <c r="D15272" s="14">
        <v>2453.5392999961687</v>
      </c>
      <c r="E15272" s="14">
        <v>0.97295221600100101</v>
      </c>
    </row>
    <row r="15273" spans="2:5" x14ac:dyDescent="0.3">
      <c r="B15273" s="5">
        <v>15709</v>
      </c>
      <c r="C15273" s="30">
        <v>3</v>
      </c>
      <c r="D15273" s="14">
        <v>806.77556922409542</v>
      </c>
      <c r="E15273" s="14">
        <v>0.77543451126578211</v>
      </c>
    </row>
    <row r="15274" spans="2:5" x14ac:dyDescent="0.3">
      <c r="B15274" s="5">
        <v>15712</v>
      </c>
      <c r="C15274" s="30">
        <v>3</v>
      </c>
      <c r="D15274" s="14">
        <v>196.08268304094196</v>
      </c>
      <c r="E15274" s="14">
        <v>0.98428164807199414</v>
      </c>
    </row>
    <row r="15275" spans="2:5" x14ac:dyDescent="0.3">
      <c r="B15275" s="5">
        <v>15713</v>
      </c>
      <c r="C15275" s="30">
        <v>3</v>
      </c>
      <c r="D15275" s="14">
        <v>579.20595536846554</v>
      </c>
      <c r="E15275" s="14">
        <v>0.98777274038457574</v>
      </c>
    </row>
    <row r="15276" spans="2:5" x14ac:dyDescent="0.3">
      <c r="B15276" s="5">
        <v>15714</v>
      </c>
      <c r="C15276" s="30">
        <v>3</v>
      </c>
      <c r="D15276" s="14">
        <v>607.54890713694238</v>
      </c>
      <c r="E15276" s="14">
        <v>0.98781255276414104</v>
      </c>
    </row>
    <row r="15277" spans="2:5" x14ac:dyDescent="0.3">
      <c r="B15277" s="5">
        <v>15716</v>
      </c>
      <c r="C15277" s="30">
        <v>3</v>
      </c>
      <c r="D15277" s="14">
        <v>210.13455624919436</v>
      </c>
      <c r="E15277" s="14">
        <v>0.99230870083811262</v>
      </c>
    </row>
    <row r="15278" spans="2:5" x14ac:dyDescent="0.3">
      <c r="B15278" s="5">
        <v>15717</v>
      </c>
      <c r="C15278" s="30">
        <v>3</v>
      </c>
      <c r="D15278" s="14">
        <v>786.15157224336281</v>
      </c>
      <c r="E15278" s="14">
        <v>0.77543451126578233</v>
      </c>
    </row>
    <row r="15279" spans="2:5" x14ac:dyDescent="0.3">
      <c r="B15279" s="5">
        <v>15719</v>
      </c>
      <c r="C15279" s="30">
        <v>2</v>
      </c>
      <c r="D15279" s="14">
        <v>2771.9057864419988</v>
      </c>
      <c r="E15279" s="14">
        <v>0.99971538898286394</v>
      </c>
    </row>
    <row r="15280" spans="2:5" x14ac:dyDescent="0.3">
      <c r="B15280" s="5">
        <v>15720</v>
      </c>
      <c r="C15280" s="30">
        <v>3</v>
      </c>
      <c r="D15280" s="14">
        <v>414.07051211073241</v>
      </c>
      <c r="E15280" s="14">
        <v>0.775434511265782</v>
      </c>
    </row>
    <row r="15281" spans="2:5" x14ac:dyDescent="0.3">
      <c r="B15281" s="5">
        <v>15721</v>
      </c>
      <c r="C15281" s="30">
        <v>3</v>
      </c>
      <c r="D15281" s="14">
        <v>444.21671873449424</v>
      </c>
      <c r="E15281" s="14">
        <v>0.77543451126578222</v>
      </c>
    </row>
    <row r="15282" spans="2:5" x14ac:dyDescent="0.3">
      <c r="B15282" s="5">
        <v>15722</v>
      </c>
      <c r="C15282" s="30">
        <v>3</v>
      </c>
      <c r="D15282" s="14">
        <v>1312.192077682917</v>
      </c>
      <c r="E15282" s="14">
        <v>0.98463289436940193</v>
      </c>
    </row>
    <row r="15283" spans="2:5" x14ac:dyDescent="0.3">
      <c r="B15283" s="5">
        <v>15723</v>
      </c>
      <c r="C15283" s="30">
        <v>3</v>
      </c>
      <c r="D15283" s="14">
        <v>723.65295846994604</v>
      </c>
      <c r="E15283" s="14">
        <v>0.77543451126578211</v>
      </c>
    </row>
    <row r="15284" spans="2:5" x14ac:dyDescent="0.3">
      <c r="B15284" s="5">
        <v>15724</v>
      </c>
      <c r="C15284" s="30">
        <v>3</v>
      </c>
      <c r="D15284" s="14">
        <v>731.66429802744892</v>
      </c>
      <c r="E15284" s="14">
        <v>0.98809552102194809</v>
      </c>
    </row>
    <row r="15285" spans="2:5" x14ac:dyDescent="0.3">
      <c r="B15285" s="5">
        <v>15725</v>
      </c>
      <c r="C15285" s="30">
        <v>3</v>
      </c>
      <c r="D15285" s="14">
        <v>506.90368984463373</v>
      </c>
      <c r="E15285" s="14">
        <v>0.77543451126578222</v>
      </c>
    </row>
    <row r="15286" spans="2:5" x14ac:dyDescent="0.3">
      <c r="B15286" s="5">
        <v>15727</v>
      </c>
      <c r="C15286" s="30">
        <v>2</v>
      </c>
      <c r="D15286" s="14">
        <v>2609.6315614397427</v>
      </c>
      <c r="E15286" s="14">
        <v>0.999179977111889</v>
      </c>
    </row>
    <row r="15287" spans="2:5" x14ac:dyDescent="0.3">
      <c r="B15287" s="5">
        <v>15729</v>
      </c>
      <c r="C15287" s="30">
        <v>3</v>
      </c>
      <c r="D15287" s="14">
        <v>866.11663379671086</v>
      </c>
      <c r="E15287" s="14">
        <v>0.77543451126578222</v>
      </c>
    </row>
    <row r="15288" spans="2:5" x14ac:dyDescent="0.3">
      <c r="B15288" s="5">
        <v>15730</v>
      </c>
      <c r="C15288" s="30">
        <v>3</v>
      </c>
      <c r="D15288" s="14">
        <v>209.8774902539333</v>
      </c>
      <c r="E15288" s="14">
        <v>0.99947767910900243</v>
      </c>
    </row>
    <row r="15289" spans="2:5" x14ac:dyDescent="0.3">
      <c r="B15289" s="5">
        <v>15732</v>
      </c>
      <c r="C15289" s="30">
        <v>3</v>
      </c>
      <c r="D15289" s="14">
        <v>647.98076987076774</v>
      </c>
      <c r="E15289" s="14">
        <v>0.98788122399578127</v>
      </c>
    </row>
    <row r="15290" spans="2:5" x14ac:dyDescent="0.3">
      <c r="B15290" s="5">
        <v>15733</v>
      </c>
      <c r="C15290" s="30">
        <v>3</v>
      </c>
      <c r="D15290" s="14">
        <v>771.75739913711982</v>
      </c>
      <c r="E15290" s="14">
        <v>0.77543451126578211</v>
      </c>
    </row>
    <row r="15291" spans="2:5" x14ac:dyDescent="0.3">
      <c r="B15291" s="5">
        <v>15734</v>
      </c>
      <c r="C15291" s="30">
        <v>3</v>
      </c>
      <c r="D15291" s="14">
        <v>542.40231160195651</v>
      </c>
      <c r="E15291" s="14">
        <v>0.98739699141790838</v>
      </c>
    </row>
    <row r="15292" spans="2:5" x14ac:dyDescent="0.3">
      <c r="B15292" s="5">
        <v>15737</v>
      </c>
      <c r="C15292" s="30">
        <v>3</v>
      </c>
      <c r="D15292" s="14">
        <v>341.85311718287846</v>
      </c>
      <c r="E15292" s="14">
        <v>0.96778550000093322</v>
      </c>
    </row>
    <row r="15293" spans="2:5" x14ac:dyDescent="0.3">
      <c r="B15293" s="5">
        <v>15738</v>
      </c>
      <c r="C15293" s="30">
        <v>2</v>
      </c>
      <c r="D15293" s="14">
        <v>3015.7727306208176</v>
      </c>
      <c r="E15293" s="14">
        <v>0.99928308584664727</v>
      </c>
    </row>
    <row r="15294" spans="2:5" x14ac:dyDescent="0.3">
      <c r="B15294" s="5">
        <v>15739</v>
      </c>
      <c r="C15294" s="30">
        <v>3</v>
      </c>
      <c r="D15294" s="14">
        <v>480.66019218498741</v>
      </c>
      <c r="E15294" s="14">
        <v>0.77543451126578211</v>
      </c>
    </row>
    <row r="15295" spans="2:5" x14ac:dyDescent="0.3">
      <c r="B15295" s="5">
        <v>15740</v>
      </c>
      <c r="C15295" s="30">
        <v>3</v>
      </c>
      <c r="D15295" s="14">
        <v>780.64558175669163</v>
      </c>
      <c r="E15295" s="14">
        <v>0.77543451126578211</v>
      </c>
    </row>
    <row r="15296" spans="2:5" x14ac:dyDescent="0.3">
      <c r="B15296" s="5">
        <v>15743</v>
      </c>
      <c r="C15296" s="30">
        <v>3</v>
      </c>
      <c r="D15296" s="14">
        <v>188.40211867686867</v>
      </c>
      <c r="E15296" s="14">
        <v>0.99215615242761901</v>
      </c>
    </row>
    <row r="15297" spans="2:5" x14ac:dyDescent="0.3">
      <c r="B15297" s="5">
        <v>15744</v>
      </c>
      <c r="C15297" s="30">
        <v>3</v>
      </c>
      <c r="D15297" s="14">
        <v>929.15316521939701</v>
      </c>
      <c r="E15297" s="14">
        <v>0.77543451126578211</v>
      </c>
    </row>
    <row r="15298" spans="2:5" x14ac:dyDescent="0.3">
      <c r="B15298" s="5">
        <v>15745</v>
      </c>
      <c r="C15298" s="30">
        <v>3</v>
      </c>
      <c r="D15298" s="14">
        <v>188.54261209307225</v>
      </c>
      <c r="E15298" s="14">
        <v>0.99230082678015974</v>
      </c>
    </row>
    <row r="15299" spans="2:5" x14ac:dyDescent="0.3">
      <c r="B15299" s="5">
        <v>15746</v>
      </c>
      <c r="C15299" s="30">
        <v>3</v>
      </c>
      <c r="D15299" s="14">
        <v>730.89679459816705</v>
      </c>
      <c r="E15299" s="14">
        <v>0.77543451126578211</v>
      </c>
    </row>
    <row r="15300" spans="2:5" x14ac:dyDescent="0.3">
      <c r="B15300" s="5">
        <v>15747</v>
      </c>
      <c r="C15300" s="30">
        <v>3</v>
      </c>
      <c r="D15300" s="14">
        <v>59.23840787951557</v>
      </c>
      <c r="E15300" s="14">
        <v>0.99946790671935826</v>
      </c>
    </row>
    <row r="15301" spans="2:5" x14ac:dyDescent="0.3">
      <c r="B15301" s="5">
        <v>15748</v>
      </c>
      <c r="C15301" s="30">
        <v>3</v>
      </c>
      <c r="D15301" s="14">
        <v>787.34367444127054</v>
      </c>
      <c r="E15301" s="14">
        <v>0.775434511265782</v>
      </c>
    </row>
    <row r="15302" spans="2:5" x14ac:dyDescent="0.3">
      <c r="B15302" s="5">
        <v>15749</v>
      </c>
      <c r="C15302" s="30">
        <v>1</v>
      </c>
      <c r="D15302" s="14">
        <v>10124.574837366581</v>
      </c>
      <c r="E15302" s="14">
        <v>0.97414511610433807</v>
      </c>
    </row>
    <row r="15303" spans="2:5" x14ac:dyDescent="0.3">
      <c r="B15303" s="5">
        <v>15750</v>
      </c>
      <c r="C15303" s="30">
        <v>3</v>
      </c>
      <c r="D15303" s="14">
        <v>1210.2002876471458</v>
      </c>
      <c r="E15303" s="14">
        <v>0.97271379029190541</v>
      </c>
    </row>
    <row r="15304" spans="2:5" x14ac:dyDescent="0.3">
      <c r="B15304" s="5">
        <v>15752</v>
      </c>
      <c r="C15304" s="30">
        <v>3</v>
      </c>
      <c r="D15304" s="14">
        <v>1722.7491063695086</v>
      </c>
      <c r="E15304" s="14">
        <v>0.97283970168750489</v>
      </c>
    </row>
    <row r="15305" spans="2:5" x14ac:dyDescent="0.3">
      <c r="B15305" s="5">
        <v>15753</v>
      </c>
      <c r="C15305" s="30">
        <v>3</v>
      </c>
      <c r="D15305" s="14">
        <v>873.33734730131164</v>
      </c>
      <c r="E15305" s="14">
        <v>0.77543451126578222</v>
      </c>
    </row>
    <row r="15306" spans="2:5" x14ac:dyDescent="0.3">
      <c r="B15306" s="5">
        <v>15754</v>
      </c>
      <c r="C15306" s="30">
        <v>3</v>
      </c>
      <c r="D15306" s="14">
        <v>490.4420047220288</v>
      </c>
      <c r="E15306" s="14">
        <v>0.9993800309001708</v>
      </c>
    </row>
    <row r="15307" spans="2:5" x14ac:dyDescent="0.3">
      <c r="B15307" s="5">
        <v>15755</v>
      </c>
      <c r="C15307" s="30">
        <v>3</v>
      </c>
      <c r="D15307" s="14">
        <v>1450.3676551812471</v>
      </c>
      <c r="E15307" s="14">
        <v>0.97808136192445627</v>
      </c>
    </row>
    <row r="15308" spans="2:5" x14ac:dyDescent="0.3">
      <c r="B15308" s="5">
        <v>15756</v>
      </c>
      <c r="C15308" s="30">
        <v>3</v>
      </c>
      <c r="D15308" s="14">
        <v>430.73249050442342</v>
      </c>
      <c r="E15308" s="14">
        <v>0.99191148743788882</v>
      </c>
    </row>
    <row r="15309" spans="2:5" x14ac:dyDescent="0.3">
      <c r="B15309" s="5">
        <v>15757</v>
      </c>
      <c r="C15309" s="30">
        <v>3</v>
      </c>
      <c r="D15309" s="14">
        <v>202.4148254367434</v>
      </c>
      <c r="E15309" s="14">
        <v>0.98751658500128958</v>
      </c>
    </row>
    <row r="15310" spans="2:5" x14ac:dyDescent="0.3">
      <c r="B15310" s="5">
        <v>15758</v>
      </c>
      <c r="C15310" s="30">
        <v>3</v>
      </c>
      <c r="D15310" s="14">
        <v>721.15709147865005</v>
      </c>
      <c r="E15310" s="14">
        <v>0.77543451126578222</v>
      </c>
    </row>
    <row r="15311" spans="2:5" x14ac:dyDescent="0.3">
      <c r="B15311" s="5">
        <v>15759</v>
      </c>
      <c r="C15311" s="30">
        <v>3</v>
      </c>
      <c r="D15311" s="14">
        <v>706.889547630273</v>
      </c>
      <c r="E15311" s="14">
        <v>0.99923092424949411</v>
      </c>
    </row>
    <row r="15312" spans="2:5" x14ac:dyDescent="0.3">
      <c r="B15312" s="5">
        <v>15762</v>
      </c>
      <c r="C15312" s="30">
        <v>3</v>
      </c>
      <c r="D15312" s="14">
        <v>333.86443540174059</v>
      </c>
      <c r="E15312" s="14">
        <v>0.98757386427746763</v>
      </c>
    </row>
    <row r="15313" spans="2:5" x14ac:dyDescent="0.3">
      <c r="B15313" s="5">
        <v>15763</v>
      </c>
      <c r="C15313" s="30">
        <v>3</v>
      </c>
      <c r="D15313" s="14">
        <v>272.58838183905624</v>
      </c>
      <c r="E15313" s="14">
        <v>0.98742877579905963</v>
      </c>
    </row>
    <row r="15314" spans="2:5" x14ac:dyDescent="0.3">
      <c r="B15314" s="5">
        <v>15764</v>
      </c>
      <c r="C15314" s="30">
        <v>3</v>
      </c>
      <c r="D15314" s="14">
        <v>2374.4940933898342</v>
      </c>
      <c r="E15314" s="14">
        <v>0.97820519769451841</v>
      </c>
    </row>
    <row r="15315" spans="2:5" x14ac:dyDescent="0.3">
      <c r="B15315" s="5">
        <v>15766</v>
      </c>
      <c r="C15315" s="30">
        <v>3</v>
      </c>
      <c r="D15315" s="14">
        <v>600.39912472791752</v>
      </c>
      <c r="E15315" s="14">
        <v>0.77543451126578222</v>
      </c>
    </row>
    <row r="15316" spans="2:5" x14ac:dyDescent="0.3">
      <c r="B15316" s="5">
        <v>15768</v>
      </c>
      <c r="C15316" s="30">
        <v>3</v>
      </c>
      <c r="D15316" s="14">
        <v>318.70364521427803</v>
      </c>
      <c r="E15316" s="14">
        <v>0.99942453139411691</v>
      </c>
    </row>
    <row r="15317" spans="2:5" x14ac:dyDescent="0.3">
      <c r="B15317" s="5">
        <v>15769</v>
      </c>
      <c r="C15317" s="30">
        <v>1</v>
      </c>
      <c r="D15317" s="14">
        <v>5326.2070067304103</v>
      </c>
      <c r="E15317" s="14">
        <v>0.99761425428433059</v>
      </c>
    </row>
    <row r="15318" spans="2:5" x14ac:dyDescent="0.3">
      <c r="B15318" s="5">
        <v>15774</v>
      </c>
      <c r="C15318" s="30">
        <v>3</v>
      </c>
      <c r="D15318" s="14">
        <v>647.30233525000278</v>
      </c>
      <c r="E15318" s="14">
        <v>0.77543451126578211</v>
      </c>
    </row>
    <row r="15319" spans="2:5" x14ac:dyDescent="0.3">
      <c r="B15319" s="5">
        <v>15775</v>
      </c>
      <c r="C15319" s="30">
        <v>3</v>
      </c>
      <c r="D15319" s="14">
        <v>841.47890708648288</v>
      </c>
      <c r="E15319" s="14">
        <v>0.77543451126578222</v>
      </c>
    </row>
    <row r="15320" spans="2:5" x14ac:dyDescent="0.3">
      <c r="B15320" s="5">
        <v>15776</v>
      </c>
      <c r="C15320" s="30">
        <v>3</v>
      </c>
      <c r="D15320" s="14">
        <v>679.60906736969366</v>
      </c>
      <c r="E15320" s="14">
        <v>0.77543451126578211</v>
      </c>
    </row>
    <row r="15321" spans="2:5" x14ac:dyDescent="0.3">
      <c r="B15321" s="5">
        <v>15777</v>
      </c>
      <c r="C15321" s="30">
        <v>3</v>
      </c>
      <c r="D15321" s="14">
        <v>149.29893819297683</v>
      </c>
      <c r="E15321" s="14">
        <v>0.99228431768184044</v>
      </c>
    </row>
    <row r="15322" spans="2:5" x14ac:dyDescent="0.3">
      <c r="B15322" s="5">
        <v>15780</v>
      </c>
      <c r="C15322" s="30">
        <v>3</v>
      </c>
      <c r="D15322" s="14">
        <v>472.85244277036441</v>
      </c>
      <c r="E15322" s="14">
        <v>0.99938609382130461</v>
      </c>
    </row>
    <row r="15323" spans="2:5" x14ac:dyDescent="0.3">
      <c r="B15323" s="5">
        <v>15781</v>
      </c>
      <c r="C15323" s="30">
        <v>3</v>
      </c>
      <c r="D15323" s="14">
        <v>609.54270035766069</v>
      </c>
      <c r="E15323" s="14">
        <v>0.99932201785458308</v>
      </c>
    </row>
    <row r="15324" spans="2:5" x14ac:dyDescent="0.3">
      <c r="B15324" s="5">
        <v>15782</v>
      </c>
      <c r="C15324" s="30">
        <v>3</v>
      </c>
      <c r="D15324" s="14">
        <v>1783.1932087873611</v>
      </c>
      <c r="E15324" s="14">
        <v>0.99951383356992407</v>
      </c>
    </row>
    <row r="15325" spans="2:5" x14ac:dyDescent="0.3">
      <c r="B15325" s="5">
        <v>15783</v>
      </c>
      <c r="C15325" s="30">
        <v>3</v>
      </c>
      <c r="D15325" s="14">
        <v>674.36177471603128</v>
      </c>
      <c r="E15325" s="14">
        <v>0.77543451126578211</v>
      </c>
    </row>
    <row r="15326" spans="2:5" x14ac:dyDescent="0.3">
      <c r="B15326" s="5">
        <v>15785</v>
      </c>
      <c r="C15326" s="30">
        <v>3</v>
      </c>
      <c r="D15326" s="14">
        <v>1420.0884368065119</v>
      </c>
      <c r="E15326" s="14">
        <v>0.98464774250343634</v>
      </c>
    </row>
    <row r="15327" spans="2:5" x14ac:dyDescent="0.3">
      <c r="B15327" s="5">
        <v>15786</v>
      </c>
      <c r="C15327" s="30">
        <v>2</v>
      </c>
      <c r="D15327" s="14">
        <v>2980.5828030448451</v>
      </c>
      <c r="E15327" s="14">
        <v>0.97080994406943288</v>
      </c>
    </row>
    <row r="15328" spans="2:5" x14ac:dyDescent="0.3">
      <c r="B15328" s="5">
        <v>15787</v>
      </c>
      <c r="C15328" s="30">
        <v>3</v>
      </c>
      <c r="D15328" s="14">
        <v>36.398546676807641</v>
      </c>
      <c r="E15328" s="14">
        <v>0.99946584941395966</v>
      </c>
    </row>
    <row r="15329" spans="2:5" x14ac:dyDescent="0.3">
      <c r="B15329" s="5">
        <v>15789</v>
      </c>
      <c r="C15329" s="30">
        <v>3</v>
      </c>
      <c r="D15329" s="14">
        <v>564.26651796135707</v>
      </c>
      <c r="E15329" s="14">
        <v>0.77543451126578211</v>
      </c>
    </row>
    <row r="15330" spans="2:5" x14ac:dyDescent="0.3">
      <c r="B15330" s="5">
        <v>15790</v>
      </c>
      <c r="C15330" s="30">
        <v>3</v>
      </c>
      <c r="D15330" s="14">
        <v>703.17600623654721</v>
      </c>
      <c r="E15330" s="14">
        <v>0.77543451126578222</v>
      </c>
    </row>
    <row r="15331" spans="2:5" x14ac:dyDescent="0.3">
      <c r="B15331" s="5">
        <v>15791</v>
      </c>
      <c r="C15331" s="30">
        <v>3</v>
      </c>
      <c r="D15331" s="14">
        <v>843.62700503732447</v>
      </c>
      <c r="E15331" s="14">
        <v>0.98737380136918629</v>
      </c>
    </row>
    <row r="15332" spans="2:5" x14ac:dyDescent="0.3">
      <c r="B15332" s="5">
        <v>15793</v>
      </c>
      <c r="C15332" s="30">
        <v>3</v>
      </c>
      <c r="D15332" s="14">
        <v>51.344028464596491</v>
      </c>
      <c r="E15332" s="14">
        <v>0.99946725201906861</v>
      </c>
    </row>
    <row r="15333" spans="2:5" x14ac:dyDescent="0.3">
      <c r="B15333" s="5">
        <v>15795</v>
      </c>
      <c r="C15333" s="30">
        <v>3</v>
      </c>
      <c r="D15333" s="14">
        <v>413.02782553587588</v>
      </c>
      <c r="E15333" s="14">
        <v>0.77543451126578211</v>
      </c>
    </row>
    <row r="15334" spans="2:5" x14ac:dyDescent="0.3">
      <c r="B15334" s="5">
        <v>15796</v>
      </c>
      <c r="C15334" s="30">
        <v>3</v>
      </c>
      <c r="D15334" s="14">
        <v>1348.7176514494363</v>
      </c>
      <c r="E15334" s="14">
        <v>0.97275358058269668</v>
      </c>
    </row>
    <row r="15335" spans="2:5" x14ac:dyDescent="0.3">
      <c r="B15335" s="5">
        <v>15797</v>
      </c>
      <c r="C15335" s="30">
        <v>3</v>
      </c>
      <c r="D15335" s="14">
        <v>1310.7885296177822</v>
      </c>
      <c r="E15335" s="14">
        <v>0.99248290662157423</v>
      </c>
    </row>
    <row r="15336" spans="2:5" x14ac:dyDescent="0.3">
      <c r="B15336" s="5">
        <v>15799</v>
      </c>
      <c r="C15336" s="30">
        <v>3</v>
      </c>
      <c r="D15336" s="14">
        <v>48.346916221187591</v>
      </c>
      <c r="E15336" s="14">
        <v>0.99946025461011001</v>
      </c>
    </row>
    <row r="15337" spans="2:5" x14ac:dyDescent="0.3">
      <c r="B15337" s="5">
        <v>15800</v>
      </c>
      <c r="C15337" s="30">
        <v>3</v>
      </c>
      <c r="D15337" s="14">
        <v>216.87764792784853</v>
      </c>
      <c r="E15337" s="14">
        <v>0.98752220256958767</v>
      </c>
    </row>
    <row r="15338" spans="2:5" x14ac:dyDescent="0.3">
      <c r="B15338" s="5">
        <v>15801</v>
      </c>
      <c r="C15338" s="30">
        <v>3</v>
      </c>
      <c r="D15338" s="14">
        <v>150.47957658432512</v>
      </c>
      <c r="E15338" s="14">
        <v>0.99947422165666922</v>
      </c>
    </row>
    <row r="15339" spans="2:5" x14ac:dyDescent="0.3">
      <c r="B15339" s="5">
        <v>15802</v>
      </c>
      <c r="C15339" s="30">
        <v>3</v>
      </c>
      <c r="D15339" s="14">
        <v>478.99964039258623</v>
      </c>
      <c r="E15339" s="14">
        <v>0.77543451126578222</v>
      </c>
    </row>
    <row r="15340" spans="2:5" x14ac:dyDescent="0.3">
      <c r="B15340" s="5">
        <v>15803</v>
      </c>
      <c r="C15340" s="30">
        <v>3</v>
      </c>
      <c r="D15340" s="14">
        <v>506.43580840592045</v>
      </c>
      <c r="E15340" s="14">
        <v>0.77543451126578222</v>
      </c>
    </row>
    <row r="15341" spans="2:5" x14ac:dyDescent="0.3">
      <c r="B15341" s="5">
        <v>15804</v>
      </c>
      <c r="C15341" s="30">
        <v>3</v>
      </c>
      <c r="D15341" s="14">
        <v>2962.1422644782228</v>
      </c>
      <c r="E15341" s="14">
        <v>0.95787005523663382</v>
      </c>
    </row>
    <row r="15342" spans="2:5" x14ac:dyDescent="0.3">
      <c r="B15342" s="5">
        <v>15805</v>
      </c>
      <c r="C15342" s="30">
        <v>2</v>
      </c>
      <c r="D15342" s="14">
        <v>2307.1140335498094</v>
      </c>
      <c r="E15342" s="14">
        <v>0.99915840434595427</v>
      </c>
    </row>
    <row r="15343" spans="2:5" x14ac:dyDescent="0.3">
      <c r="B15343" s="5">
        <v>15806</v>
      </c>
      <c r="C15343" s="30">
        <v>3</v>
      </c>
      <c r="D15343" s="14">
        <v>148.31802508208574</v>
      </c>
      <c r="E15343" s="14">
        <v>0.99944963790979457</v>
      </c>
    </row>
    <row r="15344" spans="2:5" x14ac:dyDescent="0.3">
      <c r="B15344" s="5">
        <v>15807</v>
      </c>
      <c r="C15344" s="30">
        <v>3</v>
      </c>
      <c r="D15344" s="14">
        <v>32.480998337771958</v>
      </c>
      <c r="E15344" s="14">
        <v>0.99946207236336004</v>
      </c>
    </row>
    <row r="15345" spans="2:5" x14ac:dyDescent="0.3">
      <c r="B15345" s="5">
        <v>15808</v>
      </c>
      <c r="C15345" s="30">
        <v>3</v>
      </c>
      <c r="D15345" s="14">
        <v>2883.2916970266256</v>
      </c>
      <c r="E15345" s="14">
        <v>0.99255540027070743</v>
      </c>
    </row>
    <row r="15346" spans="2:5" x14ac:dyDescent="0.3">
      <c r="B15346" s="5">
        <v>15809</v>
      </c>
      <c r="C15346" s="30">
        <v>3</v>
      </c>
      <c r="D15346" s="14">
        <v>460.23998408408079</v>
      </c>
      <c r="E15346" s="14">
        <v>0.98353253179149913</v>
      </c>
    </row>
    <row r="15347" spans="2:5" x14ac:dyDescent="0.3">
      <c r="B15347" s="5">
        <v>15810</v>
      </c>
      <c r="C15347" s="30">
        <v>3</v>
      </c>
      <c r="D15347" s="14">
        <v>477.03393005819669</v>
      </c>
      <c r="E15347" s="14">
        <v>0.9923783189455585</v>
      </c>
    </row>
    <row r="15348" spans="2:5" x14ac:dyDescent="0.3">
      <c r="B15348" s="5">
        <v>15811</v>
      </c>
      <c r="C15348" s="30">
        <v>3</v>
      </c>
      <c r="D15348" s="14">
        <v>1303.9540261880138</v>
      </c>
      <c r="E15348" s="14">
        <v>0.97805217897185381</v>
      </c>
    </row>
    <row r="15349" spans="2:5" x14ac:dyDescent="0.3">
      <c r="B15349" s="5">
        <v>15812</v>
      </c>
      <c r="C15349" s="30">
        <v>3</v>
      </c>
      <c r="D15349" s="14">
        <v>886.37604557576583</v>
      </c>
      <c r="E15349" s="14">
        <v>0.984556712208431</v>
      </c>
    </row>
    <row r="15350" spans="2:5" x14ac:dyDescent="0.3">
      <c r="B15350" s="5">
        <v>15813</v>
      </c>
      <c r="C15350" s="30">
        <v>3</v>
      </c>
      <c r="D15350" s="14">
        <v>503.60031747275951</v>
      </c>
      <c r="E15350" s="14">
        <v>0.98740072113113209</v>
      </c>
    </row>
    <row r="15351" spans="2:5" x14ac:dyDescent="0.3">
      <c r="B15351" s="5">
        <v>15814</v>
      </c>
      <c r="C15351" s="30">
        <v>3</v>
      </c>
      <c r="D15351" s="14">
        <v>1041.6415136555277</v>
      </c>
      <c r="E15351" s="14">
        <v>0.99245893317172829</v>
      </c>
    </row>
    <row r="15352" spans="2:5" x14ac:dyDescent="0.3">
      <c r="B15352" s="5">
        <v>15815</v>
      </c>
      <c r="C15352" s="30">
        <v>3</v>
      </c>
      <c r="D15352" s="14">
        <v>1188.6675670508723</v>
      </c>
      <c r="E15352" s="14">
        <v>0.98461401288252348</v>
      </c>
    </row>
    <row r="15353" spans="2:5" x14ac:dyDescent="0.3">
      <c r="B15353" s="5">
        <v>15819</v>
      </c>
      <c r="C15353" s="30">
        <v>3</v>
      </c>
      <c r="D15353" s="14">
        <v>1000.7312844007525</v>
      </c>
      <c r="E15353" s="14">
        <v>0.99245470207733932</v>
      </c>
    </row>
    <row r="15354" spans="2:5" x14ac:dyDescent="0.3">
      <c r="B15354" s="5">
        <v>15820</v>
      </c>
      <c r="C15354" s="30">
        <v>3</v>
      </c>
      <c r="D15354" s="14">
        <v>719.15183381342388</v>
      </c>
      <c r="E15354" s="14">
        <v>0.77543451126578222</v>
      </c>
    </row>
    <row r="15355" spans="2:5" x14ac:dyDescent="0.3">
      <c r="B15355" s="5">
        <v>15821</v>
      </c>
      <c r="C15355" s="30">
        <v>3</v>
      </c>
      <c r="D15355" s="14">
        <v>347.35998949957587</v>
      </c>
      <c r="E15355" s="14">
        <v>0.98758087542056616</v>
      </c>
    </row>
    <row r="15356" spans="2:5" x14ac:dyDescent="0.3">
      <c r="B15356" s="5">
        <v>15822</v>
      </c>
      <c r="C15356" s="30">
        <v>3</v>
      </c>
      <c r="D15356" s="14">
        <v>487.25213737026155</v>
      </c>
      <c r="E15356" s="14">
        <v>0.77543451126578222</v>
      </c>
    </row>
    <row r="15357" spans="2:5" x14ac:dyDescent="0.3">
      <c r="B15357" s="5">
        <v>15823</v>
      </c>
      <c r="C15357" s="30">
        <v>3</v>
      </c>
      <c r="D15357" s="14">
        <v>954.32354224163737</v>
      </c>
      <c r="E15357" s="14">
        <v>0.77543451126578222</v>
      </c>
    </row>
    <row r="15358" spans="2:5" x14ac:dyDescent="0.3">
      <c r="B15358" s="5">
        <v>15825</v>
      </c>
      <c r="C15358" s="30">
        <v>3</v>
      </c>
      <c r="D15358" s="14">
        <v>432.00137383790769</v>
      </c>
      <c r="E15358" s="14">
        <v>0.77543451126578222</v>
      </c>
    </row>
    <row r="15359" spans="2:5" x14ac:dyDescent="0.3">
      <c r="B15359" s="5">
        <v>15826</v>
      </c>
      <c r="C15359" s="30">
        <v>3</v>
      </c>
      <c r="D15359" s="14">
        <v>771.04679647869398</v>
      </c>
      <c r="E15359" s="14">
        <v>0.99949825528740621</v>
      </c>
    </row>
    <row r="15360" spans="2:5" x14ac:dyDescent="0.3">
      <c r="B15360" s="5">
        <v>15827</v>
      </c>
      <c r="C15360" s="30">
        <v>3</v>
      </c>
      <c r="D15360" s="14">
        <v>940.41877644478654</v>
      </c>
      <c r="E15360" s="14">
        <v>0.95511448179131342</v>
      </c>
    </row>
    <row r="15361" spans="2:5" x14ac:dyDescent="0.3">
      <c r="B15361" s="5">
        <v>15829</v>
      </c>
      <c r="C15361" s="30">
        <v>3</v>
      </c>
      <c r="D15361" s="14">
        <v>279.42047784684388</v>
      </c>
      <c r="E15361" s="14">
        <v>0.98754808041109232</v>
      </c>
    </row>
    <row r="15362" spans="2:5" x14ac:dyDescent="0.3">
      <c r="B15362" s="5">
        <v>15830</v>
      </c>
      <c r="C15362" s="30">
        <v>3</v>
      </c>
      <c r="D15362" s="14">
        <v>418.01709234619108</v>
      </c>
      <c r="E15362" s="14">
        <v>0.77543451126578222</v>
      </c>
    </row>
    <row r="15363" spans="2:5" x14ac:dyDescent="0.3">
      <c r="B15363" s="5">
        <v>15831</v>
      </c>
      <c r="C15363" s="30">
        <v>3</v>
      </c>
      <c r="D15363" s="14">
        <v>130.51068411808623</v>
      </c>
      <c r="E15363" s="14">
        <v>0.99945166672662722</v>
      </c>
    </row>
    <row r="15364" spans="2:5" x14ac:dyDescent="0.3">
      <c r="B15364" s="5">
        <v>15832</v>
      </c>
      <c r="C15364" s="30">
        <v>3</v>
      </c>
      <c r="D15364" s="14">
        <v>511.1048576914539</v>
      </c>
      <c r="E15364" s="14">
        <v>0.77543451126578222</v>
      </c>
    </row>
    <row r="15365" spans="2:5" x14ac:dyDescent="0.3">
      <c r="B15365" s="5">
        <v>15834</v>
      </c>
      <c r="C15365" s="30">
        <v>3</v>
      </c>
      <c r="D15365" s="14">
        <v>1337.8721397725694</v>
      </c>
      <c r="E15365" s="14">
        <v>0.99248500357680558</v>
      </c>
    </row>
    <row r="15366" spans="2:5" x14ac:dyDescent="0.3">
      <c r="B15366" s="5">
        <v>15835</v>
      </c>
      <c r="C15366" s="30">
        <v>3</v>
      </c>
      <c r="D15366" s="14">
        <v>101.00369375242876</v>
      </c>
      <c r="E15366" s="14">
        <v>0.99224713140003185</v>
      </c>
    </row>
    <row r="15367" spans="2:5" x14ac:dyDescent="0.3">
      <c r="B15367" s="5">
        <v>15836</v>
      </c>
      <c r="C15367" s="30">
        <v>3</v>
      </c>
      <c r="D15367" s="14">
        <v>801.77410699236964</v>
      </c>
      <c r="E15367" s="14">
        <v>0.77543451126578211</v>
      </c>
    </row>
    <row r="15368" spans="2:5" x14ac:dyDescent="0.3">
      <c r="B15368" s="5">
        <v>15837</v>
      </c>
      <c r="C15368" s="30">
        <v>3</v>
      </c>
      <c r="D15368" s="14">
        <v>526.703633351647</v>
      </c>
      <c r="E15368" s="14">
        <v>0.77543451126578211</v>
      </c>
    </row>
    <row r="15369" spans="2:5" x14ac:dyDescent="0.3">
      <c r="B15369" s="5">
        <v>15838</v>
      </c>
      <c r="C15369" s="30">
        <v>1</v>
      </c>
      <c r="D15369" s="14">
        <v>15648.823102428842</v>
      </c>
      <c r="E15369" s="14">
        <v>0.99824568749479803</v>
      </c>
    </row>
    <row r="15370" spans="2:5" x14ac:dyDescent="0.3">
      <c r="B15370" s="5">
        <v>15839</v>
      </c>
      <c r="C15370" s="30">
        <v>3</v>
      </c>
      <c r="D15370" s="14">
        <v>134.44320051661518</v>
      </c>
      <c r="E15370" s="14">
        <v>0.99947321562593061</v>
      </c>
    </row>
    <row r="15371" spans="2:5" x14ac:dyDescent="0.3">
      <c r="B15371" s="5">
        <v>15840</v>
      </c>
      <c r="C15371" s="30">
        <v>3</v>
      </c>
      <c r="D15371" s="14">
        <v>580.45625705888904</v>
      </c>
      <c r="E15371" s="14">
        <v>0.98777437674428992</v>
      </c>
    </row>
    <row r="15372" spans="2:5" x14ac:dyDescent="0.3">
      <c r="B15372" s="5">
        <v>15841</v>
      </c>
      <c r="C15372" s="30">
        <v>3</v>
      </c>
      <c r="D15372" s="14">
        <v>309.90744636370232</v>
      </c>
      <c r="E15372" s="14">
        <v>0.99233925183026828</v>
      </c>
    </row>
    <row r="15373" spans="2:5" x14ac:dyDescent="0.3">
      <c r="B15373" s="5">
        <v>15843</v>
      </c>
      <c r="C15373" s="30">
        <v>3</v>
      </c>
      <c r="D15373" s="14">
        <v>824.21912096830454</v>
      </c>
      <c r="E15373" s="14">
        <v>0.77543451126578222</v>
      </c>
    </row>
    <row r="15374" spans="2:5" x14ac:dyDescent="0.3">
      <c r="B15374" s="5">
        <v>15844</v>
      </c>
      <c r="C15374" s="30">
        <v>3</v>
      </c>
      <c r="D15374" s="14">
        <v>809.82798442123317</v>
      </c>
      <c r="E15374" s="14">
        <v>0.77543451126578211</v>
      </c>
    </row>
    <row r="15375" spans="2:5" x14ac:dyDescent="0.3">
      <c r="B15375" s="5">
        <v>15845</v>
      </c>
      <c r="C15375" s="30">
        <v>3</v>
      </c>
      <c r="D15375" s="14">
        <v>2799.6747065282425</v>
      </c>
      <c r="E15375" s="14">
        <v>0.96874407467353063</v>
      </c>
    </row>
    <row r="15376" spans="2:5" x14ac:dyDescent="0.3">
      <c r="B15376" s="5">
        <v>15847</v>
      </c>
      <c r="C15376" s="30">
        <v>3</v>
      </c>
      <c r="D15376" s="14">
        <v>543.53221661972293</v>
      </c>
      <c r="E15376" s="14">
        <v>0.98773002028082424</v>
      </c>
    </row>
    <row r="15377" spans="2:5" x14ac:dyDescent="0.3">
      <c r="B15377" s="5">
        <v>15850</v>
      </c>
      <c r="C15377" s="30">
        <v>3</v>
      </c>
      <c r="D15377" s="14">
        <v>708.91595302947678</v>
      </c>
      <c r="E15377" s="14">
        <v>0.98802396984691443</v>
      </c>
    </row>
    <row r="15378" spans="2:5" x14ac:dyDescent="0.3">
      <c r="B15378" s="5">
        <v>15852</v>
      </c>
      <c r="C15378" s="30">
        <v>3</v>
      </c>
      <c r="D15378" s="14">
        <v>795.29141612118576</v>
      </c>
      <c r="E15378" s="14">
        <v>0.98839147669366734</v>
      </c>
    </row>
    <row r="15379" spans="2:5" x14ac:dyDescent="0.3">
      <c r="B15379" s="5">
        <v>15853</v>
      </c>
      <c r="C15379" s="30">
        <v>3</v>
      </c>
      <c r="D15379" s="14">
        <v>834.2168775510562</v>
      </c>
      <c r="E15379" s="14">
        <v>0.77543451126578222</v>
      </c>
    </row>
    <row r="15380" spans="2:5" x14ac:dyDescent="0.3">
      <c r="B15380" s="5">
        <v>15854</v>
      </c>
      <c r="C15380" s="30">
        <v>3</v>
      </c>
      <c r="D15380" s="14">
        <v>1924.7934993107974</v>
      </c>
      <c r="E15380" s="14">
        <v>0.9650973739948403</v>
      </c>
    </row>
    <row r="15381" spans="2:5" x14ac:dyDescent="0.3">
      <c r="B15381" s="5">
        <v>15855</v>
      </c>
      <c r="C15381" s="30">
        <v>3</v>
      </c>
      <c r="D15381" s="14">
        <v>277.55980029325298</v>
      </c>
      <c r="E15381" s="14">
        <v>0.98393348345328413</v>
      </c>
    </row>
    <row r="15382" spans="2:5" x14ac:dyDescent="0.3">
      <c r="B15382" s="5">
        <v>15856</v>
      </c>
      <c r="C15382" s="30">
        <v>2</v>
      </c>
      <c r="D15382" s="14">
        <v>5491.0908430449881</v>
      </c>
      <c r="E15382" s="14">
        <v>0.99875237296347996</v>
      </c>
    </row>
    <row r="15383" spans="2:5" x14ac:dyDescent="0.3">
      <c r="B15383" s="5">
        <v>15857</v>
      </c>
      <c r="C15383" s="30">
        <v>3</v>
      </c>
      <c r="D15383" s="14">
        <v>619.20267680127779</v>
      </c>
      <c r="E15383" s="14">
        <v>0.77543451126578222</v>
      </c>
    </row>
    <row r="15384" spans="2:5" x14ac:dyDescent="0.3">
      <c r="B15384" s="5">
        <v>15858</v>
      </c>
      <c r="C15384" s="30">
        <v>3</v>
      </c>
      <c r="D15384" s="14">
        <v>525.47301177233442</v>
      </c>
      <c r="E15384" s="14">
        <v>0.98445516889377815</v>
      </c>
    </row>
    <row r="15385" spans="2:5" x14ac:dyDescent="0.3">
      <c r="B15385" s="5">
        <v>15860</v>
      </c>
      <c r="C15385" s="30">
        <v>3</v>
      </c>
      <c r="D15385" s="14">
        <v>218.62437652328759</v>
      </c>
      <c r="E15385" s="14">
        <v>0.96744987034216123</v>
      </c>
    </row>
    <row r="15386" spans="2:5" x14ac:dyDescent="0.3">
      <c r="B15386" s="5">
        <v>15861</v>
      </c>
      <c r="C15386" s="30">
        <v>3</v>
      </c>
      <c r="D15386" s="14">
        <v>2250.2325498791679</v>
      </c>
      <c r="E15386" s="14">
        <v>0.96517048798376515</v>
      </c>
    </row>
    <row r="15387" spans="2:5" x14ac:dyDescent="0.3">
      <c r="B15387" s="5">
        <v>15862</v>
      </c>
      <c r="C15387" s="30">
        <v>3</v>
      </c>
      <c r="D15387" s="14">
        <v>278.89764535024534</v>
      </c>
      <c r="E15387" s="14">
        <v>0.99943154483592433</v>
      </c>
    </row>
    <row r="15388" spans="2:5" x14ac:dyDescent="0.3">
      <c r="B15388" s="5">
        <v>15863</v>
      </c>
      <c r="C15388" s="30">
        <v>3</v>
      </c>
      <c r="D15388" s="14">
        <v>897.08862805659953</v>
      </c>
      <c r="E15388" s="14">
        <v>0.98986109971897795</v>
      </c>
    </row>
    <row r="15389" spans="2:5" x14ac:dyDescent="0.3">
      <c r="B15389" s="5">
        <v>15864</v>
      </c>
      <c r="C15389" s="30">
        <v>3</v>
      </c>
      <c r="D15389" s="14">
        <v>1021.1402830694418</v>
      </c>
      <c r="E15389" s="14">
        <v>0.97798300364736734</v>
      </c>
    </row>
    <row r="15390" spans="2:5" x14ac:dyDescent="0.3">
      <c r="B15390" s="5">
        <v>15865</v>
      </c>
      <c r="C15390" s="30">
        <v>3</v>
      </c>
      <c r="D15390" s="14">
        <v>38.949841792120509</v>
      </c>
      <c r="E15390" s="14">
        <v>0.99946127590828271</v>
      </c>
    </row>
    <row r="15391" spans="2:5" x14ac:dyDescent="0.3">
      <c r="B15391" s="5">
        <v>15866</v>
      </c>
      <c r="C15391" s="30">
        <v>3</v>
      </c>
      <c r="D15391" s="14">
        <v>692.13721809316087</v>
      </c>
      <c r="E15391" s="14">
        <v>0.77543451126578211</v>
      </c>
    </row>
    <row r="15392" spans="2:5" x14ac:dyDescent="0.3">
      <c r="B15392" s="5">
        <v>15867</v>
      </c>
      <c r="C15392" s="30">
        <v>3</v>
      </c>
      <c r="D15392" s="14">
        <v>2613.0783482118732</v>
      </c>
      <c r="E15392" s="14">
        <v>0.95439535401472009</v>
      </c>
    </row>
    <row r="15393" spans="2:5" x14ac:dyDescent="0.3">
      <c r="B15393" s="5">
        <v>15869</v>
      </c>
      <c r="C15393" s="30">
        <v>3</v>
      </c>
      <c r="D15393" s="14">
        <v>807.54530927676979</v>
      </c>
      <c r="E15393" s="14">
        <v>0.98847420460081059</v>
      </c>
    </row>
    <row r="15394" spans="2:5" x14ac:dyDescent="0.3">
      <c r="B15394" s="5">
        <v>15870</v>
      </c>
      <c r="C15394" s="30">
        <v>3</v>
      </c>
      <c r="D15394" s="14">
        <v>561.58232062413742</v>
      </c>
      <c r="E15394" s="14">
        <v>0.77543451126578211</v>
      </c>
    </row>
    <row r="15395" spans="2:5" x14ac:dyDescent="0.3">
      <c r="B15395" s="5">
        <v>15872</v>
      </c>
      <c r="C15395" s="30">
        <v>3</v>
      </c>
      <c r="D15395" s="14">
        <v>574.56760960093516</v>
      </c>
      <c r="E15395" s="14">
        <v>0.98776675854238072</v>
      </c>
    </row>
    <row r="15396" spans="2:5" x14ac:dyDescent="0.3">
      <c r="B15396" s="5">
        <v>15874</v>
      </c>
      <c r="C15396" s="30">
        <v>2</v>
      </c>
      <c r="D15396" s="14">
        <v>3386.0660922594866</v>
      </c>
      <c r="E15396" s="14">
        <v>0.99918809513899653</v>
      </c>
    </row>
    <row r="15397" spans="2:5" x14ac:dyDescent="0.3">
      <c r="B15397" s="5">
        <v>15877</v>
      </c>
      <c r="C15397" s="30">
        <v>3</v>
      </c>
      <c r="D15397" s="14">
        <v>678.89007424532372</v>
      </c>
      <c r="E15397" s="14">
        <v>0.77543451126578222</v>
      </c>
    </row>
    <row r="15398" spans="2:5" x14ac:dyDescent="0.3">
      <c r="B15398" s="5">
        <v>15880</v>
      </c>
      <c r="C15398" s="30">
        <v>3</v>
      </c>
      <c r="D15398" s="14">
        <v>572.06380156104717</v>
      </c>
      <c r="E15398" s="14">
        <v>0.77543451126578211</v>
      </c>
    </row>
    <row r="15399" spans="2:5" x14ac:dyDescent="0.3">
      <c r="B15399" s="5">
        <v>15881</v>
      </c>
      <c r="C15399" s="30">
        <v>3</v>
      </c>
      <c r="D15399" s="14">
        <v>474.17195720204808</v>
      </c>
      <c r="E15399" s="14">
        <v>0.98349047466485739</v>
      </c>
    </row>
    <row r="15400" spans="2:5" x14ac:dyDescent="0.3">
      <c r="B15400" s="5">
        <v>15882</v>
      </c>
      <c r="C15400" s="30">
        <v>3</v>
      </c>
      <c r="D15400" s="14">
        <v>447.39468773202327</v>
      </c>
      <c r="E15400" s="14">
        <v>0.99188669703063881</v>
      </c>
    </row>
    <row r="15401" spans="2:5" x14ac:dyDescent="0.3">
      <c r="B15401" s="5">
        <v>15883</v>
      </c>
      <c r="C15401" s="30">
        <v>3</v>
      </c>
      <c r="D15401" s="14">
        <v>794.03924333966199</v>
      </c>
      <c r="E15401" s="14">
        <v>0.77543451126578222</v>
      </c>
    </row>
    <row r="15402" spans="2:5" x14ac:dyDescent="0.3">
      <c r="B15402" s="5">
        <v>15885</v>
      </c>
      <c r="C15402" s="30">
        <v>3</v>
      </c>
      <c r="D15402" s="14">
        <v>573.85220384496483</v>
      </c>
      <c r="E15402" s="14">
        <v>0.99934335393080898</v>
      </c>
    </row>
    <row r="15403" spans="2:5" x14ac:dyDescent="0.3">
      <c r="B15403" s="5">
        <v>15886</v>
      </c>
      <c r="C15403" s="30">
        <v>3</v>
      </c>
      <c r="D15403" s="14">
        <v>749.43515670880822</v>
      </c>
      <c r="E15403" s="14">
        <v>0.77543451126578211</v>
      </c>
    </row>
    <row r="15404" spans="2:5" x14ac:dyDescent="0.3">
      <c r="B15404" s="5">
        <v>15888</v>
      </c>
      <c r="C15404" s="30">
        <v>3</v>
      </c>
      <c r="D15404" s="14">
        <v>764.5880395815343</v>
      </c>
      <c r="E15404" s="14">
        <v>0.77543451126578211</v>
      </c>
    </row>
    <row r="15405" spans="2:5" x14ac:dyDescent="0.3">
      <c r="B15405" s="5">
        <v>15889</v>
      </c>
      <c r="C15405" s="30">
        <v>3</v>
      </c>
      <c r="D15405" s="14">
        <v>480.71522700583358</v>
      </c>
      <c r="E15405" s="14">
        <v>0.98766965712001897</v>
      </c>
    </row>
    <row r="15406" spans="2:5" x14ac:dyDescent="0.3">
      <c r="B15406" s="5">
        <v>15891</v>
      </c>
      <c r="C15406" s="30">
        <v>3</v>
      </c>
      <c r="D15406" s="14">
        <v>435.67933996921374</v>
      </c>
      <c r="E15406" s="14">
        <v>0.77543451126578222</v>
      </c>
    </row>
    <row r="15407" spans="2:5" x14ac:dyDescent="0.3">
      <c r="B15407" s="5">
        <v>15894</v>
      </c>
      <c r="C15407" s="30">
        <v>3</v>
      </c>
      <c r="D15407" s="14">
        <v>681.66509550399269</v>
      </c>
      <c r="E15407" s="14">
        <v>0.98795282626216663</v>
      </c>
    </row>
    <row r="15408" spans="2:5" x14ac:dyDescent="0.3">
      <c r="B15408" s="5">
        <v>15895</v>
      </c>
      <c r="C15408" s="30">
        <v>3</v>
      </c>
      <c r="D15408" s="14">
        <v>751.70340529892985</v>
      </c>
      <c r="E15408" s="14">
        <v>0.77543451126578211</v>
      </c>
    </row>
    <row r="15409" spans="2:5" x14ac:dyDescent="0.3">
      <c r="B15409" s="5">
        <v>15897</v>
      </c>
      <c r="C15409" s="30">
        <v>3</v>
      </c>
      <c r="D15409" s="14">
        <v>727.46666104109056</v>
      </c>
      <c r="E15409" s="14">
        <v>0.98808133156722344</v>
      </c>
    </row>
    <row r="15410" spans="2:5" x14ac:dyDescent="0.3">
      <c r="B15410" s="5">
        <v>15898</v>
      </c>
      <c r="C15410" s="30">
        <v>3</v>
      </c>
      <c r="D15410" s="14">
        <v>119.43300454540291</v>
      </c>
      <c r="E15410" s="14">
        <v>0.99226755355719443</v>
      </c>
    </row>
    <row r="15411" spans="2:5" x14ac:dyDescent="0.3">
      <c r="B15411" s="5">
        <v>15899</v>
      </c>
      <c r="C15411" s="30">
        <v>3</v>
      </c>
      <c r="D15411" s="14">
        <v>902.0735884770553</v>
      </c>
      <c r="E15411" s="14">
        <v>0.77543451126578211</v>
      </c>
    </row>
    <row r="15412" spans="2:5" x14ac:dyDescent="0.3">
      <c r="B15412" s="5">
        <v>15900</v>
      </c>
      <c r="C15412" s="30">
        <v>3</v>
      </c>
      <c r="D15412" s="14">
        <v>564.44985163108151</v>
      </c>
      <c r="E15412" s="14">
        <v>0.77543451126578222</v>
      </c>
    </row>
    <row r="15413" spans="2:5" x14ac:dyDescent="0.3">
      <c r="B15413" s="5">
        <v>15901</v>
      </c>
      <c r="C15413" s="30">
        <v>3</v>
      </c>
      <c r="D15413" s="14">
        <v>590.14359791276581</v>
      </c>
      <c r="E15413" s="14">
        <v>0.99933415288040328</v>
      </c>
    </row>
    <row r="15414" spans="2:5" x14ac:dyDescent="0.3">
      <c r="B15414" s="5">
        <v>15903</v>
      </c>
      <c r="C15414" s="30">
        <v>2</v>
      </c>
      <c r="D15414" s="14">
        <v>2661.9752939849832</v>
      </c>
      <c r="E15414" s="14">
        <v>0.99918044921735516</v>
      </c>
    </row>
    <row r="15415" spans="2:5" x14ac:dyDescent="0.3">
      <c r="B15415" s="5">
        <v>15906</v>
      </c>
      <c r="C15415" s="30">
        <v>3</v>
      </c>
      <c r="D15415" s="14">
        <v>661.32161169552762</v>
      </c>
      <c r="E15415" s="14">
        <v>0.97248229591564328</v>
      </c>
    </row>
    <row r="15416" spans="2:5" x14ac:dyDescent="0.3">
      <c r="B15416" s="5">
        <v>15907</v>
      </c>
      <c r="C15416" s="30">
        <v>3</v>
      </c>
      <c r="D15416" s="14">
        <v>391.47836124454324</v>
      </c>
      <c r="E15416" s="14">
        <v>0.98760591094792527</v>
      </c>
    </row>
    <row r="15417" spans="2:5" x14ac:dyDescent="0.3">
      <c r="B15417" s="5">
        <v>15909</v>
      </c>
      <c r="C15417" s="30">
        <v>3</v>
      </c>
      <c r="D15417" s="14">
        <v>736.67402432885979</v>
      </c>
      <c r="E15417" s="14">
        <v>0.77543451126578211</v>
      </c>
    </row>
    <row r="15418" spans="2:5" x14ac:dyDescent="0.3">
      <c r="B15418" s="5">
        <v>15910</v>
      </c>
      <c r="C15418" s="30">
        <v>3</v>
      </c>
      <c r="D15418" s="14">
        <v>253.51772539539968</v>
      </c>
      <c r="E15418" s="14">
        <v>0.97210289039023134</v>
      </c>
    </row>
    <row r="15419" spans="2:5" x14ac:dyDescent="0.3">
      <c r="B15419" s="5">
        <v>15912</v>
      </c>
      <c r="C15419" s="30">
        <v>3</v>
      </c>
      <c r="D15419" s="14">
        <v>680.48525705746204</v>
      </c>
      <c r="E15419" s="14">
        <v>0.98795004249599772</v>
      </c>
    </row>
    <row r="15420" spans="2:5" x14ac:dyDescent="0.3">
      <c r="B15420" s="5">
        <v>15916</v>
      </c>
      <c r="C15420" s="30">
        <v>3</v>
      </c>
      <c r="D15420" s="14">
        <v>628.8367069982387</v>
      </c>
      <c r="E15420" s="14">
        <v>0.96808761896394191</v>
      </c>
    </row>
    <row r="15421" spans="2:5" x14ac:dyDescent="0.3">
      <c r="B15421" s="5">
        <v>15917</v>
      </c>
      <c r="C15421" s="30">
        <v>3</v>
      </c>
      <c r="D15421" s="14">
        <v>819.14366693991394</v>
      </c>
      <c r="E15421" s="14">
        <v>0.77543451126578222</v>
      </c>
    </row>
    <row r="15422" spans="2:5" x14ac:dyDescent="0.3">
      <c r="B15422" s="5">
        <v>15918</v>
      </c>
      <c r="C15422" s="30">
        <v>3</v>
      </c>
      <c r="D15422" s="14">
        <v>603.86876199083986</v>
      </c>
      <c r="E15422" s="14">
        <v>0.98780704182722268</v>
      </c>
    </row>
    <row r="15423" spans="2:5" x14ac:dyDescent="0.3">
      <c r="B15423" s="5">
        <v>15919</v>
      </c>
      <c r="C15423" s="30">
        <v>3</v>
      </c>
      <c r="D15423" s="14">
        <v>275.58841875212505</v>
      </c>
      <c r="E15423" s="14">
        <v>0.98754639634229557</v>
      </c>
    </row>
    <row r="15424" spans="2:5" x14ac:dyDescent="0.3">
      <c r="B15424" s="5">
        <v>15920</v>
      </c>
      <c r="C15424" s="30">
        <v>3</v>
      </c>
      <c r="D15424" s="14">
        <v>801.94516154714324</v>
      </c>
      <c r="E15424" s="14">
        <v>0.99012011625216012</v>
      </c>
    </row>
    <row r="15425" spans="2:5" x14ac:dyDescent="0.3">
      <c r="B15425" s="5">
        <v>15921</v>
      </c>
      <c r="C15425" s="30">
        <v>3</v>
      </c>
      <c r="D15425" s="14">
        <v>579.21327818119801</v>
      </c>
      <c r="E15425" s="14">
        <v>0.77543451126578222</v>
      </c>
    </row>
    <row r="15426" spans="2:5" x14ac:dyDescent="0.3">
      <c r="B15426" s="5">
        <v>15922</v>
      </c>
      <c r="C15426" s="30">
        <v>3</v>
      </c>
      <c r="D15426" s="14">
        <v>547.03219220493918</v>
      </c>
      <c r="E15426" s="14">
        <v>0.77543451126578211</v>
      </c>
    </row>
    <row r="15427" spans="2:5" x14ac:dyDescent="0.3">
      <c r="B15427" s="5">
        <v>15923</v>
      </c>
      <c r="C15427" s="30">
        <v>3</v>
      </c>
      <c r="D15427" s="14">
        <v>814.28614223391526</v>
      </c>
      <c r="E15427" s="14">
        <v>0.77543451126578222</v>
      </c>
    </row>
    <row r="15428" spans="2:5" x14ac:dyDescent="0.3">
      <c r="B15428" s="5">
        <v>15925</v>
      </c>
      <c r="C15428" s="30">
        <v>3</v>
      </c>
      <c r="D15428" s="14">
        <v>718.95493283570386</v>
      </c>
      <c r="E15428" s="14">
        <v>0.77543451126578222</v>
      </c>
    </row>
    <row r="15429" spans="2:5" x14ac:dyDescent="0.3">
      <c r="B15429" s="5">
        <v>15930</v>
      </c>
      <c r="C15429" s="30">
        <v>3</v>
      </c>
      <c r="D15429" s="14">
        <v>497.726398151507</v>
      </c>
      <c r="E15429" s="14">
        <v>0.77543451126578211</v>
      </c>
    </row>
    <row r="15430" spans="2:5" x14ac:dyDescent="0.3">
      <c r="B15430" s="5">
        <v>15932</v>
      </c>
      <c r="C15430" s="30">
        <v>3</v>
      </c>
      <c r="D15430" s="14">
        <v>1280.5598931782495</v>
      </c>
      <c r="E15430" s="14">
        <v>0.97273464870127069</v>
      </c>
    </row>
    <row r="15431" spans="2:5" x14ac:dyDescent="0.3">
      <c r="B15431" s="5">
        <v>15933</v>
      </c>
      <c r="C15431" s="30">
        <v>3</v>
      </c>
      <c r="D15431" s="14">
        <v>195.84214700423473</v>
      </c>
      <c r="E15431" s="14">
        <v>0.99947689718397126</v>
      </c>
    </row>
    <row r="15432" spans="2:5" x14ac:dyDescent="0.3">
      <c r="B15432" s="5">
        <v>15935</v>
      </c>
      <c r="C15432" s="30">
        <v>3</v>
      </c>
      <c r="D15432" s="14">
        <v>513.3944096720752</v>
      </c>
      <c r="E15432" s="14">
        <v>0.98769903361117628</v>
      </c>
    </row>
    <row r="15433" spans="2:5" x14ac:dyDescent="0.3">
      <c r="B15433" s="5">
        <v>15937</v>
      </c>
      <c r="C15433" s="30">
        <v>3</v>
      </c>
      <c r="D15433" s="14">
        <v>792.11888896210633</v>
      </c>
      <c r="E15433" s="14">
        <v>0.77543451126578233</v>
      </c>
    </row>
    <row r="15434" spans="2:5" x14ac:dyDescent="0.3">
      <c r="B15434" s="5">
        <v>15938</v>
      </c>
      <c r="C15434" s="30">
        <v>3</v>
      </c>
      <c r="D15434" s="14">
        <v>568.92524428324214</v>
      </c>
      <c r="E15434" s="14">
        <v>0.98312663930572408</v>
      </c>
    </row>
    <row r="15435" spans="2:5" x14ac:dyDescent="0.3">
      <c r="B15435" s="5">
        <v>15939</v>
      </c>
      <c r="C15435" s="30">
        <v>2</v>
      </c>
      <c r="D15435" s="14">
        <v>1716.425656359055</v>
      </c>
      <c r="E15435" s="14">
        <v>0.99944653043177856</v>
      </c>
    </row>
    <row r="15436" spans="2:5" x14ac:dyDescent="0.3">
      <c r="B15436" s="5">
        <v>15940</v>
      </c>
      <c r="C15436" s="30">
        <v>3</v>
      </c>
      <c r="D15436" s="14">
        <v>927.88623772120138</v>
      </c>
      <c r="E15436" s="14">
        <v>0.77543451126578222</v>
      </c>
    </row>
    <row r="15437" spans="2:5" x14ac:dyDescent="0.3">
      <c r="B15437" s="5">
        <v>15942</v>
      </c>
      <c r="C15437" s="30">
        <v>3</v>
      </c>
      <c r="D15437" s="14">
        <v>577.81550661073106</v>
      </c>
      <c r="E15437" s="14">
        <v>0.77543451126578211</v>
      </c>
    </row>
    <row r="15438" spans="2:5" x14ac:dyDescent="0.3">
      <c r="B15438" s="5">
        <v>15944</v>
      </c>
      <c r="C15438" s="30">
        <v>3</v>
      </c>
      <c r="D15438" s="14">
        <v>590.16474102954817</v>
      </c>
      <c r="E15438" s="14">
        <v>0.77543451126578211</v>
      </c>
    </row>
    <row r="15439" spans="2:5" x14ac:dyDescent="0.3">
      <c r="B15439" s="5">
        <v>15945</v>
      </c>
      <c r="C15439" s="30">
        <v>3</v>
      </c>
      <c r="D15439" s="14">
        <v>749.54141446406391</v>
      </c>
      <c r="E15439" s="14">
        <v>0.77543451126578233</v>
      </c>
    </row>
    <row r="15440" spans="2:5" x14ac:dyDescent="0.3">
      <c r="B15440" s="5">
        <v>15947</v>
      </c>
      <c r="C15440" s="30">
        <v>3</v>
      </c>
      <c r="D15440" s="14">
        <v>1588.5911777581105</v>
      </c>
      <c r="E15440" s="14">
        <v>0.77543451126578222</v>
      </c>
    </row>
    <row r="15441" spans="2:5" x14ac:dyDescent="0.3">
      <c r="B15441" s="5">
        <v>15948</v>
      </c>
      <c r="C15441" s="30">
        <v>3</v>
      </c>
      <c r="D15441" s="14">
        <v>413.63095761507469</v>
      </c>
      <c r="E15441" s="14">
        <v>0.775434511265782</v>
      </c>
    </row>
    <row r="15442" spans="2:5" x14ac:dyDescent="0.3">
      <c r="B15442" s="5">
        <v>15949</v>
      </c>
      <c r="C15442" s="30">
        <v>3</v>
      </c>
      <c r="D15442" s="14">
        <v>570.41300801189561</v>
      </c>
      <c r="E15442" s="14">
        <v>0.98776151623372588</v>
      </c>
    </row>
    <row r="15443" spans="2:5" x14ac:dyDescent="0.3">
      <c r="B15443" s="5">
        <v>15950</v>
      </c>
      <c r="C15443" s="30">
        <v>3</v>
      </c>
      <c r="D15443" s="14">
        <v>857.32539270778375</v>
      </c>
      <c r="E15443" s="14">
        <v>0.99243832909948237</v>
      </c>
    </row>
    <row r="15444" spans="2:5" x14ac:dyDescent="0.3">
      <c r="B15444" s="5">
        <v>15951</v>
      </c>
      <c r="C15444" s="30">
        <v>3</v>
      </c>
      <c r="D15444" s="14">
        <v>541.80085798531331</v>
      </c>
      <c r="E15444" s="14">
        <v>0.77543451126578222</v>
      </c>
    </row>
    <row r="15445" spans="2:5" x14ac:dyDescent="0.3">
      <c r="B15445" s="5">
        <v>15952</v>
      </c>
      <c r="C15445" s="30">
        <v>3</v>
      </c>
      <c r="D15445" s="14">
        <v>169.50812375933543</v>
      </c>
      <c r="E15445" s="14">
        <v>0.99217022249526043</v>
      </c>
    </row>
    <row r="15446" spans="2:5" x14ac:dyDescent="0.3">
      <c r="B15446" s="5">
        <v>15953</v>
      </c>
      <c r="C15446" s="30">
        <v>3</v>
      </c>
      <c r="D15446" s="14">
        <v>754.48600666912137</v>
      </c>
      <c r="E15446" s="14">
        <v>0.96817644282038062</v>
      </c>
    </row>
    <row r="15447" spans="2:5" x14ac:dyDescent="0.3">
      <c r="B15447" s="5">
        <v>15955</v>
      </c>
      <c r="C15447" s="30">
        <v>2</v>
      </c>
      <c r="D15447" s="14">
        <v>3401.8880182603666</v>
      </c>
      <c r="E15447" s="14">
        <v>0.99970777703647296</v>
      </c>
    </row>
    <row r="15448" spans="2:5" x14ac:dyDescent="0.3">
      <c r="B15448" s="5">
        <v>15957</v>
      </c>
      <c r="C15448" s="30">
        <v>3</v>
      </c>
      <c r="D15448" s="14">
        <v>495.94578971212479</v>
      </c>
      <c r="E15448" s="14">
        <v>0.77543451126578222</v>
      </c>
    </row>
    <row r="15449" spans="2:5" x14ac:dyDescent="0.3">
      <c r="B15449" s="5">
        <v>15958</v>
      </c>
      <c r="C15449" s="30">
        <v>3</v>
      </c>
      <c r="D15449" s="14">
        <v>842.15689745326654</v>
      </c>
      <c r="E15449" s="14">
        <v>0.77543451126578222</v>
      </c>
    </row>
    <row r="15450" spans="2:5" x14ac:dyDescent="0.3">
      <c r="B15450" s="5">
        <v>15963</v>
      </c>
      <c r="C15450" s="30">
        <v>3</v>
      </c>
      <c r="D15450" s="14">
        <v>454.79127553445483</v>
      </c>
      <c r="E15450" s="14">
        <v>0.98764893949659982</v>
      </c>
    </row>
    <row r="15451" spans="2:5" x14ac:dyDescent="0.3">
      <c r="B15451" s="5">
        <v>15965</v>
      </c>
      <c r="C15451" s="30">
        <v>3</v>
      </c>
      <c r="D15451" s="14">
        <v>139.00763268908375</v>
      </c>
      <c r="E15451" s="14">
        <v>0.99219325283159887</v>
      </c>
    </row>
    <row r="15452" spans="2:5" x14ac:dyDescent="0.3">
      <c r="B15452" s="5">
        <v>15967</v>
      </c>
      <c r="C15452" s="30">
        <v>3</v>
      </c>
      <c r="D15452" s="14">
        <v>511.24572328095275</v>
      </c>
      <c r="E15452" s="14">
        <v>0.987696976609308</v>
      </c>
    </row>
    <row r="15453" spans="2:5" x14ac:dyDescent="0.3">
      <c r="B15453" s="5">
        <v>15969</v>
      </c>
      <c r="C15453" s="30">
        <v>3</v>
      </c>
      <c r="D15453" s="14">
        <v>389.78682572629953</v>
      </c>
      <c r="E15453" s="14">
        <v>0.98760488499114407</v>
      </c>
    </row>
    <row r="15454" spans="2:5" x14ac:dyDescent="0.3">
      <c r="B15454" s="5">
        <v>15970</v>
      </c>
      <c r="C15454" s="30">
        <v>3</v>
      </c>
      <c r="D15454" s="14">
        <v>601.38614773494317</v>
      </c>
      <c r="E15454" s="14">
        <v>0.77543451126578222</v>
      </c>
    </row>
    <row r="15455" spans="2:5" x14ac:dyDescent="0.3">
      <c r="B15455" s="5">
        <v>15971</v>
      </c>
      <c r="C15455" s="30">
        <v>2</v>
      </c>
      <c r="D15455" s="14">
        <v>3615.2318385188892</v>
      </c>
      <c r="E15455" s="14">
        <v>0.99983610346797358</v>
      </c>
    </row>
    <row r="15456" spans="2:5" x14ac:dyDescent="0.3">
      <c r="B15456" s="5">
        <v>15973</v>
      </c>
      <c r="C15456" s="30">
        <v>3</v>
      </c>
      <c r="D15456" s="14">
        <v>607.87818746532923</v>
      </c>
      <c r="E15456" s="14">
        <v>0.77543451126578211</v>
      </c>
    </row>
    <row r="15457" spans="2:5" x14ac:dyDescent="0.3">
      <c r="B15457" s="5">
        <v>15974</v>
      </c>
      <c r="C15457" s="30">
        <v>3</v>
      </c>
      <c r="D15457" s="14">
        <v>2531.9889947561992</v>
      </c>
      <c r="E15457" s="14">
        <v>0.97296144249110306</v>
      </c>
    </row>
    <row r="15458" spans="2:5" x14ac:dyDescent="0.3">
      <c r="B15458" s="5">
        <v>15975</v>
      </c>
      <c r="C15458" s="30">
        <v>3</v>
      </c>
      <c r="D15458" s="14">
        <v>545.63240257380778</v>
      </c>
      <c r="E15458" s="14">
        <v>0.77543451126578211</v>
      </c>
    </row>
    <row r="15459" spans="2:5" x14ac:dyDescent="0.3">
      <c r="B15459" s="5">
        <v>15976</v>
      </c>
      <c r="C15459" s="30">
        <v>3</v>
      </c>
      <c r="D15459" s="14">
        <v>498.04763412087772</v>
      </c>
      <c r="E15459" s="14">
        <v>0.98768474332640332</v>
      </c>
    </row>
    <row r="15460" spans="2:5" x14ac:dyDescent="0.3">
      <c r="B15460" s="5">
        <v>15977</v>
      </c>
      <c r="C15460" s="30">
        <v>3</v>
      </c>
      <c r="D15460" s="14">
        <v>240.27218562748777</v>
      </c>
      <c r="E15460" s="14">
        <v>0.98743391937962488</v>
      </c>
    </row>
    <row r="15461" spans="2:5" x14ac:dyDescent="0.3">
      <c r="B15461" s="5">
        <v>15978</v>
      </c>
      <c r="C15461" s="30">
        <v>3</v>
      </c>
      <c r="D15461" s="14">
        <v>788.69658353276577</v>
      </c>
      <c r="E15461" s="14">
        <v>0.77543451126578222</v>
      </c>
    </row>
    <row r="15462" spans="2:5" x14ac:dyDescent="0.3">
      <c r="B15462" s="5">
        <v>15980</v>
      </c>
      <c r="C15462" s="30">
        <v>3</v>
      </c>
      <c r="D15462" s="14">
        <v>1555.6619630425087</v>
      </c>
      <c r="E15462" s="14">
        <v>0.9995114360299846</v>
      </c>
    </row>
    <row r="15463" spans="2:5" x14ac:dyDescent="0.3">
      <c r="B15463" s="5">
        <v>15981</v>
      </c>
      <c r="C15463" s="30">
        <v>3</v>
      </c>
      <c r="D15463" s="14">
        <v>2495.0442710342209</v>
      </c>
      <c r="E15463" s="14">
        <v>0.96870346926559836</v>
      </c>
    </row>
    <row r="15464" spans="2:5" x14ac:dyDescent="0.3">
      <c r="B15464" s="5">
        <v>15983</v>
      </c>
      <c r="C15464" s="30">
        <v>3</v>
      </c>
      <c r="D15464" s="14">
        <v>561.01905400687588</v>
      </c>
      <c r="E15464" s="14">
        <v>0.99239431580863757</v>
      </c>
    </row>
    <row r="15465" spans="2:5" x14ac:dyDescent="0.3">
      <c r="B15465" s="5">
        <v>15984</v>
      </c>
      <c r="C15465" s="30">
        <v>3</v>
      </c>
      <c r="D15465" s="14">
        <v>1178.8416464774937</v>
      </c>
      <c r="E15465" s="14">
        <v>0.96838953080920298</v>
      </c>
    </row>
    <row r="15466" spans="2:5" x14ac:dyDescent="0.3">
      <c r="B15466" s="5">
        <v>15985</v>
      </c>
      <c r="C15466" s="30">
        <v>3</v>
      </c>
      <c r="D15466" s="14">
        <v>330.0958484950674</v>
      </c>
      <c r="E15466" s="14">
        <v>0.98742058730247517</v>
      </c>
    </row>
    <row r="15467" spans="2:5" x14ac:dyDescent="0.3">
      <c r="B15467" s="5">
        <v>15986</v>
      </c>
      <c r="C15467" s="30">
        <v>3</v>
      </c>
      <c r="D15467" s="14">
        <v>764.81427443873531</v>
      </c>
      <c r="E15467" s="14">
        <v>0.77543451126578222</v>
      </c>
    </row>
    <row r="15468" spans="2:5" x14ac:dyDescent="0.3">
      <c r="B15468" s="5">
        <v>15987</v>
      </c>
      <c r="C15468" s="30">
        <v>3</v>
      </c>
      <c r="D15468" s="14">
        <v>550.31993760600665</v>
      </c>
      <c r="E15468" s="14">
        <v>0.97241123983939703</v>
      </c>
    </row>
    <row r="15469" spans="2:5" x14ac:dyDescent="0.3">
      <c r="B15469" s="5">
        <v>15988</v>
      </c>
      <c r="C15469" s="30">
        <v>3</v>
      </c>
      <c r="D15469" s="14">
        <v>776.8674045930012</v>
      </c>
      <c r="E15469" s="14">
        <v>0.77543451126578222</v>
      </c>
    </row>
    <row r="15470" spans="2:5" x14ac:dyDescent="0.3">
      <c r="B15470" s="5">
        <v>15990</v>
      </c>
      <c r="C15470" s="30">
        <v>3</v>
      </c>
      <c r="D15470" s="14">
        <v>138.90288401261134</v>
      </c>
      <c r="E15470" s="14">
        <v>0.98749146909881069</v>
      </c>
    </row>
    <row r="15471" spans="2:5" x14ac:dyDescent="0.3">
      <c r="B15471" s="5">
        <v>15993</v>
      </c>
      <c r="C15471" s="30">
        <v>3</v>
      </c>
      <c r="D15471" s="14">
        <v>1656.7888756790996</v>
      </c>
      <c r="E15471" s="14">
        <v>0.98467593939319042</v>
      </c>
    </row>
    <row r="15472" spans="2:5" x14ac:dyDescent="0.3">
      <c r="B15472" s="5">
        <v>15994</v>
      </c>
      <c r="C15472" s="30">
        <v>3</v>
      </c>
      <c r="D15472" s="14">
        <v>497.37862070212907</v>
      </c>
      <c r="E15472" s="14">
        <v>0.77543451126578222</v>
      </c>
    </row>
    <row r="15473" spans="2:5" x14ac:dyDescent="0.3">
      <c r="B15473" s="5">
        <v>15996</v>
      </c>
      <c r="C15473" s="30">
        <v>3</v>
      </c>
      <c r="D15473" s="14">
        <v>212.55664480826908</v>
      </c>
      <c r="E15473" s="14">
        <v>0.97753067029378704</v>
      </c>
    </row>
    <row r="15474" spans="2:5" x14ac:dyDescent="0.3">
      <c r="B15474" s="5">
        <v>15998</v>
      </c>
      <c r="C15474" s="30">
        <v>3</v>
      </c>
      <c r="D15474" s="14">
        <v>2193.5047900807872</v>
      </c>
      <c r="E15474" s="14">
        <v>0.98472397451977023</v>
      </c>
    </row>
    <row r="15475" spans="2:5" x14ac:dyDescent="0.3">
      <c r="B15475" s="5">
        <v>16003</v>
      </c>
      <c r="C15475" s="30">
        <v>3</v>
      </c>
      <c r="D15475" s="14">
        <v>1832.8400083580589</v>
      </c>
      <c r="E15475" s="14">
        <v>0.98469375993105357</v>
      </c>
    </row>
    <row r="15476" spans="2:5" x14ac:dyDescent="0.3">
      <c r="B15476" s="5">
        <v>16005</v>
      </c>
      <c r="C15476" s="30">
        <v>3</v>
      </c>
      <c r="D15476" s="14">
        <v>348.63803318219811</v>
      </c>
      <c r="E15476" s="14">
        <v>0.99201427369897566</v>
      </c>
    </row>
    <row r="15477" spans="2:5" x14ac:dyDescent="0.3">
      <c r="B15477" s="5">
        <v>16006</v>
      </c>
      <c r="C15477" s="30">
        <v>3</v>
      </c>
      <c r="D15477" s="14">
        <v>845.79632363136091</v>
      </c>
      <c r="E15477" s="14">
        <v>0.77543451126578222</v>
      </c>
    </row>
    <row r="15478" spans="2:5" x14ac:dyDescent="0.3">
      <c r="B15478" s="5">
        <v>16007</v>
      </c>
      <c r="C15478" s="30">
        <v>3</v>
      </c>
      <c r="D15478" s="14">
        <v>792.28181471321523</v>
      </c>
      <c r="E15478" s="14">
        <v>0.99242999365540718</v>
      </c>
    </row>
    <row r="15479" spans="2:5" x14ac:dyDescent="0.3">
      <c r="B15479" s="5">
        <v>16008</v>
      </c>
      <c r="C15479" s="30">
        <v>3</v>
      </c>
      <c r="D15479" s="14">
        <v>469.16844493792621</v>
      </c>
      <c r="E15479" s="14">
        <v>0.99938730625417871</v>
      </c>
    </row>
    <row r="15480" spans="2:5" x14ac:dyDescent="0.3">
      <c r="B15480" s="5">
        <v>16009</v>
      </c>
      <c r="C15480" s="30">
        <v>3</v>
      </c>
      <c r="D15480" s="14">
        <v>113.96656317485618</v>
      </c>
      <c r="E15480" s="14">
        <v>0.99226343001305106</v>
      </c>
    </row>
    <row r="15481" spans="2:5" x14ac:dyDescent="0.3">
      <c r="B15481" s="5">
        <v>16010</v>
      </c>
      <c r="C15481" s="30">
        <v>3</v>
      </c>
      <c r="D15481" s="14">
        <v>544.20992256191926</v>
      </c>
      <c r="E15481" s="14">
        <v>0.99935815681570717</v>
      </c>
    </row>
    <row r="15482" spans="2:5" x14ac:dyDescent="0.3">
      <c r="B15482" s="5">
        <v>16011</v>
      </c>
      <c r="C15482" s="30">
        <v>3</v>
      </c>
      <c r="D15482" s="14">
        <v>2057.956983233727</v>
      </c>
      <c r="E15482" s="14">
        <v>0.95278505242605249</v>
      </c>
    </row>
    <row r="15483" spans="2:5" x14ac:dyDescent="0.3">
      <c r="B15483" s="5">
        <v>16012</v>
      </c>
      <c r="C15483" s="30">
        <v>3</v>
      </c>
      <c r="D15483" s="14">
        <v>519.29906864456996</v>
      </c>
      <c r="E15483" s="14">
        <v>0.99949100419213244</v>
      </c>
    </row>
    <row r="15484" spans="2:5" x14ac:dyDescent="0.3">
      <c r="B15484" s="5">
        <v>16013</v>
      </c>
      <c r="C15484" s="30">
        <v>1</v>
      </c>
      <c r="D15484" s="14">
        <v>15109.978839408035</v>
      </c>
      <c r="E15484" s="14">
        <v>0.99632809910337716</v>
      </c>
    </row>
    <row r="15485" spans="2:5" x14ac:dyDescent="0.3">
      <c r="B15485" s="5">
        <v>16014</v>
      </c>
      <c r="C15485" s="30">
        <v>3</v>
      </c>
      <c r="D15485" s="14">
        <v>276.11593323487187</v>
      </c>
      <c r="E15485" s="14">
        <v>0.99943200358122719</v>
      </c>
    </row>
    <row r="15486" spans="2:5" x14ac:dyDescent="0.3">
      <c r="B15486" s="5">
        <v>16015</v>
      </c>
      <c r="C15486" s="30">
        <v>3</v>
      </c>
      <c r="D15486" s="14">
        <v>420.72739934819697</v>
      </c>
      <c r="E15486" s="14">
        <v>0.98762460328865953</v>
      </c>
    </row>
    <row r="15487" spans="2:5" x14ac:dyDescent="0.3">
      <c r="B15487" s="5">
        <v>16016</v>
      </c>
      <c r="C15487" s="30">
        <v>3</v>
      </c>
      <c r="D15487" s="14">
        <v>473.01456774229644</v>
      </c>
      <c r="E15487" s="14">
        <v>0.97235301272421626</v>
      </c>
    </row>
    <row r="15488" spans="2:5" x14ac:dyDescent="0.3">
      <c r="B15488" s="5">
        <v>16017</v>
      </c>
      <c r="C15488" s="30">
        <v>3</v>
      </c>
      <c r="D15488" s="14">
        <v>713.48714780407977</v>
      </c>
      <c r="E15488" s="14">
        <v>0.77543451126578211</v>
      </c>
    </row>
    <row r="15489" spans="2:5" x14ac:dyDescent="0.3">
      <c r="B15489" s="5">
        <v>16018</v>
      </c>
      <c r="C15489" s="30">
        <v>3</v>
      </c>
      <c r="D15489" s="14">
        <v>522.08098119680528</v>
      </c>
      <c r="E15489" s="14">
        <v>0.987707546167367</v>
      </c>
    </row>
    <row r="15490" spans="2:5" x14ac:dyDescent="0.3">
      <c r="B15490" s="5">
        <v>16019</v>
      </c>
      <c r="C15490" s="30">
        <v>3</v>
      </c>
      <c r="D15490" s="14">
        <v>2872.3998261638799</v>
      </c>
      <c r="E15490" s="14">
        <v>0.9652749381981397</v>
      </c>
    </row>
    <row r="15491" spans="2:5" x14ac:dyDescent="0.3">
      <c r="B15491" s="5">
        <v>16020</v>
      </c>
      <c r="C15491" s="30">
        <v>3</v>
      </c>
      <c r="D15491" s="14">
        <v>113.64704756506509</v>
      </c>
      <c r="E15491" s="14">
        <v>0.98747547804496472</v>
      </c>
    </row>
    <row r="15492" spans="2:5" x14ac:dyDescent="0.3">
      <c r="B15492" s="5">
        <v>16022</v>
      </c>
      <c r="C15492" s="30">
        <v>3</v>
      </c>
      <c r="D15492" s="14">
        <v>412.64381963536505</v>
      </c>
      <c r="E15492" s="14">
        <v>0.77543451126578211</v>
      </c>
    </row>
    <row r="15493" spans="2:5" x14ac:dyDescent="0.3">
      <c r="B15493" s="5">
        <v>16023</v>
      </c>
      <c r="C15493" s="30">
        <v>3</v>
      </c>
      <c r="D15493" s="14">
        <v>215.90531623210148</v>
      </c>
      <c r="E15493" s="14">
        <v>0.99944107426481399</v>
      </c>
    </row>
    <row r="15494" spans="2:5" x14ac:dyDescent="0.3">
      <c r="B15494" s="5">
        <v>16024</v>
      </c>
      <c r="C15494" s="30">
        <v>3</v>
      </c>
      <c r="D15494" s="14">
        <v>668.84935750223519</v>
      </c>
      <c r="E15494" s="14">
        <v>0.77543451126578222</v>
      </c>
    </row>
    <row r="15495" spans="2:5" x14ac:dyDescent="0.3">
      <c r="B15495" s="5">
        <v>16025</v>
      </c>
      <c r="C15495" s="30">
        <v>3</v>
      </c>
      <c r="D15495" s="14">
        <v>487.65881626982821</v>
      </c>
      <c r="E15495" s="14">
        <v>0.77543451126578222</v>
      </c>
    </row>
    <row r="15496" spans="2:5" x14ac:dyDescent="0.3">
      <c r="B15496" s="5">
        <v>16026</v>
      </c>
      <c r="C15496" s="30">
        <v>3</v>
      </c>
      <c r="D15496" s="14">
        <v>685.83997291361629</v>
      </c>
      <c r="E15496" s="14">
        <v>0.77543451126578211</v>
      </c>
    </row>
    <row r="15497" spans="2:5" x14ac:dyDescent="0.3">
      <c r="B15497" s="5">
        <v>16027</v>
      </c>
      <c r="C15497" s="30">
        <v>3</v>
      </c>
      <c r="D15497" s="14">
        <v>177.06523210957403</v>
      </c>
      <c r="E15497" s="14">
        <v>0.9773945717031971</v>
      </c>
    </row>
    <row r="15498" spans="2:5" x14ac:dyDescent="0.3">
      <c r="B15498" s="5">
        <v>16029</v>
      </c>
      <c r="C15498" s="30">
        <v>1</v>
      </c>
      <c r="D15498" s="14">
        <v>32514.921727572753</v>
      </c>
      <c r="E15498" s="14">
        <v>0.99578281754910247</v>
      </c>
    </row>
    <row r="15499" spans="2:5" x14ac:dyDescent="0.3">
      <c r="B15499" s="5">
        <v>16030</v>
      </c>
      <c r="C15499" s="30">
        <v>3</v>
      </c>
      <c r="D15499" s="14">
        <v>583.98760281849252</v>
      </c>
      <c r="E15499" s="14">
        <v>0.775434511265782</v>
      </c>
    </row>
    <row r="15500" spans="2:5" x14ac:dyDescent="0.3">
      <c r="B15500" s="5">
        <v>16031</v>
      </c>
      <c r="C15500" s="30">
        <v>3</v>
      </c>
      <c r="D15500" s="14">
        <v>370.73598159932459</v>
      </c>
      <c r="E15500" s="14">
        <v>0.98759370935315915</v>
      </c>
    </row>
    <row r="15501" spans="2:5" x14ac:dyDescent="0.3">
      <c r="B15501" s="5">
        <v>16033</v>
      </c>
      <c r="C15501" s="30">
        <v>2</v>
      </c>
      <c r="D15501" s="14">
        <v>699.81605710722692</v>
      </c>
      <c r="E15501" s="14">
        <v>0.99894269815926628</v>
      </c>
    </row>
    <row r="15502" spans="2:5" x14ac:dyDescent="0.3">
      <c r="B15502" s="5">
        <v>16034</v>
      </c>
      <c r="C15502" s="30">
        <v>3</v>
      </c>
      <c r="D15502" s="14">
        <v>512.41288299160658</v>
      </c>
      <c r="E15502" s="14">
        <v>0.99937175701221137</v>
      </c>
    </row>
    <row r="15503" spans="2:5" x14ac:dyDescent="0.3">
      <c r="B15503" s="5">
        <v>16036</v>
      </c>
      <c r="C15503" s="30">
        <v>3</v>
      </c>
      <c r="D15503" s="14">
        <v>163.42822445003904</v>
      </c>
      <c r="E15503" s="14">
        <v>0.98750157108435344</v>
      </c>
    </row>
    <row r="15504" spans="2:5" x14ac:dyDescent="0.3">
      <c r="B15504" s="5">
        <v>16037</v>
      </c>
      <c r="C15504" s="30">
        <v>3</v>
      </c>
      <c r="D15504" s="14">
        <v>76.215679748734402</v>
      </c>
      <c r="E15504" s="14">
        <v>0.99945741610368399</v>
      </c>
    </row>
    <row r="15505" spans="2:5" x14ac:dyDescent="0.3">
      <c r="B15505" s="5">
        <v>16038</v>
      </c>
      <c r="C15505" s="30">
        <v>3</v>
      </c>
      <c r="D15505" s="14">
        <v>539.09226360069908</v>
      </c>
      <c r="E15505" s="14">
        <v>0.98772518882864579</v>
      </c>
    </row>
    <row r="15506" spans="2:5" x14ac:dyDescent="0.3">
      <c r="B15506" s="5">
        <v>16040</v>
      </c>
      <c r="C15506" s="30">
        <v>3</v>
      </c>
      <c r="D15506" s="14">
        <v>412.21615496435743</v>
      </c>
      <c r="E15506" s="14">
        <v>0.99948709404847524</v>
      </c>
    </row>
    <row r="15507" spans="2:5" x14ac:dyDescent="0.3">
      <c r="B15507" s="5">
        <v>16041</v>
      </c>
      <c r="C15507" s="30">
        <v>3</v>
      </c>
      <c r="D15507" s="14">
        <v>2364.649769413385</v>
      </c>
      <c r="E15507" s="14">
        <v>0.99951845717628174</v>
      </c>
    </row>
    <row r="15508" spans="2:5" x14ac:dyDescent="0.3">
      <c r="B15508" s="5">
        <v>16042</v>
      </c>
      <c r="C15508" s="30">
        <v>3</v>
      </c>
      <c r="D15508" s="14">
        <v>296.76820622127605</v>
      </c>
      <c r="E15508" s="14">
        <v>0.98435287307840802</v>
      </c>
    </row>
    <row r="15509" spans="2:5" x14ac:dyDescent="0.3">
      <c r="B15509" s="5">
        <v>16043</v>
      </c>
      <c r="C15509" s="30">
        <v>3</v>
      </c>
      <c r="D15509" s="14">
        <v>197.63614313784038</v>
      </c>
      <c r="E15509" s="14">
        <v>0.99214920345740643</v>
      </c>
    </row>
    <row r="15510" spans="2:5" x14ac:dyDescent="0.3">
      <c r="B15510" s="5">
        <v>16045</v>
      </c>
      <c r="C15510" s="30">
        <v>3</v>
      </c>
      <c r="D15510" s="14">
        <v>425.49099077286638</v>
      </c>
      <c r="E15510" s="14">
        <v>0.99236743881632672</v>
      </c>
    </row>
    <row r="15511" spans="2:5" x14ac:dyDescent="0.3">
      <c r="B15511" s="5">
        <v>16048</v>
      </c>
      <c r="C15511" s="30">
        <v>3</v>
      </c>
      <c r="D15511" s="14">
        <v>689.50639715063232</v>
      </c>
      <c r="E15511" s="14">
        <v>0.98797191005653295</v>
      </c>
    </row>
    <row r="15512" spans="2:5" x14ac:dyDescent="0.3">
      <c r="B15512" s="5">
        <v>16049</v>
      </c>
      <c r="C15512" s="30">
        <v>3</v>
      </c>
      <c r="D15512" s="14">
        <v>200.36898971728172</v>
      </c>
      <c r="E15512" s="14">
        <v>0.99947715160590167</v>
      </c>
    </row>
    <row r="15513" spans="2:5" x14ac:dyDescent="0.3">
      <c r="B15513" s="5">
        <v>16050</v>
      </c>
      <c r="C15513" s="30">
        <v>3</v>
      </c>
      <c r="D15513" s="14">
        <v>801.13152457786737</v>
      </c>
      <c r="E15513" s="14">
        <v>0.77543451126578233</v>
      </c>
    </row>
    <row r="15514" spans="2:5" x14ac:dyDescent="0.3">
      <c r="B15514" s="5">
        <v>16052</v>
      </c>
      <c r="C15514" s="30">
        <v>3</v>
      </c>
      <c r="D15514" s="14">
        <v>553.9977234498258</v>
      </c>
      <c r="E15514" s="14">
        <v>0.77543451126578211</v>
      </c>
    </row>
    <row r="15515" spans="2:5" x14ac:dyDescent="0.3">
      <c r="B15515" s="5">
        <v>16053</v>
      </c>
      <c r="C15515" s="30">
        <v>3</v>
      </c>
      <c r="D15515" s="14">
        <v>732.15803413436424</v>
      </c>
      <c r="E15515" s="14">
        <v>0.98738137680972804</v>
      </c>
    </row>
    <row r="15516" spans="2:5" x14ac:dyDescent="0.3">
      <c r="B15516" s="5">
        <v>16054</v>
      </c>
      <c r="C15516" s="30">
        <v>3</v>
      </c>
      <c r="D15516" s="14">
        <v>470.84580456858794</v>
      </c>
      <c r="E15516" s="14">
        <v>0.77543451126578222</v>
      </c>
    </row>
    <row r="15517" spans="2:5" x14ac:dyDescent="0.3">
      <c r="B15517" s="5">
        <v>16055</v>
      </c>
      <c r="C15517" s="30">
        <v>3</v>
      </c>
      <c r="D15517" s="14">
        <v>804.89264871496675</v>
      </c>
      <c r="E15517" s="14">
        <v>0.77543451126578211</v>
      </c>
    </row>
    <row r="15518" spans="2:5" x14ac:dyDescent="0.3">
      <c r="B15518" s="5">
        <v>16056</v>
      </c>
      <c r="C15518" s="30">
        <v>3</v>
      </c>
      <c r="D15518" s="14">
        <v>416.71485849134143</v>
      </c>
      <c r="E15518" s="14">
        <v>0.77543451126578222</v>
      </c>
    </row>
    <row r="15519" spans="2:5" x14ac:dyDescent="0.3">
      <c r="B15519" s="5">
        <v>16057</v>
      </c>
      <c r="C15519" s="30">
        <v>3</v>
      </c>
      <c r="D15519" s="14">
        <v>1348.6651378146073</v>
      </c>
      <c r="E15519" s="14">
        <v>0.97806149765999251</v>
      </c>
    </row>
    <row r="15520" spans="2:5" x14ac:dyDescent="0.3">
      <c r="B15520" s="5">
        <v>16059</v>
      </c>
      <c r="C15520" s="30">
        <v>3</v>
      </c>
      <c r="D15520" s="14">
        <v>551.77709931150696</v>
      </c>
      <c r="E15520" s="14">
        <v>0.97780490725930169</v>
      </c>
    </row>
    <row r="15521" spans="2:5" x14ac:dyDescent="0.3">
      <c r="B15521" s="5">
        <v>16062</v>
      </c>
      <c r="C15521" s="30">
        <v>3</v>
      </c>
      <c r="D15521" s="14">
        <v>242.30534682321934</v>
      </c>
      <c r="E15521" s="14">
        <v>0.99231943067436756</v>
      </c>
    </row>
    <row r="15522" spans="2:5" x14ac:dyDescent="0.3">
      <c r="B15522" s="5">
        <v>16063</v>
      </c>
      <c r="C15522" s="30">
        <v>3</v>
      </c>
      <c r="D15522" s="14">
        <v>602.67151502762806</v>
      </c>
      <c r="E15522" s="14">
        <v>0.98780527233877613</v>
      </c>
    </row>
    <row r="15523" spans="2:5" x14ac:dyDescent="0.3">
      <c r="B15523" s="5">
        <v>16065</v>
      </c>
      <c r="C15523" s="30">
        <v>3</v>
      </c>
      <c r="D15523" s="14">
        <v>544.63415767913625</v>
      </c>
      <c r="E15523" s="14">
        <v>0.77543451126578211</v>
      </c>
    </row>
    <row r="15524" spans="2:5" x14ac:dyDescent="0.3">
      <c r="B15524" s="5">
        <v>16066</v>
      </c>
      <c r="C15524" s="30">
        <v>3</v>
      </c>
      <c r="D15524" s="14">
        <v>607.26639488505032</v>
      </c>
      <c r="E15524" s="14">
        <v>0.98448275050767142</v>
      </c>
    </row>
    <row r="15525" spans="2:5" x14ac:dyDescent="0.3">
      <c r="B15525" s="5">
        <v>16070</v>
      </c>
      <c r="C15525" s="30">
        <v>3</v>
      </c>
      <c r="D15525" s="14">
        <v>113.48020221932168</v>
      </c>
      <c r="E15525" s="14">
        <v>0.98747519030578579</v>
      </c>
    </row>
    <row r="15526" spans="2:5" x14ac:dyDescent="0.3">
      <c r="B15526" s="5">
        <v>16071</v>
      </c>
      <c r="C15526" s="30">
        <v>3</v>
      </c>
      <c r="D15526" s="14">
        <v>589.01306578868082</v>
      </c>
      <c r="E15526" s="14">
        <v>0.77543451126578211</v>
      </c>
    </row>
    <row r="15527" spans="2:5" x14ac:dyDescent="0.3">
      <c r="B15527" s="5">
        <v>16072</v>
      </c>
      <c r="C15527" s="30">
        <v>3</v>
      </c>
      <c r="D15527" s="14">
        <v>416.28893937249376</v>
      </c>
      <c r="E15527" s="14">
        <v>0.77543451126578211</v>
      </c>
    </row>
    <row r="15528" spans="2:5" x14ac:dyDescent="0.3">
      <c r="B15528" s="5">
        <v>16073</v>
      </c>
      <c r="C15528" s="30">
        <v>3</v>
      </c>
      <c r="D15528" s="14">
        <v>819.99902505255557</v>
      </c>
      <c r="E15528" s="14">
        <v>0.77543451126578211</v>
      </c>
    </row>
    <row r="15529" spans="2:5" x14ac:dyDescent="0.3">
      <c r="B15529" s="5">
        <v>16076</v>
      </c>
      <c r="C15529" s="30">
        <v>3</v>
      </c>
      <c r="D15529" s="14">
        <v>1162.9642700046877</v>
      </c>
      <c r="E15529" s="14">
        <v>0.96483374927131271</v>
      </c>
    </row>
    <row r="15530" spans="2:5" x14ac:dyDescent="0.3">
      <c r="B15530" s="5">
        <v>16078</v>
      </c>
      <c r="C15530" s="30">
        <v>3</v>
      </c>
      <c r="D15530" s="14">
        <v>873.33734730131164</v>
      </c>
      <c r="E15530" s="14">
        <v>0.77543451126578222</v>
      </c>
    </row>
    <row r="15531" spans="2:5" x14ac:dyDescent="0.3">
      <c r="B15531" s="5">
        <v>16079</v>
      </c>
      <c r="C15531" s="30">
        <v>3</v>
      </c>
      <c r="D15531" s="14">
        <v>452.67644042560556</v>
      </c>
      <c r="E15531" s="14">
        <v>0.99948864288203687</v>
      </c>
    </row>
    <row r="15532" spans="2:5" x14ac:dyDescent="0.3">
      <c r="B15532" s="5">
        <v>16080</v>
      </c>
      <c r="C15532" s="30">
        <v>3</v>
      </c>
      <c r="D15532" s="14">
        <v>732.86846530646471</v>
      </c>
      <c r="E15532" s="14">
        <v>0.98809968206166243</v>
      </c>
    </row>
    <row r="15533" spans="2:5" x14ac:dyDescent="0.3">
      <c r="B15533" s="5">
        <v>16081</v>
      </c>
      <c r="C15533" s="30">
        <v>3</v>
      </c>
      <c r="D15533" s="14">
        <v>1905.5641709811007</v>
      </c>
      <c r="E15533" s="14">
        <v>0.98470047282328188</v>
      </c>
    </row>
    <row r="15534" spans="2:5" x14ac:dyDescent="0.3">
      <c r="B15534" s="5">
        <v>16083</v>
      </c>
      <c r="C15534" s="30">
        <v>3</v>
      </c>
      <c r="D15534" s="14">
        <v>518.55193269269455</v>
      </c>
      <c r="E15534" s="14">
        <v>0.98739925853929789</v>
      </c>
    </row>
    <row r="15535" spans="2:5" x14ac:dyDescent="0.3">
      <c r="B15535" s="5">
        <v>16084</v>
      </c>
      <c r="C15535" s="30">
        <v>3</v>
      </c>
      <c r="D15535" s="14">
        <v>490.30007750035867</v>
      </c>
      <c r="E15535" s="14">
        <v>0.77543451126578222</v>
      </c>
    </row>
    <row r="15536" spans="2:5" x14ac:dyDescent="0.3">
      <c r="B15536" s="5">
        <v>16085</v>
      </c>
      <c r="C15536" s="30">
        <v>3</v>
      </c>
      <c r="D15536" s="14">
        <v>150.80563793343723</v>
      </c>
      <c r="E15536" s="14">
        <v>0.984218280867591</v>
      </c>
    </row>
    <row r="15537" spans="2:5" x14ac:dyDescent="0.3">
      <c r="B15537" s="5">
        <v>16086</v>
      </c>
      <c r="C15537" s="30">
        <v>3</v>
      </c>
      <c r="D15537" s="14">
        <v>232.50233622714856</v>
      </c>
      <c r="E15537" s="14">
        <v>0.98431152281744305</v>
      </c>
    </row>
    <row r="15538" spans="2:5" x14ac:dyDescent="0.3">
      <c r="B15538" s="5">
        <v>16091</v>
      </c>
      <c r="C15538" s="30">
        <v>3</v>
      </c>
      <c r="D15538" s="14">
        <v>624.93845938566142</v>
      </c>
      <c r="E15538" s="14">
        <v>0.98784015248472645</v>
      </c>
    </row>
    <row r="15539" spans="2:5" x14ac:dyDescent="0.3">
      <c r="B15539" s="5">
        <v>16092</v>
      </c>
      <c r="C15539" s="30">
        <v>3</v>
      </c>
      <c r="D15539" s="14">
        <v>113.90923658372054</v>
      </c>
      <c r="E15539" s="14">
        <v>0.9994534871985562</v>
      </c>
    </row>
    <row r="15540" spans="2:5" x14ac:dyDescent="0.3">
      <c r="B15540" s="5">
        <v>16093</v>
      </c>
      <c r="C15540" s="30">
        <v>3</v>
      </c>
      <c r="D15540" s="14">
        <v>951.7738989418599</v>
      </c>
      <c r="E15540" s="14">
        <v>0.77543451126578211</v>
      </c>
    </row>
    <row r="15541" spans="2:5" x14ac:dyDescent="0.3">
      <c r="B15541" s="5">
        <v>16094</v>
      </c>
      <c r="C15541" s="30">
        <v>3</v>
      </c>
      <c r="D15541" s="14">
        <v>165.33711955458512</v>
      </c>
      <c r="E15541" s="14">
        <v>0.99947512438989106</v>
      </c>
    </row>
    <row r="15542" spans="2:5" x14ac:dyDescent="0.3">
      <c r="B15542" s="5">
        <v>16096</v>
      </c>
      <c r="C15542" s="30">
        <v>3</v>
      </c>
      <c r="D15542" s="14">
        <v>594.71135515513708</v>
      </c>
      <c r="E15542" s="14">
        <v>0.77543451126578233</v>
      </c>
    </row>
    <row r="15543" spans="2:5" x14ac:dyDescent="0.3">
      <c r="B15543" s="5">
        <v>16097</v>
      </c>
      <c r="C15543" s="30">
        <v>3</v>
      </c>
      <c r="D15543" s="14">
        <v>744.76634130663808</v>
      </c>
      <c r="E15543" s="14">
        <v>0.77543451126578211</v>
      </c>
    </row>
    <row r="15544" spans="2:5" x14ac:dyDescent="0.3">
      <c r="B15544" s="5">
        <v>16098</v>
      </c>
      <c r="C15544" s="30">
        <v>3</v>
      </c>
      <c r="D15544" s="14">
        <v>1093.4248349397287</v>
      </c>
      <c r="E15544" s="14">
        <v>0.96835441345316209</v>
      </c>
    </row>
    <row r="15545" spans="2:5" x14ac:dyDescent="0.3">
      <c r="B15545" s="5">
        <v>16099</v>
      </c>
      <c r="C15545" s="30">
        <v>3</v>
      </c>
      <c r="D15545" s="14">
        <v>203.25462041787623</v>
      </c>
      <c r="E15545" s="14">
        <v>0.99944279350878962</v>
      </c>
    </row>
    <row r="15546" spans="2:5" x14ac:dyDescent="0.3">
      <c r="B15546" s="5">
        <v>16101</v>
      </c>
      <c r="C15546" s="30">
        <v>3</v>
      </c>
      <c r="D15546" s="14">
        <v>1029.8468022642642</v>
      </c>
      <c r="E15546" s="14">
        <v>0.77543451126578222</v>
      </c>
    </row>
    <row r="15547" spans="2:5" x14ac:dyDescent="0.3">
      <c r="B15547" s="5">
        <v>16102</v>
      </c>
      <c r="C15547" s="30">
        <v>3</v>
      </c>
      <c r="D15547" s="14">
        <v>968.95216828282639</v>
      </c>
      <c r="E15547" s="14">
        <v>0.99950260609270747</v>
      </c>
    </row>
    <row r="15548" spans="2:5" x14ac:dyDescent="0.3">
      <c r="B15548" s="5">
        <v>16103</v>
      </c>
      <c r="C15548" s="30">
        <v>3</v>
      </c>
      <c r="D15548" s="14">
        <v>500.33659596166922</v>
      </c>
      <c r="E15548" s="14">
        <v>0.98444596302490606</v>
      </c>
    </row>
    <row r="15549" spans="2:5" x14ac:dyDescent="0.3">
      <c r="B15549" s="5">
        <v>16104</v>
      </c>
      <c r="C15549" s="30">
        <v>3</v>
      </c>
      <c r="D15549" s="14">
        <v>613.57119097236114</v>
      </c>
      <c r="E15549" s="14">
        <v>0.77543451126578222</v>
      </c>
    </row>
    <row r="15550" spans="2:5" x14ac:dyDescent="0.3">
      <c r="B15550" s="5">
        <v>16105</v>
      </c>
      <c r="C15550" s="30">
        <v>3</v>
      </c>
      <c r="D15550" s="14">
        <v>578.29095111070933</v>
      </c>
      <c r="E15550" s="14">
        <v>0.775434511265782</v>
      </c>
    </row>
    <row r="15551" spans="2:5" x14ac:dyDescent="0.3">
      <c r="B15551" s="5">
        <v>16106</v>
      </c>
      <c r="C15551" s="30">
        <v>3</v>
      </c>
      <c r="D15551" s="14">
        <v>837.19310111843015</v>
      </c>
      <c r="E15551" s="14">
        <v>0.775434511265782</v>
      </c>
    </row>
    <row r="15552" spans="2:5" x14ac:dyDescent="0.3">
      <c r="B15552" s="5">
        <v>16107</v>
      </c>
      <c r="C15552" s="30">
        <v>3</v>
      </c>
      <c r="D15552" s="14">
        <v>2292.4044618675871</v>
      </c>
      <c r="E15552" s="14">
        <v>0.97293184296119606</v>
      </c>
    </row>
    <row r="15553" spans="2:5" x14ac:dyDescent="0.3">
      <c r="B15553" s="5">
        <v>16108</v>
      </c>
      <c r="C15553" s="30">
        <v>3</v>
      </c>
      <c r="D15553" s="14">
        <v>515.91210742672922</v>
      </c>
      <c r="E15553" s="14">
        <v>0.77543451126578222</v>
      </c>
    </row>
    <row r="15554" spans="2:5" x14ac:dyDescent="0.3">
      <c r="B15554" s="5">
        <v>16109</v>
      </c>
      <c r="C15554" s="30">
        <v>3</v>
      </c>
      <c r="D15554" s="14">
        <v>304.44105962069574</v>
      </c>
      <c r="E15554" s="14">
        <v>0.98755947260470289</v>
      </c>
    </row>
    <row r="15555" spans="2:5" x14ac:dyDescent="0.3">
      <c r="B15555" s="5">
        <v>16110</v>
      </c>
      <c r="C15555" s="30">
        <v>3</v>
      </c>
      <c r="D15555" s="14">
        <v>437.39577585363514</v>
      </c>
      <c r="E15555" s="14">
        <v>0.99948806874899943</v>
      </c>
    </row>
    <row r="15556" spans="2:5" x14ac:dyDescent="0.3">
      <c r="B15556" s="5">
        <v>16112</v>
      </c>
      <c r="C15556" s="30">
        <v>3</v>
      </c>
      <c r="D15556" s="14">
        <v>773.07113862996312</v>
      </c>
      <c r="E15556" s="14">
        <v>0.99051567783316052</v>
      </c>
    </row>
    <row r="15557" spans="2:5" x14ac:dyDescent="0.3">
      <c r="B15557" s="5">
        <v>16113</v>
      </c>
      <c r="C15557" s="30">
        <v>3</v>
      </c>
      <c r="D15557" s="14">
        <v>772.85725167389387</v>
      </c>
      <c r="E15557" s="14">
        <v>0.77543451126578211</v>
      </c>
    </row>
    <row r="15558" spans="2:5" x14ac:dyDescent="0.3">
      <c r="B15558" s="5">
        <v>16114</v>
      </c>
      <c r="C15558" s="30">
        <v>3</v>
      </c>
      <c r="D15558" s="14">
        <v>803.73937528580575</v>
      </c>
      <c r="E15558" s="14">
        <v>0.77543451126578211</v>
      </c>
    </row>
    <row r="15559" spans="2:5" x14ac:dyDescent="0.3">
      <c r="B15559" s="5">
        <v>16115</v>
      </c>
      <c r="C15559" s="30">
        <v>3</v>
      </c>
      <c r="D15559" s="14">
        <v>762.78548352034193</v>
      </c>
      <c r="E15559" s="14">
        <v>0.96818176164949965</v>
      </c>
    </row>
    <row r="15560" spans="2:5" x14ac:dyDescent="0.3">
      <c r="B15560" s="5">
        <v>16116</v>
      </c>
      <c r="C15560" s="30">
        <v>3</v>
      </c>
      <c r="D15560" s="14">
        <v>412.86564799937912</v>
      </c>
      <c r="E15560" s="14">
        <v>0.77543451126578233</v>
      </c>
    </row>
    <row r="15561" spans="2:5" x14ac:dyDescent="0.3">
      <c r="B15561" s="5">
        <v>16117</v>
      </c>
      <c r="C15561" s="30">
        <v>3</v>
      </c>
      <c r="D15561" s="14">
        <v>690.23106672421295</v>
      </c>
      <c r="E15561" s="14">
        <v>0.77543451126578222</v>
      </c>
    </row>
    <row r="15562" spans="2:5" x14ac:dyDescent="0.3">
      <c r="B15562" s="5">
        <v>16119</v>
      </c>
      <c r="C15562" s="30">
        <v>3</v>
      </c>
      <c r="D15562" s="14">
        <v>606.1562470876097</v>
      </c>
      <c r="E15562" s="14">
        <v>0.77543451126578222</v>
      </c>
    </row>
    <row r="15563" spans="2:5" x14ac:dyDescent="0.3">
      <c r="B15563" s="5">
        <v>16120</v>
      </c>
      <c r="C15563" s="30">
        <v>3</v>
      </c>
      <c r="D15563" s="14">
        <v>393.94248098175439</v>
      </c>
      <c r="E15563" s="14">
        <v>0.99236031380007328</v>
      </c>
    </row>
    <row r="15564" spans="2:5" x14ac:dyDescent="0.3">
      <c r="B15564" s="5">
        <v>16121</v>
      </c>
      <c r="C15564" s="30">
        <v>3</v>
      </c>
      <c r="D15564" s="14">
        <v>112.61232565657394</v>
      </c>
      <c r="E15564" s="14">
        <v>0.98747148433809395</v>
      </c>
    </row>
    <row r="15565" spans="2:5" x14ac:dyDescent="0.3">
      <c r="B15565" s="5">
        <v>16122</v>
      </c>
      <c r="C15565" s="30">
        <v>3</v>
      </c>
      <c r="D15565" s="14">
        <v>281.20503208519779</v>
      </c>
      <c r="E15565" s="14">
        <v>0.99208086464385759</v>
      </c>
    </row>
    <row r="15566" spans="2:5" x14ac:dyDescent="0.3">
      <c r="B15566" s="5">
        <v>16123</v>
      </c>
      <c r="C15566" s="30">
        <v>3</v>
      </c>
      <c r="D15566" s="14">
        <v>607.91973168135166</v>
      </c>
      <c r="E15566" s="14">
        <v>0.77543451126578211</v>
      </c>
    </row>
    <row r="15567" spans="2:5" x14ac:dyDescent="0.3">
      <c r="B15567" s="5">
        <v>16124</v>
      </c>
      <c r="C15567" s="30">
        <v>3</v>
      </c>
      <c r="D15567" s="14">
        <v>671.34551508827838</v>
      </c>
      <c r="E15567" s="14">
        <v>0.77543451126578211</v>
      </c>
    </row>
    <row r="15568" spans="2:5" x14ac:dyDescent="0.3">
      <c r="B15568" s="5">
        <v>16125</v>
      </c>
      <c r="C15568" s="30">
        <v>3</v>
      </c>
      <c r="D15568" s="14">
        <v>627.3112443091768</v>
      </c>
      <c r="E15568" s="14">
        <v>0.775434511265782</v>
      </c>
    </row>
    <row r="15569" spans="2:5" x14ac:dyDescent="0.3">
      <c r="B15569" s="5">
        <v>16126</v>
      </c>
      <c r="C15569" s="30">
        <v>2</v>
      </c>
      <c r="D15569" s="14">
        <v>1691.4148288994711</v>
      </c>
      <c r="E15569" s="14">
        <v>0.98858425370209591</v>
      </c>
    </row>
    <row r="15570" spans="2:5" x14ac:dyDescent="0.3">
      <c r="B15570" s="5">
        <v>16127</v>
      </c>
      <c r="C15570" s="30">
        <v>3</v>
      </c>
      <c r="D15570" s="14">
        <v>415.18211442317215</v>
      </c>
      <c r="E15570" s="14">
        <v>0.77543451126578222</v>
      </c>
    </row>
    <row r="15571" spans="2:5" x14ac:dyDescent="0.3">
      <c r="B15571" s="5">
        <v>16128</v>
      </c>
      <c r="C15571" s="30">
        <v>3</v>
      </c>
      <c r="D15571" s="14">
        <v>966.01437325908194</v>
      </c>
      <c r="E15571" s="14">
        <v>0.98457363184192126</v>
      </c>
    </row>
    <row r="15572" spans="2:5" x14ac:dyDescent="0.3">
      <c r="B15572" s="5">
        <v>16131</v>
      </c>
      <c r="C15572" s="30">
        <v>3</v>
      </c>
      <c r="D15572" s="14">
        <v>2617.5370507496614</v>
      </c>
      <c r="E15572" s="14">
        <v>0.98475162931579718</v>
      </c>
    </row>
    <row r="15573" spans="2:5" x14ac:dyDescent="0.3">
      <c r="B15573" s="5">
        <v>16133</v>
      </c>
      <c r="C15573" s="30">
        <v>2</v>
      </c>
      <c r="D15573" s="14">
        <v>5873.4770746326631</v>
      </c>
      <c r="E15573" s="14">
        <v>0.99799312308850452</v>
      </c>
    </row>
    <row r="15574" spans="2:5" x14ac:dyDescent="0.3">
      <c r="B15574" s="5">
        <v>16134</v>
      </c>
      <c r="C15574" s="30">
        <v>3</v>
      </c>
      <c r="D15574" s="14">
        <v>298.00133003622761</v>
      </c>
      <c r="E15574" s="14">
        <v>0.98755647153305715</v>
      </c>
    </row>
    <row r="15575" spans="2:5" x14ac:dyDescent="0.3">
      <c r="B15575" s="5">
        <v>16135</v>
      </c>
      <c r="C15575" s="30">
        <v>3</v>
      </c>
      <c r="D15575" s="14">
        <v>438.94504603787618</v>
      </c>
      <c r="E15575" s="14">
        <v>0.77543451126578222</v>
      </c>
    </row>
    <row r="15576" spans="2:5" x14ac:dyDescent="0.3">
      <c r="B15576" s="5">
        <v>16136</v>
      </c>
      <c r="C15576" s="30">
        <v>3</v>
      </c>
      <c r="D15576" s="14">
        <v>226.82741780178299</v>
      </c>
      <c r="E15576" s="14">
        <v>0.99943954159568971</v>
      </c>
    </row>
    <row r="15577" spans="2:5" x14ac:dyDescent="0.3">
      <c r="B15577" s="5">
        <v>16139</v>
      </c>
      <c r="C15577" s="30">
        <v>3</v>
      </c>
      <c r="D15577" s="14">
        <v>304.43636366488346</v>
      </c>
      <c r="E15577" s="14">
        <v>0.9994271459849432</v>
      </c>
    </row>
    <row r="15578" spans="2:5" x14ac:dyDescent="0.3">
      <c r="B15578" s="5">
        <v>16140</v>
      </c>
      <c r="C15578" s="30">
        <v>3</v>
      </c>
      <c r="D15578" s="14">
        <v>192.53364061191175</v>
      </c>
      <c r="E15578" s="14">
        <v>0.98751278614451887</v>
      </c>
    </row>
    <row r="15579" spans="2:5" x14ac:dyDescent="0.3">
      <c r="B15579" s="5">
        <v>16141</v>
      </c>
      <c r="C15579" s="30">
        <v>3</v>
      </c>
      <c r="D15579" s="14">
        <v>412.61110897264001</v>
      </c>
      <c r="E15579" s="14">
        <v>0.77543451126578211</v>
      </c>
    </row>
    <row r="15580" spans="2:5" x14ac:dyDescent="0.3">
      <c r="B15580" s="5">
        <v>16142</v>
      </c>
      <c r="C15580" s="30">
        <v>3</v>
      </c>
      <c r="D15580" s="14">
        <v>431.00752744502711</v>
      </c>
      <c r="E15580" s="14">
        <v>0.77543451126578222</v>
      </c>
    </row>
    <row r="15581" spans="2:5" x14ac:dyDescent="0.3">
      <c r="B15581" s="5">
        <v>16143</v>
      </c>
      <c r="C15581" s="30">
        <v>3</v>
      </c>
      <c r="D15581" s="14">
        <v>1035.7703086908066</v>
      </c>
      <c r="E15581" s="14">
        <v>0.98458729119466304</v>
      </c>
    </row>
    <row r="15582" spans="2:5" x14ac:dyDescent="0.3">
      <c r="B15582" s="5">
        <v>16144</v>
      </c>
      <c r="C15582" s="30">
        <v>3</v>
      </c>
      <c r="D15582" s="14">
        <v>756.40282313641296</v>
      </c>
      <c r="E15582" s="14">
        <v>0.77543451126578211</v>
      </c>
    </row>
    <row r="15583" spans="2:5" x14ac:dyDescent="0.3">
      <c r="B15583" s="5">
        <v>16145</v>
      </c>
      <c r="C15583" s="30">
        <v>3</v>
      </c>
      <c r="D15583" s="14">
        <v>2516.9118553013918</v>
      </c>
      <c r="E15583" s="14">
        <v>0.96231790215408142</v>
      </c>
    </row>
    <row r="15584" spans="2:5" x14ac:dyDescent="0.3">
      <c r="B15584" s="5">
        <v>16146</v>
      </c>
      <c r="C15584" s="30">
        <v>3</v>
      </c>
      <c r="D15584" s="14">
        <v>200.9224880036839</v>
      </c>
      <c r="E15584" s="14">
        <v>0.99944310413324577</v>
      </c>
    </row>
    <row r="15585" spans="2:5" x14ac:dyDescent="0.3">
      <c r="B15585" s="5">
        <v>16147</v>
      </c>
      <c r="C15585" s="30">
        <v>3</v>
      </c>
      <c r="D15585" s="14">
        <v>541.95671482327896</v>
      </c>
      <c r="E15585" s="14">
        <v>0.77543451126578211</v>
      </c>
    </row>
    <row r="15586" spans="2:5" x14ac:dyDescent="0.3">
      <c r="B15586" s="5">
        <v>16148</v>
      </c>
      <c r="C15586" s="30">
        <v>3</v>
      </c>
      <c r="D15586" s="14">
        <v>876.92922047994773</v>
      </c>
      <c r="E15586" s="14">
        <v>0.77543451126578211</v>
      </c>
    </row>
    <row r="15587" spans="2:5" x14ac:dyDescent="0.3">
      <c r="B15587" s="5">
        <v>16149</v>
      </c>
      <c r="C15587" s="30">
        <v>3</v>
      </c>
      <c r="D15587" s="14">
        <v>770.10879660593559</v>
      </c>
      <c r="E15587" s="14">
        <v>0.775434511265782</v>
      </c>
    </row>
    <row r="15588" spans="2:5" x14ac:dyDescent="0.3">
      <c r="B15588" s="5">
        <v>16150</v>
      </c>
      <c r="C15588" s="30">
        <v>3</v>
      </c>
      <c r="D15588" s="14">
        <v>1137.8477220005454</v>
      </c>
      <c r="E15588" s="14">
        <v>0.97801392453117886</v>
      </c>
    </row>
    <row r="15589" spans="2:5" x14ac:dyDescent="0.3">
      <c r="B15589" s="5">
        <v>16152</v>
      </c>
      <c r="C15589" s="30">
        <v>3</v>
      </c>
      <c r="D15589" s="14">
        <v>1754.1269955293574</v>
      </c>
      <c r="E15589" s="14">
        <v>0.77543451126578222</v>
      </c>
    </row>
    <row r="15590" spans="2:5" x14ac:dyDescent="0.3">
      <c r="B15590" s="5">
        <v>16153</v>
      </c>
      <c r="C15590" s="30">
        <v>3</v>
      </c>
      <c r="D15590" s="14">
        <v>909.61071234859696</v>
      </c>
      <c r="E15590" s="14">
        <v>0.98456180534290616</v>
      </c>
    </row>
    <row r="15591" spans="2:5" x14ac:dyDescent="0.3">
      <c r="B15591" s="5">
        <v>16156</v>
      </c>
      <c r="C15591" s="30">
        <v>3</v>
      </c>
      <c r="D15591" s="14">
        <v>1891.3086500588688</v>
      </c>
      <c r="E15591" s="14">
        <v>0.96859669208891719</v>
      </c>
    </row>
    <row r="15592" spans="2:5" x14ac:dyDescent="0.3">
      <c r="B15592" s="5">
        <v>16157</v>
      </c>
      <c r="C15592" s="30">
        <v>3</v>
      </c>
      <c r="D15592" s="14">
        <v>282.08902466818563</v>
      </c>
      <c r="E15592" s="14">
        <v>0.99943101376838095</v>
      </c>
    </row>
    <row r="15593" spans="2:5" x14ac:dyDescent="0.3">
      <c r="B15593" s="5">
        <v>16159</v>
      </c>
      <c r="C15593" s="30">
        <v>3</v>
      </c>
      <c r="D15593" s="14">
        <v>567.26625104546019</v>
      </c>
      <c r="E15593" s="14">
        <v>0.775434511265782</v>
      </c>
    </row>
    <row r="15594" spans="2:5" x14ac:dyDescent="0.3">
      <c r="B15594" s="5">
        <v>16160</v>
      </c>
      <c r="C15594" s="30">
        <v>3</v>
      </c>
      <c r="D15594" s="14">
        <v>211.89875726540942</v>
      </c>
      <c r="E15594" s="14">
        <v>0.98743887973157529</v>
      </c>
    </row>
    <row r="15595" spans="2:5" x14ac:dyDescent="0.3">
      <c r="B15595" s="5">
        <v>16161</v>
      </c>
      <c r="C15595" s="30">
        <v>2</v>
      </c>
      <c r="D15595" s="14">
        <v>2579.7441946223594</v>
      </c>
      <c r="E15595" s="14">
        <v>0.99901783335116223</v>
      </c>
    </row>
    <row r="15596" spans="2:5" x14ac:dyDescent="0.3">
      <c r="B15596" s="5">
        <v>16162</v>
      </c>
      <c r="C15596" s="30">
        <v>3</v>
      </c>
      <c r="D15596" s="14">
        <v>925.8600408791259</v>
      </c>
      <c r="E15596" s="14">
        <v>0.77543451126578211</v>
      </c>
    </row>
    <row r="15597" spans="2:5" x14ac:dyDescent="0.3">
      <c r="B15597" s="5">
        <v>16163</v>
      </c>
      <c r="C15597" s="30">
        <v>3</v>
      </c>
      <c r="D15597" s="14">
        <v>112.96427187287424</v>
      </c>
      <c r="E15597" s="14">
        <v>0.98747407442918078</v>
      </c>
    </row>
    <row r="15598" spans="2:5" x14ac:dyDescent="0.3">
      <c r="B15598" s="5">
        <v>16164</v>
      </c>
      <c r="C15598" s="30">
        <v>3</v>
      </c>
      <c r="D15598" s="14">
        <v>109.16632420284034</v>
      </c>
      <c r="E15598" s="14">
        <v>0.99945399585181571</v>
      </c>
    </row>
    <row r="15599" spans="2:5" x14ac:dyDescent="0.3">
      <c r="B15599" s="5">
        <v>16168</v>
      </c>
      <c r="C15599" s="30">
        <v>3</v>
      </c>
      <c r="D15599" s="14">
        <v>2878.488409936188</v>
      </c>
      <c r="E15599" s="14">
        <v>0.94414266825787374</v>
      </c>
    </row>
    <row r="15600" spans="2:5" x14ac:dyDescent="0.3">
      <c r="B15600" s="5">
        <v>16169</v>
      </c>
      <c r="C15600" s="30">
        <v>3</v>
      </c>
      <c r="D15600" s="14">
        <v>591.59762842451448</v>
      </c>
      <c r="E15600" s="14">
        <v>0.99949333231365411</v>
      </c>
    </row>
    <row r="15601" spans="2:5" x14ac:dyDescent="0.3">
      <c r="B15601" s="5">
        <v>16170</v>
      </c>
      <c r="C15601" s="30">
        <v>3</v>
      </c>
      <c r="D15601" s="14">
        <v>969.98976589912422</v>
      </c>
      <c r="E15601" s="14">
        <v>0.97796819844877203</v>
      </c>
    </row>
    <row r="15602" spans="2:5" x14ac:dyDescent="0.3">
      <c r="B15602" s="5">
        <v>16171</v>
      </c>
      <c r="C15602" s="30">
        <v>3</v>
      </c>
      <c r="D15602" s="14">
        <v>880.82514036566965</v>
      </c>
      <c r="E15602" s="14">
        <v>0.77543451126578211</v>
      </c>
    </row>
    <row r="15603" spans="2:5" x14ac:dyDescent="0.3">
      <c r="B15603" s="5">
        <v>16172</v>
      </c>
      <c r="C15603" s="30">
        <v>3</v>
      </c>
      <c r="D15603" s="14">
        <v>229.78197035534237</v>
      </c>
      <c r="E15603" s="14">
        <v>0.99231537584107343</v>
      </c>
    </row>
    <row r="15604" spans="2:5" x14ac:dyDescent="0.3">
      <c r="B15604" s="5">
        <v>16173</v>
      </c>
      <c r="C15604" s="30">
        <v>3</v>
      </c>
      <c r="D15604" s="14">
        <v>512.06213522090513</v>
      </c>
      <c r="E15604" s="14">
        <v>0.97778364558941977</v>
      </c>
    </row>
    <row r="15605" spans="2:5" x14ac:dyDescent="0.3">
      <c r="B15605" s="5">
        <v>16174</v>
      </c>
      <c r="C15605" s="30">
        <v>3</v>
      </c>
      <c r="D15605" s="14">
        <v>94.446549508056549</v>
      </c>
      <c r="E15605" s="14">
        <v>0.99947054012332748</v>
      </c>
    </row>
    <row r="15606" spans="2:5" x14ac:dyDescent="0.3">
      <c r="B15606" s="5">
        <v>16175</v>
      </c>
      <c r="C15606" s="30">
        <v>3</v>
      </c>
      <c r="D15606" s="14">
        <v>142.15624343098511</v>
      </c>
      <c r="E15606" s="14">
        <v>0.99228082287709074</v>
      </c>
    </row>
    <row r="15607" spans="2:5" x14ac:dyDescent="0.3">
      <c r="B15607" s="5">
        <v>16177</v>
      </c>
      <c r="C15607" s="30">
        <v>3</v>
      </c>
      <c r="D15607" s="14">
        <v>583.27742687632644</v>
      </c>
      <c r="E15607" s="14">
        <v>0.77543451126578211</v>
      </c>
    </row>
    <row r="15608" spans="2:5" x14ac:dyDescent="0.3">
      <c r="B15608" s="5">
        <v>16178</v>
      </c>
      <c r="C15608" s="30">
        <v>3</v>
      </c>
      <c r="D15608" s="14">
        <v>729.70655923005143</v>
      </c>
      <c r="E15608" s="14">
        <v>0.77543451126578222</v>
      </c>
    </row>
    <row r="15609" spans="2:5" x14ac:dyDescent="0.3">
      <c r="B15609" s="5">
        <v>16179</v>
      </c>
      <c r="C15609" s="30">
        <v>3</v>
      </c>
      <c r="D15609" s="14">
        <v>708.93707665530405</v>
      </c>
      <c r="E15609" s="14">
        <v>0.77543451126578222</v>
      </c>
    </row>
    <row r="15610" spans="2:5" x14ac:dyDescent="0.3">
      <c r="B15610" s="5">
        <v>16180</v>
      </c>
      <c r="C15610" s="30">
        <v>2</v>
      </c>
      <c r="D15610" s="14">
        <v>2514.4655198473406</v>
      </c>
      <c r="E15610" s="14">
        <v>0.99972419843550686</v>
      </c>
    </row>
    <row r="15611" spans="2:5" x14ac:dyDescent="0.3">
      <c r="B15611" s="5">
        <v>16181</v>
      </c>
      <c r="C15611" s="30">
        <v>3</v>
      </c>
      <c r="D15611" s="14">
        <v>610.25006297871005</v>
      </c>
      <c r="E15611" s="14">
        <v>0.77543451126578211</v>
      </c>
    </row>
    <row r="15612" spans="2:5" x14ac:dyDescent="0.3">
      <c r="B15612" s="5">
        <v>16182</v>
      </c>
      <c r="C15612" s="30">
        <v>2</v>
      </c>
      <c r="D15612" s="14">
        <v>1454.4649401994395</v>
      </c>
      <c r="E15612" s="14">
        <v>0.98858043022223119</v>
      </c>
    </row>
    <row r="15613" spans="2:5" x14ac:dyDescent="0.3">
      <c r="B15613" s="5">
        <v>16183</v>
      </c>
      <c r="C15613" s="30">
        <v>3</v>
      </c>
      <c r="D15613" s="14">
        <v>576.55952349960944</v>
      </c>
      <c r="E15613" s="14">
        <v>0.77543451126578211</v>
      </c>
    </row>
    <row r="15614" spans="2:5" x14ac:dyDescent="0.3">
      <c r="B15614" s="5">
        <v>16184</v>
      </c>
      <c r="C15614" s="30">
        <v>3</v>
      </c>
      <c r="D15614" s="14">
        <v>280.26203722053788</v>
      </c>
      <c r="E15614" s="14">
        <v>0.97761582316003104</v>
      </c>
    </row>
    <row r="15615" spans="2:5" x14ac:dyDescent="0.3">
      <c r="B15615" s="5">
        <v>16185</v>
      </c>
      <c r="C15615" s="30">
        <v>3</v>
      </c>
      <c r="D15615" s="14">
        <v>391.59615102145187</v>
      </c>
      <c r="E15615" s="14">
        <v>0.98760598260259591</v>
      </c>
    </row>
    <row r="15616" spans="2:5" x14ac:dyDescent="0.3">
      <c r="B15616" s="5">
        <v>16186</v>
      </c>
      <c r="C15616" s="30">
        <v>3</v>
      </c>
      <c r="D15616" s="14">
        <v>3091.7298678938464</v>
      </c>
      <c r="E15616" s="14">
        <v>0.95789485038589639</v>
      </c>
    </row>
    <row r="15617" spans="2:5" x14ac:dyDescent="0.3">
      <c r="B15617" s="5">
        <v>16187</v>
      </c>
      <c r="C15617" s="30">
        <v>2</v>
      </c>
      <c r="D15617" s="14">
        <v>936.78372920867935</v>
      </c>
      <c r="E15617" s="14">
        <v>0.99945462673473084</v>
      </c>
    </row>
    <row r="15618" spans="2:5" x14ac:dyDescent="0.3">
      <c r="B15618" s="5">
        <v>16188</v>
      </c>
      <c r="C15618" s="30">
        <v>3</v>
      </c>
      <c r="D15618" s="14">
        <v>109.01999018528684</v>
      </c>
      <c r="E15618" s="14">
        <v>0.99225898264794099</v>
      </c>
    </row>
    <row r="15619" spans="2:5" x14ac:dyDescent="0.3">
      <c r="B15619" s="5">
        <v>16189</v>
      </c>
      <c r="C15619" s="30">
        <v>3</v>
      </c>
      <c r="D15619" s="14">
        <v>734.72452312911867</v>
      </c>
      <c r="E15619" s="14">
        <v>0.98810617717535421</v>
      </c>
    </row>
    <row r="15620" spans="2:5" x14ac:dyDescent="0.3">
      <c r="B15620" s="5">
        <v>16190</v>
      </c>
      <c r="C15620" s="30">
        <v>3</v>
      </c>
      <c r="D15620" s="14">
        <v>709.79987628216884</v>
      </c>
      <c r="E15620" s="14">
        <v>0.77543451126578222</v>
      </c>
    </row>
    <row r="15621" spans="2:5" x14ac:dyDescent="0.3">
      <c r="B15621" s="5">
        <v>16191</v>
      </c>
      <c r="C15621" s="30">
        <v>2</v>
      </c>
      <c r="D15621" s="14">
        <v>2877.3822131928732</v>
      </c>
      <c r="E15621" s="14">
        <v>0.99984268643048091</v>
      </c>
    </row>
    <row r="15622" spans="2:5" x14ac:dyDescent="0.3">
      <c r="B15622" s="5">
        <v>16193</v>
      </c>
      <c r="C15622" s="30">
        <v>3</v>
      </c>
      <c r="D15622" s="14">
        <v>601.02612812405118</v>
      </c>
      <c r="E15622" s="14">
        <v>0.77543451126578211</v>
      </c>
    </row>
    <row r="15623" spans="2:5" x14ac:dyDescent="0.3">
      <c r="B15623" s="5">
        <v>16198</v>
      </c>
      <c r="C15623" s="30">
        <v>3</v>
      </c>
      <c r="D15623" s="14">
        <v>519.14437480880235</v>
      </c>
      <c r="E15623" s="14">
        <v>0.77543451126578211</v>
      </c>
    </row>
    <row r="15624" spans="2:5" x14ac:dyDescent="0.3">
      <c r="B15624" s="5">
        <v>16200</v>
      </c>
      <c r="C15624" s="30">
        <v>3</v>
      </c>
      <c r="D15624" s="14">
        <v>425.27836549311229</v>
      </c>
      <c r="E15624" s="14">
        <v>0.77543451126578233</v>
      </c>
    </row>
    <row r="15625" spans="2:5" x14ac:dyDescent="0.3">
      <c r="B15625" s="5">
        <v>16201</v>
      </c>
      <c r="C15625" s="30">
        <v>3</v>
      </c>
      <c r="D15625" s="14">
        <v>454.85501787051112</v>
      </c>
      <c r="E15625" s="14">
        <v>0.99948872370099318</v>
      </c>
    </row>
    <row r="15626" spans="2:5" x14ac:dyDescent="0.3">
      <c r="B15626" s="5">
        <v>16202</v>
      </c>
      <c r="C15626" s="30">
        <v>3</v>
      </c>
      <c r="D15626" s="14">
        <v>550.97859044914162</v>
      </c>
      <c r="E15626" s="14">
        <v>0.77543451126578222</v>
      </c>
    </row>
    <row r="15627" spans="2:5" x14ac:dyDescent="0.3">
      <c r="B15627" s="5">
        <v>16203</v>
      </c>
      <c r="C15627" s="30">
        <v>3</v>
      </c>
      <c r="D15627" s="14">
        <v>370.90816542753242</v>
      </c>
      <c r="E15627" s="14">
        <v>0.99198914015376016</v>
      </c>
    </row>
    <row r="15628" spans="2:5" x14ac:dyDescent="0.3">
      <c r="B15628" s="5">
        <v>16204</v>
      </c>
      <c r="C15628" s="30">
        <v>3</v>
      </c>
      <c r="D15628" s="14">
        <v>514.85878360504944</v>
      </c>
      <c r="E15628" s="14">
        <v>0.77543451126578211</v>
      </c>
    </row>
    <row r="15629" spans="2:5" x14ac:dyDescent="0.3">
      <c r="B15629" s="5">
        <v>16205</v>
      </c>
      <c r="C15629" s="30">
        <v>3</v>
      </c>
      <c r="D15629" s="14">
        <v>208.95587900878789</v>
      </c>
      <c r="E15629" s="14">
        <v>0.99214057517453502</v>
      </c>
    </row>
    <row r="15630" spans="2:5" x14ac:dyDescent="0.3">
      <c r="B15630" s="5">
        <v>16206</v>
      </c>
      <c r="C15630" s="30">
        <v>3</v>
      </c>
      <c r="D15630" s="14">
        <v>426.62259851143284</v>
      </c>
      <c r="E15630" s="14">
        <v>0.99191736747215398</v>
      </c>
    </row>
    <row r="15631" spans="2:5" x14ac:dyDescent="0.3">
      <c r="B15631" s="5">
        <v>16207</v>
      </c>
      <c r="C15631" s="30">
        <v>3</v>
      </c>
      <c r="D15631" s="14">
        <v>524.60061294499303</v>
      </c>
      <c r="E15631" s="14">
        <v>0.77543451126578222</v>
      </c>
    </row>
    <row r="15632" spans="2:5" x14ac:dyDescent="0.3">
      <c r="B15632" s="5">
        <v>16208</v>
      </c>
      <c r="C15632" s="30">
        <v>3</v>
      </c>
      <c r="D15632" s="14">
        <v>250.96621891278622</v>
      </c>
      <c r="E15632" s="14">
        <v>0.98753591429418142</v>
      </c>
    </row>
    <row r="15633" spans="2:5" x14ac:dyDescent="0.3">
      <c r="B15633" s="5">
        <v>16209</v>
      </c>
      <c r="C15633" s="30">
        <v>3</v>
      </c>
      <c r="D15633" s="14">
        <v>1352.7999853933859</v>
      </c>
      <c r="E15633" s="14">
        <v>0.98463864924518729</v>
      </c>
    </row>
    <row r="15634" spans="2:5" x14ac:dyDescent="0.3">
      <c r="B15634" s="5">
        <v>16210</v>
      </c>
      <c r="C15634" s="30">
        <v>2</v>
      </c>
      <c r="D15634" s="14">
        <v>9701.7315882587136</v>
      </c>
      <c r="E15634" s="14">
        <v>0.99923134558654814</v>
      </c>
    </row>
    <row r="15635" spans="2:5" x14ac:dyDescent="0.3">
      <c r="B15635" s="5">
        <v>16211</v>
      </c>
      <c r="C15635" s="30">
        <v>3</v>
      </c>
      <c r="D15635" s="14">
        <v>426.52346461548649</v>
      </c>
      <c r="E15635" s="14">
        <v>0.77543451126578222</v>
      </c>
    </row>
    <row r="15636" spans="2:5" x14ac:dyDescent="0.3">
      <c r="B15636" s="5">
        <v>16212</v>
      </c>
      <c r="C15636" s="30">
        <v>3</v>
      </c>
      <c r="D15636" s="14">
        <v>225.28660181796735</v>
      </c>
      <c r="E15636" s="14">
        <v>0.98752551456924464</v>
      </c>
    </row>
    <row r="15637" spans="2:5" x14ac:dyDescent="0.3">
      <c r="B15637" s="5">
        <v>16213</v>
      </c>
      <c r="C15637" s="30">
        <v>3</v>
      </c>
      <c r="D15637" s="14">
        <v>775.70541203654898</v>
      </c>
      <c r="E15637" s="14">
        <v>0.77543451126578222</v>
      </c>
    </row>
    <row r="15638" spans="2:5" x14ac:dyDescent="0.3">
      <c r="B15638" s="5">
        <v>16214</v>
      </c>
      <c r="C15638" s="30">
        <v>3</v>
      </c>
      <c r="D15638" s="14">
        <v>149.23282277952416</v>
      </c>
      <c r="E15638" s="14">
        <v>0.99947414465320938</v>
      </c>
    </row>
    <row r="15639" spans="2:5" x14ac:dyDescent="0.3">
      <c r="B15639" s="5">
        <v>16215</v>
      </c>
      <c r="C15639" s="30">
        <v>3</v>
      </c>
      <c r="D15639" s="14">
        <v>678.78900154848372</v>
      </c>
      <c r="E15639" s="14">
        <v>0.77543451126578211</v>
      </c>
    </row>
    <row r="15640" spans="2:5" x14ac:dyDescent="0.3">
      <c r="B15640" s="5">
        <v>16216</v>
      </c>
      <c r="C15640" s="30">
        <v>3</v>
      </c>
      <c r="D15640" s="14">
        <v>583.19032239921455</v>
      </c>
      <c r="E15640" s="14">
        <v>0.77543451126578222</v>
      </c>
    </row>
    <row r="15641" spans="2:5" x14ac:dyDescent="0.3">
      <c r="B15641" s="5">
        <v>16217</v>
      </c>
      <c r="C15641" s="30">
        <v>3</v>
      </c>
      <c r="D15641" s="14">
        <v>636.83038558198461</v>
      </c>
      <c r="E15641" s="14">
        <v>0.98786065314269311</v>
      </c>
    </row>
    <row r="15642" spans="2:5" x14ac:dyDescent="0.3">
      <c r="B15642" s="5">
        <v>16218</v>
      </c>
      <c r="C15642" s="30">
        <v>3</v>
      </c>
      <c r="D15642" s="14">
        <v>2172.19240434313</v>
      </c>
      <c r="E15642" s="14">
        <v>0.97291525128196887</v>
      </c>
    </row>
    <row r="15643" spans="2:5" x14ac:dyDescent="0.3">
      <c r="B15643" s="5">
        <v>16221</v>
      </c>
      <c r="C15643" s="30">
        <v>3</v>
      </c>
      <c r="D15643" s="14">
        <v>66.52071317844306</v>
      </c>
      <c r="E15643" s="14">
        <v>0.99945839755667687</v>
      </c>
    </row>
    <row r="15644" spans="2:5" x14ac:dyDescent="0.3">
      <c r="B15644" s="5">
        <v>16222</v>
      </c>
      <c r="C15644" s="30">
        <v>3</v>
      </c>
      <c r="D15644" s="14">
        <v>519.51700329012897</v>
      </c>
      <c r="E15644" s="14">
        <v>0.77543451126578222</v>
      </c>
    </row>
    <row r="15645" spans="2:5" x14ac:dyDescent="0.3">
      <c r="B15645" s="5">
        <v>16224</v>
      </c>
      <c r="C15645" s="30">
        <v>3</v>
      </c>
      <c r="D15645" s="14">
        <v>380.1597756646446</v>
      </c>
      <c r="E15645" s="14">
        <v>0.99235707840120113</v>
      </c>
    </row>
    <row r="15646" spans="2:5" x14ac:dyDescent="0.3">
      <c r="B15646" s="5">
        <v>16225</v>
      </c>
      <c r="C15646" s="30">
        <v>3</v>
      </c>
      <c r="D15646" s="14">
        <v>213.19354228607173</v>
      </c>
      <c r="E15646" s="14">
        <v>0.98429658573090961</v>
      </c>
    </row>
    <row r="15647" spans="2:5" x14ac:dyDescent="0.3">
      <c r="B15647" s="5">
        <v>16226</v>
      </c>
      <c r="C15647" s="30">
        <v>3</v>
      </c>
      <c r="D15647" s="14">
        <v>704.69844418246907</v>
      </c>
      <c r="E15647" s="14">
        <v>0.99923379269699664</v>
      </c>
    </row>
    <row r="15648" spans="2:5" x14ac:dyDescent="0.3">
      <c r="B15648" s="5">
        <v>16227</v>
      </c>
      <c r="C15648" s="30">
        <v>3</v>
      </c>
      <c r="D15648" s="14">
        <v>601.26269082098941</v>
      </c>
      <c r="E15648" s="14">
        <v>0.77543451126578222</v>
      </c>
    </row>
    <row r="15649" spans="2:5" x14ac:dyDescent="0.3">
      <c r="B15649" s="5">
        <v>16229</v>
      </c>
      <c r="C15649" s="30">
        <v>3</v>
      </c>
      <c r="D15649" s="14">
        <v>198.03903851540278</v>
      </c>
      <c r="E15649" s="14">
        <v>0.98744150249975804</v>
      </c>
    </row>
    <row r="15650" spans="2:5" x14ac:dyDescent="0.3">
      <c r="B15650" s="5">
        <v>16230</v>
      </c>
      <c r="C15650" s="30">
        <v>3</v>
      </c>
      <c r="D15650" s="14">
        <v>378.10402909534531</v>
      </c>
      <c r="E15650" s="14">
        <v>0.98759795101234826</v>
      </c>
    </row>
    <row r="15651" spans="2:5" x14ac:dyDescent="0.3">
      <c r="B15651" s="5">
        <v>16232</v>
      </c>
      <c r="C15651" s="30">
        <v>3</v>
      </c>
      <c r="D15651" s="14">
        <v>113.06989018261528</v>
      </c>
      <c r="E15651" s="14">
        <v>0.99226268684250951</v>
      </c>
    </row>
    <row r="15652" spans="2:5" x14ac:dyDescent="0.3">
      <c r="B15652" s="5">
        <v>16233</v>
      </c>
      <c r="C15652" s="30">
        <v>3</v>
      </c>
      <c r="D15652" s="14">
        <v>408.23855385036893</v>
      </c>
      <c r="E15652" s="14">
        <v>0.99940492049710994</v>
      </c>
    </row>
    <row r="15653" spans="2:5" x14ac:dyDescent="0.3">
      <c r="B15653" s="5">
        <v>16235</v>
      </c>
      <c r="C15653" s="30">
        <v>3</v>
      </c>
      <c r="D15653" s="14">
        <v>165.38715375621211</v>
      </c>
      <c r="E15653" s="14">
        <v>0.98411946664494876</v>
      </c>
    </row>
    <row r="15654" spans="2:5" x14ac:dyDescent="0.3">
      <c r="B15654" s="5">
        <v>16236</v>
      </c>
      <c r="C15654" s="30">
        <v>3</v>
      </c>
      <c r="D15654" s="14">
        <v>493.36367889259395</v>
      </c>
      <c r="E15654" s="14">
        <v>0.775434511265782</v>
      </c>
    </row>
    <row r="15655" spans="2:5" x14ac:dyDescent="0.3">
      <c r="B15655" s="5">
        <v>16239</v>
      </c>
      <c r="C15655" s="30">
        <v>3</v>
      </c>
      <c r="D15655" s="14">
        <v>516.29640163354554</v>
      </c>
      <c r="E15655" s="14">
        <v>0.98770184200727218</v>
      </c>
    </row>
    <row r="15656" spans="2:5" x14ac:dyDescent="0.3">
      <c r="B15656" s="5">
        <v>16240</v>
      </c>
      <c r="C15656" s="30">
        <v>3</v>
      </c>
      <c r="D15656" s="14">
        <v>3192.7690538323754</v>
      </c>
      <c r="E15656" s="14">
        <v>0.98730937039425681</v>
      </c>
    </row>
    <row r="15657" spans="2:5" x14ac:dyDescent="0.3">
      <c r="B15657" s="5">
        <v>16241</v>
      </c>
      <c r="C15657" s="30">
        <v>3</v>
      </c>
      <c r="D15657" s="14">
        <v>1697.7480006674741</v>
      </c>
      <c r="E15657" s="14">
        <v>0.95565078345214205</v>
      </c>
    </row>
    <row r="15658" spans="2:5" x14ac:dyDescent="0.3">
      <c r="B15658" s="5">
        <v>16242</v>
      </c>
      <c r="C15658" s="30">
        <v>3</v>
      </c>
      <c r="D15658" s="14">
        <v>2146.4138724354425</v>
      </c>
      <c r="E15658" s="14">
        <v>0.97818161042137841</v>
      </c>
    </row>
    <row r="15659" spans="2:5" x14ac:dyDescent="0.3">
      <c r="B15659" s="5">
        <v>16243</v>
      </c>
      <c r="C15659" s="30">
        <v>3</v>
      </c>
      <c r="D15659" s="14">
        <v>521.86263773138569</v>
      </c>
      <c r="E15659" s="14">
        <v>0.98770732824363616</v>
      </c>
    </row>
    <row r="15660" spans="2:5" x14ac:dyDescent="0.3">
      <c r="B15660" s="5">
        <v>16244</v>
      </c>
      <c r="C15660" s="30">
        <v>3</v>
      </c>
      <c r="D15660" s="14">
        <v>744.09150680860114</v>
      </c>
      <c r="E15660" s="14">
        <v>0.98738051675432836</v>
      </c>
    </row>
    <row r="15661" spans="2:5" x14ac:dyDescent="0.3">
      <c r="B15661" s="5">
        <v>16245</v>
      </c>
      <c r="C15661" s="30">
        <v>3</v>
      </c>
      <c r="D15661" s="14">
        <v>517.58294484618284</v>
      </c>
      <c r="E15661" s="14">
        <v>0.99949094610085731</v>
      </c>
    </row>
    <row r="15662" spans="2:5" x14ac:dyDescent="0.3">
      <c r="B15662" s="5">
        <v>16247</v>
      </c>
      <c r="C15662" s="30">
        <v>3</v>
      </c>
      <c r="D15662" s="14">
        <v>829.59948956114783</v>
      </c>
      <c r="E15662" s="14">
        <v>0.77543451126578211</v>
      </c>
    </row>
    <row r="15663" spans="2:5" x14ac:dyDescent="0.3">
      <c r="B15663" s="5">
        <v>16248</v>
      </c>
      <c r="C15663" s="30">
        <v>3</v>
      </c>
      <c r="D15663" s="14">
        <v>782.97599913968691</v>
      </c>
      <c r="E15663" s="14">
        <v>0.77543451126578211</v>
      </c>
    </row>
    <row r="15664" spans="2:5" x14ac:dyDescent="0.3">
      <c r="B15664" s="5">
        <v>16249</v>
      </c>
      <c r="C15664" s="30">
        <v>3</v>
      </c>
      <c r="D15664" s="14">
        <v>885.29974214450681</v>
      </c>
      <c r="E15664" s="14">
        <v>0.98455647299597326</v>
      </c>
    </row>
    <row r="15665" spans="2:5" x14ac:dyDescent="0.3">
      <c r="B15665" s="5">
        <v>16250</v>
      </c>
      <c r="C15665" s="30">
        <v>3</v>
      </c>
      <c r="D15665" s="14">
        <v>543.34627435108905</v>
      </c>
      <c r="E15665" s="14">
        <v>0.98772981596663123</v>
      </c>
    </row>
    <row r="15666" spans="2:5" x14ac:dyDescent="0.3">
      <c r="B15666" s="5">
        <v>16253</v>
      </c>
      <c r="C15666" s="30">
        <v>3</v>
      </c>
      <c r="D15666" s="14">
        <v>3153.7295415007966</v>
      </c>
      <c r="E15666" s="14">
        <v>0.98730983858854138</v>
      </c>
    </row>
    <row r="15667" spans="2:5" x14ac:dyDescent="0.3">
      <c r="B15667" s="5">
        <v>16255</v>
      </c>
      <c r="C15667" s="30">
        <v>3</v>
      </c>
      <c r="D15667" s="14">
        <v>1704.6986509802036</v>
      </c>
      <c r="E15667" s="14">
        <v>0.96855358492170485</v>
      </c>
    </row>
    <row r="15668" spans="2:5" x14ac:dyDescent="0.3">
      <c r="B15668" s="5">
        <v>16256</v>
      </c>
      <c r="C15668" s="30">
        <v>3</v>
      </c>
      <c r="D15668" s="14">
        <v>451.0912029989862</v>
      </c>
      <c r="E15668" s="14">
        <v>0.77543451126578222</v>
      </c>
    </row>
    <row r="15669" spans="2:5" x14ac:dyDescent="0.3">
      <c r="B15669" s="5">
        <v>16257</v>
      </c>
      <c r="C15669" s="30">
        <v>3</v>
      </c>
      <c r="D15669" s="14">
        <v>913.7892688561634</v>
      </c>
      <c r="E15669" s="14">
        <v>0.77543451126578222</v>
      </c>
    </row>
    <row r="15670" spans="2:5" x14ac:dyDescent="0.3">
      <c r="B15670" s="5">
        <v>16258</v>
      </c>
      <c r="C15670" s="30">
        <v>2</v>
      </c>
      <c r="D15670" s="14">
        <v>2596.6191804928226</v>
      </c>
      <c r="E15670" s="14">
        <v>0.99515058274330115</v>
      </c>
    </row>
    <row r="15671" spans="2:5" x14ac:dyDescent="0.3">
      <c r="B15671" s="5">
        <v>16260</v>
      </c>
      <c r="C15671" s="30">
        <v>3</v>
      </c>
      <c r="D15671" s="14">
        <v>713.9058672778923</v>
      </c>
      <c r="E15671" s="14">
        <v>0.77543451126578222</v>
      </c>
    </row>
    <row r="15672" spans="2:5" x14ac:dyDescent="0.3">
      <c r="B15672" s="5">
        <v>16261</v>
      </c>
      <c r="C15672" s="30">
        <v>3</v>
      </c>
      <c r="D15672" s="14">
        <v>222.24542609023152</v>
      </c>
      <c r="E15672" s="14">
        <v>0.99213024971420816</v>
      </c>
    </row>
    <row r="15673" spans="2:5" x14ac:dyDescent="0.3">
      <c r="B15673" s="5">
        <v>16265</v>
      </c>
      <c r="C15673" s="30">
        <v>2</v>
      </c>
      <c r="D15673" s="14">
        <v>3137.9456810624506</v>
      </c>
      <c r="E15673" s="14">
        <v>0.99974264423631232</v>
      </c>
    </row>
    <row r="15674" spans="2:5" x14ac:dyDescent="0.3">
      <c r="B15674" s="5">
        <v>16266</v>
      </c>
      <c r="C15674" s="30">
        <v>3</v>
      </c>
      <c r="D15674" s="14">
        <v>215.36399398638642</v>
      </c>
      <c r="E15674" s="14">
        <v>0.9717510504931508</v>
      </c>
    </row>
    <row r="15675" spans="2:5" x14ac:dyDescent="0.3">
      <c r="B15675" s="5">
        <v>16268</v>
      </c>
      <c r="C15675" s="30">
        <v>3</v>
      </c>
      <c r="D15675" s="14">
        <v>417.2891770582691</v>
      </c>
      <c r="E15675" s="14">
        <v>0.77543451126578211</v>
      </c>
    </row>
    <row r="15676" spans="2:5" x14ac:dyDescent="0.3">
      <c r="B15676" s="5">
        <v>16270</v>
      </c>
      <c r="C15676" s="30">
        <v>3</v>
      </c>
      <c r="D15676" s="14">
        <v>840.45960613397256</v>
      </c>
      <c r="E15676" s="14">
        <v>0.77543451126578211</v>
      </c>
    </row>
    <row r="15677" spans="2:5" x14ac:dyDescent="0.3">
      <c r="B15677" s="5">
        <v>16271</v>
      </c>
      <c r="C15677" s="30">
        <v>3</v>
      </c>
      <c r="D15677" s="14">
        <v>499.4936446437186</v>
      </c>
      <c r="E15677" s="14">
        <v>0.99238279350254377</v>
      </c>
    </row>
    <row r="15678" spans="2:5" x14ac:dyDescent="0.3">
      <c r="B15678" s="5">
        <v>16272</v>
      </c>
      <c r="C15678" s="30">
        <v>3</v>
      </c>
      <c r="D15678" s="14">
        <v>519.0245805190624</v>
      </c>
      <c r="E15678" s="14">
        <v>0.98770451442412321</v>
      </c>
    </row>
    <row r="15679" spans="2:5" x14ac:dyDescent="0.3">
      <c r="B15679" s="5">
        <v>16274</v>
      </c>
      <c r="C15679" s="30">
        <v>3</v>
      </c>
      <c r="D15679" s="14">
        <v>557.89341750749554</v>
      </c>
      <c r="E15679" s="14">
        <v>0.77543451126578233</v>
      </c>
    </row>
    <row r="15680" spans="2:5" x14ac:dyDescent="0.3">
      <c r="B15680" s="5">
        <v>16275</v>
      </c>
      <c r="C15680" s="30">
        <v>3</v>
      </c>
      <c r="D15680" s="14">
        <v>422.28223181621445</v>
      </c>
      <c r="E15680" s="14">
        <v>0.77543451126578233</v>
      </c>
    </row>
    <row r="15681" spans="2:5" x14ac:dyDescent="0.3">
      <c r="B15681" s="5">
        <v>16276</v>
      </c>
      <c r="C15681" s="30">
        <v>3</v>
      </c>
      <c r="D15681" s="14">
        <v>490.15714447021224</v>
      </c>
      <c r="E15681" s="14">
        <v>0.77543451126578222</v>
      </c>
    </row>
    <row r="15682" spans="2:5" x14ac:dyDescent="0.3">
      <c r="B15682" s="5">
        <v>16278</v>
      </c>
      <c r="C15682" s="30">
        <v>3</v>
      </c>
      <c r="D15682" s="14">
        <v>420.4171096821774</v>
      </c>
      <c r="E15682" s="14">
        <v>0.77543451126578222</v>
      </c>
    </row>
    <row r="15683" spans="2:5" x14ac:dyDescent="0.3">
      <c r="B15683" s="5">
        <v>16279</v>
      </c>
      <c r="C15683" s="30">
        <v>3</v>
      </c>
      <c r="D15683" s="14">
        <v>618.59038359432327</v>
      </c>
      <c r="E15683" s="14">
        <v>0.99949414573988227</v>
      </c>
    </row>
    <row r="15684" spans="2:5" x14ac:dyDescent="0.3">
      <c r="B15684" s="5">
        <v>16281</v>
      </c>
      <c r="C15684" s="30">
        <v>3</v>
      </c>
      <c r="D15684" s="14">
        <v>2075.8692621156306</v>
      </c>
      <c r="E15684" s="14">
        <v>0.77543451126578222</v>
      </c>
    </row>
    <row r="15685" spans="2:5" x14ac:dyDescent="0.3">
      <c r="B15685" s="5">
        <v>16282</v>
      </c>
      <c r="C15685" s="30">
        <v>3</v>
      </c>
      <c r="D15685" s="14">
        <v>764.5999459939701</v>
      </c>
      <c r="E15685" s="14">
        <v>0.77543451126578222</v>
      </c>
    </row>
    <row r="15686" spans="2:5" x14ac:dyDescent="0.3">
      <c r="B15686" s="5">
        <v>16283</v>
      </c>
      <c r="C15686" s="30">
        <v>3</v>
      </c>
      <c r="D15686" s="14">
        <v>414.91793910098869</v>
      </c>
      <c r="E15686" s="14">
        <v>0.99236509287190389</v>
      </c>
    </row>
    <row r="15687" spans="2:5" x14ac:dyDescent="0.3">
      <c r="B15687" s="5">
        <v>16284</v>
      </c>
      <c r="C15687" s="30">
        <v>3</v>
      </c>
      <c r="D15687" s="14">
        <v>121.51946831991144</v>
      </c>
      <c r="E15687" s="14">
        <v>0.98748253597111446</v>
      </c>
    </row>
    <row r="15688" spans="2:5" x14ac:dyDescent="0.3">
      <c r="B15688" s="5">
        <v>16287</v>
      </c>
      <c r="C15688" s="30">
        <v>3</v>
      </c>
      <c r="D15688" s="14">
        <v>795.56225523983596</v>
      </c>
      <c r="E15688" s="14">
        <v>0.77543451126578222</v>
      </c>
    </row>
    <row r="15689" spans="2:5" x14ac:dyDescent="0.3">
      <c r="B15689" s="5">
        <v>16292</v>
      </c>
      <c r="C15689" s="30">
        <v>3</v>
      </c>
      <c r="D15689" s="14">
        <v>613.68634086361385</v>
      </c>
      <c r="E15689" s="14">
        <v>0.77543451126578222</v>
      </c>
    </row>
    <row r="15690" spans="2:5" x14ac:dyDescent="0.3">
      <c r="B15690" s="5">
        <v>16293</v>
      </c>
      <c r="C15690" s="30">
        <v>3</v>
      </c>
      <c r="D15690" s="14">
        <v>1334.7356383756924</v>
      </c>
      <c r="E15690" s="14">
        <v>0.96844643925817453</v>
      </c>
    </row>
    <row r="15691" spans="2:5" x14ac:dyDescent="0.3">
      <c r="B15691" s="5">
        <v>16295</v>
      </c>
      <c r="C15691" s="30">
        <v>3</v>
      </c>
      <c r="D15691" s="14">
        <v>413.32737672707248</v>
      </c>
      <c r="E15691" s="14">
        <v>0.99236473637806255</v>
      </c>
    </row>
    <row r="15692" spans="2:5" x14ac:dyDescent="0.3">
      <c r="B15692" s="5">
        <v>16297</v>
      </c>
      <c r="C15692" s="30">
        <v>3</v>
      </c>
      <c r="D15692" s="14">
        <v>614.05284541500021</v>
      </c>
      <c r="E15692" s="14">
        <v>0.77543451126578222</v>
      </c>
    </row>
    <row r="15693" spans="2:5" x14ac:dyDescent="0.3">
      <c r="B15693" s="5">
        <v>16298</v>
      </c>
      <c r="C15693" s="30">
        <v>3</v>
      </c>
      <c r="D15693" s="14">
        <v>343.53893623881152</v>
      </c>
      <c r="E15693" s="14">
        <v>0.99941968196568598</v>
      </c>
    </row>
    <row r="15694" spans="2:5" x14ac:dyDescent="0.3">
      <c r="B15694" s="5">
        <v>16302</v>
      </c>
      <c r="C15694" s="30">
        <v>3</v>
      </c>
      <c r="D15694" s="14">
        <v>689.08651158151281</v>
      </c>
      <c r="E15694" s="14">
        <v>0.77543451126578222</v>
      </c>
    </row>
    <row r="15695" spans="2:5" x14ac:dyDescent="0.3">
      <c r="B15695" s="5">
        <v>16303</v>
      </c>
      <c r="C15695" s="30">
        <v>2</v>
      </c>
      <c r="D15695" s="14">
        <v>2623.8103047262885</v>
      </c>
      <c r="E15695" s="14">
        <v>0.97080127974279384</v>
      </c>
    </row>
    <row r="15696" spans="2:5" x14ac:dyDescent="0.3">
      <c r="B15696" s="5">
        <v>16305</v>
      </c>
      <c r="C15696" s="30">
        <v>3</v>
      </c>
      <c r="D15696" s="14">
        <v>554.7911967459803</v>
      </c>
      <c r="E15696" s="14">
        <v>0.77543451126578211</v>
      </c>
    </row>
    <row r="15697" spans="2:5" x14ac:dyDescent="0.3">
      <c r="B15697" s="5">
        <v>16306</v>
      </c>
      <c r="C15697" s="30">
        <v>3</v>
      </c>
      <c r="D15697" s="14">
        <v>362.37195789353058</v>
      </c>
      <c r="E15697" s="14">
        <v>0.97684142146732245</v>
      </c>
    </row>
    <row r="15698" spans="2:5" x14ac:dyDescent="0.3">
      <c r="B15698" s="5">
        <v>16308</v>
      </c>
      <c r="C15698" s="30">
        <v>3</v>
      </c>
      <c r="D15698" s="14">
        <v>1673.4129804070735</v>
      </c>
      <c r="E15698" s="14">
        <v>0.99250736834112108</v>
      </c>
    </row>
    <row r="15699" spans="2:5" x14ac:dyDescent="0.3">
      <c r="B15699" s="5">
        <v>16309</v>
      </c>
      <c r="C15699" s="30">
        <v>3</v>
      </c>
      <c r="D15699" s="14">
        <v>209.76534313218883</v>
      </c>
      <c r="E15699" s="14">
        <v>0.98751942929945402</v>
      </c>
    </row>
    <row r="15700" spans="2:5" x14ac:dyDescent="0.3">
      <c r="B15700" s="5">
        <v>16311</v>
      </c>
      <c r="C15700" s="30">
        <v>3</v>
      </c>
      <c r="D15700" s="14">
        <v>299.8966942558942</v>
      </c>
      <c r="E15700" s="14">
        <v>0.987557349638017</v>
      </c>
    </row>
    <row r="15701" spans="2:5" x14ac:dyDescent="0.3">
      <c r="B15701" s="5">
        <v>16313</v>
      </c>
      <c r="C15701" s="30">
        <v>3</v>
      </c>
      <c r="D15701" s="14">
        <v>765.40976053853558</v>
      </c>
      <c r="E15701" s="14">
        <v>0.77543451126578233</v>
      </c>
    </row>
    <row r="15702" spans="2:5" x14ac:dyDescent="0.3">
      <c r="B15702" s="5">
        <v>16315</v>
      </c>
      <c r="C15702" s="30">
        <v>3</v>
      </c>
      <c r="D15702" s="14">
        <v>696.86963436110761</v>
      </c>
      <c r="E15702" s="14">
        <v>0.77543451126578211</v>
      </c>
    </row>
    <row r="15703" spans="2:5" x14ac:dyDescent="0.3">
      <c r="B15703" s="5">
        <v>16316</v>
      </c>
      <c r="C15703" s="30">
        <v>3</v>
      </c>
      <c r="D15703" s="14">
        <v>2024.0056268914427</v>
      </c>
      <c r="E15703" s="14">
        <v>0.96862396580399157</v>
      </c>
    </row>
    <row r="15704" spans="2:5" x14ac:dyDescent="0.3">
      <c r="B15704" s="5">
        <v>16317</v>
      </c>
      <c r="C15704" s="30">
        <v>3</v>
      </c>
      <c r="D15704" s="14">
        <v>441.78405572006068</v>
      </c>
      <c r="E15704" s="14">
        <v>0.99948823494185568</v>
      </c>
    </row>
    <row r="15705" spans="2:5" x14ac:dyDescent="0.3">
      <c r="B15705" s="5">
        <v>16318</v>
      </c>
      <c r="C15705" s="30">
        <v>3</v>
      </c>
      <c r="D15705" s="14">
        <v>587.08836386508119</v>
      </c>
      <c r="E15705" s="14">
        <v>0.77543451126578211</v>
      </c>
    </row>
    <row r="15706" spans="2:5" x14ac:dyDescent="0.3">
      <c r="B15706" s="5">
        <v>16319</v>
      </c>
      <c r="C15706" s="30">
        <v>3</v>
      </c>
      <c r="D15706" s="14">
        <v>515.96911997558834</v>
      </c>
      <c r="E15706" s="14">
        <v>0.77543451126578211</v>
      </c>
    </row>
    <row r="15707" spans="2:5" x14ac:dyDescent="0.3">
      <c r="B15707" s="5">
        <v>16320</v>
      </c>
      <c r="C15707" s="30">
        <v>3</v>
      </c>
      <c r="D15707" s="14">
        <v>224.36426769658368</v>
      </c>
      <c r="E15707" s="14">
        <v>0.98743664026190603</v>
      </c>
    </row>
    <row r="15708" spans="2:5" x14ac:dyDescent="0.3">
      <c r="B15708" s="5">
        <v>16321</v>
      </c>
      <c r="C15708" s="30">
        <v>3</v>
      </c>
      <c r="D15708" s="14">
        <v>599.4685529443716</v>
      </c>
      <c r="E15708" s="14">
        <v>0.98296907002441813</v>
      </c>
    </row>
    <row r="15709" spans="2:5" x14ac:dyDescent="0.3">
      <c r="B15709" s="5">
        <v>16322</v>
      </c>
      <c r="C15709" s="30">
        <v>3</v>
      </c>
      <c r="D15709" s="14">
        <v>712.10328811192744</v>
      </c>
      <c r="E15709" s="14">
        <v>0.77543451126578233</v>
      </c>
    </row>
    <row r="15710" spans="2:5" x14ac:dyDescent="0.3">
      <c r="B15710" s="5">
        <v>16323</v>
      </c>
      <c r="C15710" s="30">
        <v>3</v>
      </c>
      <c r="D15710" s="14">
        <v>718.54963186206214</v>
      </c>
      <c r="E15710" s="14">
        <v>0.77543451126578211</v>
      </c>
    </row>
    <row r="15711" spans="2:5" x14ac:dyDescent="0.3">
      <c r="B15711" s="5">
        <v>16324</v>
      </c>
      <c r="C15711" s="30">
        <v>3</v>
      </c>
      <c r="D15711" s="14">
        <v>521.90941279793026</v>
      </c>
      <c r="E15711" s="14">
        <v>0.99936791166486727</v>
      </c>
    </row>
    <row r="15712" spans="2:5" x14ac:dyDescent="0.3">
      <c r="B15712" s="5">
        <v>16325</v>
      </c>
      <c r="C15712" s="30">
        <v>3</v>
      </c>
      <c r="D15712" s="14">
        <v>347.70194379246669</v>
      </c>
      <c r="E15712" s="14">
        <v>0.99941882928866455</v>
      </c>
    </row>
    <row r="15713" spans="2:5" x14ac:dyDescent="0.3">
      <c r="B15713" s="5">
        <v>16326</v>
      </c>
      <c r="C15713" s="30">
        <v>3</v>
      </c>
      <c r="D15713" s="14">
        <v>1915.6322836217064</v>
      </c>
      <c r="E15713" s="14">
        <v>0.955749369805446</v>
      </c>
    </row>
    <row r="15714" spans="2:5" x14ac:dyDescent="0.3">
      <c r="B15714" s="5">
        <v>16327</v>
      </c>
      <c r="C15714" s="30">
        <v>3</v>
      </c>
      <c r="D15714" s="14">
        <v>2945.2474203833467</v>
      </c>
      <c r="E15714" s="14">
        <v>0.97825200496320963</v>
      </c>
    </row>
    <row r="15715" spans="2:5" x14ac:dyDescent="0.3">
      <c r="B15715" s="5">
        <v>16330</v>
      </c>
      <c r="C15715" s="30">
        <v>3</v>
      </c>
      <c r="D15715" s="14">
        <v>708.07991037175043</v>
      </c>
      <c r="E15715" s="14">
        <v>0.99922934356467363</v>
      </c>
    </row>
    <row r="15716" spans="2:5" x14ac:dyDescent="0.3">
      <c r="B15716" s="5">
        <v>16332</v>
      </c>
      <c r="C15716" s="30">
        <v>3</v>
      </c>
      <c r="D15716" s="14">
        <v>685.93987013604533</v>
      </c>
      <c r="E15716" s="14">
        <v>0.97249646525929767</v>
      </c>
    </row>
    <row r="15717" spans="2:5" x14ac:dyDescent="0.3">
      <c r="B15717" s="5">
        <v>16333</v>
      </c>
      <c r="C15717" s="30">
        <v>2</v>
      </c>
      <c r="D15717" s="14">
        <v>17299.610162646237</v>
      </c>
      <c r="E15717" s="14">
        <v>0.99900172694700939</v>
      </c>
    </row>
    <row r="15718" spans="2:5" x14ac:dyDescent="0.3">
      <c r="B15718" s="5">
        <v>16337</v>
      </c>
      <c r="C15718" s="30">
        <v>3</v>
      </c>
      <c r="D15718" s="14">
        <v>785.24892157015893</v>
      </c>
      <c r="E15718" s="14">
        <v>0.77543451126578222</v>
      </c>
    </row>
    <row r="15719" spans="2:5" x14ac:dyDescent="0.3">
      <c r="B15719" s="5">
        <v>16338</v>
      </c>
      <c r="C15719" s="30">
        <v>3</v>
      </c>
      <c r="D15719" s="14">
        <v>710.12212553189147</v>
      </c>
      <c r="E15719" s="14">
        <v>0.77543451126578233</v>
      </c>
    </row>
    <row r="15720" spans="2:5" x14ac:dyDescent="0.3">
      <c r="B15720" s="5">
        <v>16339</v>
      </c>
      <c r="C15720" s="30">
        <v>3</v>
      </c>
      <c r="D15720" s="14">
        <v>835.261855906954</v>
      </c>
      <c r="E15720" s="14">
        <v>0.77543451126578222</v>
      </c>
    </row>
    <row r="15721" spans="2:5" x14ac:dyDescent="0.3">
      <c r="B15721" s="5">
        <v>16340</v>
      </c>
      <c r="C15721" s="30">
        <v>3</v>
      </c>
      <c r="D15721" s="14">
        <v>425.79768621226748</v>
      </c>
      <c r="E15721" s="14">
        <v>0.77543451126578222</v>
      </c>
    </row>
    <row r="15722" spans="2:5" x14ac:dyDescent="0.3">
      <c r="B15722" s="5">
        <v>16341</v>
      </c>
      <c r="C15722" s="30">
        <v>3</v>
      </c>
      <c r="D15722" s="14">
        <v>1068.8755106617155</v>
      </c>
      <c r="E15722" s="14">
        <v>0.99246165333169978</v>
      </c>
    </row>
    <row r="15723" spans="2:5" x14ac:dyDescent="0.3">
      <c r="B15723" s="5">
        <v>16342</v>
      </c>
      <c r="C15723" s="30">
        <v>3</v>
      </c>
      <c r="D15723" s="14">
        <v>643.81778287790371</v>
      </c>
      <c r="E15723" s="14">
        <v>0.9913986273823151</v>
      </c>
    </row>
    <row r="15724" spans="2:5" x14ac:dyDescent="0.3">
      <c r="B15724" s="5">
        <v>16343</v>
      </c>
      <c r="C15724" s="30">
        <v>3</v>
      </c>
      <c r="D15724" s="14">
        <v>564.10124765537523</v>
      </c>
      <c r="E15724" s="14">
        <v>0.98775375346818006</v>
      </c>
    </row>
    <row r="15725" spans="2:5" x14ac:dyDescent="0.3">
      <c r="B15725" s="5">
        <v>16344</v>
      </c>
      <c r="C15725" s="30">
        <v>3</v>
      </c>
      <c r="D15725" s="14">
        <v>846.16671014273027</v>
      </c>
      <c r="E15725" s="14">
        <v>0.77543451126578222</v>
      </c>
    </row>
    <row r="15726" spans="2:5" x14ac:dyDescent="0.3">
      <c r="B15726" s="5">
        <v>16345</v>
      </c>
      <c r="C15726" s="30">
        <v>3</v>
      </c>
      <c r="D15726" s="14">
        <v>418.1519423865048</v>
      </c>
      <c r="E15726" s="14">
        <v>0.77543451126578222</v>
      </c>
    </row>
    <row r="15727" spans="2:5" x14ac:dyDescent="0.3">
      <c r="B15727" s="5">
        <v>16347</v>
      </c>
      <c r="C15727" s="30">
        <v>3</v>
      </c>
      <c r="D15727" s="14">
        <v>115.42785115262183</v>
      </c>
      <c r="E15727" s="14">
        <v>0.98746659918792934</v>
      </c>
    </row>
    <row r="15728" spans="2:5" x14ac:dyDescent="0.3">
      <c r="B15728" s="5">
        <v>16348</v>
      </c>
      <c r="C15728" s="30">
        <v>3</v>
      </c>
      <c r="D15728" s="14">
        <v>567.47095532522644</v>
      </c>
      <c r="E15728" s="14">
        <v>0.97242308076112849</v>
      </c>
    </row>
    <row r="15729" spans="2:5" x14ac:dyDescent="0.3">
      <c r="B15729" s="5">
        <v>16349</v>
      </c>
      <c r="C15729" s="30">
        <v>3</v>
      </c>
      <c r="D15729" s="14">
        <v>905.53379468196658</v>
      </c>
      <c r="E15729" s="14">
        <v>0.77543451126578211</v>
      </c>
    </row>
    <row r="15730" spans="2:5" x14ac:dyDescent="0.3">
      <c r="B15730" s="5">
        <v>16350</v>
      </c>
      <c r="C15730" s="30">
        <v>3</v>
      </c>
      <c r="D15730" s="14">
        <v>208.01551699505308</v>
      </c>
      <c r="E15730" s="14">
        <v>0.99230795521282733</v>
      </c>
    </row>
    <row r="15731" spans="2:5" x14ac:dyDescent="0.3">
      <c r="B15731" s="5">
        <v>16351</v>
      </c>
      <c r="C15731" s="30">
        <v>3</v>
      </c>
      <c r="D15731" s="14">
        <v>781.82246777344881</v>
      </c>
      <c r="E15731" s="14">
        <v>0.77543451126578211</v>
      </c>
    </row>
    <row r="15732" spans="2:5" x14ac:dyDescent="0.3">
      <c r="B15732" s="5">
        <v>16352</v>
      </c>
      <c r="C15732" s="30">
        <v>3</v>
      </c>
      <c r="D15732" s="14">
        <v>429.19032309113737</v>
      </c>
      <c r="E15732" s="14">
        <v>0.98763037305150503</v>
      </c>
    </row>
    <row r="15733" spans="2:5" x14ac:dyDescent="0.3">
      <c r="B15733" s="5">
        <v>16353</v>
      </c>
      <c r="C15733" s="30">
        <v>2</v>
      </c>
      <c r="D15733" s="14">
        <v>1774.4936550114344</v>
      </c>
      <c r="E15733" s="14">
        <v>0.99878631777627835</v>
      </c>
    </row>
    <row r="15734" spans="2:5" x14ac:dyDescent="0.3">
      <c r="B15734" s="5">
        <v>16354</v>
      </c>
      <c r="C15734" s="30">
        <v>3</v>
      </c>
      <c r="D15734" s="14">
        <v>536.39192289407492</v>
      </c>
      <c r="E15734" s="14">
        <v>0.98772229778464449</v>
      </c>
    </row>
    <row r="15735" spans="2:5" x14ac:dyDescent="0.3">
      <c r="B15735" s="5">
        <v>16356</v>
      </c>
      <c r="C15735" s="30">
        <v>3</v>
      </c>
      <c r="D15735" s="14">
        <v>750.36569158864597</v>
      </c>
      <c r="E15735" s="14">
        <v>0.99916061703046843</v>
      </c>
    </row>
    <row r="15736" spans="2:5" x14ac:dyDescent="0.3">
      <c r="B15736" s="5">
        <v>16357</v>
      </c>
      <c r="C15736" s="30">
        <v>3</v>
      </c>
      <c r="D15736" s="14">
        <v>279.78994173235236</v>
      </c>
      <c r="E15736" s="14">
        <v>0.99943139686703797</v>
      </c>
    </row>
    <row r="15737" spans="2:5" x14ac:dyDescent="0.3">
      <c r="B15737" s="5">
        <v>16358</v>
      </c>
      <c r="C15737" s="30">
        <v>3</v>
      </c>
      <c r="D15737" s="14">
        <v>707.86994356550758</v>
      </c>
      <c r="E15737" s="14">
        <v>0.99949664513522252</v>
      </c>
    </row>
    <row r="15738" spans="2:5" x14ac:dyDescent="0.3">
      <c r="B15738" s="5">
        <v>16359</v>
      </c>
      <c r="C15738" s="30">
        <v>3</v>
      </c>
      <c r="D15738" s="14">
        <v>735.97477667909436</v>
      </c>
      <c r="E15738" s="14">
        <v>0.96816435709937176</v>
      </c>
    </row>
    <row r="15739" spans="2:5" x14ac:dyDescent="0.3">
      <c r="B15739" s="5">
        <v>16360</v>
      </c>
      <c r="C15739" s="30">
        <v>3</v>
      </c>
      <c r="D15739" s="14">
        <v>1845.8727417712646</v>
      </c>
      <c r="E15739" s="14">
        <v>0.98469498889761842</v>
      </c>
    </row>
    <row r="15740" spans="2:5" x14ac:dyDescent="0.3">
      <c r="B15740" s="5">
        <v>16361</v>
      </c>
      <c r="C15740" s="30">
        <v>3</v>
      </c>
      <c r="D15740" s="14">
        <v>109.17320016027519</v>
      </c>
      <c r="E15740" s="14">
        <v>0.99222025209926312</v>
      </c>
    </row>
    <row r="15741" spans="2:5" x14ac:dyDescent="0.3">
      <c r="B15741" s="5">
        <v>16362</v>
      </c>
      <c r="C15741" s="30">
        <v>3</v>
      </c>
      <c r="D15741" s="14">
        <v>258.29238042601912</v>
      </c>
      <c r="E15741" s="14">
        <v>0.98396547900117781</v>
      </c>
    </row>
    <row r="15742" spans="2:5" x14ac:dyDescent="0.3">
      <c r="B15742" s="5">
        <v>16363</v>
      </c>
      <c r="C15742" s="30">
        <v>3</v>
      </c>
      <c r="D15742" s="14">
        <v>835.98744210733946</v>
      </c>
      <c r="E15742" s="14">
        <v>0.77543451126578211</v>
      </c>
    </row>
    <row r="15743" spans="2:5" x14ac:dyDescent="0.3">
      <c r="B15743" s="5">
        <v>16364</v>
      </c>
      <c r="C15743" s="30">
        <v>3</v>
      </c>
      <c r="D15743" s="14">
        <v>209.32215631852159</v>
      </c>
      <c r="E15743" s="14">
        <v>0.98751925723048473</v>
      </c>
    </row>
    <row r="15744" spans="2:5" x14ac:dyDescent="0.3">
      <c r="B15744" s="5">
        <v>16365</v>
      </c>
      <c r="C15744" s="30">
        <v>3</v>
      </c>
      <c r="D15744" s="14">
        <v>645.51857330047289</v>
      </c>
      <c r="E15744" s="14">
        <v>0.96449345132738629</v>
      </c>
    </row>
    <row r="15745" spans="2:5" x14ac:dyDescent="0.3">
      <c r="B15745" s="5">
        <v>16366</v>
      </c>
      <c r="C15745" s="30">
        <v>3</v>
      </c>
      <c r="D15745" s="14">
        <v>587.94415221845134</v>
      </c>
      <c r="E15745" s="14">
        <v>0.77543451126578211</v>
      </c>
    </row>
    <row r="15746" spans="2:5" x14ac:dyDescent="0.3">
      <c r="B15746" s="5">
        <v>16367</v>
      </c>
      <c r="C15746" s="30">
        <v>3</v>
      </c>
      <c r="D15746" s="14">
        <v>131.27630186476952</v>
      </c>
      <c r="E15746" s="14">
        <v>0.98748791402712999</v>
      </c>
    </row>
    <row r="15747" spans="2:5" x14ac:dyDescent="0.3">
      <c r="B15747" s="5">
        <v>16368</v>
      </c>
      <c r="C15747" s="30">
        <v>3</v>
      </c>
      <c r="D15747" s="14">
        <v>613.44559324936347</v>
      </c>
      <c r="E15747" s="14">
        <v>0.77543451126578211</v>
      </c>
    </row>
    <row r="15748" spans="2:5" x14ac:dyDescent="0.3">
      <c r="B15748" s="5">
        <v>16369</v>
      </c>
      <c r="C15748" s="30">
        <v>3</v>
      </c>
      <c r="D15748" s="14">
        <v>665.01862096956506</v>
      </c>
      <c r="E15748" s="14">
        <v>0.99949548042720071</v>
      </c>
    </row>
    <row r="15749" spans="2:5" x14ac:dyDescent="0.3">
      <c r="B15749" s="5">
        <v>16370</v>
      </c>
      <c r="C15749" s="30">
        <v>3</v>
      </c>
      <c r="D15749" s="14">
        <v>405.34038517705454</v>
      </c>
      <c r="E15749" s="14">
        <v>0.9923629317870124</v>
      </c>
    </row>
    <row r="15750" spans="2:5" x14ac:dyDescent="0.3">
      <c r="B15750" s="5">
        <v>16372</v>
      </c>
      <c r="C15750" s="30">
        <v>3</v>
      </c>
      <c r="D15750" s="14">
        <v>566.89516106724443</v>
      </c>
      <c r="E15750" s="14">
        <v>0.98775716026385141</v>
      </c>
    </row>
    <row r="15751" spans="2:5" x14ac:dyDescent="0.3">
      <c r="B15751" s="5">
        <v>16374</v>
      </c>
      <c r="C15751" s="30">
        <v>3</v>
      </c>
      <c r="D15751" s="14">
        <v>452.33276919939516</v>
      </c>
      <c r="E15751" s="14">
        <v>0.98764707941625796</v>
      </c>
    </row>
    <row r="15752" spans="2:5" x14ac:dyDescent="0.3">
      <c r="B15752" s="5">
        <v>16376</v>
      </c>
      <c r="C15752" s="30">
        <v>3</v>
      </c>
      <c r="D15752" s="14">
        <v>544.05561668501161</v>
      </c>
      <c r="E15752" s="14">
        <v>0.77543451126578211</v>
      </c>
    </row>
    <row r="15753" spans="2:5" x14ac:dyDescent="0.3">
      <c r="B15753" s="5">
        <v>16377</v>
      </c>
      <c r="C15753" s="30">
        <v>3</v>
      </c>
      <c r="D15753" s="14">
        <v>419.26954832753006</v>
      </c>
      <c r="E15753" s="14">
        <v>0.77543451126578222</v>
      </c>
    </row>
    <row r="15754" spans="2:5" x14ac:dyDescent="0.3">
      <c r="B15754" s="5">
        <v>16378</v>
      </c>
      <c r="C15754" s="30">
        <v>3</v>
      </c>
      <c r="D15754" s="14">
        <v>591.12300422222745</v>
      </c>
      <c r="E15754" s="14">
        <v>0.99933357243841525</v>
      </c>
    </row>
    <row r="15755" spans="2:5" x14ac:dyDescent="0.3">
      <c r="B15755" s="5">
        <v>16379</v>
      </c>
      <c r="C15755" s="30">
        <v>3</v>
      </c>
      <c r="D15755" s="14">
        <v>877.93391562236582</v>
      </c>
      <c r="E15755" s="14">
        <v>0.99950072333459572</v>
      </c>
    </row>
    <row r="15756" spans="2:5" x14ac:dyDescent="0.3">
      <c r="B15756" s="5">
        <v>16380</v>
      </c>
      <c r="C15756" s="30">
        <v>3</v>
      </c>
      <c r="D15756" s="14">
        <v>1687.6076219146132</v>
      </c>
      <c r="E15756" s="14">
        <v>0.77543451126578211</v>
      </c>
    </row>
    <row r="15757" spans="2:5" x14ac:dyDescent="0.3">
      <c r="B15757" s="5">
        <v>16383</v>
      </c>
      <c r="C15757" s="30">
        <v>3</v>
      </c>
      <c r="D15757" s="14">
        <v>246.87797806297914</v>
      </c>
      <c r="E15757" s="14">
        <v>0.98753422573304162</v>
      </c>
    </row>
    <row r="15758" spans="2:5" x14ac:dyDescent="0.3">
      <c r="B15758" s="5">
        <v>16384</v>
      </c>
      <c r="C15758" s="30">
        <v>3</v>
      </c>
      <c r="D15758" s="14">
        <v>333.07514482193147</v>
      </c>
      <c r="E15758" s="14">
        <v>0.98757346264411194</v>
      </c>
    </row>
    <row r="15759" spans="2:5" x14ac:dyDescent="0.3">
      <c r="B15759" s="5">
        <v>16385</v>
      </c>
      <c r="C15759" s="30">
        <v>3</v>
      </c>
      <c r="D15759" s="14">
        <v>388.030387471143</v>
      </c>
      <c r="E15759" s="14">
        <v>0.99940990298883947</v>
      </c>
    </row>
    <row r="15760" spans="2:5" x14ac:dyDescent="0.3">
      <c r="B15760" s="5">
        <v>16386</v>
      </c>
      <c r="C15760" s="30">
        <v>3</v>
      </c>
      <c r="D15760" s="14">
        <v>622.58516209231118</v>
      </c>
      <c r="E15760" s="14">
        <v>0.98783625887134219</v>
      </c>
    </row>
    <row r="15761" spans="2:5" x14ac:dyDescent="0.3">
      <c r="B15761" s="5">
        <v>16387</v>
      </c>
      <c r="C15761" s="30">
        <v>3</v>
      </c>
      <c r="D15761" s="14">
        <v>854.50126836269033</v>
      </c>
      <c r="E15761" s="14">
        <v>0.77543451126578211</v>
      </c>
    </row>
    <row r="15762" spans="2:5" x14ac:dyDescent="0.3">
      <c r="B15762" s="5">
        <v>16389</v>
      </c>
      <c r="C15762" s="30">
        <v>3</v>
      </c>
      <c r="D15762" s="14">
        <v>467.05019811114141</v>
      </c>
      <c r="E15762" s="14">
        <v>0.99237627999804023</v>
      </c>
    </row>
    <row r="15763" spans="2:5" x14ac:dyDescent="0.3">
      <c r="B15763" s="5">
        <v>16392</v>
      </c>
      <c r="C15763" s="30">
        <v>3</v>
      </c>
      <c r="D15763" s="14">
        <v>702.78669971047577</v>
      </c>
      <c r="E15763" s="14">
        <v>0.77543451126578211</v>
      </c>
    </row>
    <row r="15764" spans="2:5" x14ac:dyDescent="0.3">
      <c r="B15764" s="5">
        <v>16393</v>
      </c>
      <c r="C15764" s="30">
        <v>3</v>
      </c>
      <c r="D15764" s="14">
        <v>1827.2391597513513</v>
      </c>
      <c r="E15764" s="14">
        <v>0.95755075698873715</v>
      </c>
    </row>
    <row r="15765" spans="2:5" x14ac:dyDescent="0.3">
      <c r="B15765" s="5">
        <v>16394</v>
      </c>
      <c r="C15765" s="30">
        <v>3</v>
      </c>
      <c r="D15765" s="14">
        <v>640.45294879288656</v>
      </c>
      <c r="E15765" s="14">
        <v>0.9844930292372186</v>
      </c>
    </row>
    <row r="15766" spans="2:5" x14ac:dyDescent="0.3">
      <c r="B15766" s="5">
        <v>16395</v>
      </c>
      <c r="C15766" s="30">
        <v>3</v>
      </c>
      <c r="D15766" s="14">
        <v>572.71137628044664</v>
      </c>
      <c r="E15766" s="14">
        <v>0.98447151175328274</v>
      </c>
    </row>
    <row r="15767" spans="2:5" x14ac:dyDescent="0.3">
      <c r="B15767" s="5">
        <v>16398</v>
      </c>
      <c r="C15767" s="30">
        <v>3</v>
      </c>
      <c r="D15767" s="14">
        <v>946.89790531374979</v>
      </c>
      <c r="E15767" s="14">
        <v>0.98736759462252011</v>
      </c>
    </row>
    <row r="15768" spans="2:5" x14ac:dyDescent="0.3">
      <c r="B15768" s="5">
        <v>16399</v>
      </c>
      <c r="C15768" s="30">
        <v>3</v>
      </c>
      <c r="D15768" s="14">
        <v>522.44125764886405</v>
      </c>
      <c r="E15768" s="14">
        <v>0.98770790620604976</v>
      </c>
    </row>
    <row r="15769" spans="2:5" x14ac:dyDescent="0.3">
      <c r="B15769" s="5">
        <v>16400</v>
      </c>
      <c r="C15769" s="30">
        <v>3</v>
      </c>
      <c r="D15769" s="14">
        <v>611.92963661198564</v>
      </c>
      <c r="E15769" s="14">
        <v>0.77543451126578222</v>
      </c>
    </row>
    <row r="15770" spans="2:5" x14ac:dyDescent="0.3">
      <c r="B15770" s="5">
        <v>16401</v>
      </c>
      <c r="C15770" s="30">
        <v>3</v>
      </c>
      <c r="D15770" s="14">
        <v>2870.393934537452</v>
      </c>
      <c r="E15770" s="14">
        <v>0.95993954744131593</v>
      </c>
    </row>
    <row r="15771" spans="2:5" x14ac:dyDescent="0.3">
      <c r="B15771" s="5">
        <v>16402</v>
      </c>
      <c r="C15771" s="30">
        <v>3</v>
      </c>
      <c r="D15771" s="14">
        <v>641.94801315521499</v>
      </c>
      <c r="E15771" s="14">
        <v>0.98786992410551577</v>
      </c>
    </row>
    <row r="15772" spans="2:5" x14ac:dyDescent="0.3">
      <c r="B15772" s="5">
        <v>16403</v>
      </c>
      <c r="C15772" s="30">
        <v>3</v>
      </c>
      <c r="D15772" s="14">
        <v>753.6787127109626</v>
      </c>
      <c r="E15772" s="14">
        <v>0.77543451126578222</v>
      </c>
    </row>
    <row r="15773" spans="2:5" x14ac:dyDescent="0.3">
      <c r="B15773" s="5">
        <v>16404</v>
      </c>
      <c r="C15773" s="30">
        <v>3</v>
      </c>
      <c r="D15773" s="14">
        <v>485.12004458706514</v>
      </c>
      <c r="E15773" s="14">
        <v>0.77543451126578222</v>
      </c>
    </row>
    <row r="15774" spans="2:5" x14ac:dyDescent="0.3">
      <c r="B15774" s="5">
        <v>16405</v>
      </c>
      <c r="C15774" s="30">
        <v>3</v>
      </c>
      <c r="D15774" s="14">
        <v>788.05379144454469</v>
      </c>
      <c r="E15774" s="14">
        <v>0.98834769170403114</v>
      </c>
    </row>
    <row r="15775" spans="2:5" x14ac:dyDescent="0.3">
      <c r="B15775" s="5">
        <v>16406</v>
      </c>
      <c r="C15775" s="30">
        <v>3</v>
      </c>
      <c r="D15775" s="14">
        <v>770.83735218499999</v>
      </c>
      <c r="E15775" s="14">
        <v>0.77543451126578233</v>
      </c>
    </row>
    <row r="15776" spans="2:5" x14ac:dyDescent="0.3">
      <c r="B15776" s="5">
        <v>16407</v>
      </c>
      <c r="C15776" s="30">
        <v>3</v>
      </c>
      <c r="D15776" s="14">
        <v>1215.4720374558278</v>
      </c>
      <c r="E15776" s="14">
        <v>0.96485823793396008</v>
      </c>
    </row>
    <row r="15777" spans="2:5" x14ac:dyDescent="0.3">
      <c r="B15777" s="5">
        <v>16409</v>
      </c>
      <c r="C15777" s="30">
        <v>3</v>
      </c>
      <c r="D15777" s="14">
        <v>1116.1157768474511</v>
      </c>
      <c r="E15777" s="14">
        <v>0.98460184149089003</v>
      </c>
    </row>
    <row r="15778" spans="2:5" x14ac:dyDescent="0.3">
      <c r="B15778" s="5">
        <v>16411</v>
      </c>
      <c r="C15778" s="30">
        <v>3</v>
      </c>
      <c r="D15778" s="14">
        <v>735.64154574239967</v>
      </c>
      <c r="E15778" s="14">
        <v>0.98810942328500384</v>
      </c>
    </row>
    <row r="15779" spans="2:5" x14ac:dyDescent="0.3">
      <c r="B15779" s="5">
        <v>16412</v>
      </c>
      <c r="C15779" s="30">
        <v>3</v>
      </c>
      <c r="D15779" s="14">
        <v>784.31058445295707</v>
      </c>
      <c r="E15779" s="14">
        <v>0.77543451126578222</v>
      </c>
    </row>
    <row r="15780" spans="2:5" x14ac:dyDescent="0.3">
      <c r="B15780" s="5">
        <v>16413</v>
      </c>
      <c r="C15780" s="30">
        <v>3</v>
      </c>
      <c r="D15780" s="14">
        <v>656.71953531895508</v>
      </c>
      <c r="E15780" s="14">
        <v>0.77543451126578222</v>
      </c>
    </row>
    <row r="15781" spans="2:5" x14ac:dyDescent="0.3">
      <c r="B15781" s="5">
        <v>16414</v>
      </c>
      <c r="C15781" s="30">
        <v>3</v>
      </c>
      <c r="D15781" s="14">
        <v>833.4487075035147</v>
      </c>
      <c r="E15781" s="14">
        <v>0.98869600901743693</v>
      </c>
    </row>
    <row r="15782" spans="2:5" x14ac:dyDescent="0.3">
      <c r="B15782" s="5">
        <v>16415</v>
      </c>
      <c r="C15782" s="30">
        <v>3</v>
      </c>
      <c r="D15782" s="14">
        <v>715.25352549803824</v>
      </c>
      <c r="E15782" s="14">
        <v>0.77543451126578211</v>
      </c>
    </row>
    <row r="15783" spans="2:5" x14ac:dyDescent="0.3">
      <c r="B15783" s="5">
        <v>16416</v>
      </c>
      <c r="C15783" s="30">
        <v>3</v>
      </c>
      <c r="D15783" s="14">
        <v>137.45702006826502</v>
      </c>
      <c r="E15783" s="14">
        <v>0.99947340732873657</v>
      </c>
    </row>
    <row r="15784" spans="2:5" x14ac:dyDescent="0.3">
      <c r="B15784" s="5">
        <v>16418</v>
      </c>
      <c r="C15784" s="30">
        <v>3</v>
      </c>
      <c r="D15784" s="14">
        <v>262.58878816218748</v>
      </c>
      <c r="E15784" s="14">
        <v>0.9994341809106384</v>
      </c>
    </row>
    <row r="15785" spans="2:5" x14ac:dyDescent="0.3">
      <c r="B15785" s="5">
        <v>16419</v>
      </c>
      <c r="C15785" s="30">
        <v>3</v>
      </c>
      <c r="D15785" s="14">
        <v>179.04954286435904</v>
      </c>
      <c r="E15785" s="14">
        <v>0.97743893082851563</v>
      </c>
    </row>
    <row r="15786" spans="2:5" x14ac:dyDescent="0.3">
      <c r="B15786" s="5">
        <v>16422</v>
      </c>
      <c r="C15786" s="30">
        <v>1</v>
      </c>
      <c r="D15786" s="14">
        <v>14964.83858373458</v>
      </c>
      <c r="E15786" s="14">
        <v>0.99601649961435745</v>
      </c>
    </row>
    <row r="15787" spans="2:5" x14ac:dyDescent="0.3">
      <c r="B15787" s="5">
        <v>16423</v>
      </c>
      <c r="C15787" s="30">
        <v>3</v>
      </c>
      <c r="D15787" s="14">
        <v>569.28904054758789</v>
      </c>
      <c r="E15787" s="14">
        <v>0.77543451126578211</v>
      </c>
    </row>
    <row r="15788" spans="2:5" x14ac:dyDescent="0.3">
      <c r="B15788" s="5">
        <v>16424</v>
      </c>
      <c r="C15788" s="30">
        <v>3</v>
      </c>
      <c r="D15788" s="14">
        <v>806.39886016075798</v>
      </c>
      <c r="E15788" s="14">
        <v>0.77543451126578211</v>
      </c>
    </row>
    <row r="15789" spans="2:5" x14ac:dyDescent="0.3">
      <c r="B15789" s="5">
        <v>16425</v>
      </c>
      <c r="C15789" s="30">
        <v>3</v>
      </c>
      <c r="D15789" s="14">
        <v>613.21538592439401</v>
      </c>
      <c r="E15789" s="14">
        <v>0.77543451126578211</v>
      </c>
    </row>
    <row r="15790" spans="2:5" x14ac:dyDescent="0.3">
      <c r="B15790" s="5">
        <v>16426</v>
      </c>
      <c r="C15790" s="30">
        <v>3</v>
      </c>
      <c r="D15790" s="14">
        <v>459.7591181977059</v>
      </c>
      <c r="E15790" s="14">
        <v>0.97234210590811276</v>
      </c>
    </row>
    <row r="15791" spans="2:5" x14ac:dyDescent="0.3">
      <c r="B15791" s="5">
        <v>16427</v>
      </c>
      <c r="C15791" s="30">
        <v>3</v>
      </c>
      <c r="D15791" s="14">
        <v>706.47656506020508</v>
      </c>
      <c r="E15791" s="14">
        <v>0.98801701478469128</v>
      </c>
    </row>
    <row r="15792" spans="2:5" x14ac:dyDescent="0.3">
      <c r="B15792" s="5">
        <v>16429</v>
      </c>
      <c r="C15792" s="30">
        <v>3</v>
      </c>
      <c r="D15792" s="14">
        <v>632.44038596839744</v>
      </c>
      <c r="E15792" s="14">
        <v>0.77543451126578222</v>
      </c>
    </row>
    <row r="15793" spans="2:5" x14ac:dyDescent="0.3">
      <c r="B15793" s="5">
        <v>16430</v>
      </c>
      <c r="C15793" s="30">
        <v>3</v>
      </c>
      <c r="D15793" s="14">
        <v>615.15343855116123</v>
      </c>
      <c r="E15793" s="14">
        <v>0.77543451126578211</v>
      </c>
    </row>
    <row r="15794" spans="2:5" x14ac:dyDescent="0.3">
      <c r="B15794" s="5">
        <v>16431</v>
      </c>
      <c r="C15794" s="30">
        <v>3</v>
      </c>
      <c r="D15794" s="14">
        <v>296.66376891178589</v>
      </c>
      <c r="E15794" s="14">
        <v>0.99942852164335039</v>
      </c>
    </row>
    <row r="15795" spans="2:5" x14ac:dyDescent="0.3">
      <c r="B15795" s="5">
        <v>16432</v>
      </c>
      <c r="C15795" s="30">
        <v>3</v>
      </c>
      <c r="D15795" s="14">
        <v>629.39116937888741</v>
      </c>
      <c r="E15795" s="14">
        <v>0.77543451126578222</v>
      </c>
    </row>
    <row r="15796" spans="2:5" x14ac:dyDescent="0.3">
      <c r="B15796" s="5">
        <v>16433</v>
      </c>
      <c r="C15796" s="30">
        <v>3</v>
      </c>
      <c r="D15796" s="14">
        <v>745.69672215203013</v>
      </c>
      <c r="E15796" s="14">
        <v>0.77543451126578222</v>
      </c>
    </row>
    <row r="15797" spans="2:5" x14ac:dyDescent="0.3">
      <c r="B15797" s="5">
        <v>16434</v>
      </c>
      <c r="C15797" s="30">
        <v>3</v>
      </c>
      <c r="D15797" s="14">
        <v>617.70259852356116</v>
      </c>
      <c r="E15797" s="14">
        <v>0.97245586710441023</v>
      </c>
    </row>
    <row r="15798" spans="2:5" x14ac:dyDescent="0.3">
      <c r="B15798" s="5">
        <v>16438</v>
      </c>
      <c r="C15798" s="30">
        <v>3</v>
      </c>
      <c r="D15798" s="14">
        <v>316.05135527900433</v>
      </c>
      <c r="E15798" s="14">
        <v>0.99204806469470241</v>
      </c>
    </row>
    <row r="15799" spans="2:5" x14ac:dyDescent="0.3">
      <c r="B15799" s="5">
        <v>16440</v>
      </c>
      <c r="C15799" s="30">
        <v>3</v>
      </c>
      <c r="D15799" s="14">
        <v>1781.7102947046119</v>
      </c>
      <c r="E15799" s="14">
        <v>0.99251340763736495</v>
      </c>
    </row>
    <row r="15800" spans="2:5" x14ac:dyDescent="0.3">
      <c r="B15800" s="5">
        <v>16441</v>
      </c>
      <c r="C15800" s="30">
        <v>3</v>
      </c>
      <c r="D15800" s="14">
        <v>552.36223483374772</v>
      </c>
      <c r="E15800" s="14">
        <v>0.98773992792134602</v>
      </c>
    </row>
    <row r="15801" spans="2:5" x14ac:dyDescent="0.3">
      <c r="B15801" s="5">
        <v>16442</v>
      </c>
      <c r="C15801" s="30">
        <v>3</v>
      </c>
      <c r="D15801" s="14">
        <v>491.41746228056235</v>
      </c>
      <c r="E15801" s="14">
        <v>0.98767884654614024</v>
      </c>
    </row>
    <row r="15802" spans="2:5" x14ac:dyDescent="0.3">
      <c r="B15802" s="5">
        <v>16444</v>
      </c>
      <c r="C15802" s="30">
        <v>3</v>
      </c>
      <c r="D15802" s="14">
        <v>310.06287756110379</v>
      </c>
      <c r="E15802" s="14">
        <v>0.99205392927743252</v>
      </c>
    </row>
    <row r="15803" spans="2:5" x14ac:dyDescent="0.3">
      <c r="B15803" s="5">
        <v>16445</v>
      </c>
      <c r="C15803" s="30">
        <v>3</v>
      </c>
      <c r="D15803" s="14">
        <v>692.15992787464666</v>
      </c>
      <c r="E15803" s="14">
        <v>0.77543451126578211</v>
      </c>
    </row>
    <row r="15804" spans="2:5" x14ac:dyDescent="0.3">
      <c r="B15804" s="5">
        <v>16446</v>
      </c>
      <c r="C15804" s="30">
        <v>3</v>
      </c>
      <c r="D15804" s="14">
        <v>969.7818559464431</v>
      </c>
      <c r="E15804" s="14">
        <v>0.77543451126578211</v>
      </c>
    </row>
    <row r="15805" spans="2:5" x14ac:dyDescent="0.3">
      <c r="B15805" s="5">
        <v>16447</v>
      </c>
      <c r="C15805" s="30">
        <v>3</v>
      </c>
      <c r="D15805" s="14">
        <v>660.23547211439245</v>
      </c>
      <c r="E15805" s="14">
        <v>0.77543451126578211</v>
      </c>
    </row>
    <row r="15806" spans="2:5" x14ac:dyDescent="0.3">
      <c r="B15806" s="5">
        <v>16448</v>
      </c>
      <c r="C15806" s="30">
        <v>3</v>
      </c>
      <c r="D15806" s="14">
        <v>740.25134561821187</v>
      </c>
      <c r="E15806" s="14">
        <v>0.77543451126578233</v>
      </c>
    </row>
    <row r="15807" spans="2:5" x14ac:dyDescent="0.3">
      <c r="B15807" s="5">
        <v>16449</v>
      </c>
      <c r="C15807" s="30">
        <v>3</v>
      </c>
      <c r="D15807" s="14">
        <v>208.70986771495211</v>
      </c>
      <c r="E15807" s="14">
        <v>0.98751901963850119</v>
      </c>
    </row>
    <row r="15808" spans="2:5" x14ac:dyDescent="0.3">
      <c r="B15808" s="5">
        <v>16450</v>
      </c>
      <c r="C15808" s="30">
        <v>3</v>
      </c>
      <c r="D15808" s="14">
        <v>603.63285880440503</v>
      </c>
      <c r="E15808" s="14">
        <v>0.77543451126578222</v>
      </c>
    </row>
    <row r="15809" spans="2:5" x14ac:dyDescent="0.3">
      <c r="B15809" s="5">
        <v>16451</v>
      </c>
      <c r="C15809" s="30">
        <v>3</v>
      </c>
      <c r="D15809" s="14">
        <v>651.48504459500919</v>
      </c>
      <c r="E15809" s="14">
        <v>0.77543451126578222</v>
      </c>
    </row>
    <row r="15810" spans="2:5" x14ac:dyDescent="0.3">
      <c r="B15810" s="5">
        <v>16454</v>
      </c>
      <c r="C15810" s="30">
        <v>3</v>
      </c>
      <c r="D15810" s="14">
        <v>965.83123190369975</v>
      </c>
      <c r="E15810" s="14">
        <v>0.99743522081447866</v>
      </c>
    </row>
    <row r="15811" spans="2:5" x14ac:dyDescent="0.3">
      <c r="B15811" s="5">
        <v>16455</v>
      </c>
      <c r="C15811" s="30">
        <v>3</v>
      </c>
      <c r="D15811" s="14">
        <v>928.51105043020937</v>
      </c>
      <c r="E15811" s="14">
        <v>0.9726135555833334</v>
      </c>
    </row>
    <row r="15812" spans="2:5" x14ac:dyDescent="0.3">
      <c r="B15812" s="5">
        <v>16456</v>
      </c>
      <c r="C15812" s="30">
        <v>3</v>
      </c>
      <c r="D15812" s="14">
        <v>1247.1575643141566</v>
      </c>
      <c r="E15812" s="14">
        <v>0.98462322452848228</v>
      </c>
    </row>
    <row r="15813" spans="2:5" x14ac:dyDescent="0.3">
      <c r="B15813" s="5">
        <v>16457</v>
      </c>
      <c r="C15813" s="30">
        <v>3</v>
      </c>
      <c r="D15813" s="14">
        <v>717.55422733348951</v>
      </c>
      <c r="E15813" s="14">
        <v>0.77543451126578211</v>
      </c>
    </row>
    <row r="15814" spans="2:5" x14ac:dyDescent="0.3">
      <c r="B15814" s="5">
        <v>16458</v>
      </c>
      <c r="C15814" s="30">
        <v>3</v>
      </c>
      <c r="D15814" s="14">
        <v>2395.9885723505854</v>
      </c>
      <c r="E15814" s="14">
        <v>0.95054388767003839</v>
      </c>
    </row>
    <row r="15815" spans="2:5" x14ac:dyDescent="0.3">
      <c r="B15815" s="5">
        <v>16460</v>
      </c>
      <c r="C15815" s="30">
        <v>3</v>
      </c>
      <c r="D15815" s="14">
        <v>117.13872319136017</v>
      </c>
      <c r="E15815" s="14">
        <v>0.99945313805035907</v>
      </c>
    </row>
    <row r="15816" spans="2:5" x14ac:dyDescent="0.3">
      <c r="B15816" s="5">
        <v>16461</v>
      </c>
      <c r="C15816" s="30">
        <v>3</v>
      </c>
      <c r="D15816" s="14">
        <v>784.80375951043629</v>
      </c>
      <c r="E15816" s="14">
        <v>0.77543451126578222</v>
      </c>
    </row>
    <row r="15817" spans="2:5" x14ac:dyDescent="0.3">
      <c r="B15817" s="5">
        <v>16462</v>
      </c>
      <c r="C15817" s="30">
        <v>3</v>
      </c>
      <c r="D15817" s="14">
        <v>830.19324124374805</v>
      </c>
      <c r="E15817" s="14">
        <v>0.99889478953987376</v>
      </c>
    </row>
    <row r="15818" spans="2:5" x14ac:dyDescent="0.3">
      <c r="B15818" s="5">
        <v>16463</v>
      </c>
      <c r="C15818" s="30">
        <v>3</v>
      </c>
      <c r="D15818" s="14">
        <v>507.73772732879991</v>
      </c>
      <c r="E15818" s="14">
        <v>0.9923843982971533</v>
      </c>
    </row>
    <row r="15819" spans="2:5" x14ac:dyDescent="0.3">
      <c r="B15819" s="5">
        <v>16464</v>
      </c>
      <c r="C15819" s="30">
        <v>3</v>
      </c>
      <c r="D15819" s="14">
        <v>413.4050404753977</v>
      </c>
      <c r="E15819" s="14">
        <v>0.99948714089584156</v>
      </c>
    </row>
    <row r="15820" spans="2:5" x14ac:dyDescent="0.3">
      <c r="B15820" s="5">
        <v>16466</v>
      </c>
      <c r="C15820" s="30">
        <v>3</v>
      </c>
      <c r="D15820" s="14">
        <v>695.8647119014264</v>
      </c>
      <c r="E15820" s="14">
        <v>0.97250203562555382</v>
      </c>
    </row>
    <row r="15821" spans="2:5" x14ac:dyDescent="0.3">
      <c r="B15821" s="5">
        <v>16468</v>
      </c>
      <c r="C15821" s="30">
        <v>3</v>
      </c>
      <c r="D15821" s="14">
        <v>878.70175805901886</v>
      </c>
      <c r="E15821" s="14">
        <v>0.77543451126578222</v>
      </c>
    </row>
    <row r="15822" spans="2:5" x14ac:dyDescent="0.3">
      <c r="B15822" s="5">
        <v>16469</v>
      </c>
      <c r="C15822" s="30">
        <v>3</v>
      </c>
      <c r="D15822" s="14">
        <v>314.20361035937049</v>
      </c>
      <c r="E15822" s="14">
        <v>0.99204988493465573</v>
      </c>
    </row>
    <row r="15823" spans="2:5" x14ac:dyDescent="0.3">
      <c r="B15823" s="5">
        <v>16470</v>
      </c>
      <c r="C15823" s="30">
        <v>3</v>
      </c>
      <c r="D15823" s="14">
        <v>208.04199573983666</v>
      </c>
      <c r="E15823" s="14">
        <v>0.99214127699203969</v>
      </c>
    </row>
    <row r="15824" spans="2:5" x14ac:dyDescent="0.3">
      <c r="B15824" s="5">
        <v>16471</v>
      </c>
      <c r="C15824" s="30">
        <v>3</v>
      </c>
      <c r="D15824" s="14">
        <v>699.6306593223627</v>
      </c>
      <c r="E15824" s="14">
        <v>0.77543451126578211</v>
      </c>
    </row>
    <row r="15825" spans="2:5" x14ac:dyDescent="0.3">
      <c r="B15825" s="5">
        <v>16473</v>
      </c>
      <c r="C15825" s="30">
        <v>3</v>
      </c>
      <c r="D15825" s="14">
        <v>640.45494353201445</v>
      </c>
      <c r="E15825" s="14">
        <v>0.99929945115734276</v>
      </c>
    </row>
    <row r="15826" spans="2:5" x14ac:dyDescent="0.3">
      <c r="B15826" s="5">
        <v>16474</v>
      </c>
      <c r="C15826" s="30">
        <v>3</v>
      </c>
      <c r="D15826" s="14">
        <v>836.12932344921558</v>
      </c>
      <c r="E15826" s="14">
        <v>0.97792514475889247</v>
      </c>
    </row>
    <row r="15827" spans="2:5" x14ac:dyDescent="0.3">
      <c r="B15827" s="5">
        <v>16475</v>
      </c>
      <c r="C15827" s="30">
        <v>3</v>
      </c>
      <c r="D15827" s="14">
        <v>419.37077574462586</v>
      </c>
      <c r="E15827" s="14">
        <v>0.99192752818072416</v>
      </c>
    </row>
    <row r="15828" spans="2:5" x14ac:dyDescent="0.3">
      <c r="B15828" s="5">
        <v>16477</v>
      </c>
      <c r="C15828" s="30">
        <v>3</v>
      </c>
      <c r="D15828" s="14">
        <v>1579.4327668802241</v>
      </c>
      <c r="E15828" s="14">
        <v>0.97280981158232471</v>
      </c>
    </row>
    <row r="15829" spans="2:5" x14ac:dyDescent="0.3">
      <c r="B15829" s="5">
        <v>16478</v>
      </c>
      <c r="C15829" s="30">
        <v>3</v>
      </c>
      <c r="D15829" s="14">
        <v>624.77206400112698</v>
      </c>
      <c r="E15829" s="14">
        <v>0.9993114498542619</v>
      </c>
    </row>
    <row r="15830" spans="2:5" x14ac:dyDescent="0.3">
      <c r="B15830" s="5">
        <v>16479</v>
      </c>
      <c r="C15830" s="30">
        <v>3</v>
      </c>
      <c r="D15830" s="14">
        <v>640.59419086817627</v>
      </c>
      <c r="E15830" s="14">
        <v>0.98786744406572724</v>
      </c>
    </row>
    <row r="15831" spans="2:5" x14ac:dyDescent="0.3">
      <c r="B15831" s="5">
        <v>16480</v>
      </c>
      <c r="C15831" s="30">
        <v>3</v>
      </c>
      <c r="D15831" s="14">
        <v>461.2460729166549</v>
      </c>
      <c r="E15831" s="14">
        <v>0.77543451126578222</v>
      </c>
    </row>
    <row r="15832" spans="2:5" x14ac:dyDescent="0.3">
      <c r="B15832" s="5">
        <v>16482</v>
      </c>
      <c r="C15832" s="30">
        <v>3</v>
      </c>
      <c r="D15832" s="14">
        <v>703.4394248492822</v>
      </c>
      <c r="E15832" s="14">
        <v>0.77543451126578222</v>
      </c>
    </row>
    <row r="15833" spans="2:5" x14ac:dyDescent="0.3">
      <c r="B15833" s="5">
        <v>16483</v>
      </c>
      <c r="C15833" s="30">
        <v>3</v>
      </c>
      <c r="D15833" s="14">
        <v>799.37446791817877</v>
      </c>
      <c r="E15833" s="14">
        <v>0.77543451126578211</v>
      </c>
    </row>
    <row r="15834" spans="2:5" x14ac:dyDescent="0.3">
      <c r="B15834" s="5">
        <v>16484</v>
      </c>
      <c r="C15834" s="30">
        <v>3</v>
      </c>
      <c r="D15834" s="14">
        <v>527.10409890170922</v>
      </c>
      <c r="E15834" s="14">
        <v>0.98771261767346463</v>
      </c>
    </row>
    <row r="15835" spans="2:5" x14ac:dyDescent="0.3">
      <c r="B15835" s="5">
        <v>16485</v>
      </c>
      <c r="C15835" s="30">
        <v>3</v>
      </c>
      <c r="D15835" s="14">
        <v>552.49966504490169</v>
      </c>
      <c r="E15835" s="14">
        <v>0.77543451126578222</v>
      </c>
    </row>
    <row r="15836" spans="2:5" x14ac:dyDescent="0.3">
      <c r="B15836" s="5">
        <v>16488</v>
      </c>
      <c r="C15836" s="30">
        <v>3</v>
      </c>
      <c r="D15836" s="14">
        <v>448.09766170176641</v>
      </c>
      <c r="E15836" s="14">
        <v>0.99939389162019976</v>
      </c>
    </row>
    <row r="15837" spans="2:5" x14ac:dyDescent="0.3">
      <c r="B15837" s="5">
        <v>16491</v>
      </c>
      <c r="C15837" s="30">
        <v>3</v>
      </c>
      <c r="D15837" s="14">
        <v>439.95909833110562</v>
      </c>
      <c r="E15837" s="14">
        <v>0.77543451126578211</v>
      </c>
    </row>
    <row r="15838" spans="2:5" x14ac:dyDescent="0.3">
      <c r="B15838" s="5">
        <v>16493</v>
      </c>
      <c r="C15838" s="30">
        <v>3</v>
      </c>
      <c r="D15838" s="14">
        <v>436.45065236711599</v>
      </c>
      <c r="E15838" s="14">
        <v>0.99236982789486183</v>
      </c>
    </row>
    <row r="15839" spans="2:5" x14ac:dyDescent="0.3">
      <c r="B15839" s="5">
        <v>16494</v>
      </c>
      <c r="C15839" s="30">
        <v>3</v>
      </c>
      <c r="D15839" s="14">
        <v>502.67744619988378</v>
      </c>
      <c r="E15839" s="14">
        <v>0.77543451126578211</v>
      </c>
    </row>
    <row r="15840" spans="2:5" x14ac:dyDescent="0.3">
      <c r="B15840" s="5">
        <v>16495</v>
      </c>
      <c r="C15840" s="30">
        <v>3</v>
      </c>
      <c r="D15840" s="14">
        <v>700.46182252568201</v>
      </c>
      <c r="E15840" s="14">
        <v>0.98800039235112092</v>
      </c>
    </row>
    <row r="15841" spans="2:5" x14ac:dyDescent="0.3">
      <c r="B15841" s="5">
        <v>16496</v>
      </c>
      <c r="C15841" s="30">
        <v>3</v>
      </c>
      <c r="D15841" s="14">
        <v>375.24139683422572</v>
      </c>
      <c r="E15841" s="14">
        <v>0.98741481907116702</v>
      </c>
    </row>
    <row r="15842" spans="2:5" x14ac:dyDescent="0.3">
      <c r="B15842" s="5">
        <v>16497</v>
      </c>
      <c r="C15842" s="30">
        <v>3</v>
      </c>
      <c r="D15842" s="14">
        <v>2056.9001614234949</v>
      </c>
      <c r="E15842" s="14">
        <v>0.9781713620628778</v>
      </c>
    </row>
    <row r="15843" spans="2:5" x14ac:dyDescent="0.3">
      <c r="B15843" s="5">
        <v>16498</v>
      </c>
      <c r="C15843" s="30">
        <v>3</v>
      </c>
      <c r="D15843" s="14">
        <v>861.46200905561409</v>
      </c>
      <c r="E15843" s="14">
        <v>0.98904909962941445</v>
      </c>
    </row>
    <row r="15844" spans="2:5" x14ac:dyDescent="0.3">
      <c r="B15844" s="5">
        <v>16499</v>
      </c>
      <c r="C15844" s="30">
        <v>3</v>
      </c>
      <c r="D15844" s="14">
        <v>569.61292134040673</v>
      </c>
      <c r="E15844" s="14">
        <v>0.98776051893239181</v>
      </c>
    </row>
    <row r="15845" spans="2:5" x14ac:dyDescent="0.3">
      <c r="B15845" s="5">
        <v>16500</v>
      </c>
      <c r="C15845" s="30">
        <v>3</v>
      </c>
      <c r="D15845" s="14">
        <v>624.75418583332453</v>
      </c>
      <c r="E15845" s="14">
        <v>0.98281701712955871</v>
      </c>
    </row>
    <row r="15846" spans="2:5" x14ac:dyDescent="0.3">
      <c r="B15846" s="5">
        <v>16503</v>
      </c>
      <c r="C15846" s="30">
        <v>3</v>
      </c>
      <c r="D15846" s="14">
        <v>517.37273474717449</v>
      </c>
      <c r="E15846" s="14">
        <v>0.99238624911116391</v>
      </c>
    </row>
    <row r="15847" spans="2:5" x14ac:dyDescent="0.3">
      <c r="B15847" s="5">
        <v>16504</v>
      </c>
      <c r="C15847" s="30">
        <v>3</v>
      </c>
      <c r="D15847" s="14">
        <v>457.08699113912223</v>
      </c>
      <c r="E15847" s="14">
        <v>0.77543451126578211</v>
      </c>
    </row>
    <row r="15848" spans="2:5" x14ac:dyDescent="0.3">
      <c r="B15848" s="5">
        <v>16505</v>
      </c>
      <c r="C15848" s="30">
        <v>3</v>
      </c>
      <c r="D15848" s="14">
        <v>466.61832119430994</v>
      </c>
      <c r="E15848" s="14">
        <v>0.77543451126578222</v>
      </c>
    </row>
    <row r="15849" spans="2:5" x14ac:dyDescent="0.3">
      <c r="B15849" s="5">
        <v>16506</v>
      </c>
      <c r="C15849" s="30">
        <v>3</v>
      </c>
      <c r="D15849" s="14">
        <v>873.29050778654914</v>
      </c>
      <c r="E15849" s="14">
        <v>0.98925615873808892</v>
      </c>
    </row>
    <row r="15850" spans="2:5" x14ac:dyDescent="0.3">
      <c r="B15850" s="5">
        <v>16509</v>
      </c>
      <c r="C15850" s="30">
        <v>3</v>
      </c>
      <c r="D15850" s="14">
        <v>552.45263883928328</v>
      </c>
      <c r="E15850" s="14">
        <v>0.77543451126578222</v>
      </c>
    </row>
    <row r="15851" spans="2:5" x14ac:dyDescent="0.3">
      <c r="B15851" s="5">
        <v>16510</v>
      </c>
      <c r="C15851" s="30">
        <v>3</v>
      </c>
      <c r="D15851" s="14">
        <v>672.35002899195456</v>
      </c>
      <c r="E15851" s="14">
        <v>0.77543451126578222</v>
      </c>
    </row>
    <row r="15852" spans="2:5" x14ac:dyDescent="0.3">
      <c r="B15852" s="5">
        <v>16511</v>
      </c>
      <c r="C15852" s="30">
        <v>3</v>
      </c>
      <c r="D15852" s="14">
        <v>38.107754890129335</v>
      </c>
      <c r="E15852" s="14">
        <v>0.99946602889972236</v>
      </c>
    </row>
    <row r="15853" spans="2:5" x14ac:dyDescent="0.3">
      <c r="B15853" s="5">
        <v>16513</v>
      </c>
      <c r="C15853" s="30">
        <v>3</v>
      </c>
      <c r="D15853" s="14">
        <v>252.43615019684964</v>
      </c>
      <c r="E15853" s="14">
        <v>0.98753652478032961</v>
      </c>
    </row>
    <row r="15854" spans="2:5" x14ac:dyDescent="0.3">
      <c r="B15854" s="5">
        <v>16515</v>
      </c>
      <c r="C15854" s="30">
        <v>3</v>
      </c>
      <c r="D15854" s="14">
        <v>711.93683805976787</v>
      </c>
      <c r="E15854" s="14">
        <v>0.98451363660338853</v>
      </c>
    </row>
    <row r="15855" spans="2:5" x14ac:dyDescent="0.3">
      <c r="B15855" s="5">
        <v>16516</v>
      </c>
      <c r="C15855" s="30">
        <v>3</v>
      </c>
      <c r="D15855" s="14">
        <v>845.42598776172019</v>
      </c>
      <c r="E15855" s="14">
        <v>0.77543451126578222</v>
      </c>
    </row>
    <row r="15856" spans="2:5" x14ac:dyDescent="0.3">
      <c r="B15856" s="5">
        <v>16517</v>
      </c>
      <c r="C15856" s="30">
        <v>3</v>
      </c>
      <c r="D15856" s="14">
        <v>771.27939775995856</v>
      </c>
      <c r="E15856" s="14">
        <v>0.77543451126578211</v>
      </c>
    </row>
    <row r="15857" spans="2:5" x14ac:dyDescent="0.3">
      <c r="B15857" s="5">
        <v>16518</v>
      </c>
      <c r="C15857" s="30">
        <v>3</v>
      </c>
      <c r="D15857" s="14">
        <v>440.11861556688973</v>
      </c>
      <c r="E15857" s="14">
        <v>0.9876380863060763</v>
      </c>
    </row>
    <row r="15858" spans="2:5" x14ac:dyDescent="0.3">
      <c r="B15858" s="5">
        <v>16519</v>
      </c>
      <c r="C15858" s="30">
        <v>3</v>
      </c>
      <c r="D15858" s="14">
        <v>735.16645830874893</v>
      </c>
      <c r="E15858" s="14">
        <v>0.98810773846363442</v>
      </c>
    </row>
    <row r="15859" spans="2:5" x14ac:dyDescent="0.3">
      <c r="B15859" s="5">
        <v>16520</v>
      </c>
      <c r="C15859" s="30">
        <v>3</v>
      </c>
      <c r="D15859" s="14">
        <v>132.45604823115031</v>
      </c>
      <c r="E15859" s="14">
        <v>0.99947308853721339</v>
      </c>
    </row>
    <row r="15860" spans="2:5" x14ac:dyDescent="0.3">
      <c r="B15860" s="5">
        <v>16523</v>
      </c>
      <c r="C15860" s="30">
        <v>2</v>
      </c>
      <c r="D15860" s="14">
        <v>846.23940533942357</v>
      </c>
      <c r="E15860" s="14">
        <v>0.99894446799300007</v>
      </c>
    </row>
    <row r="15861" spans="2:5" x14ac:dyDescent="0.3">
      <c r="B15861" s="5">
        <v>16525</v>
      </c>
      <c r="C15861" s="30">
        <v>2</v>
      </c>
      <c r="D15861" s="14">
        <v>4925.7860143497019</v>
      </c>
      <c r="E15861" s="14">
        <v>0.99836568381600421</v>
      </c>
    </row>
    <row r="15862" spans="2:5" x14ac:dyDescent="0.3">
      <c r="B15862" s="5">
        <v>16526</v>
      </c>
      <c r="C15862" s="30">
        <v>3</v>
      </c>
      <c r="D15862" s="14">
        <v>626.23600807448076</v>
      </c>
      <c r="E15862" s="14">
        <v>0.77543451126578211</v>
      </c>
    </row>
    <row r="15863" spans="2:5" x14ac:dyDescent="0.3">
      <c r="B15863" s="5">
        <v>16527</v>
      </c>
      <c r="C15863" s="30">
        <v>3</v>
      </c>
      <c r="D15863" s="14">
        <v>694.94497030573643</v>
      </c>
      <c r="E15863" s="14">
        <v>0.77543451126578222</v>
      </c>
    </row>
    <row r="15864" spans="2:5" x14ac:dyDescent="0.3">
      <c r="B15864" s="5">
        <v>16529</v>
      </c>
      <c r="C15864" s="30">
        <v>3</v>
      </c>
      <c r="D15864" s="14">
        <v>476.27090965686</v>
      </c>
      <c r="E15864" s="14">
        <v>0.77543451126578222</v>
      </c>
    </row>
    <row r="15865" spans="2:5" x14ac:dyDescent="0.3">
      <c r="B15865" s="5">
        <v>16531</v>
      </c>
      <c r="C15865" s="30">
        <v>3</v>
      </c>
      <c r="D15865" s="14">
        <v>363.58941694420821</v>
      </c>
      <c r="E15865" s="14">
        <v>0.97225187797925094</v>
      </c>
    </row>
    <row r="15866" spans="2:5" x14ac:dyDescent="0.3">
      <c r="B15866" s="5">
        <v>16532</v>
      </c>
      <c r="C15866" s="30">
        <v>2</v>
      </c>
      <c r="D15866" s="14">
        <v>1791.005600614516</v>
      </c>
      <c r="E15866" s="14">
        <v>0.97078076067354313</v>
      </c>
    </row>
    <row r="15867" spans="2:5" x14ac:dyDescent="0.3">
      <c r="B15867" s="5">
        <v>16533</v>
      </c>
      <c r="C15867" s="30">
        <v>3</v>
      </c>
      <c r="D15867" s="14">
        <v>183.4107133327289</v>
      </c>
      <c r="E15867" s="14">
        <v>0.99947618725461684</v>
      </c>
    </row>
    <row r="15868" spans="2:5" x14ac:dyDescent="0.3">
      <c r="B15868" s="5">
        <v>16536</v>
      </c>
      <c r="C15868" s="30">
        <v>3</v>
      </c>
      <c r="D15868" s="14">
        <v>425.83266080962181</v>
      </c>
      <c r="E15868" s="14">
        <v>0.77543451126578211</v>
      </c>
    </row>
    <row r="15869" spans="2:5" x14ac:dyDescent="0.3">
      <c r="B15869" s="5">
        <v>16539</v>
      </c>
      <c r="C15869" s="30">
        <v>3</v>
      </c>
      <c r="D15869" s="14">
        <v>139.74742388310091</v>
      </c>
      <c r="E15869" s="14">
        <v>0.99947355218511136</v>
      </c>
    </row>
    <row r="15870" spans="2:5" x14ac:dyDescent="0.3">
      <c r="B15870" s="5">
        <v>16542</v>
      </c>
      <c r="C15870" s="30">
        <v>3</v>
      </c>
      <c r="D15870" s="14">
        <v>823.39899635531276</v>
      </c>
      <c r="E15870" s="14">
        <v>0.77543451126578211</v>
      </c>
    </row>
    <row r="15871" spans="2:5" x14ac:dyDescent="0.3">
      <c r="B15871" s="5">
        <v>16545</v>
      </c>
      <c r="C15871" s="30">
        <v>3</v>
      </c>
      <c r="D15871" s="14">
        <v>575.9770088380734</v>
      </c>
      <c r="E15871" s="14">
        <v>0.77543451126578211</v>
      </c>
    </row>
    <row r="15872" spans="2:5" x14ac:dyDescent="0.3">
      <c r="B15872" s="5">
        <v>16546</v>
      </c>
      <c r="C15872" s="30">
        <v>3</v>
      </c>
      <c r="D15872" s="14">
        <v>142.22189782171972</v>
      </c>
      <c r="E15872" s="14">
        <v>0.98749292473602956</v>
      </c>
    </row>
    <row r="15873" spans="2:5" x14ac:dyDescent="0.3">
      <c r="B15873" s="5">
        <v>16549</v>
      </c>
      <c r="C15873" s="30">
        <v>2</v>
      </c>
      <c r="D15873" s="14">
        <v>3652.7989200189163</v>
      </c>
      <c r="E15873" s="14">
        <v>0.99999806879641484</v>
      </c>
    </row>
    <row r="15874" spans="2:5" x14ac:dyDescent="0.3">
      <c r="B15874" s="5">
        <v>16550</v>
      </c>
      <c r="C15874" s="30">
        <v>3</v>
      </c>
      <c r="D15874" s="14">
        <v>1389.6596012747391</v>
      </c>
      <c r="E15874" s="14">
        <v>0.98464369644705829</v>
      </c>
    </row>
    <row r="15875" spans="2:5" x14ac:dyDescent="0.3">
      <c r="B15875" s="5">
        <v>16551</v>
      </c>
      <c r="C15875" s="30">
        <v>3</v>
      </c>
      <c r="D15875" s="14">
        <v>25.326567734348505</v>
      </c>
      <c r="E15875" s="14">
        <v>0.99946367667039648</v>
      </c>
    </row>
    <row r="15876" spans="2:5" x14ac:dyDescent="0.3">
      <c r="B15876" s="5">
        <v>16552</v>
      </c>
      <c r="C15876" s="30">
        <v>3</v>
      </c>
      <c r="D15876" s="14">
        <v>553.97134480165869</v>
      </c>
      <c r="E15876" s="14">
        <v>0.98774177779839123</v>
      </c>
    </row>
    <row r="15877" spans="2:5" x14ac:dyDescent="0.3">
      <c r="B15877" s="5">
        <v>16553</v>
      </c>
      <c r="C15877" s="30">
        <v>2</v>
      </c>
      <c r="D15877" s="14">
        <v>2092.0151122140546</v>
      </c>
      <c r="E15877" s="14">
        <v>0.99984773870737975</v>
      </c>
    </row>
    <row r="15878" spans="2:5" x14ac:dyDescent="0.3">
      <c r="B15878" s="5">
        <v>16554</v>
      </c>
      <c r="C15878" s="30">
        <v>3</v>
      </c>
      <c r="D15878" s="14">
        <v>94.242761335032284</v>
      </c>
      <c r="E15878" s="14">
        <v>0.99945556687903969</v>
      </c>
    </row>
    <row r="15879" spans="2:5" x14ac:dyDescent="0.3">
      <c r="B15879" s="5">
        <v>16555</v>
      </c>
      <c r="C15879" s="30">
        <v>3</v>
      </c>
      <c r="D15879" s="14">
        <v>657.04418417124987</v>
      </c>
      <c r="E15879" s="14">
        <v>0.98789900339259928</v>
      </c>
    </row>
    <row r="15880" spans="2:5" x14ac:dyDescent="0.3">
      <c r="B15880" s="5">
        <v>16556</v>
      </c>
      <c r="C15880" s="30">
        <v>3</v>
      </c>
      <c r="D15880" s="14">
        <v>2402.7485921014782</v>
      </c>
      <c r="E15880" s="14">
        <v>0.97294600884505011</v>
      </c>
    </row>
    <row r="15881" spans="2:5" x14ac:dyDescent="0.3">
      <c r="B15881" s="5">
        <v>16557</v>
      </c>
      <c r="C15881" s="30">
        <v>3</v>
      </c>
      <c r="D15881" s="14">
        <v>661.49469079951143</v>
      </c>
      <c r="E15881" s="14">
        <v>0.98790810869858037</v>
      </c>
    </row>
    <row r="15882" spans="2:5" x14ac:dyDescent="0.3">
      <c r="B15882" s="5">
        <v>16558</v>
      </c>
      <c r="C15882" s="30">
        <v>2</v>
      </c>
      <c r="D15882" s="14">
        <v>386.75984164733376</v>
      </c>
      <c r="E15882" s="14">
        <v>0.99893506034276125</v>
      </c>
    </row>
    <row r="15883" spans="2:5" x14ac:dyDescent="0.3">
      <c r="B15883" s="5">
        <v>16560</v>
      </c>
      <c r="C15883" s="30">
        <v>3</v>
      </c>
      <c r="D15883" s="14">
        <v>115.6012467852433</v>
      </c>
      <c r="E15883" s="14">
        <v>0.9874779319806305</v>
      </c>
    </row>
    <row r="15884" spans="2:5" x14ac:dyDescent="0.3">
      <c r="B15884" s="5">
        <v>16561</v>
      </c>
      <c r="C15884" s="30">
        <v>3</v>
      </c>
      <c r="D15884" s="14">
        <v>653.68739672984805</v>
      </c>
      <c r="E15884" s="14">
        <v>0.77543451126578222</v>
      </c>
    </row>
    <row r="15885" spans="2:5" x14ac:dyDescent="0.3">
      <c r="B15885" s="5">
        <v>16563</v>
      </c>
      <c r="C15885" s="30">
        <v>3</v>
      </c>
      <c r="D15885" s="14">
        <v>763.49637630366908</v>
      </c>
      <c r="E15885" s="14">
        <v>0.77543451126578222</v>
      </c>
    </row>
    <row r="15886" spans="2:5" x14ac:dyDescent="0.3">
      <c r="B15886" s="5">
        <v>16565</v>
      </c>
      <c r="C15886" s="30">
        <v>3</v>
      </c>
      <c r="D15886" s="14">
        <v>758.1816617908687</v>
      </c>
      <c r="E15886" s="14">
        <v>0.77543451126578222</v>
      </c>
    </row>
    <row r="15887" spans="2:5" x14ac:dyDescent="0.3">
      <c r="B15887" s="5">
        <v>16566</v>
      </c>
      <c r="C15887" s="30">
        <v>3</v>
      </c>
      <c r="D15887" s="14">
        <v>365.98514896197577</v>
      </c>
      <c r="E15887" s="14">
        <v>0.98376716418512911</v>
      </c>
    </row>
    <row r="15888" spans="2:5" x14ac:dyDescent="0.3">
      <c r="B15888" s="5">
        <v>16567</v>
      </c>
      <c r="C15888" s="30">
        <v>3</v>
      </c>
      <c r="D15888" s="14">
        <v>112.58754231308187</v>
      </c>
      <c r="E15888" s="14">
        <v>0.98747185260158565</v>
      </c>
    </row>
    <row r="15889" spans="2:5" x14ac:dyDescent="0.3">
      <c r="B15889" s="5">
        <v>16570</v>
      </c>
      <c r="C15889" s="30">
        <v>3</v>
      </c>
      <c r="D15889" s="14">
        <v>2823.4984972731095</v>
      </c>
      <c r="E15889" s="14">
        <v>0.96237367120420103</v>
      </c>
    </row>
    <row r="15890" spans="2:5" x14ac:dyDescent="0.3">
      <c r="B15890" s="5">
        <v>16571</v>
      </c>
      <c r="C15890" s="30">
        <v>3</v>
      </c>
      <c r="D15890" s="14">
        <v>526.03735268939488</v>
      </c>
      <c r="E15890" s="14">
        <v>0.99949123095822756</v>
      </c>
    </row>
    <row r="15891" spans="2:5" x14ac:dyDescent="0.3">
      <c r="B15891" s="5">
        <v>16572</v>
      </c>
      <c r="C15891" s="30">
        <v>3</v>
      </c>
      <c r="D15891" s="14">
        <v>94.497329042879954</v>
      </c>
      <c r="E15891" s="14">
        <v>0.99947054369592636</v>
      </c>
    </row>
    <row r="15892" spans="2:5" x14ac:dyDescent="0.3">
      <c r="B15892" s="5">
        <v>16573</v>
      </c>
      <c r="C15892" s="30">
        <v>3</v>
      </c>
      <c r="D15892" s="14">
        <v>251.6159236408206</v>
      </c>
      <c r="E15892" s="14">
        <v>0.98753618390430153</v>
      </c>
    </row>
    <row r="15893" spans="2:5" x14ac:dyDescent="0.3">
      <c r="B15893" s="5">
        <v>16574</v>
      </c>
      <c r="C15893" s="30">
        <v>3</v>
      </c>
      <c r="D15893" s="14">
        <v>478.9852724359389</v>
      </c>
      <c r="E15893" s="14">
        <v>0.77543451126578211</v>
      </c>
    </row>
    <row r="15894" spans="2:5" x14ac:dyDescent="0.3">
      <c r="B15894" s="5">
        <v>16581</v>
      </c>
      <c r="C15894" s="30">
        <v>3</v>
      </c>
      <c r="D15894" s="14">
        <v>840.32056028859154</v>
      </c>
      <c r="E15894" s="14">
        <v>0.77543451126578211</v>
      </c>
    </row>
    <row r="15895" spans="2:5" x14ac:dyDescent="0.3">
      <c r="B15895" s="5">
        <v>16582</v>
      </c>
      <c r="C15895" s="30">
        <v>3</v>
      </c>
      <c r="D15895" s="14">
        <v>601.88020065806097</v>
      </c>
      <c r="E15895" s="14">
        <v>0.77543451126578222</v>
      </c>
    </row>
    <row r="15896" spans="2:5" x14ac:dyDescent="0.3">
      <c r="B15896" s="5">
        <v>16583</v>
      </c>
      <c r="C15896" s="30">
        <v>3</v>
      </c>
      <c r="D15896" s="14">
        <v>688.82601849673927</v>
      </c>
      <c r="E15896" s="14">
        <v>0.77543451126578233</v>
      </c>
    </row>
    <row r="15897" spans="2:5" x14ac:dyDescent="0.3">
      <c r="B15897" s="5">
        <v>16584</v>
      </c>
      <c r="C15897" s="30">
        <v>3</v>
      </c>
      <c r="D15897" s="14">
        <v>137.88661005130831</v>
      </c>
      <c r="E15897" s="14">
        <v>0.98745592799063453</v>
      </c>
    </row>
    <row r="15898" spans="2:5" x14ac:dyDescent="0.3">
      <c r="B15898" s="5">
        <v>16586</v>
      </c>
      <c r="C15898" s="30">
        <v>3</v>
      </c>
      <c r="D15898" s="14">
        <v>470.24550089017731</v>
      </c>
      <c r="E15898" s="14">
        <v>0.77543451126578222</v>
      </c>
    </row>
    <row r="15899" spans="2:5" x14ac:dyDescent="0.3">
      <c r="B15899" s="5">
        <v>16587</v>
      </c>
      <c r="C15899" s="30">
        <v>3</v>
      </c>
      <c r="D15899" s="14">
        <v>698.26082399205393</v>
      </c>
      <c r="E15899" s="14">
        <v>0.77543451126578211</v>
      </c>
    </row>
    <row r="15900" spans="2:5" x14ac:dyDescent="0.3">
      <c r="B15900" s="5">
        <v>16589</v>
      </c>
      <c r="C15900" s="30">
        <v>3</v>
      </c>
      <c r="D15900" s="14">
        <v>489.73670437655511</v>
      </c>
      <c r="E15900" s="14">
        <v>0.99938028312827931</v>
      </c>
    </row>
    <row r="15901" spans="2:5" x14ac:dyDescent="0.3">
      <c r="B15901" s="5">
        <v>16591</v>
      </c>
      <c r="C15901" s="30">
        <v>3</v>
      </c>
      <c r="D15901" s="14">
        <v>711.61925756699077</v>
      </c>
      <c r="E15901" s="14">
        <v>0.77543451126578211</v>
      </c>
    </row>
    <row r="15902" spans="2:5" x14ac:dyDescent="0.3">
      <c r="B15902" s="5">
        <v>16592</v>
      </c>
      <c r="C15902" s="30">
        <v>3</v>
      </c>
      <c r="D15902" s="14">
        <v>2283.4154864929765</v>
      </c>
      <c r="E15902" s="14">
        <v>0.95287935094959131</v>
      </c>
    </row>
    <row r="15903" spans="2:5" x14ac:dyDescent="0.3">
      <c r="B15903" s="5">
        <v>16593</v>
      </c>
      <c r="C15903" s="30">
        <v>3</v>
      </c>
      <c r="D15903" s="14">
        <v>625.79369648145973</v>
      </c>
      <c r="E15903" s="14">
        <v>0.99931070446183923</v>
      </c>
    </row>
    <row r="15904" spans="2:5" x14ac:dyDescent="0.3">
      <c r="B15904" s="5">
        <v>16594</v>
      </c>
      <c r="C15904" s="30">
        <v>3</v>
      </c>
      <c r="D15904" s="14">
        <v>749.43515670880822</v>
      </c>
      <c r="E15904" s="14">
        <v>0.77543451126578211</v>
      </c>
    </row>
    <row r="15905" spans="2:5" x14ac:dyDescent="0.3">
      <c r="B15905" s="5">
        <v>16595</v>
      </c>
      <c r="C15905" s="30">
        <v>3</v>
      </c>
      <c r="D15905" s="14">
        <v>555.79449145232115</v>
      </c>
      <c r="E15905" s="14">
        <v>0.77543451126578211</v>
      </c>
    </row>
    <row r="15906" spans="2:5" x14ac:dyDescent="0.3">
      <c r="B15906" s="5">
        <v>16596</v>
      </c>
      <c r="C15906" s="30">
        <v>3</v>
      </c>
      <c r="D15906" s="14">
        <v>696.4453972482271</v>
      </c>
      <c r="E15906" s="14">
        <v>0.98798969100850897</v>
      </c>
    </row>
    <row r="15907" spans="2:5" x14ac:dyDescent="0.3">
      <c r="B15907" s="5">
        <v>16598</v>
      </c>
      <c r="C15907" s="30">
        <v>3</v>
      </c>
      <c r="D15907" s="14">
        <v>792.48108780967596</v>
      </c>
      <c r="E15907" s="14">
        <v>0.77543451126578211</v>
      </c>
    </row>
    <row r="15908" spans="2:5" x14ac:dyDescent="0.3">
      <c r="B15908" s="5">
        <v>16600</v>
      </c>
      <c r="C15908" s="30">
        <v>3</v>
      </c>
      <c r="D15908" s="14">
        <v>405.11544270551002</v>
      </c>
      <c r="E15908" s="14">
        <v>0.98367890695682003</v>
      </c>
    </row>
    <row r="15909" spans="2:5" x14ac:dyDescent="0.3">
      <c r="B15909" s="5">
        <v>16601</v>
      </c>
      <c r="C15909" s="30">
        <v>3</v>
      </c>
      <c r="D15909" s="14">
        <v>676.04097851046185</v>
      </c>
      <c r="E15909" s="14">
        <v>0.77543451126578222</v>
      </c>
    </row>
    <row r="15910" spans="2:5" x14ac:dyDescent="0.3">
      <c r="B15910" s="5">
        <v>16602</v>
      </c>
      <c r="C15910" s="30">
        <v>3</v>
      </c>
      <c r="D15910" s="14">
        <v>434.0882320704589</v>
      </c>
      <c r="E15910" s="14">
        <v>0.77543451126578222</v>
      </c>
    </row>
    <row r="15911" spans="2:5" x14ac:dyDescent="0.3">
      <c r="B15911" s="5">
        <v>16603</v>
      </c>
      <c r="C15911" s="30">
        <v>3</v>
      </c>
      <c r="D15911" s="14">
        <v>442.11847718401702</v>
      </c>
      <c r="E15911" s="14">
        <v>0.98763953119994319</v>
      </c>
    </row>
    <row r="15912" spans="2:5" x14ac:dyDescent="0.3">
      <c r="B15912" s="5">
        <v>16607</v>
      </c>
      <c r="C15912" s="30">
        <v>3</v>
      </c>
      <c r="D15912" s="14">
        <v>2434.2736773070978</v>
      </c>
      <c r="E15912" s="14">
        <v>0.9543404016580781</v>
      </c>
    </row>
    <row r="15913" spans="2:5" x14ac:dyDescent="0.3">
      <c r="B15913" s="5">
        <v>16609</v>
      </c>
      <c r="C15913" s="30">
        <v>2</v>
      </c>
      <c r="D15913" s="14">
        <v>2294.639888294555</v>
      </c>
      <c r="E15913" s="14">
        <v>0.99917732021840644</v>
      </c>
    </row>
    <row r="15914" spans="2:5" x14ac:dyDescent="0.3">
      <c r="B15914" s="5">
        <v>16610</v>
      </c>
      <c r="C15914" s="30">
        <v>3</v>
      </c>
      <c r="D15914" s="14">
        <v>877.75294972990469</v>
      </c>
      <c r="E15914" s="14">
        <v>0.77543451126578211</v>
      </c>
    </row>
    <row r="15915" spans="2:5" x14ac:dyDescent="0.3">
      <c r="B15915" s="5">
        <v>16611</v>
      </c>
      <c r="C15915" s="30">
        <v>3</v>
      </c>
      <c r="D15915" s="14">
        <v>811.34962082186235</v>
      </c>
      <c r="E15915" s="14">
        <v>0.77543451126578211</v>
      </c>
    </row>
    <row r="15916" spans="2:5" x14ac:dyDescent="0.3">
      <c r="B15916" s="5">
        <v>16612</v>
      </c>
      <c r="C15916" s="30">
        <v>3</v>
      </c>
      <c r="D15916" s="14">
        <v>274.65505155443242</v>
      </c>
      <c r="E15916" s="14">
        <v>0.99232930672835251</v>
      </c>
    </row>
    <row r="15917" spans="2:5" x14ac:dyDescent="0.3">
      <c r="B15917" s="5">
        <v>16613</v>
      </c>
      <c r="C15917" s="30">
        <v>3</v>
      </c>
      <c r="D15917" s="14">
        <v>412.64610079722416</v>
      </c>
      <c r="E15917" s="14">
        <v>0.77543451126578222</v>
      </c>
    </row>
    <row r="15918" spans="2:5" x14ac:dyDescent="0.3">
      <c r="B15918" s="5">
        <v>16614</v>
      </c>
      <c r="C15918" s="30">
        <v>3</v>
      </c>
      <c r="D15918" s="14">
        <v>444.68469067051211</v>
      </c>
      <c r="E15918" s="14">
        <v>0.775434511265782</v>
      </c>
    </row>
    <row r="15919" spans="2:5" x14ac:dyDescent="0.3">
      <c r="B15919" s="5">
        <v>16616</v>
      </c>
      <c r="C15919" s="30">
        <v>3</v>
      </c>
      <c r="D15919" s="14">
        <v>422.74224740146531</v>
      </c>
      <c r="E15919" s="14">
        <v>0.98762596137154168</v>
      </c>
    </row>
    <row r="15920" spans="2:5" x14ac:dyDescent="0.3">
      <c r="B15920" s="5">
        <v>16617</v>
      </c>
      <c r="C15920" s="30">
        <v>3</v>
      </c>
      <c r="D15920" s="14">
        <v>784.28653016562942</v>
      </c>
      <c r="E15920" s="14">
        <v>0.77543451126578211</v>
      </c>
    </row>
    <row r="15921" spans="2:5" x14ac:dyDescent="0.3">
      <c r="B15921" s="5">
        <v>16618</v>
      </c>
      <c r="C15921" s="30">
        <v>3</v>
      </c>
      <c r="D15921" s="14">
        <v>1743.6199517996408</v>
      </c>
      <c r="E15921" s="14">
        <v>0.984685023476777</v>
      </c>
    </row>
    <row r="15922" spans="2:5" x14ac:dyDescent="0.3">
      <c r="B15922" s="5">
        <v>16619</v>
      </c>
      <c r="C15922" s="30">
        <v>3</v>
      </c>
      <c r="D15922" s="14">
        <v>697.05200034154893</v>
      </c>
      <c r="E15922" s="14">
        <v>0.77543451126578222</v>
      </c>
    </row>
    <row r="15923" spans="2:5" x14ac:dyDescent="0.3">
      <c r="B15923" s="5">
        <v>16620</v>
      </c>
      <c r="C15923" s="30">
        <v>3</v>
      </c>
      <c r="D15923" s="14">
        <v>852.76799050779391</v>
      </c>
      <c r="E15923" s="14">
        <v>0.77543451126578222</v>
      </c>
    </row>
    <row r="15924" spans="2:5" x14ac:dyDescent="0.3">
      <c r="B15924" s="5">
        <v>16621</v>
      </c>
      <c r="C15924" s="30">
        <v>3</v>
      </c>
      <c r="D15924" s="14">
        <v>163.80671035439605</v>
      </c>
      <c r="E15924" s="14">
        <v>0.99217445986067165</v>
      </c>
    </row>
    <row r="15925" spans="2:5" x14ac:dyDescent="0.3">
      <c r="B15925" s="5">
        <v>16623</v>
      </c>
      <c r="C15925" s="30">
        <v>3</v>
      </c>
      <c r="D15925" s="14">
        <v>811.39832966254778</v>
      </c>
      <c r="E15925" s="14">
        <v>0.775434511265782</v>
      </c>
    </row>
    <row r="15926" spans="2:5" x14ac:dyDescent="0.3">
      <c r="B15926" s="5">
        <v>16624</v>
      </c>
      <c r="C15926" s="30">
        <v>3</v>
      </c>
      <c r="D15926" s="14">
        <v>127.91325224747931</v>
      </c>
      <c r="E15926" s="14">
        <v>0.98748620776158036</v>
      </c>
    </row>
    <row r="15927" spans="2:5" x14ac:dyDescent="0.3">
      <c r="B15927" s="5">
        <v>16625</v>
      </c>
      <c r="C15927" s="30">
        <v>3</v>
      </c>
      <c r="D15927" s="14">
        <v>582.14893177057695</v>
      </c>
      <c r="E15927" s="14">
        <v>0.77543451126578211</v>
      </c>
    </row>
    <row r="15928" spans="2:5" x14ac:dyDescent="0.3">
      <c r="B15928" s="5">
        <v>16626</v>
      </c>
      <c r="C15928" s="30">
        <v>3</v>
      </c>
      <c r="D15928" s="14">
        <v>2974.5735600284102</v>
      </c>
      <c r="E15928" s="14">
        <v>0.95309899219089611</v>
      </c>
    </row>
    <row r="15929" spans="2:5" x14ac:dyDescent="0.3">
      <c r="B15929" s="5">
        <v>16627</v>
      </c>
      <c r="C15929" s="30">
        <v>3</v>
      </c>
      <c r="D15929" s="14">
        <v>592.49483576614898</v>
      </c>
      <c r="E15929" s="14">
        <v>0.77543451126578222</v>
      </c>
    </row>
    <row r="15930" spans="2:5" x14ac:dyDescent="0.3">
      <c r="B15930" s="5">
        <v>16628</v>
      </c>
      <c r="C15930" s="30">
        <v>3</v>
      </c>
      <c r="D15930" s="14">
        <v>1277.222629445833</v>
      </c>
      <c r="E15930" s="14">
        <v>0.98462776665305629</v>
      </c>
    </row>
    <row r="15931" spans="2:5" x14ac:dyDescent="0.3">
      <c r="B15931" s="5">
        <v>16629</v>
      </c>
      <c r="C15931" s="30">
        <v>3</v>
      </c>
      <c r="D15931" s="14">
        <v>512.44544104137617</v>
      </c>
      <c r="E15931" s="14">
        <v>0.98769812280649616</v>
      </c>
    </row>
    <row r="15932" spans="2:5" x14ac:dyDescent="0.3">
      <c r="B15932" s="5">
        <v>16633</v>
      </c>
      <c r="C15932" s="30">
        <v>3</v>
      </c>
      <c r="D15932" s="14">
        <v>1973.4939130289797</v>
      </c>
      <c r="E15932" s="14">
        <v>0.97816123961562107</v>
      </c>
    </row>
    <row r="15933" spans="2:5" x14ac:dyDescent="0.3">
      <c r="B15933" s="5">
        <v>16634</v>
      </c>
      <c r="C15933" s="30">
        <v>3</v>
      </c>
      <c r="D15933" s="14">
        <v>732.05095201840527</v>
      </c>
      <c r="E15933" s="14">
        <v>0.98809685263486358</v>
      </c>
    </row>
    <row r="15934" spans="2:5" x14ac:dyDescent="0.3">
      <c r="B15934" s="5">
        <v>16637</v>
      </c>
      <c r="C15934" s="30">
        <v>3</v>
      </c>
      <c r="D15934" s="14">
        <v>243.10389342082817</v>
      </c>
      <c r="E15934" s="14">
        <v>0.99231968447354535</v>
      </c>
    </row>
    <row r="15935" spans="2:5" x14ac:dyDescent="0.3">
      <c r="B15935" s="5">
        <v>16638</v>
      </c>
      <c r="C15935" s="30">
        <v>3</v>
      </c>
      <c r="D15935" s="14">
        <v>782.82947211414626</v>
      </c>
      <c r="E15935" s="14">
        <v>0.96160367474622133</v>
      </c>
    </row>
    <row r="15936" spans="2:5" x14ac:dyDescent="0.3">
      <c r="B15936" s="5">
        <v>16639</v>
      </c>
      <c r="C15936" s="30">
        <v>3</v>
      </c>
      <c r="D15936" s="14">
        <v>353.27477506324897</v>
      </c>
      <c r="E15936" s="14">
        <v>0.99948466197994801</v>
      </c>
    </row>
    <row r="15937" spans="2:5" x14ac:dyDescent="0.3">
      <c r="B15937" s="5">
        <v>16641</v>
      </c>
      <c r="C15937" s="30">
        <v>3</v>
      </c>
      <c r="D15937" s="14">
        <v>691.49016213348489</v>
      </c>
      <c r="E15937" s="14">
        <v>0.77543451126578222</v>
      </c>
    </row>
    <row r="15938" spans="2:5" x14ac:dyDescent="0.3">
      <c r="B15938" s="5">
        <v>16642</v>
      </c>
      <c r="C15938" s="30">
        <v>3</v>
      </c>
      <c r="D15938" s="14">
        <v>607.9716653609504</v>
      </c>
      <c r="E15938" s="14">
        <v>0.77543451126578222</v>
      </c>
    </row>
    <row r="15939" spans="2:5" x14ac:dyDescent="0.3">
      <c r="B15939" s="5">
        <v>16643</v>
      </c>
      <c r="C15939" s="30">
        <v>3</v>
      </c>
      <c r="D15939" s="14">
        <v>455.1994448119799</v>
      </c>
      <c r="E15939" s="14">
        <v>0.77543451126578222</v>
      </c>
    </row>
    <row r="15940" spans="2:5" x14ac:dyDescent="0.3">
      <c r="B15940" s="5">
        <v>16644</v>
      </c>
      <c r="C15940" s="30">
        <v>3</v>
      </c>
      <c r="D15940" s="14">
        <v>117.83057131693431</v>
      </c>
      <c r="E15940" s="14">
        <v>0.98747992257375417</v>
      </c>
    </row>
    <row r="15941" spans="2:5" x14ac:dyDescent="0.3">
      <c r="B15941" s="5">
        <v>16647</v>
      </c>
      <c r="C15941" s="30">
        <v>3</v>
      </c>
      <c r="D15941" s="14">
        <v>736.2934218681246</v>
      </c>
      <c r="E15941" s="14">
        <v>0.98811174594111417</v>
      </c>
    </row>
    <row r="15942" spans="2:5" x14ac:dyDescent="0.3">
      <c r="B15942" s="5">
        <v>16648</v>
      </c>
      <c r="C15942" s="30">
        <v>3</v>
      </c>
      <c r="D15942" s="14">
        <v>625.91690304993006</v>
      </c>
      <c r="E15942" s="14">
        <v>0.77543451126578222</v>
      </c>
    </row>
    <row r="15943" spans="2:5" x14ac:dyDescent="0.3">
      <c r="B15943" s="5">
        <v>16650</v>
      </c>
      <c r="C15943" s="30">
        <v>3</v>
      </c>
      <c r="D15943" s="14">
        <v>438.52664504383461</v>
      </c>
      <c r="E15943" s="14">
        <v>0.77543451126578222</v>
      </c>
    </row>
    <row r="15944" spans="2:5" x14ac:dyDescent="0.3">
      <c r="B15944" s="5">
        <v>16652</v>
      </c>
      <c r="C15944" s="30">
        <v>2</v>
      </c>
      <c r="D15944" s="14">
        <v>1029.4145064273355</v>
      </c>
      <c r="E15944" s="14">
        <v>0.99916902386814566</v>
      </c>
    </row>
    <row r="15945" spans="2:5" x14ac:dyDescent="0.3">
      <c r="B15945" s="5">
        <v>16653</v>
      </c>
      <c r="C15945" s="30">
        <v>3</v>
      </c>
      <c r="D15945" s="14">
        <v>404.80485874303832</v>
      </c>
      <c r="E15945" s="14">
        <v>0.98741129718595244</v>
      </c>
    </row>
    <row r="15946" spans="2:5" x14ac:dyDescent="0.3">
      <c r="B15946" s="5">
        <v>16654</v>
      </c>
      <c r="C15946" s="30">
        <v>3</v>
      </c>
      <c r="D15946" s="14">
        <v>362.60663673500869</v>
      </c>
      <c r="E15946" s="14">
        <v>0.99199871941304973</v>
      </c>
    </row>
    <row r="15947" spans="2:5" x14ac:dyDescent="0.3">
      <c r="B15947" s="5">
        <v>16655</v>
      </c>
      <c r="C15947" s="30">
        <v>3</v>
      </c>
      <c r="D15947" s="14">
        <v>2894.9543077797848</v>
      </c>
      <c r="E15947" s="14">
        <v>0.97824844352945062</v>
      </c>
    </row>
    <row r="15948" spans="2:5" x14ac:dyDescent="0.3">
      <c r="B15948" s="5">
        <v>16656</v>
      </c>
      <c r="C15948" s="30">
        <v>2</v>
      </c>
      <c r="D15948" s="14">
        <v>865.11042128936447</v>
      </c>
      <c r="E15948" s="14">
        <v>0.999466861750826</v>
      </c>
    </row>
    <row r="15949" spans="2:5" x14ac:dyDescent="0.3">
      <c r="B15949" s="5">
        <v>16657</v>
      </c>
      <c r="C15949" s="30">
        <v>3</v>
      </c>
      <c r="D15949" s="14">
        <v>100.04949313694054</v>
      </c>
      <c r="E15949" s="14">
        <v>0.99223793644949954</v>
      </c>
    </row>
    <row r="15950" spans="2:5" x14ac:dyDescent="0.3">
      <c r="B15950" s="5">
        <v>16658</v>
      </c>
      <c r="C15950" s="30">
        <v>3</v>
      </c>
      <c r="D15950" s="14">
        <v>818.97263170871236</v>
      </c>
      <c r="E15950" s="14">
        <v>0.77543451126578222</v>
      </c>
    </row>
    <row r="15951" spans="2:5" x14ac:dyDescent="0.3">
      <c r="B15951" s="5">
        <v>16659</v>
      </c>
      <c r="C15951" s="30">
        <v>3</v>
      </c>
      <c r="D15951" s="14">
        <v>923.68310427700749</v>
      </c>
      <c r="E15951" s="14">
        <v>0.77543451126578222</v>
      </c>
    </row>
    <row r="15952" spans="2:5" x14ac:dyDescent="0.3">
      <c r="B15952" s="5">
        <v>16660</v>
      </c>
      <c r="C15952" s="30">
        <v>3</v>
      </c>
      <c r="D15952" s="14">
        <v>352.73932838769639</v>
      </c>
      <c r="E15952" s="14">
        <v>0.99235040038800493</v>
      </c>
    </row>
    <row r="15953" spans="2:5" x14ac:dyDescent="0.3">
      <c r="B15953" s="5">
        <v>16665</v>
      </c>
      <c r="C15953" s="30">
        <v>3</v>
      </c>
      <c r="D15953" s="14">
        <v>804.16419678104535</v>
      </c>
      <c r="E15953" s="14">
        <v>0.77543451126578222</v>
      </c>
    </row>
    <row r="15954" spans="2:5" x14ac:dyDescent="0.3">
      <c r="B15954" s="5">
        <v>16666</v>
      </c>
      <c r="C15954" s="30">
        <v>3</v>
      </c>
      <c r="D15954" s="14">
        <v>824.18239312740729</v>
      </c>
      <c r="E15954" s="14">
        <v>0.77543451126578211</v>
      </c>
    </row>
    <row r="15955" spans="2:5" x14ac:dyDescent="0.3">
      <c r="B15955" s="5">
        <v>16667</v>
      </c>
      <c r="C15955" s="30">
        <v>3</v>
      </c>
      <c r="D15955" s="14">
        <v>348.23799367688412</v>
      </c>
      <c r="E15955" s="14">
        <v>0.98758134124263619</v>
      </c>
    </row>
    <row r="15956" spans="2:5" x14ac:dyDescent="0.3">
      <c r="B15956" s="5">
        <v>16668</v>
      </c>
      <c r="C15956" s="30">
        <v>3</v>
      </c>
      <c r="D15956" s="14">
        <v>670.1014958779632</v>
      </c>
      <c r="E15956" s="14">
        <v>0.97496327851896714</v>
      </c>
    </row>
    <row r="15957" spans="2:5" x14ac:dyDescent="0.3">
      <c r="B15957" s="5">
        <v>16669</v>
      </c>
      <c r="C15957" s="30">
        <v>3</v>
      </c>
      <c r="D15957" s="14">
        <v>476.74776083157627</v>
      </c>
      <c r="E15957" s="14">
        <v>0.99948952191770191</v>
      </c>
    </row>
    <row r="15958" spans="2:5" x14ac:dyDescent="0.3">
      <c r="B15958" s="5">
        <v>16670</v>
      </c>
      <c r="C15958" s="30">
        <v>2</v>
      </c>
      <c r="D15958" s="14">
        <v>3715.8413494958095</v>
      </c>
      <c r="E15958" s="14">
        <v>0.99994139703188534</v>
      </c>
    </row>
    <row r="15959" spans="2:5" x14ac:dyDescent="0.3">
      <c r="B15959" s="5">
        <v>16671</v>
      </c>
      <c r="C15959" s="30">
        <v>3</v>
      </c>
      <c r="D15959" s="14">
        <v>811.03966663031451</v>
      </c>
      <c r="E15959" s="14">
        <v>0.99949921418957866</v>
      </c>
    </row>
    <row r="15960" spans="2:5" x14ac:dyDescent="0.3">
      <c r="B15960" s="5">
        <v>16672</v>
      </c>
      <c r="C15960" s="30">
        <v>2</v>
      </c>
      <c r="D15960" s="14">
        <v>384.8519617945056</v>
      </c>
      <c r="E15960" s="14">
        <v>0.99893662365831826</v>
      </c>
    </row>
    <row r="15961" spans="2:5" x14ac:dyDescent="0.3">
      <c r="B15961" s="5">
        <v>16674</v>
      </c>
      <c r="C15961" s="30">
        <v>3</v>
      </c>
      <c r="D15961" s="14">
        <v>619.93531360910936</v>
      </c>
      <c r="E15961" s="14">
        <v>0.98783193609782383</v>
      </c>
    </row>
    <row r="15962" spans="2:5" x14ac:dyDescent="0.3">
      <c r="B15962" s="5">
        <v>16676</v>
      </c>
      <c r="C15962" s="30">
        <v>3</v>
      </c>
      <c r="D15962" s="14">
        <v>680.13458066308306</v>
      </c>
      <c r="E15962" s="14">
        <v>0.99241400977887384</v>
      </c>
    </row>
    <row r="15963" spans="2:5" x14ac:dyDescent="0.3">
      <c r="B15963" s="5">
        <v>16678</v>
      </c>
      <c r="C15963" s="30">
        <v>3</v>
      </c>
      <c r="D15963" s="14">
        <v>1872.4879624708258</v>
      </c>
      <c r="E15963" s="14">
        <v>0.95968744187338584</v>
      </c>
    </row>
    <row r="15964" spans="2:5" x14ac:dyDescent="0.3">
      <c r="B15964" s="5">
        <v>16679</v>
      </c>
      <c r="C15964" s="30">
        <v>3</v>
      </c>
      <c r="D15964" s="14">
        <v>811.03303822577243</v>
      </c>
      <c r="E15964" s="14">
        <v>0.77543451126578211</v>
      </c>
    </row>
    <row r="15965" spans="2:5" x14ac:dyDescent="0.3">
      <c r="B15965" s="5">
        <v>16680</v>
      </c>
      <c r="C15965" s="30">
        <v>3</v>
      </c>
      <c r="D15965" s="14">
        <v>746.35654309973063</v>
      </c>
      <c r="E15965" s="14">
        <v>0.77543451126578222</v>
      </c>
    </row>
    <row r="15966" spans="2:5" x14ac:dyDescent="0.3">
      <c r="B15966" s="5">
        <v>16681</v>
      </c>
      <c r="C15966" s="30">
        <v>3</v>
      </c>
      <c r="D15966" s="14">
        <v>855.90790641455715</v>
      </c>
      <c r="E15966" s="14">
        <v>0.9779319402047123</v>
      </c>
    </row>
    <row r="15967" spans="2:5" x14ac:dyDescent="0.3">
      <c r="B15967" s="5">
        <v>16682</v>
      </c>
      <c r="C15967" s="30">
        <v>3</v>
      </c>
      <c r="D15967" s="14">
        <v>102.48143650449995</v>
      </c>
      <c r="E15967" s="14">
        <v>0.99223023035403313</v>
      </c>
    </row>
    <row r="15968" spans="2:5" x14ac:dyDescent="0.3">
      <c r="B15968" s="5">
        <v>16684</v>
      </c>
      <c r="C15968" s="30">
        <v>1</v>
      </c>
      <c r="D15968" s="14">
        <v>12883.125996444676</v>
      </c>
      <c r="E15968" s="14">
        <v>0.99741264868924373</v>
      </c>
    </row>
    <row r="15969" spans="2:5" x14ac:dyDescent="0.3">
      <c r="B15969" s="5">
        <v>16685</v>
      </c>
      <c r="C15969" s="30">
        <v>3</v>
      </c>
      <c r="D15969" s="14">
        <v>614.84561399016411</v>
      </c>
      <c r="E15969" s="14">
        <v>0.98782381071752667</v>
      </c>
    </row>
    <row r="15970" spans="2:5" x14ac:dyDescent="0.3">
      <c r="B15970" s="5">
        <v>16686</v>
      </c>
      <c r="C15970" s="30">
        <v>3</v>
      </c>
      <c r="D15970" s="14">
        <v>2150.2143571071338</v>
      </c>
      <c r="E15970" s="14">
        <v>0.97291207627621856</v>
      </c>
    </row>
    <row r="15971" spans="2:5" x14ac:dyDescent="0.3">
      <c r="B15971" s="5">
        <v>16688</v>
      </c>
      <c r="C15971" s="30">
        <v>3</v>
      </c>
      <c r="D15971" s="14">
        <v>203.89334393314542</v>
      </c>
      <c r="E15971" s="14">
        <v>0.99947734820739698</v>
      </c>
    </row>
    <row r="15972" spans="2:5" x14ac:dyDescent="0.3">
      <c r="B15972" s="5">
        <v>16689</v>
      </c>
      <c r="C15972" s="30">
        <v>3</v>
      </c>
      <c r="D15972" s="14">
        <v>507.1350580530364</v>
      </c>
      <c r="E15972" s="14">
        <v>0.9876930933691922</v>
      </c>
    </row>
    <row r="15973" spans="2:5" x14ac:dyDescent="0.3">
      <c r="B15973" s="5">
        <v>16690</v>
      </c>
      <c r="C15973" s="30">
        <v>3</v>
      </c>
      <c r="D15973" s="14">
        <v>723.56780945576622</v>
      </c>
      <c r="E15973" s="14">
        <v>0.98806857527728287</v>
      </c>
    </row>
    <row r="15974" spans="2:5" x14ac:dyDescent="0.3">
      <c r="B15974" s="5">
        <v>16692</v>
      </c>
      <c r="C15974" s="30">
        <v>3</v>
      </c>
      <c r="D15974" s="14">
        <v>473.23718139809114</v>
      </c>
      <c r="E15974" s="14">
        <v>0.98740379558302738</v>
      </c>
    </row>
    <row r="15975" spans="2:5" x14ac:dyDescent="0.3">
      <c r="B15975" s="5">
        <v>16693</v>
      </c>
      <c r="C15975" s="30">
        <v>3</v>
      </c>
      <c r="D15975" s="14">
        <v>442.6158378127364</v>
      </c>
      <c r="E15975" s="14">
        <v>0.9876398921866929</v>
      </c>
    </row>
    <row r="15976" spans="2:5" x14ac:dyDescent="0.3">
      <c r="B15976" s="5">
        <v>16696</v>
      </c>
      <c r="C15976" s="30">
        <v>3</v>
      </c>
      <c r="D15976" s="14">
        <v>306.91277433662151</v>
      </c>
      <c r="E15976" s="14">
        <v>0.99205697440509855</v>
      </c>
    </row>
    <row r="15977" spans="2:5" x14ac:dyDescent="0.3">
      <c r="B15977" s="5">
        <v>16697</v>
      </c>
      <c r="C15977" s="30">
        <v>3</v>
      </c>
      <c r="D15977" s="14">
        <v>831.82117785954347</v>
      </c>
      <c r="E15977" s="14">
        <v>0.77543451126578211</v>
      </c>
    </row>
    <row r="15978" spans="2:5" x14ac:dyDescent="0.3">
      <c r="B15978" s="5">
        <v>16698</v>
      </c>
      <c r="C15978" s="30">
        <v>3</v>
      </c>
      <c r="D15978" s="14">
        <v>1271.8633119677309</v>
      </c>
      <c r="E15978" s="14">
        <v>0.98735186976869516</v>
      </c>
    </row>
    <row r="15979" spans="2:5" x14ac:dyDescent="0.3">
      <c r="B15979" s="5">
        <v>16700</v>
      </c>
      <c r="C15979" s="30">
        <v>2</v>
      </c>
      <c r="D15979" s="14">
        <v>3020.832698613096</v>
      </c>
      <c r="E15979" s="14">
        <v>0.99984157446822197</v>
      </c>
    </row>
    <row r="15980" spans="2:5" x14ac:dyDescent="0.3">
      <c r="B15980" s="5">
        <v>16701</v>
      </c>
      <c r="C15980" s="30">
        <v>2</v>
      </c>
      <c r="D15980" s="14">
        <v>2913.4638066227712</v>
      </c>
      <c r="E15980" s="14">
        <v>0.99984241321735079</v>
      </c>
    </row>
    <row r="15981" spans="2:5" x14ac:dyDescent="0.3">
      <c r="B15981" s="5">
        <v>16705</v>
      </c>
      <c r="C15981" s="30">
        <v>2</v>
      </c>
      <c r="D15981" s="14">
        <v>5996.7503564296476</v>
      </c>
      <c r="E15981" s="14">
        <v>0.99897760901821764</v>
      </c>
    </row>
    <row r="15982" spans="2:5" x14ac:dyDescent="0.3">
      <c r="B15982" s="5">
        <v>16706</v>
      </c>
      <c r="C15982" s="30">
        <v>3</v>
      </c>
      <c r="D15982" s="14">
        <v>413.84621424010516</v>
      </c>
      <c r="E15982" s="14">
        <v>0.99940346997788543</v>
      </c>
    </row>
    <row r="15983" spans="2:5" x14ac:dyDescent="0.3">
      <c r="B15983" s="5">
        <v>16708</v>
      </c>
      <c r="C15983" s="30">
        <v>3</v>
      </c>
      <c r="D15983" s="14">
        <v>415.24243750930015</v>
      </c>
      <c r="E15983" s="14">
        <v>0.77543451126578222</v>
      </c>
    </row>
    <row r="15984" spans="2:5" x14ac:dyDescent="0.3">
      <c r="B15984" s="5">
        <v>16709</v>
      </c>
      <c r="C15984" s="30">
        <v>3</v>
      </c>
      <c r="D15984" s="14">
        <v>2132.3540591166475</v>
      </c>
      <c r="E15984" s="14">
        <v>0.98471935380601139</v>
      </c>
    </row>
    <row r="15985" spans="2:5" x14ac:dyDescent="0.3">
      <c r="B15985" s="5">
        <v>16710</v>
      </c>
      <c r="C15985" s="30">
        <v>3</v>
      </c>
      <c r="D15985" s="14">
        <v>1570.0504553762944</v>
      </c>
      <c r="E15985" s="14">
        <v>0.96205699297341463</v>
      </c>
    </row>
    <row r="15986" spans="2:5" x14ac:dyDescent="0.3">
      <c r="B15986" s="5">
        <v>16711</v>
      </c>
      <c r="C15986" s="30">
        <v>3</v>
      </c>
      <c r="D15986" s="14">
        <v>440.26459228541842</v>
      </c>
      <c r="E15986" s="14">
        <v>0.99237064936549202</v>
      </c>
    </row>
    <row r="15987" spans="2:5" x14ac:dyDescent="0.3">
      <c r="B15987" s="5">
        <v>16712</v>
      </c>
      <c r="C15987" s="30">
        <v>3</v>
      </c>
      <c r="D15987" s="14">
        <v>2730.4119757677749</v>
      </c>
      <c r="E15987" s="14">
        <v>0.96235774020921094</v>
      </c>
    </row>
    <row r="15988" spans="2:5" x14ac:dyDescent="0.3">
      <c r="B15988" s="5">
        <v>16713</v>
      </c>
      <c r="C15988" s="30">
        <v>2</v>
      </c>
      <c r="D15988" s="14">
        <v>925.57573337741474</v>
      </c>
      <c r="E15988" s="14">
        <v>0.99945473129204931</v>
      </c>
    </row>
    <row r="15989" spans="2:5" x14ac:dyDescent="0.3">
      <c r="B15989" s="5">
        <v>16714</v>
      </c>
      <c r="C15989" s="30">
        <v>3</v>
      </c>
      <c r="D15989" s="14">
        <v>252.46673376857632</v>
      </c>
      <c r="E15989" s="14">
        <v>0.99947993382619515</v>
      </c>
    </row>
    <row r="15990" spans="2:5" x14ac:dyDescent="0.3">
      <c r="B15990" s="5">
        <v>16715</v>
      </c>
      <c r="C15990" s="30">
        <v>3</v>
      </c>
      <c r="D15990" s="14">
        <v>614.24140363014067</v>
      </c>
      <c r="E15990" s="14">
        <v>0.77543451126578222</v>
      </c>
    </row>
    <row r="15991" spans="2:5" x14ac:dyDescent="0.3">
      <c r="B15991" s="5">
        <v>16716</v>
      </c>
      <c r="C15991" s="30">
        <v>3</v>
      </c>
      <c r="D15991" s="14">
        <v>119.68518319467968</v>
      </c>
      <c r="E15991" s="14">
        <v>0.98746349819635715</v>
      </c>
    </row>
    <row r="15992" spans="2:5" x14ac:dyDescent="0.3">
      <c r="B15992" s="5">
        <v>16717</v>
      </c>
      <c r="C15992" s="30">
        <v>3</v>
      </c>
      <c r="D15992" s="14">
        <v>2959.5769793496806</v>
      </c>
      <c r="E15992" s="14">
        <v>0.97825300278590788</v>
      </c>
    </row>
    <row r="15993" spans="2:5" x14ac:dyDescent="0.3">
      <c r="B15993" s="5">
        <v>16718</v>
      </c>
      <c r="C15993" s="30">
        <v>3</v>
      </c>
      <c r="D15993" s="14">
        <v>412.58823588838612</v>
      </c>
      <c r="E15993" s="14">
        <v>0.77543451126578211</v>
      </c>
    </row>
    <row r="15994" spans="2:5" x14ac:dyDescent="0.3">
      <c r="B15994" s="5">
        <v>16719</v>
      </c>
      <c r="C15994" s="30">
        <v>3</v>
      </c>
      <c r="D15994" s="14">
        <v>878.49615506795374</v>
      </c>
      <c r="E15994" s="14">
        <v>0.97259225306469499</v>
      </c>
    </row>
    <row r="15995" spans="2:5" x14ac:dyDescent="0.3">
      <c r="B15995" s="5">
        <v>16720</v>
      </c>
      <c r="C15995" s="30">
        <v>3</v>
      </c>
      <c r="D15995" s="14">
        <v>780.21342873197773</v>
      </c>
      <c r="E15995" s="14">
        <v>0.77543451126578222</v>
      </c>
    </row>
    <row r="15996" spans="2:5" x14ac:dyDescent="0.3">
      <c r="B15996" s="5">
        <v>16721</v>
      </c>
      <c r="C15996" s="30">
        <v>3</v>
      </c>
      <c r="D15996" s="14">
        <v>623.99429409898812</v>
      </c>
      <c r="E15996" s="14">
        <v>0.77543451126578211</v>
      </c>
    </row>
    <row r="15997" spans="2:5" x14ac:dyDescent="0.3">
      <c r="B15997" s="5">
        <v>16722</v>
      </c>
      <c r="C15997" s="30">
        <v>2</v>
      </c>
      <c r="D15997" s="14">
        <v>3086.9593662954176</v>
      </c>
      <c r="E15997" s="14">
        <v>0.99971184755832287</v>
      </c>
    </row>
    <row r="15998" spans="2:5" x14ac:dyDescent="0.3">
      <c r="B15998" s="5">
        <v>16723</v>
      </c>
      <c r="C15998" s="30">
        <v>3</v>
      </c>
      <c r="D15998" s="14">
        <v>328.18699396033639</v>
      </c>
      <c r="E15998" s="14">
        <v>0.9875709952773255</v>
      </c>
    </row>
    <row r="15999" spans="2:5" x14ac:dyDescent="0.3">
      <c r="B15999" s="5">
        <v>16725</v>
      </c>
      <c r="C15999" s="30">
        <v>3</v>
      </c>
      <c r="D15999" s="14">
        <v>257.87897388713185</v>
      </c>
      <c r="E15999" s="14">
        <v>0.97158104040158</v>
      </c>
    </row>
    <row r="16000" spans="2:5" x14ac:dyDescent="0.3">
      <c r="B16000" s="5">
        <v>16726</v>
      </c>
      <c r="C16000" s="30">
        <v>3</v>
      </c>
      <c r="D16000" s="14">
        <v>470.06914915898432</v>
      </c>
      <c r="E16000" s="14">
        <v>0.98443435677523206</v>
      </c>
    </row>
    <row r="16001" spans="2:5" x14ac:dyDescent="0.3">
      <c r="B16001" s="5">
        <v>16727</v>
      </c>
      <c r="C16001" s="30">
        <v>3</v>
      </c>
      <c r="D16001" s="14">
        <v>645.10370543407521</v>
      </c>
      <c r="E16001" s="14">
        <v>0.77543451126578233</v>
      </c>
    </row>
    <row r="16002" spans="2:5" x14ac:dyDescent="0.3">
      <c r="B16002" s="5">
        <v>16728</v>
      </c>
      <c r="C16002" s="30">
        <v>3</v>
      </c>
      <c r="D16002" s="14">
        <v>184.51074920533435</v>
      </c>
      <c r="E16002" s="14">
        <v>0.98427017760520197</v>
      </c>
    </row>
    <row r="16003" spans="2:5" x14ac:dyDescent="0.3">
      <c r="B16003" s="5">
        <v>16729</v>
      </c>
      <c r="C16003" s="30">
        <v>2</v>
      </c>
      <c r="D16003" s="14">
        <v>706.87136551990227</v>
      </c>
      <c r="E16003" s="14">
        <v>0.99869467945328516</v>
      </c>
    </row>
    <row r="16004" spans="2:5" x14ac:dyDescent="0.3">
      <c r="B16004" s="5">
        <v>16730</v>
      </c>
      <c r="C16004" s="30">
        <v>3</v>
      </c>
      <c r="D16004" s="14">
        <v>191.53578684942266</v>
      </c>
      <c r="E16004" s="14">
        <v>0.99944433520126441</v>
      </c>
    </row>
    <row r="16005" spans="2:5" x14ac:dyDescent="0.3">
      <c r="B16005" s="5">
        <v>16732</v>
      </c>
      <c r="C16005" s="30">
        <v>3</v>
      </c>
      <c r="D16005" s="14">
        <v>413.53081879088091</v>
      </c>
      <c r="E16005" s="14">
        <v>0.77543451126578222</v>
      </c>
    </row>
    <row r="16006" spans="2:5" x14ac:dyDescent="0.3">
      <c r="B16006" s="5">
        <v>16734</v>
      </c>
      <c r="C16006" s="30">
        <v>3</v>
      </c>
      <c r="D16006" s="14">
        <v>288.57765534458696</v>
      </c>
      <c r="E16006" s="14">
        <v>0.99942991801921865</v>
      </c>
    </row>
    <row r="16007" spans="2:5" x14ac:dyDescent="0.3">
      <c r="B16007" s="5">
        <v>16735</v>
      </c>
      <c r="C16007" s="30">
        <v>3</v>
      </c>
      <c r="D16007" s="14">
        <v>1391.2721476291765</v>
      </c>
      <c r="E16007" s="14">
        <v>0.98464391355375247</v>
      </c>
    </row>
    <row r="16008" spans="2:5" x14ac:dyDescent="0.3">
      <c r="B16008" s="5">
        <v>16737</v>
      </c>
      <c r="C16008" s="30">
        <v>3</v>
      </c>
      <c r="D16008" s="14">
        <v>504.98019783827323</v>
      </c>
      <c r="E16008" s="14">
        <v>0.77543451126578222</v>
      </c>
    </row>
    <row r="16009" spans="2:5" x14ac:dyDescent="0.3">
      <c r="B16009" s="5">
        <v>16738</v>
      </c>
      <c r="C16009" s="30">
        <v>3</v>
      </c>
      <c r="D16009" s="14">
        <v>968.69412560458522</v>
      </c>
      <c r="E16009" s="14">
        <v>0.77543451126578211</v>
      </c>
    </row>
    <row r="16010" spans="2:5" x14ac:dyDescent="0.3">
      <c r="B16010" s="5">
        <v>16739</v>
      </c>
      <c r="C16010" s="30">
        <v>3</v>
      </c>
      <c r="D16010" s="14">
        <v>592.29187361687832</v>
      </c>
      <c r="E16010" s="14">
        <v>0.77543451126578222</v>
      </c>
    </row>
    <row r="16011" spans="2:5" x14ac:dyDescent="0.3">
      <c r="B16011" s="5">
        <v>16742</v>
      </c>
      <c r="C16011" s="30">
        <v>3</v>
      </c>
      <c r="D16011" s="14">
        <v>469.60239409193429</v>
      </c>
      <c r="E16011" s="14">
        <v>0.77543451126578211</v>
      </c>
    </row>
    <row r="16012" spans="2:5" x14ac:dyDescent="0.3">
      <c r="B16012" s="5">
        <v>16743</v>
      </c>
      <c r="C16012" s="30">
        <v>3</v>
      </c>
      <c r="D16012" s="14">
        <v>1322.9266334546442</v>
      </c>
      <c r="E16012" s="14">
        <v>0.97274655624398765</v>
      </c>
    </row>
    <row r="16013" spans="2:5" x14ac:dyDescent="0.3">
      <c r="B16013" s="5">
        <v>16744</v>
      </c>
      <c r="C16013" s="30">
        <v>3</v>
      </c>
      <c r="D16013" s="14">
        <v>415.78953397071604</v>
      </c>
      <c r="E16013" s="14">
        <v>0.97230354756222803</v>
      </c>
    </row>
    <row r="16014" spans="2:5" x14ac:dyDescent="0.3">
      <c r="B16014" s="5">
        <v>16745</v>
      </c>
      <c r="C16014" s="30">
        <v>2</v>
      </c>
      <c r="D16014" s="14">
        <v>698.47902929535189</v>
      </c>
      <c r="E16014" s="14">
        <v>0.99918349114684235</v>
      </c>
    </row>
    <row r="16015" spans="2:5" x14ac:dyDescent="0.3">
      <c r="B16015" s="5">
        <v>16746</v>
      </c>
      <c r="C16015" s="30">
        <v>2</v>
      </c>
      <c r="D16015" s="14">
        <v>1597.4996324725521</v>
      </c>
      <c r="E16015" s="14">
        <v>0.99917092720631229</v>
      </c>
    </row>
    <row r="16016" spans="2:5" x14ac:dyDescent="0.3">
      <c r="B16016" s="5">
        <v>16747</v>
      </c>
      <c r="C16016" s="30">
        <v>3</v>
      </c>
      <c r="D16016" s="14">
        <v>117.10376291067288</v>
      </c>
      <c r="E16016" s="14">
        <v>0.98747932394488902</v>
      </c>
    </row>
    <row r="16017" spans="2:5" x14ac:dyDescent="0.3">
      <c r="B16017" s="5">
        <v>16748</v>
      </c>
      <c r="C16017" s="30">
        <v>3</v>
      </c>
      <c r="D16017" s="14">
        <v>601.35808552502499</v>
      </c>
      <c r="E16017" s="14">
        <v>0.98448086892541742</v>
      </c>
    </row>
    <row r="16018" spans="2:5" x14ac:dyDescent="0.3">
      <c r="B16018" s="5">
        <v>16750</v>
      </c>
      <c r="C16018" s="30">
        <v>3</v>
      </c>
      <c r="D16018" s="14">
        <v>357.33425292028329</v>
      </c>
      <c r="E16018" s="14">
        <v>0.98378525454168253</v>
      </c>
    </row>
    <row r="16019" spans="2:5" x14ac:dyDescent="0.3">
      <c r="B16019" s="5">
        <v>16751</v>
      </c>
      <c r="C16019" s="30">
        <v>3</v>
      </c>
      <c r="D16019" s="14">
        <v>1665.8541602566422</v>
      </c>
      <c r="E16019" s="14">
        <v>0.77543451126578222</v>
      </c>
    </row>
    <row r="16020" spans="2:5" x14ac:dyDescent="0.3">
      <c r="B16020" s="5">
        <v>16752</v>
      </c>
      <c r="C16020" s="30">
        <v>3</v>
      </c>
      <c r="D16020" s="14">
        <v>718.54963186206214</v>
      </c>
      <c r="E16020" s="14">
        <v>0.77543451126578211</v>
      </c>
    </row>
    <row r="16021" spans="2:5" x14ac:dyDescent="0.3">
      <c r="B16021" s="5">
        <v>16753</v>
      </c>
      <c r="C16021" s="30">
        <v>3</v>
      </c>
      <c r="D16021" s="14">
        <v>699.66492358298808</v>
      </c>
      <c r="E16021" s="14">
        <v>0.77543451126578222</v>
      </c>
    </row>
    <row r="16022" spans="2:5" x14ac:dyDescent="0.3">
      <c r="B16022" s="5">
        <v>16754</v>
      </c>
      <c r="C16022" s="30">
        <v>3</v>
      </c>
      <c r="D16022" s="14">
        <v>1993.2510994926736</v>
      </c>
      <c r="E16022" s="14">
        <v>0.77543451126578211</v>
      </c>
    </row>
    <row r="16023" spans="2:5" x14ac:dyDescent="0.3">
      <c r="B16023" s="5">
        <v>16755</v>
      </c>
      <c r="C16023" s="30">
        <v>3</v>
      </c>
      <c r="D16023" s="14">
        <v>605.16219839444841</v>
      </c>
      <c r="E16023" s="14">
        <v>0.99949374465927887</v>
      </c>
    </row>
    <row r="16024" spans="2:5" x14ac:dyDescent="0.3">
      <c r="B16024" s="5">
        <v>16756</v>
      </c>
      <c r="C16024" s="30">
        <v>3</v>
      </c>
      <c r="D16024" s="14">
        <v>682.10650910499407</v>
      </c>
      <c r="E16024" s="14">
        <v>0.77543451126578211</v>
      </c>
    </row>
    <row r="16025" spans="2:5" x14ac:dyDescent="0.3">
      <c r="B16025" s="5">
        <v>16757</v>
      </c>
      <c r="C16025" s="30">
        <v>3</v>
      </c>
      <c r="D16025" s="14">
        <v>839.10114747970783</v>
      </c>
      <c r="E16025" s="14">
        <v>0.77543451126578211</v>
      </c>
    </row>
    <row r="16026" spans="2:5" x14ac:dyDescent="0.3">
      <c r="B16026" s="5">
        <v>16758</v>
      </c>
      <c r="C16026" s="30">
        <v>3</v>
      </c>
      <c r="D16026" s="14">
        <v>547.18079278618006</v>
      </c>
      <c r="E16026" s="14">
        <v>0.77543451126578211</v>
      </c>
    </row>
    <row r="16027" spans="2:5" x14ac:dyDescent="0.3">
      <c r="B16027" s="5">
        <v>16759</v>
      </c>
      <c r="C16027" s="30">
        <v>3</v>
      </c>
      <c r="D16027" s="14">
        <v>511.22391155570818</v>
      </c>
      <c r="E16027" s="14">
        <v>0.98769695582486194</v>
      </c>
    </row>
    <row r="16028" spans="2:5" x14ac:dyDescent="0.3">
      <c r="B16028" s="5">
        <v>16761</v>
      </c>
      <c r="C16028" s="30">
        <v>3</v>
      </c>
      <c r="D16028" s="14">
        <v>598.79830752076509</v>
      </c>
      <c r="E16028" s="14">
        <v>0.77543451126578222</v>
      </c>
    </row>
    <row r="16029" spans="2:5" x14ac:dyDescent="0.3">
      <c r="B16029" s="5">
        <v>16762</v>
      </c>
      <c r="C16029" s="30">
        <v>3</v>
      </c>
      <c r="D16029" s="14">
        <v>609.95415932144704</v>
      </c>
      <c r="E16029" s="14">
        <v>0.99949388859135102</v>
      </c>
    </row>
    <row r="16030" spans="2:5" x14ac:dyDescent="0.3">
      <c r="B16030" s="5">
        <v>16763</v>
      </c>
      <c r="C16030" s="30">
        <v>3</v>
      </c>
      <c r="D16030" s="14">
        <v>412.91596043605313</v>
      </c>
      <c r="E16030" s="14">
        <v>0.77543451126578233</v>
      </c>
    </row>
    <row r="16031" spans="2:5" x14ac:dyDescent="0.3">
      <c r="B16031" s="5">
        <v>16764</v>
      </c>
      <c r="C16031" s="30">
        <v>3</v>
      </c>
      <c r="D16031" s="14">
        <v>1685.1347616553296</v>
      </c>
      <c r="E16031" s="14">
        <v>0.95749059045440887</v>
      </c>
    </row>
    <row r="16032" spans="2:5" x14ac:dyDescent="0.3">
      <c r="B16032" s="5">
        <v>16765</v>
      </c>
      <c r="C16032" s="30">
        <v>3</v>
      </c>
      <c r="D16032" s="14">
        <v>930.16701288805052</v>
      </c>
      <c r="E16032" s="14">
        <v>0.77543451126578233</v>
      </c>
    </row>
    <row r="16033" spans="2:5" x14ac:dyDescent="0.3">
      <c r="B16033" s="5">
        <v>16766</v>
      </c>
      <c r="C16033" s="30">
        <v>3</v>
      </c>
      <c r="D16033" s="14">
        <v>333.44021989117545</v>
      </c>
      <c r="E16033" s="14">
        <v>0.98742014212214702</v>
      </c>
    </row>
    <row r="16034" spans="2:5" x14ac:dyDescent="0.3">
      <c r="B16034" s="5">
        <v>16767</v>
      </c>
      <c r="C16034" s="30">
        <v>2</v>
      </c>
      <c r="D16034" s="14">
        <v>2225.6360572909398</v>
      </c>
      <c r="E16034" s="14">
        <v>0.99994786488514509</v>
      </c>
    </row>
    <row r="16035" spans="2:5" x14ac:dyDescent="0.3">
      <c r="B16035" s="5">
        <v>16768</v>
      </c>
      <c r="C16035" s="30">
        <v>3</v>
      </c>
      <c r="D16035" s="14">
        <v>469.89471218236019</v>
      </c>
      <c r="E16035" s="14">
        <v>0.99938706873852112</v>
      </c>
    </row>
    <row r="16036" spans="2:5" x14ac:dyDescent="0.3">
      <c r="B16036" s="5">
        <v>16769</v>
      </c>
      <c r="C16036" s="30">
        <v>3</v>
      </c>
      <c r="D16036" s="14">
        <v>537.04550938153307</v>
      </c>
      <c r="E16036" s="14">
        <v>0.77543451126578211</v>
      </c>
    </row>
    <row r="16037" spans="2:5" x14ac:dyDescent="0.3">
      <c r="B16037" s="5">
        <v>16770</v>
      </c>
      <c r="C16037" s="30">
        <v>3</v>
      </c>
      <c r="D16037" s="14">
        <v>229.45753468783735</v>
      </c>
      <c r="E16037" s="14">
        <v>0.98401180893083584</v>
      </c>
    </row>
    <row r="16038" spans="2:5" x14ac:dyDescent="0.3">
      <c r="B16038" s="5">
        <v>16771</v>
      </c>
      <c r="C16038" s="30">
        <v>3</v>
      </c>
      <c r="D16038" s="14">
        <v>1336.7719626364146</v>
      </c>
      <c r="E16038" s="14">
        <v>0.98463640271687292</v>
      </c>
    </row>
    <row r="16039" spans="2:5" x14ac:dyDescent="0.3">
      <c r="B16039" s="5">
        <v>16773</v>
      </c>
      <c r="C16039" s="30">
        <v>3</v>
      </c>
      <c r="D16039" s="14">
        <v>760.68686712531701</v>
      </c>
      <c r="E16039" s="14">
        <v>0.77543451126578222</v>
      </c>
    </row>
    <row r="16040" spans="2:5" x14ac:dyDescent="0.3">
      <c r="B16040" s="5">
        <v>16774</v>
      </c>
      <c r="C16040" s="30">
        <v>3</v>
      </c>
      <c r="D16040" s="14">
        <v>303.38686906325228</v>
      </c>
      <c r="E16040" s="14">
        <v>0.99206035102718204</v>
      </c>
    </row>
    <row r="16041" spans="2:5" x14ac:dyDescent="0.3">
      <c r="B16041" s="5">
        <v>16775</v>
      </c>
      <c r="C16041" s="30">
        <v>3</v>
      </c>
      <c r="D16041" s="14">
        <v>800.42744356855758</v>
      </c>
      <c r="E16041" s="14">
        <v>0.95906889416527807</v>
      </c>
    </row>
    <row r="16042" spans="2:5" x14ac:dyDescent="0.3">
      <c r="B16042" s="5">
        <v>16776</v>
      </c>
      <c r="C16042" s="30">
        <v>3</v>
      </c>
      <c r="D16042" s="14">
        <v>529.97202778982023</v>
      </c>
      <c r="E16042" s="14">
        <v>0.77543451126578233</v>
      </c>
    </row>
    <row r="16043" spans="2:5" x14ac:dyDescent="0.3">
      <c r="B16043" s="5">
        <v>16777</v>
      </c>
      <c r="C16043" s="30">
        <v>3</v>
      </c>
      <c r="D16043" s="14">
        <v>722.71742069490597</v>
      </c>
      <c r="E16043" s="14">
        <v>0.98806584519303753</v>
      </c>
    </row>
    <row r="16044" spans="2:5" x14ac:dyDescent="0.3">
      <c r="B16044" s="5">
        <v>16778</v>
      </c>
      <c r="C16044" s="30">
        <v>3</v>
      </c>
      <c r="D16044" s="14">
        <v>701.09082382617089</v>
      </c>
      <c r="E16044" s="14">
        <v>0.988002096593257</v>
      </c>
    </row>
    <row r="16045" spans="2:5" x14ac:dyDescent="0.3">
      <c r="B16045" s="5">
        <v>16779</v>
      </c>
      <c r="C16045" s="30">
        <v>2</v>
      </c>
      <c r="D16045" s="14">
        <v>1909.4918875579588</v>
      </c>
      <c r="E16045" s="14">
        <v>0.99883785143204185</v>
      </c>
    </row>
    <row r="16046" spans="2:5" x14ac:dyDescent="0.3">
      <c r="B16046" s="5">
        <v>16780</v>
      </c>
      <c r="C16046" s="30">
        <v>3</v>
      </c>
      <c r="D16046" s="14">
        <v>504.31201816718453</v>
      </c>
      <c r="E16046" s="14">
        <v>0.98769046532072169</v>
      </c>
    </row>
    <row r="16047" spans="2:5" x14ac:dyDescent="0.3">
      <c r="B16047" s="5">
        <v>16781</v>
      </c>
      <c r="C16047" s="30">
        <v>3</v>
      </c>
      <c r="D16047" s="14">
        <v>604.32484344035288</v>
      </c>
      <c r="E16047" s="14">
        <v>0.77543451126578211</v>
      </c>
    </row>
    <row r="16048" spans="2:5" x14ac:dyDescent="0.3">
      <c r="B16048" s="5">
        <v>16782</v>
      </c>
      <c r="C16048" s="30">
        <v>3</v>
      </c>
      <c r="D16048" s="14">
        <v>1373.6417940862486</v>
      </c>
      <c r="E16048" s="14">
        <v>0.95546774501484655</v>
      </c>
    </row>
    <row r="16049" spans="2:5" x14ac:dyDescent="0.3">
      <c r="B16049" s="5">
        <v>16784</v>
      </c>
      <c r="C16049" s="30">
        <v>3</v>
      </c>
      <c r="D16049" s="14">
        <v>838.15310564505592</v>
      </c>
      <c r="E16049" s="14">
        <v>0.77543451126578222</v>
      </c>
    </row>
    <row r="16050" spans="2:5" x14ac:dyDescent="0.3">
      <c r="B16050" s="5">
        <v>16788</v>
      </c>
      <c r="C16050" s="30">
        <v>3</v>
      </c>
      <c r="D16050" s="14">
        <v>319.4549014180904</v>
      </c>
      <c r="E16050" s="14">
        <v>0.98756667100034445</v>
      </c>
    </row>
    <row r="16051" spans="2:5" x14ac:dyDescent="0.3">
      <c r="B16051" s="5">
        <v>16790</v>
      </c>
      <c r="C16051" s="30">
        <v>3</v>
      </c>
      <c r="D16051" s="14">
        <v>454.68206088948375</v>
      </c>
      <c r="E16051" s="14">
        <v>0.98442822047877843</v>
      </c>
    </row>
    <row r="16052" spans="2:5" x14ac:dyDescent="0.3">
      <c r="B16052" s="5">
        <v>16791</v>
      </c>
      <c r="C16052" s="30">
        <v>3</v>
      </c>
      <c r="D16052" s="14">
        <v>811.11409182720649</v>
      </c>
      <c r="E16052" s="14">
        <v>0.97256142947396074</v>
      </c>
    </row>
    <row r="16053" spans="2:5" x14ac:dyDescent="0.3">
      <c r="B16053" s="5">
        <v>16792</v>
      </c>
      <c r="C16053" s="30">
        <v>3</v>
      </c>
      <c r="D16053" s="14">
        <v>851.03265327317183</v>
      </c>
      <c r="E16053" s="14">
        <v>0.98889910656761293</v>
      </c>
    </row>
    <row r="16054" spans="2:5" x14ac:dyDescent="0.3">
      <c r="B16054" s="5">
        <v>16793</v>
      </c>
      <c r="C16054" s="30">
        <v>3</v>
      </c>
      <c r="D16054" s="14">
        <v>677.11697123821091</v>
      </c>
      <c r="E16054" s="14">
        <v>0.77543451126578222</v>
      </c>
    </row>
    <row r="16055" spans="2:5" x14ac:dyDescent="0.3">
      <c r="B16055" s="5">
        <v>16794</v>
      </c>
      <c r="C16055" s="30">
        <v>3</v>
      </c>
      <c r="D16055" s="14">
        <v>292.73202069522597</v>
      </c>
      <c r="E16055" s="14">
        <v>0.9639961025267737</v>
      </c>
    </row>
    <row r="16056" spans="2:5" x14ac:dyDescent="0.3">
      <c r="B16056" s="5">
        <v>16795</v>
      </c>
      <c r="C16056" s="30">
        <v>3</v>
      </c>
      <c r="D16056" s="14">
        <v>507.20785706008871</v>
      </c>
      <c r="E16056" s="14">
        <v>0.77543451126578211</v>
      </c>
    </row>
    <row r="16057" spans="2:5" x14ac:dyDescent="0.3">
      <c r="B16057" s="5">
        <v>16796</v>
      </c>
      <c r="C16057" s="30">
        <v>3</v>
      </c>
      <c r="D16057" s="14">
        <v>610.16670691109823</v>
      </c>
      <c r="E16057" s="14">
        <v>0.775434511265782</v>
      </c>
    </row>
    <row r="16058" spans="2:5" x14ac:dyDescent="0.3">
      <c r="B16058" s="5">
        <v>16800</v>
      </c>
      <c r="C16058" s="30">
        <v>3</v>
      </c>
      <c r="D16058" s="14">
        <v>915.64828066379846</v>
      </c>
      <c r="E16058" s="14">
        <v>0.77543451126578222</v>
      </c>
    </row>
    <row r="16059" spans="2:5" x14ac:dyDescent="0.3">
      <c r="B16059" s="5">
        <v>16801</v>
      </c>
      <c r="C16059" s="30">
        <v>3</v>
      </c>
      <c r="D16059" s="14">
        <v>708.29816005533951</v>
      </c>
      <c r="E16059" s="14">
        <v>0.99241823428922338</v>
      </c>
    </row>
    <row r="16060" spans="2:5" x14ac:dyDescent="0.3">
      <c r="B16060" s="5">
        <v>16803</v>
      </c>
      <c r="C16060" s="30">
        <v>3</v>
      </c>
      <c r="D16060" s="14">
        <v>582.92765820793068</v>
      </c>
      <c r="E16060" s="14">
        <v>0.77543451126578211</v>
      </c>
    </row>
    <row r="16061" spans="2:5" x14ac:dyDescent="0.3">
      <c r="B16061" s="5">
        <v>16804</v>
      </c>
      <c r="C16061" s="30">
        <v>3</v>
      </c>
      <c r="D16061" s="14">
        <v>407.91241376859602</v>
      </c>
      <c r="E16061" s="14">
        <v>0.99940500391723075</v>
      </c>
    </row>
    <row r="16062" spans="2:5" x14ac:dyDescent="0.3">
      <c r="B16062" s="5">
        <v>16805</v>
      </c>
      <c r="C16062" s="30">
        <v>3</v>
      </c>
      <c r="D16062" s="14">
        <v>465.81627636608192</v>
      </c>
      <c r="E16062" s="14">
        <v>0.98765749724839735</v>
      </c>
    </row>
    <row r="16063" spans="2:5" x14ac:dyDescent="0.3">
      <c r="B16063" s="5">
        <v>16806</v>
      </c>
      <c r="C16063" s="30">
        <v>3</v>
      </c>
      <c r="D16063" s="14">
        <v>173.76652461613881</v>
      </c>
      <c r="E16063" s="14">
        <v>0.99216705980153941</v>
      </c>
    </row>
    <row r="16064" spans="2:5" x14ac:dyDescent="0.3">
      <c r="B16064" s="5">
        <v>16807</v>
      </c>
      <c r="C16064" s="30">
        <v>3</v>
      </c>
      <c r="D16064" s="14">
        <v>210.620457767179</v>
      </c>
      <c r="E16064" s="14">
        <v>0.99947771993918022</v>
      </c>
    </row>
    <row r="16065" spans="2:5" x14ac:dyDescent="0.3">
      <c r="B16065" s="5">
        <v>16808</v>
      </c>
      <c r="C16065" s="30">
        <v>3</v>
      </c>
      <c r="D16065" s="14">
        <v>654.25757255449707</v>
      </c>
      <c r="E16065" s="14">
        <v>0.98789343042203048</v>
      </c>
    </row>
    <row r="16066" spans="2:5" x14ac:dyDescent="0.3">
      <c r="B16066" s="5">
        <v>16809</v>
      </c>
      <c r="C16066" s="30">
        <v>3</v>
      </c>
      <c r="D16066" s="14">
        <v>148.82029424316121</v>
      </c>
      <c r="E16066" s="14">
        <v>0.98416350765090499</v>
      </c>
    </row>
    <row r="16067" spans="2:5" x14ac:dyDescent="0.3">
      <c r="B16067" s="5">
        <v>16810</v>
      </c>
      <c r="C16067" s="30">
        <v>3</v>
      </c>
      <c r="D16067" s="14">
        <v>606.09408694215654</v>
      </c>
      <c r="E16067" s="14">
        <v>0.77543451126578211</v>
      </c>
    </row>
    <row r="16068" spans="2:5" x14ac:dyDescent="0.3">
      <c r="B16068" s="5">
        <v>16811</v>
      </c>
      <c r="C16068" s="30">
        <v>3</v>
      </c>
      <c r="D16068" s="14">
        <v>600.6971354323631</v>
      </c>
      <c r="E16068" s="14">
        <v>0.77543451126578222</v>
      </c>
    </row>
    <row r="16069" spans="2:5" x14ac:dyDescent="0.3">
      <c r="B16069" s="5">
        <v>16812</v>
      </c>
      <c r="C16069" s="30">
        <v>3</v>
      </c>
      <c r="D16069" s="14">
        <v>460.19331060028674</v>
      </c>
      <c r="E16069" s="14">
        <v>0.77543451126578211</v>
      </c>
    </row>
    <row r="16070" spans="2:5" x14ac:dyDescent="0.3">
      <c r="B16070" s="5">
        <v>16813</v>
      </c>
      <c r="C16070" s="30">
        <v>3</v>
      </c>
      <c r="D16070" s="14">
        <v>649.30247695132311</v>
      </c>
      <c r="E16070" s="14">
        <v>0.96449690663546517</v>
      </c>
    </row>
    <row r="16071" spans="2:5" x14ac:dyDescent="0.3">
      <c r="B16071" s="5">
        <v>16814</v>
      </c>
      <c r="C16071" s="30">
        <v>2</v>
      </c>
      <c r="D16071" s="14">
        <v>1366.4728328276574</v>
      </c>
      <c r="E16071" s="14">
        <v>0.9986802197362562</v>
      </c>
    </row>
    <row r="16072" spans="2:5" x14ac:dyDescent="0.3">
      <c r="B16072" s="5">
        <v>16816</v>
      </c>
      <c r="C16072" s="30">
        <v>3</v>
      </c>
      <c r="D16072" s="14">
        <v>547.64488967297268</v>
      </c>
      <c r="E16072" s="14">
        <v>0.99169563591754695</v>
      </c>
    </row>
    <row r="16073" spans="2:5" x14ac:dyDescent="0.3">
      <c r="B16073" s="5">
        <v>16817</v>
      </c>
      <c r="C16073" s="30">
        <v>3</v>
      </c>
      <c r="D16073" s="14">
        <v>498.05457290809113</v>
      </c>
      <c r="E16073" s="14">
        <v>0.96797354809142666</v>
      </c>
    </row>
    <row r="16074" spans="2:5" x14ac:dyDescent="0.3">
      <c r="B16074" s="5">
        <v>16818</v>
      </c>
      <c r="C16074" s="30">
        <v>3</v>
      </c>
      <c r="D16074" s="14">
        <v>2434.5115413103049</v>
      </c>
      <c r="E16074" s="14">
        <v>0.9598482021164142</v>
      </c>
    </row>
    <row r="16075" spans="2:5" x14ac:dyDescent="0.3">
      <c r="B16075" s="5">
        <v>16820</v>
      </c>
      <c r="C16075" s="30">
        <v>3</v>
      </c>
      <c r="D16075" s="14">
        <v>449.35200264433001</v>
      </c>
      <c r="E16075" s="14">
        <v>0.77543451126578222</v>
      </c>
    </row>
    <row r="16076" spans="2:5" x14ac:dyDescent="0.3">
      <c r="B16076" s="5">
        <v>16823</v>
      </c>
      <c r="C16076" s="30">
        <v>3</v>
      </c>
      <c r="D16076" s="14">
        <v>557.48427543359537</v>
      </c>
      <c r="E16076" s="14">
        <v>0.77543451126578222</v>
      </c>
    </row>
    <row r="16077" spans="2:5" x14ac:dyDescent="0.3">
      <c r="B16077" s="5">
        <v>16824</v>
      </c>
      <c r="C16077" s="30">
        <v>3</v>
      </c>
      <c r="D16077" s="14">
        <v>465.76203219637512</v>
      </c>
      <c r="E16077" s="14">
        <v>0.98765745425389984</v>
      </c>
    </row>
    <row r="16078" spans="2:5" x14ac:dyDescent="0.3">
      <c r="B16078" s="5">
        <v>16825</v>
      </c>
      <c r="C16078" s="30">
        <v>3</v>
      </c>
      <c r="D16078" s="14">
        <v>150.77180075349298</v>
      </c>
      <c r="E16078" s="14">
        <v>0.98749651419528772</v>
      </c>
    </row>
    <row r="16079" spans="2:5" x14ac:dyDescent="0.3">
      <c r="B16079" s="5">
        <v>16826</v>
      </c>
      <c r="C16079" s="30">
        <v>3</v>
      </c>
      <c r="D16079" s="14">
        <v>573.61387049694849</v>
      </c>
      <c r="E16079" s="14">
        <v>0.77543451126578222</v>
      </c>
    </row>
    <row r="16080" spans="2:5" x14ac:dyDescent="0.3">
      <c r="B16080" s="5">
        <v>16828</v>
      </c>
      <c r="C16080" s="30">
        <v>3</v>
      </c>
      <c r="D16080" s="14">
        <v>830.95625751621969</v>
      </c>
      <c r="E16080" s="14">
        <v>0.98867121397667501</v>
      </c>
    </row>
    <row r="16081" spans="2:5" x14ac:dyDescent="0.3">
      <c r="B16081" s="5">
        <v>16829</v>
      </c>
      <c r="C16081" s="30">
        <v>3</v>
      </c>
      <c r="D16081" s="14">
        <v>730.49994845792901</v>
      </c>
      <c r="E16081" s="14">
        <v>0.77543451126578222</v>
      </c>
    </row>
    <row r="16082" spans="2:5" x14ac:dyDescent="0.3">
      <c r="B16082" s="5">
        <v>16830</v>
      </c>
      <c r="C16082" s="30">
        <v>3</v>
      </c>
      <c r="D16082" s="14">
        <v>589.3462233558223</v>
      </c>
      <c r="E16082" s="14">
        <v>0.77543451126578222</v>
      </c>
    </row>
    <row r="16083" spans="2:5" x14ac:dyDescent="0.3">
      <c r="B16083" s="5">
        <v>16832</v>
      </c>
      <c r="C16083" s="30">
        <v>3</v>
      </c>
      <c r="D16083" s="14">
        <v>763.66090788725842</v>
      </c>
      <c r="E16083" s="14">
        <v>0.99913239260337361</v>
      </c>
    </row>
    <row r="16084" spans="2:5" x14ac:dyDescent="0.3">
      <c r="B16084" s="5">
        <v>16833</v>
      </c>
      <c r="C16084" s="30">
        <v>3</v>
      </c>
      <c r="D16084" s="14">
        <v>266.76486523714465</v>
      </c>
      <c r="E16084" s="14">
        <v>0.99943351802447677</v>
      </c>
    </row>
    <row r="16085" spans="2:5" x14ac:dyDescent="0.3">
      <c r="B16085" s="5">
        <v>16834</v>
      </c>
      <c r="C16085" s="30">
        <v>3</v>
      </c>
      <c r="D16085" s="14">
        <v>508.37851188649722</v>
      </c>
      <c r="E16085" s="14">
        <v>0.77543451126578222</v>
      </c>
    </row>
    <row r="16086" spans="2:5" x14ac:dyDescent="0.3">
      <c r="B16086" s="5">
        <v>16835</v>
      </c>
      <c r="C16086" s="30">
        <v>3</v>
      </c>
      <c r="D16086" s="14">
        <v>773.00755237118437</v>
      </c>
      <c r="E16086" s="14">
        <v>0.9882666779297582</v>
      </c>
    </row>
    <row r="16087" spans="2:5" x14ac:dyDescent="0.3">
      <c r="B16087" s="5">
        <v>16836</v>
      </c>
      <c r="C16087" s="30">
        <v>3</v>
      </c>
      <c r="D16087" s="14">
        <v>694.54774151824199</v>
      </c>
      <c r="E16087" s="14">
        <v>0.98798474119651647</v>
      </c>
    </row>
    <row r="16088" spans="2:5" x14ac:dyDescent="0.3">
      <c r="B16088" s="5">
        <v>16837</v>
      </c>
      <c r="C16088" s="30">
        <v>3</v>
      </c>
      <c r="D16088" s="14">
        <v>2256.1890844578015</v>
      </c>
      <c r="E16088" s="14">
        <v>0.95980348316468067</v>
      </c>
    </row>
    <row r="16089" spans="2:5" x14ac:dyDescent="0.3">
      <c r="B16089" s="5">
        <v>16838</v>
      </c>
      <c r="C16089" s="30">
        <v>3</v>
      </c>
      <c r="D16089" s="14">
        <v>328.50207062651947</v>
      </c>
      <c r="E16089" s="14">
        <v>0.98757115328962664</v>
      </c>
    </row>
    <row r="16090" spans="2:5" x14ac:dyDescent="0.3">
      <c r="B16090" s="5">
        <v>16839</v>
      </c>
      <c r="C16090" s="30">
        <v>2</v>
      </c>
      <c r="D16090" s="14">
        <v>7971.4086213708842</v>
      </c>
      <c r="E16090" s="14">
        <v>0.99788282825357399</v>
      </c>
    </row>
    <row r="16091" spans="2:5" x14ac:dyDescent="0.3">
      <c r="B16091" s="5">
        <v>16841</v>
      </c>
      <c r="C16091" s="30">
        <v>3</v>
      </c>
      <c r="D16091" s="14">
        <v>954.81246042089526</v>
      </c>
      <c r="E16091" s="14">
        <v>0.97796364275101955</v>
      </c>
    </row>
    <row r="16092" spans="2:5" x14ac:dyDescent="0.3">
      <c r="B16092" s="5">
        <v>16842</v>
      </c>
      <c r="C16092" s="30">
        <v>3</v>
      </c>
      <c r="D16092" s="14">
        <v>360.29838648511156</v>
      </c>
      <c r="E16092" s="14">
        <v>0.9994849635382278</v>
      </c>
    </row>
    <row r="16093" spans="2:5" x14ac:dyDescent="0.3">
      <c r="B16093" s="5">
        <v>16843</v>
      </c>
      <c r="C16093" s="30">
        <v>2</v>
      </c>
      <c r="D16093" s="14">
        <v>2413.3923992952355</v>
      </c>
      <c r="E16093" s="14">
        <v>0.9993394136630791</v>
      </c>
    </row>
    <row r="16094" spans="2:5" x14ac:dyDescent="0.3">
      <c r="B16094" s="5">
        <v>16846</v>
      </c>
      <c r="C16094" s="30">
        <v>3</v>
      </c>
      <c r="D16094" s="14">
        <v>710.67472617692283</v>
      </c>
      <c r="E16094" s="14">
        <v>0.77543451126578222</v>
      </c>
    </row>
    <row r="16095" spans="2:5" x14ac:dyDescent="0.3">
      <c r="B16095" s="5">
        <v>16847</v>
      </c>
      <c r="C16095" s="30">
        <v>3</v>
      </c>
      <c r="D16095" s="14">
        <v>734.91758496694717</v>
      </c>
      <c r="E16095" s="14">
        <v>0.77543451126578222</v>
      </c>
    </row>
    <row r="16096" spans="2:5" x14ac:dyDescent="0.3">
      <c r="B16096" s="5">
        <v>16848</v>
      </c>
      <c r="C16096" s="30">
        <v>3</v>
      </c>
      <c r="D16096" s="14">
        <v>635.80176463685336</v>
      </c>
      <c r="E16096" s="14">
        <v>0.77543451126578211</v>
      </c>
    </row>
    <row r="16097" spans="2:5" x14ac:dyDescent="0.3">
      <c r="B16097" s="5">
        <v>16849</v>
      </c>
      <c r="C16097" s="30">
        <v>3</v>
      </c>
      <c r="D16097" s="14">
        <v>817.34840398026472</v>
      </c>
      <c r="E16097" s="14">
        <v>0.77543451126578211</v>
      </c>
    </row>
    <row r="16098" spans="2:5" x14ac:dyDescent="0.3">
      <c r="B16098" s="5">
        <v>16850</v>
      </c>
      <c r="C16098" s="30">
        <v>3</v>
      </c>
      <c r="D16098" s="14">
        <v>582.81777437930964</v>
      </c>
      <c r="E16098" s="14">
        <v>0.77543451126578222</v>
      </c>
    </row>
    <row r="16099" spans="2:5" x14ac:dyDescent="0.3">
      <c r="B16099" s="5">
        <v>16851</v>
      </c>
      <c r="C16099" s="30">
        <v>3</v>
      </c>
      <c r="D16099" s="14">
        <v>708.24261600029433</v>
      </c>
      <c r="E16099" s="14">
        <v>0.98802203739045913</v>
      </c>
    </row>
    <row r="16100" spans="2:5" x14ac:dyDescent="0.3">
      <c r="B16100" s="5">
        <v>16852</v>
      </c>
      <c r="C16100" s="30">
        <v>3</v>
      </c>
      <c r="D16100" s="14">
        <v>812.78229845717362</v>
      </c>
      <c r="E16100" s="14">
        <v>0.98851335756779668</v>
      </c>
    </row>
    <row r="16101" spans="2:5" x14ac:dyDescent="0.3">
      <c r="B16101" s="5">
        <v>16855</v>
      </c>
      <c r="C16101" s="30">
        <v>3</v>
      </c>
      <c r="D16101" s="14">
        <v>610.27382467199789</v>
      </c>
      <c r="E16101" s="14">
        <v>0.98781670455400961</v>
      </c>
    </row>
    <row r="16102" spans="2:5" x14ac:dyDescent="0.3">
      <c r="B16102" s="5">
        <v>16856</v>
      </c>
      <c r="C16102" s="30">
        <v>3</v>
      </c>
      <c r="D16102" s="14">
        <v>928.39295767812303</v>
      </c>
      <c r="E16102" s="14">
        <v>0.77543451126578222</v>
      </c>
    </row>
    <row r="16103" spans="2:5" x14ac:dyDescent="0.3">
      <c r="B16103" s="5">
        <v>16858</v>
      </c>
      <c r="C16103" s="30">
        <v>3</v>
      </c>
      <c r="D16103" s="14">
        <v>541.32450368103252</v>
      </c>
      <c r="E16103" s="14">
        <v>0.77543451126578211</v>
      </c>
    </row>
    <row r="16104" spans="2:5" x14ac:dyDescent="0.3">
      <c r="B16104" s="5">
        <v>16859</v>
      </c>
      <c r="C16104" s="30">
        <v>3</v>
      </c>
      <c r="D16104" s="14">
        <v>172.64419315243893</v>
      </c>
      <c r="E16104" s="14">
        <v>0.98750515250020676</v>
      </c>
    </row>
    <row r="16105" spans="2:5" x14ac:dyDescent="0.3">
      <c r="B16105" s="5">
        <v>16861</v>
      </c>
      <c r="C16105" s="30">
        <v>3</v>
      </c>
      <c r="D16105" s="14">
        <v>780.8507421263821</v>
      </c>
      <c r="E16105" s="14">
        <v>0.9883073465077884</v>
      </c>
    </row>
    <row r="16106" spans="2:5" x14ac:dyDescent="0.3">
      <c r="B16106" s="5">
        <v>16863</v>
      </c>
      <c r="C16106" s="30">
        <v>3</v>
      </c>
      <c r="D16106" s="14">
        <v>420.1780240032503</v>
      </c>
      <c r="E16106" s="14">
        <v>0.98762423464985261</v>
      </c>
    </row>
    <row r="16107" spans="2:5" x14ac:dyDescent="0.3">
      <c r="B16107" s="5">
        <v>16866</v>
      </c>
      <c r="C16107" s="30">
        <v>3</v>
      </c>
      <c r="D16107" s="14">
        <v>754.6112829050146</v>
      </c>
      <c r="E16107" s="14">
        <v>0.99915203084536597</v>
      </c>
    </row>
    <row r="16108" spans="2:5" x14ac:dyDescent="0.3">
      <c r="B16108" s="5">
        <v>16869</v>
      </c>
      <c r="C16108" s="30">
        <v>3</v>
      </c>
      <c r="D16108" s="14">
        <v>154.23382998393583</v>
      </c>
      <c r="E16108" s="14">
        <v>0.99218161130954907</v>
      </c>
    </row>
    <row r="16109" spans="2:5" x14ac:dyDescent="0.3">
      <c r="B16109" s="5">
        <v>16871</v>
      </c>
      <c r="C16109" s="30">
        <v>3</v>
      </c>
      <c r="D16109" s="14">
        <v>1902.0571560843734</v>
      </c>
      <c r="E16109" s="14">
        <v>0.97815209151380367</v>
      </c>
    </row>
    <row r="16110" spans="2:5" x14ac:dyDescent="0.3">
      <c r="B16110" s="5">
        <v>16872</v>
      </c>
      <c r="C16110" s="30">
        <v>3</v>
      </c>
      <c r="D16110" s="14">
        <v>257.60559374299646</v>
      </c>
      <c r="E16110" s="14">
        <v>0.99943496135097143</v>
      </c>
    </row>
    <row r="16111" spans="2:5" x14ac:dyDescent="0.3">
      <c r="B16111" s="5">
        <v>16873</v>
      </c>
      <c r="C16111" s="30">
        <v>2</v>
      </c>
      <c r="D16111" s="14">
        <v>2532.9708942142552</v>
      </c>
      <c r="E16111" s="14">
        <v>0.99514961551095249</v>
      </c>
    </row>
    <row r="16112" spans="2:5" x14ac:dyDescent="0.3">
      <c r="B16112" s="5">
        <v>16875</v>
      </c>
      <c r="C16112" s="30">
        <v>3</v>
      </c>
      <c r="D16112" s="14">
        <v>1183.5363867361123</v>
      </c>
      <c r="E16112" s="14">
        <v>0.98461318003264675</v>
      </c>
    </row>
    <row r="16113" spans="2:5" x14ac:dyDescent="0.3">
      <c r="B16113" s="5">
        <v>16877</v>
      </c>
      <c r="C16113" s="30">
        <v>3</v>
      </c>
      <c r="D16113" s="14">
        <v>199.21312519696573</v>
      </c>
      <c r="E16113" s="14">
        <v>0.97728566362300984</v>
      </c>
    </row>
    <row r="16114" spans="2:5" x14ac:dyDescent="0.3">
      <c r="B16114" s="5">
        <v>16878</v>
      </c>
      <c r="C16114" s="30">
        <v>3</v>
      </c>
      <c r="D16114" s="14">
        <v>956.49197150881378</v>
      </c>
      <c r="E16114" s="14">
        <v>0.77543451126578222</v>
      </c>
    </row>
    <row r="16115" spans="2:5" x14ac:dyDescent="0.3">
      <c r="B16115" s="5">
        <v>16880</v>
      </c>
      <c r="C16115" s="30">
        <v>3</v>
      </c>
      <c r="D16115" s="14">
        <v>614.67203809388366</v>
      </c>
      <c r="E16115" s="14">
        <v>0.97245396371087045</v>
      </c>
    </row>
    <row r="16116" spans="2:5" x14ac:dyDescent="0.3">
      <c r="B16116" s="5">
        <v>16881</v>
      </c>
      <c r="C16116" s="30">
        <v>3</v>
      </c>
      <c r="D16116" s="14">
        <v>493.51882082388528</v>
      </c>
      <c r="E16116" s="14">
        <v>0.77543451126578222</v>
      </c>
    </row>
    <row r="16117" spans="2:5" x14ac:dyDescent="0.3">
      <c r="B16117" s="5">
        <v>16882</v>
      </c>
      <c r="C16117" s="30">
        <v>3</v>
      </c>
      <c r="D16117" s="14">
        <v>231.29037502245279</v>
      </c>
      <c r="E16117" s="14">
        <v>0.99943890188756634</v>
      </c>
    </row>
    <row r="16118" spans="2:5" x14ac:dyDescent="0.3">
      <c r="B16118" s="5">
        <v>16883</v>
      </c>
      <c r="C16118" s="30">
        <v>3</v>
      </c>
      <c r="D16118" s="14">
        <v>667.13621817654257</v>
      </c>
      <c r="E16118" s="14">
        <v>0.98792002768320741</v>
      </c>
    </row>
    <row r="16119" spans="2:5" x14ac:dyDescent="0.3">
      <c r="B16119" s="5">
        <v>16884</v>
      </c>
      <c r="C16119" s="30">
        <v>3</v>
      </c>
      <c r="D16119" s="14">
        <v>499.24571487838517</v>
      </c>
      <c r="E16119" s="14">
        <v>0.98768582617306855</v>
      </c>
    </row>
    <row r="16120" spans="2:5" x14ac:dyDescent="0.3">
      <c r="B16120" s="5">
        <v>16885</v>
      </c>
      <c r="C16120" s="30">
        <v>3</v>
      </c>
      <c r="D16120" s="14">
        <v>476.82072685690287</v>
      </c>
      <c r="E16120" s="14">
        <v>0.99938476623989181</v>
      </c>
    </row>
    <row r="16121" spans="2:5" x14ac:dyDescent="0.3">
      <c r="B16121" s="5">
        <v>16887</v>
      </c>
      <c r="C16121" s="30">
        <v>3</v>
      </c>
      <c r="D16121" s="14">
        <v>733.23321864432171</v>
      </c>
      <c r="E16121" s="14">
        <v>0.775434511265782</v>
      </c>
    </row>
    <row r="16122" spans="2:5" x14ac:dyDescent="0.3">
      <c r="B16122" s="5">
        <v>16889</v>
      </c>
      <c r="C16122" s="30">
        <v>3</v>
      </c>
      <c r="D16122" s="14">
        <v>691.36311848139246</v>
      </c>
      <c r="E16122" s="14">
        <v>0.99949620376548021</v>
      </c>
    </row>
    <row r="16123" spans="2:5" x14ac:dyDescent="0.3">
      <c r="B16123" s="5">
        <v>16891</v>
      </c>
      <c r="C16123" s="30">
        <v>3</v>
      </c>
      <c r="D16123" s="14">
        <v>272.23625259046543</v>
      </c>
      <c r="E16123" s="14">
        <v>0.99208882524683439</v>
      </c>
    </row>
    <row r="16124" spans="2:5" x14ac:dyDescent="0.3">
      <c r="B16124" s="5">
        <v>16892</v>
      </c>
      <c r="C16124" s="30">
        <v>3</v>
      </c>
      <c r="D16124" s="14">
        <v>561.98437576474714</v>
      </c>
      <c r="E16124" s="14">
        <v>0.99934955864982622</v>
      </c>
    </row>
    <row r="16125" spans="2:5" x14ac:dyDescent="0.3">
      <c r="B16125" s="5">
        <v>16893</v>
      </c>
      <c r="C16125" s="30">
        <v>3</v>
      </c>
      <c r="D16125" s="14">
        <v>791.41881274415448</v>
      </c>
      <c r="E16125" s="14">
        <v>0.77543451126578211</v>
      </c>
    </row>
    <row r="16126" spans="2:5" x14ac:dyDescent="0.3">
      <c r="B16126" s="5">
        <v>16895</v>
      </c>
      <c r="C16126" s="30">
        <v>3</v>
      </c>
      <c r="D16126" s="14">
        <v>705.13570153114506</v>
      </c>
      <c r="E16126" s="14">
        <v>0.77543451126578211</v>
      </c>
    </row>
    <row r="16127" spans="2:5" x14ac:dyDescent="0.3">
      <c r="B16127" s="5">
        <v>16897</v>
      </c>
      <c r="C16127" s="30">
        <v>3</v>
      </c>
      <c r="D16127" s="14">
        <v>652.75978049063337</v>
      </c>
      <c r="E16127" s="14">
        <v>0.98789047465127988</v>
      </c>
    </row>
    <row r="16128" spans="2:5" x14ac:dyDescent="0.3">
      <c r="B16128" s="5">
        <v>16898</v>
      </c>
      <c r="C16128" s="30">
        <v>3</v>
      </c>
      <c r="D16128" s="14">
        <v>437.5634320924039</v>
      </c>
      <c r="E16128" s="14">
        <v>0.99939697668578487</v>
      </c>
    </row>
    <row r="16129" spans="2:5" x14ac:dyDescent="0.3">
      <c r="B16129" s="5">
        <v>16899</v>
      </c>
      <c r="C16129" s="30">
        <v>3</v>
      </c>
      <c r="D16129" s="14">
        <v>148.24541123618005</v>
      </c>
      <c r="E16129" s="14">
        <v>0.98420937670429487</v>
      </c>
    </row>
    <row r="16130" spans="2:5" x14ac:dyDescent="0.3">
      <c r="B16130" s="5">
        <v>16900</v>
      </c>
      <c r="C16130" s="30">
        <v>3</v>
      </c>
      <c r="D16130" s="14">
        <v>45.708495428907298</v>
      </c>
      <c r="E16130" s="14">
        <v>0.99946053320986494</v>
      </c>
    </row>
    <row r="16131" spans="2:5" x14ac:dyDescent="0.3">
      <c r="B16131" s="5">
        <v>16902</v>
      </c>
      <c r="C16131" s="30">
        <v>3</v>
      </c>
      <c r="D16131" s="14">
        <v>1586.7339267433131</v>
      </c>
      <c r="E16131" s="14">
        <v>0.77543451126578222</v>
      </c>
    </row>
    <row r="16132" spans="2:5" x14ac:dyDescent="0.3">
      <c r="B16132" s="5">
        <v>16903</v>
      </c>
      <c r="C16132" s="30">
        <v>3</v>
      </c>
      <c r="D16132" s="14">
        <v>543.57391427782943</v>
      </c>
      <c r="E16132" s="14">
        <v>0.77543451126578222</v>
      </c>
    </row>
    <row r="16133" spans="2:5" x14ac:dyDescent="0.3">
      <c r="B16133" s="5">
        <v>16904</v>
      </c>
      <c r="C16133" s="30">
        <v>3</v>
      </c>
      <c r="D16133" s="14">
        <v>2492.2563618590011</v>
      </c>
      <c r="E16133" s="14">
        <v>0.95295530392359584</v>
      </c>
    </row>
    <row r="16134" spans="2:5" x14ac:dyDescent="0.3">
      <c r="B16134" s="5">
        <v>16905</v>
      </c>
      <c r="C16134" s="30">
        <v>3</v>
      </c>
      <c r="D16134" s="14">
        <v>1857.0323599408837</v>
      </c>
      <c r="E16134" s="14">
        <v>0.97814608238696099</v>
      </c>
    </row>
    <row r="16135" spans="2:5" x14ac:dyDescent="0.3">
      <c r="B16135" s="5">
        <v>16906</v>
      </c>
      <c r="C16135" s="30">
        <v>3</v>
      </c>
      <c r="D16135" s="14">
        <v>383.95972128634867</v>
      </c>
      <c r="E16135" s="14">
        <v>0.99197354078026689</v>
      </c>
    </row>
    <row r="16136" spans="2:5" x14ac:dyDescent="0.3">
      <c r="B16136" s="5">
        <v>16907</v>
      </c>
      <c r="C16136" s="30">
        <v>3</v>
      </c>
      <c r="D16136" s="14">
        <v>150.84209011042401</v>
      </c>
      <c r="E16136" s="14">
        <v>0.98421838767895986</v>
      </c>
    </row>
    <row r="16137" spans="2:5" x14ac:dyDescent="0.3">
      <c r="B16137" s="5">
        <v>16909</v>
      </c>
      <c r="C16137" s="30">
        <v>3</v>
      </c>
      <c r="D16137" s="14">
        <v>538.17884759891228</v>
      </c>
      <c r="E16137" s="14">
        <v>0.77543451126578222</v>
      </c>
    </row>
    <row r="16138" spans="2:5" x14ac:dyDescent="0.3">
      <c r="B16138" s="5">
        <v>16910</v>
      </c>
      <c r="C16138" s="30">
        <v>3</v>
      </c>
      <c r="D16138" s="14">
        <v>432.29009304459527</v>
      </c>
      <c r="E16138" s="14">
        <v>0.97231847743769628</v>
      </c>
    </row>
    <row r="16139" spans="2:5" x14ac:dyDescent="0.3">
      <c r="B16139" s="5">
        <v>16912</v>
      </c>
      <c r="C16139" s="30">
        <v>3</v>
      </c>
      <c r="D16139" s="14">
        <v>1660.792746604692</v>
      </c>
      <c r="E16139" s="14">
        <v>0.96502421239094549</v>
      </c>
    </row>
    <row r="16140" spans="2:5" x14ac:dyDescent="0.3">
      <c r="B16140" s="5">
        <v>16913</v>
      </c>
      <c r="C16140" s="30">
        <v>3</v>
      </c>
      <c r="D16140" s="14">
        <v>830.97400650027157</v>
      </c>
      <c r="E16140" s="14">
        <v>0.77543451126578222</v>
      </c>
    </row>
    <row r="16141" spans="2:5" x14ac:dyDescent="0.3">
      <c r="B16141" s="5">
        <v>16914</v>
      </c>
      <c r="C16141" s="30">
        <v>3</v>
      </c>
      <c r="D16141" s="14">
        <v>717.4385267991114</v>
      </c>
      <c r="E16141" s="14">
        <v>0.77543451126578211</v>
      </c>
    </row>
    <row r="16142" spans="2:5" x14ac:dyDescent="0.3">
      <c r="B16142" s="5">
        <v>16915</v>
      </c>
      <c r="C16142" s="30">
        <v>3</v>
      </c>
      <c r="D16142" s="14">
        <v>463.88815583934507</v>
      </c>
      <c r="E16142" s="14">
        <v>0.98352174084264066</v>
      </c>
    </row>
    <row r="16143" spans="2:5" x14ac:dyDescent="0.3">
      <c r="B16143" s="5">
        <v>16916</v>
      </c>
      <c r="C16143" s="30">
        <v>3</v>
      </c>
      <c r="D16143" s="14">
        <v>341.75968269746789</v>
      </c>
      <c r="E16143" s="14">
        <v>0.98757793244520442</v>
      </c>
    </row>
    <row r="16144" spans="2:5" x14ac:dyDescent="0.3">
      <c r="B16144" s="5">
        <v>16917</v>
      </c>
      <c r="C16144" s="30">
        <v>3</v>
      </c>
      <c r="D16144" s="14">
        <v>527.10824994192865</v>
      </c>
      <c r="E16144" s="14">
        <v>0.77543451126578222</v>
      </c>
    </row>
    <row r="16145" spans="2:5" x14ac:dyDescent="0.3">
      <c r="B16145" s="5">
        <v>16918</v>
      </c>
      <c r="C16145" s="30">
        <v>3</v>
      </c>
      <c r="D16145" s="14">
        <v>217.24636193244797</v>
      </c>
      <c r="E16145" s="14">
        <v>0.9775383387733495</v>
      </c>
    </row>
    <row r="16146" spans="2:5" x14ac:dyDescent="0.3">
      <c r="B16146" s="5">
        <v>16919</v>
      </c>
      <c r="C16146" s="30">
        <v>3</v>
      </c>
      <c r="D16146" s="14">
        <v>1683.9668055927648</v>
      </c>
      <c r="E16146" s="14">
        <v>0.95961752675089318</v>
      </c>
    </row>
    <row r="16147" spans="2:5" x14ac:dyDescent="0.3">
      <c r="B16147" s="5">
        <v>16921</v>
      </c>
      <c r="C16147" s="30">
        <v>3</v>
      </c>
      <c r="D16147" s="14">
        <v>762.82673231186834</v>
      </c>
      <c r="E16147" s="14">
        <v>0.775434511265782</v>
      </c>
    </row>
    <row r="16148" spans="2:5" x14ac:dyDescent="0.3">
      <c r="B16148" s="5">
        <v>16923</v>
      </c>
      <c r="C16148" s="30">
        <v>2</v>
      </c>
      <c r="D16148" s="14">
        <v>678.13646257140317</v>
      </c>
      <c r="E16148" s="14">
        <v>0.99892839300131564</v>
      </c>
    </row>
    <row r="16149" spans="2:5" x14ac:dyDescent="0.3">
      <c r="B16149" s="5">
        <v>16924</v>
      </c>
      <c r="C16149" s="30">
        <v>3</v>
      </c>
      <c r="D16149" s="14">
        <v>84.488295220251572</v>
      </c>
      <c r="E16149" s="14">
        <v>0.99945657284032752</v>
      </c>
    </row>
    <row r="16150" spans="2:5" x14ac:dyDescent="0.3">
      <c r="B16150" s="5">
        <v>16926</v>
      </c>
      <c r="C16150" s="30">
        <v>3</v>
      </c>
      <c r="D16150" s="14">
        <v>692.45519239116754</v>
      </c>
      <c r="E16150" s="14">
        <v>0.77543451126578211</v>
      </c>
    </row>
    <row r="16151" spans="2:5" x14ac:dyDescent="0.3">
      <c r="B16151" s="5">
        <v>16927</v>
      </c>
      <c r="C16151" s="30">
        <v>3</v>
      </c>
      <c r="D16151" s="14">
        <v>401.53710649183188</v>
      </c>
      <c r="E16151" s="14">
        <v>0.99940661427961053</v>
      </c>
    </row>
    <row r="16152" spans="2:5" x14ac:dyDescent="0.3">
      <c r="B16152" s="5">
        <v>16928</v>
      </c>
      <c r="C16152" s="30">
        <v>3</v>
      </c>
      <c r="D16152" s="14">
        <v>1939.3937228825419</v>
      </c>
      <c r="E16152" s="14">
        <v>0.95031990028075941</v>
      </c>
    </row>
    <row r="16153" spans="2:5" x14ac:dyDescent="0.3">
      <c r="B16153" s="5">
        <v>16929</v>
      </c>
      <c r="C16153" s="30">
        <v>3</v>
      </c>
      <c r="D16153" s="14">
        <v>230.03144249557621</v>
      </c>
      <c r="E16153" s="14">
        <v>0.97755725307227337</v>
      </c>
    </row>
    <row r="16154" spans="2:5" x14ac:dyDescent="0.3">
      <c r="B16154" s="5">
        <v>16930</v>
      </c>
      <c r="C16154" s="30">
        <v>3</v>
      </c>
      <c r="D16154" s="14">
        <v>572.58852541067927</v>
      </c>
      <c r="E16154" s="14">
        <v>0.99934403362697455</v>
      </c>
    </row>
    <row r="16155" spans="2:5" x14ac:dyDescent="0.3">
      <c r="B16155" s="5">
        <v>16931</v>
      </c>
      <c r="C16155" s="30">
        <v>2</v>
      </c>
      <c r="D16155" s="14">
        <v>3642.005812704967</v>
      </c>
      <c r="E16155" s="14">
        <v>0.99872218318344463</v>
      </c>
    </row>
    <row r="16156" spans="2:5" x14ac:dyDescent="0.3">
      <c r="B16156" s="5">
        <v>16932</v>
      </c>
      <c r="C16156" s="30">
        <v>3</v>
      </c>
      <c r="D16156" s="14">
        <v>772.18770170563209</v>
      </c>
      <c r="E16156" s="14">
        <v>0.77543451126578222</v>
      </c>
    </row>
    <row r="16157" spans="2:5" x14ac:dyDescent="0.3">
      <c r="B16157" s="5">
        <v>16933</v>
      </c>
      <c r="C16157" s="30">
        <v>3</v>
      </c>
      <c r="D16157" s="14">
        <v>698.74010298657242</v>
      </c>
      <c r="E16157" s="14">
        <v>0.77543451126578211</v>
      </c>
    </row>
    <row r="16158" spans="2:5" x14ac:dyDescent="0.3">
      <c r="B16158" s="5">
        <v>16934</v>
      </c>
      <c r="C16158" s="30">
        <v>3</v>
      </c>
      <c r="D16158" s="14">
        <v>148.09388575355931</v>
      </c>
      <c r="E16158" s="14">
        <v>0.98745287327201892</v>
      </c>
    </row>
    <row r="16159" spans="2:5" x14ac:dyDescent="0.3">
      <c r="B16159" s="5">
        <v>16936</v>
      </c>
      <c r="C16159" s="30">
        <v>3</v>
      </c>
      <c r="D16159" s="14">
        <v>656.19154552068971</v>
      </c>
      <c r="E16159" s="14">
        <v>0.77543451126578222</v>
      </c>
    </row>
    <row r="16160" spans="2:5" x14ac:dyDescent="0.3">
      <c r="B16160" s="5">
        <v>16938</v>
      </c>
      <c r="C16160" s="30">
        <v>3</v>
      </c>
      <c r="D16160" s="14">
        <v>1568.1934792141999</v>
      </c>
      <c r="E16160" s="14">
        <v>0.99951157943012436</v>
      </c>
    </row>
    <row r="16161" spans="2:5" x14ac:dyDescent="0.3">
      <c r="B16161" s="5">
        <v>16940</v>
      </c>
      <c r="C16161" s="30">
        <v>3</v>
      </c>
      <c r="D16161" s="14">
        <v>2241.8343203413024</v>
      </c>
      <c r="E16161" s="14">
        <v>0.99951762168032932</v>
      </c>
    </row>
    <row r="16162" spans="2:5" x14ac:dyDescent="0.3">
      <c r="B16162" s="5">
        <v>16942</v>
      </c>
      <c r="C16162" s="30">
        <v>3</v>
      </c>
      <c r="D16162" s="14">
        <v>1012.3253208861323</v>
      </c>
      <c r="E16162" s="14">
        <v>0.96475556612111912</v>
      </c>
    </row>
    <row r="16163" spans="2:5" x14ac:dyDescent="0.3">
      <c r="B16163" s="5">
        <v>16943</v>
      </c>
      <c r="C16163" s="30">
        <v>3</v>
      </c>
      <c r="D16163" s="14">
        <v>115.07091432869716</v>
      </c>
      <c r="E16163" s="14">
        <v>0.99945336187270772</v>
      </c>
    </row>
    <row r="16164" spans="2:5" x14ac:dyDescent="0.3">
      <c r="B16164" s="5">
        <v>16945</v>
      </c>
      <c r="C16164" s="30">
        <v>2</v>
      </c>
      <c r="D16164" s="14">
        <v>3486.1760742067072</v>
      </c>
      <c r="E16164" s="14">
        <v>0.99899005216329217</v>
      </c>
    </row>
    <row r="16165" spans="2:5" x14ac:dyDescent="0.3">
      <c r="B16165" s="5">
        <v>16947</v>
      </c>
      <c r="C16165" s="30">
        <v>3</v>
      </c>
      <c r="D16165" s="14">
        <v>514.20813904095394</v>
      </c>
      <c r="E16165" s="14">
        <v>0.77543451126578211</v>
      </c>
    </row>
    <row r="16166" spans="2:5" x14ac:dyDescent="0.3">
      <c r="B16166" s="5">
        <v>16948</v>
      </c>
      <c r="C16166" s="30">
        <v>3</v>
      </c>
      <c r="D16166" s="14">
        <v>515.23442449469815</v>
      </c>
      <c r="E16166" s="14">
        <v>0.99937063245608859</v>
      </c>
    </row>
    <row r="16167" spans="2:5" x14ac:dyDescent="0.3">
      <c r="B16167" s="5">
        <v>16949</v>
      </c>
      <c r="C16167" s="30">
        <v>3</v>
      </c>
      <c r="D16167" s="14">
        <v>302.97011843589627</v>
      </c>
      <c r="E16167" s="14">
        <v>0.98435640168860339</v>
      </c>
    </row>
    <row r="16168" spans="2:5" x14ac:dyDescent="0.3">
      <c r="B16168" s="5">
        <v>16950</v>
      </c>
      <c r="C16168" s="30">
        <v>3</v>
      </c>
      <c r="D16168" s="14">
        <v>270.33355381400969</v>
      </c>
      <c r="E16168" s="14">
        <v>0.99948083073370653</v>
      </c>
    </row>
    <row r="16169" spans="2:5" x14ac:dyDescent="0.3">
      <c r="B16169" s="5">
        <v>16951</v>
      </c>
      <c r="C16169" s="30">
        <v>3</v>
      </c>
      <c r="D16169" s="14">
        <v>374.55794419488569</v>
      </c>
      <c r="E16169" s="14">
        <v>0.99948556570316438</v>
      </c>
    </row>
    <row r="16170" spans="2:5" x14ac:dyDescent="0.3">
      <c r="B16170" s="5">
        <v>16952</v>
      </c>
      <c r="C16170" s="30">
        <v>3</v>
      </c>
      <c r="D16170" s="14">
        <v>787.65542994934981</v>
      </c>
      <c r="E16170" s="14">
        <v>0.98834537965921243</v>
      </c>
    </row>
    <row r="16171" spans="2:5" x14ac:dyDescent="0.3">
      <c r="B16171" s="5">
        <v>16953</v>
      </c>
      <c r="C16171" s="30">
        <v>3</v>
      </c>
      <c r="D16171" s="14">
        <v>946.93393878595373</v>
      </c>
      <c r="E16171" s="14">
        <v>0.77543451126578233</v>
      </c>
    </row>
    <row r="16172" spans="2:5" x14ac:dyDescent="0.3">
      <c r="B16172" s="5">
        <v>16954</v>
      </c>
      <c r="C16172" s="30">
        <v>3</v>
      </c>
      <c r="D16172" s="14">
        <v>793.67573242277081</v>
      </c>
      <c r="E16172" s="14">
        <v>0.97255301710483832</v>
      </c>
    </row>
    <row r="16173" spans="2:5" x14ac:dyDescent="0.3">
      <c r="B16173" s="5">
        <v>16955</v>
      </c>
      <c r="C16173" s="30">
        <v>3</v>
      </c>
      <c r="D16173" s="14">
        <v>445.07399326664483</v>
      </c>
      <c r="E16173" s="14">
        <v>0.99189024470351006</v>
      </c>
    </row>
    <row r="16174" spans="2:5" x14ac:dyDescent="0.3">
      <c r="B16174" s="5">
        <v>16956</v>
      </c>
      <c r="C16174" s="30">
        <v>3</v>
      </c>
      <c r="D16174" s="14">
        <v>606.92334083811681</v>
      </c>
      <c r="E16174" s="14">
        <v>0.77543451126578222</v>
      </c>
    </row>
    <row r="16175" spans="2:5" x14ac:dyDescent="0.3">
      <c r="B16175" s="5">
        <v>16957</v>
      </c>
      <c r="C16175" s="30">
        <v>3</v>
      </c>
      <c r="D16175" s="14">
        <v>513.63439280946113</v>
      </c>
      <c r="E16175" s="14">
        <v>0.98769926452972945</v>
      </c>
    </row>
    <row r="16176" spans="2:5" x14ac:dyDescent="0.3">
      <c r="B16176" s="5">
        <v>16959</v>
      </c>
      <c r="C16176" s="30">
        <v>3</v>
      </c>
      <c r="D16176" s="14">
        <v>826.17873019430488</v>
      </c>
      <c r="E16176" s="14">
        <v>0.77543451126578211</v>
      </c>
    </row>
    <row r="16177" spans="2:5" x14ac:dyDescent="0.3">
      <c r="B16177" s="5">
        <v>16960</v>
      </c>
      <c r="C16177" s="30">
        <v>3</v>
      </c>
      <c r="D16177" s="14">
        <v>439.41554440215924</v>
      </c>
      <c r="E16177" s="14">
        <v>0.99939644368991032</v>
      </c>
    </row>
    <row r="16178" spans="2:5" x14ac:dyDescent="0.3">
      <c r="B16178" s="5">
        <v>16961</v>
      </c>
      <c r="C16178" s="30">
        <v>3</v>
      </c>
      <c r="D16178" s="14">
        <v>688.01091842571884</v>
      </c>
      <c r="E16178" s="14">
        <v>0.77543451126578222</v>
      </c>
    </row>
    <row r="16179" spans="2:5" x14ac:dyDescent="0.3">
      <c r="B16179" s="5">
        <v>16963</v>
      </c>
      <c r="C16179" s="30">
        <v>3</v>
      </c>
      <c r="D16179" s="14">
        <v>834.52418021423352</v>
      </c>
      <c r="E16179" s="14">
        <v>0.77543451126578222</v>
      </c>
    </row>
    <row r="16180" spans="2:5" x14ac:dyDescent="0.3">
      <c r="B16180" s="5">
        <v>16965</v>
      </c>
      <c r="C16180" s="30">
        <v>3</v>
      </c>
      <c r="D16180" s="14">
        <v>725.87370181479116</v>
      </c>
      <c r="E16180" s="14">
        <v>0.77543451126578211</v>
      </c>
    </row>
    <row r="16181" spans="2:5" x14ac:dyDescent="0.3">
      <c r="B16181" s="5">
        <v>16966</v>
      </c>
      <c r="C16181" s="30">
        <v>3</v>
      </c>
      <c r="D16181" s="14">
        <v>854.74738247830874</v>
      </c>
      <c r="E16181" s="14">
        <v>0.97793154594323684</v>
      </c>
    </row>
    <row r="16182" spans="2:5" x14ac:dyDescent="0.3">
      <c r="B16182" s="5">
        <v>16967</v>
      </c>
      <c r="C16182" s="30">
        <v>3</v>
      </c>
      <c r="D16182" s="14">
        <v>596.34305798438618</v>
      </c>
      <c r="E16182" s="14">
        <v>0.77543451126578233</v>
      </c>
    </row>
    <row r="16183" spans="2:5" x14ac:dyDescent="0.3">
      <c r="B16183" s="5">
        <v>16968</v>
      </c>
      <c r="C16183" s="30">
        <v>3</v>
      </c>
      <c r="D16183" s="14">
        <v>666.54771476735186</v>
      </c>
      <c r="E16183" s="14">
        <v>0.77543451126578222</v>
      </c>
    </row>
    <row r="16184" spans="2:5" x14ac:dyDescent="0.3">
      <c r="B16184" s="5">
        <v>16969</v>
      </c>
      <c r="C16184" s="30">
        <v>3</v>
      </c>
      <c r="D16184" s="14">
        <v>288.68265887127973</v>
      </c>
      <c r="E16184" s="14">
        <v>0.9994299001080269</v>
      </c>
    </row>
    <row r="16185" spans="2:5" x14ac:dyDescent="0.3">
      <c r="B16185" s="5">
        <v>16971</v>
      </c>
      <c r="C16185" s="30">
        <v>3</v>
      </c>
      <c r="D16185" s="14">
        <v>558.59837080764771</v>
      </c>
      <c r="E16185" s="14">
        <v>0.77543451126578222</v>
      </c>
    </row>
    <row r="16186" spans="2:5" x14ac:dyDescent="0.3">
      <c r="B16186" s="5">
        <v>16976</v>
      </c>
      <c r="C16186" s="30">
        <v>3</v>
      </c>
      <c r="D16186" s="14">
        <v>668.53773792614265</v>
      </c>
      <c r="E16186" s="14">
        <v>0.77543451126578222</v>
      </c>
    </row>
    <row r="16187" spans="2:5" x14ac:dyDescent="0.3">
      <c r="B16187" s="5">
        <v>16978</v>
      </c>
      <c r="C16187" s="30">
        <v>3</v>
      </c>
      <c r="D16187" s="14">
        <v>571.03620117941557</v>
      </c>
      <c r="E16187" s="14">
        <v>0.77543451126578211</v>
      </c>
    </row>
    <row r="16188" spans="2:5" x14ac:dyDescent="0.3">
      <c r="B16188" s="5">
        <v>16979</v>
      </c>
      <c r="C16188" s="30">
        <v>3</v>
      </c>
      <c r="D16188" s="14">
        <v>705.08078925190011</v>
      </c>
      <c r="E16188" s="14">
        <v>0.98451174432137978</v>
      </c>
    </row>
    <row r="16189" spans="2:5" x14ac:dyDescent="0.3">
      <c r="B16189" s="5">
        <v>16980</v>
      </c>
      <c r="C16189" s="30">
        <v>3</v>
      </c>
      <c r="D16189" s="14">
        <v>264.50890903429956</v>
      </c>
      <c r="E16189" s="14">
        <v>0.98743001919244733</v>
      </c>
    </row>
    <row r="16190" spans="2:5" x14ac:dyDescent="0.3">
      <c r="B16190" s="5">
        <v>16982</v>
      </c>
      <c r="C16190" s="30">
        <v>3</v>
      </c>
      <c r="D16190" s="14">
        <v>533.73795379529383</v>
      </c>
      <c r="E16190" s="14">
        <v>0.77543451126578211</v>
      </c>
    </row>
    <row r="16191" spans="2:5" x14ac:dyDescent="0.3">
      <c r="B16191" s="5">
        <v>16983</v>
      </c>
      <c r="C16191" s="30">
        <v>3</v>
      </c>
      <c r="D16191" s="14">
        <v>1017.5678006185701</v>
      </c>
      <c r="E16191" s="14">
        <v>0.97264857470193722</v>
      </c>
    </row>
    <row r="16192" spans="2:5" x14ac:dyDescent="0.3">
      <c r="B16192" s="5">
        <v>16984</v>
      </c>
      <c r="C16192" s="30">
        <v>2</v>
      </c>
      <c r="D16192" s="14">
        <v>3610.557573448727</v>
      </c>
      <c r="E16192" s="14">
        <v>0.90790775405169133</v>
      </c>
    </row>
    <row r="16193" spans="2:5" x14ac:dyDescent="0.3">
      <c r="B16193" s="5">
        <v>16985</v>
      </c>
      <c r="C16193" s="30">
        <v>2</v>
      </c>
      <c r="D16193" s="14">
        <v>2336.800718723819</v>
      </c>
      <c r="E16193" s="14">
        <v>0.99999891958230436</v>
      </c>
    </row>
    <row r="16194" spans="2:5" x14ac:dyDescent="0.3">
      <c r="B16194" s="5">
        <v>16986</v>
      </c>
      <c r="C16194" s="30">
        <v>3</v>
      </c>
      <c r="D16194" s="14">
        <v>1132.9477319029907</v>
      </c>
      <c r="E16194" s="14">
        <v>0.98735798624673254</v>
      </c>
    </row>
    <row r="16195" spans="2:5" x14ac:dyDescent="0.3">
      <c r="B16195" s="5">
        <v>16987</v>
      </c>
      <c r="C16195" s="30">
        <v>3</v>
      </c>
      <c r="D16195" s="14">
        <v>488.16521230880312</v>
      </c>
      <c r="E16195" s="14">
        <v>0.97777012237144179</v>
      </c>
    </row>
    <row r="16196" spans="2:5" x14ac:dyDescent="0.3">
      <c r="B16196" s="5">
        <v>16989</v>
      </c>
      <c r="C16196" s="30">
        <v>3</v>
      </c>
      <c r="D16196" s="14">
        <v>211.21547397180666</v>
      </c>
      <c r="E16196" s="14">
        <v>0.98429495399497946</v>
      </c>
    </row>
    <row r="16197" spans="2:5" x14ac:dyDescent="0.3">
      <c r="B16197" s="5">
        <v>16990</v>
      </c>
      <c r="C16197" s="30">
        <v>3</v>
      </c>
      <c r="D16197" s="14">
        <v>751.90438259557061</v>
      </c>
      <c r="E16197" s="14">
        <v>0.77543451126578211</v>
      </c>
    </row>
    <row r="16198" spans="2:5" x14ac:dyDescent="0.3">
      <c r="B16198" s="5">
        <v>16992</v>
      </c>
      <c r="C16198" s="30">
        <v>3</v>
      </c>
      <c r="D16198" s="14">
        <v>699.14527556606129</v>
      </c>
      <c r="E16198" s="14">
        <v>0.98451009230777042</v>
      </c>
    </row>
    <row r="16199" spans="2:5" x14ac:dyDescent="0.3">
      <c r="B16199" s="5">
        <v>16996</v>
      </c>
      <c r="C16199" s="30">
        <v>3</v>
      </c>
      <c r="D16199" s="14">
        <v>548.99290382361301</v>
      </c>
      <c r="E16199" s="14">
        <v>0.97780346272885099</v>
      </c>
    </row>
    <row r="16200" spans="2:5" x14ac:dyDescent="0.3">
      <c r="B16200" s="5">
        <v>16997</v>
      </c>
      <c r="C16200" s="30">
        <v>3</v>
      </c>
      <c r="D16200" s="14">
        <v>234.55968512293271</v>
      </c>
      <c r="E16200" s="14">
        <v>0.99943842819053508</v>
      </c>
    </row>
    <row r="16201" spans="2:5" x14ac:dyDescent="0.3">
      <c r="B16201" s="5">
        <v>16998</v>
      </c>
      <c r="C16201" s="30">
        <v>3</v>
      </c>
      <c r="D16201" s="14">
        <v>671.74366867361027</v>
      </c>
      <c r="E16201" s="14">
        <v>0.9912751509668033</v>
      </c>
    </row>
    <row r="16202" spans="2:5" x14ac:dyDescent="0.3">
      <c r="B16202" s="5">
        <v>16999</v>
      </c>
      <c r="C16202" s="30">
        <v>3</v>
      </c>
      <c r="D16202" s="14">
        <v>439.57822125290443</v>
      </c>
      <c r="E16202" s="14">
        <v>0.98763769768060283</v>
      </c>
    </row>
    <row r="16203" spans="2:5" x14ac:dyDescent="0.3">
      <c r="B16203" s="5">
        <v>17001</v>
      </c>
      <c r="C16203" s="30">
        <v>3</v>
      </c>
      <c r="D16203" s="14">
        <v>2666.8063082180297</v>
      </c>
      <c r="E16203" s="14">
        <v>0.96234637365935771</v>
      </c>
    </row>
    <row r="16204" spans="2:5" x14ac:dyDescent="0.3">
      <c r="B16204" s="5">
        <v>17002</v>
      </c>
      <c r="C16204" s="30">
        <v>3</v>
      </c>
      <c r="D16204" s="14">
        <v>601.89738385182488</v>
      </c>
      <c r="E16204" s="14">
        <v>0.9994936460807784</v>
      </c>
    </row>
    <row r="16205" spans="2:5" x14ac:dyDescent="0.3">
      <c r="B16205" s="5">
        <v>17004</v>
      </c>
      <c r="C16205" s="30">
        <v>3</v>
      </c>
      <c r="D16205" s="14">
        <v>623.01063604743138</v>
      </c>
      <c r="E16205" s="14">
        <v>0.98738987352326035</v>
      </c>
    </row>
    <row r="16206" spans="2:5" x14ac:dyDescent="0.3">
      <c r="B16206" s="5">
        <v>17006</v>
      </c>
      <c r="C16206" s="30">
        <v>3</v>
      </c>
      <c r="D16206" s="14">
        <v>410.30062397480731</v>
      </c>
      <c r="E16206" s="14">
        <v>0.99940439068043663</v>
      </c>
    </row>
    <row r="16207" spans="2:5" x14ac:dyDescent="0.3">
      <c r="B16207" s="5">
        <v>17007</v>
      </c>
      <c r="C16207" s="30">
        <v>3</v>
      </c>
      <c r="D16207" s="14">
        <v>185.18256794870697</v>
      </c>
      <c r="E16207" s="14">
        <v>0.97733690103120885</v>
      </c>
    </row>
    <row r="16208" spans="2:5" x14ac:dyDescent="0.3">
      <c r="B16208" s="5">
        <v>17010</v>
      </c>
      <c r="C16208" s="30">
        <v>3</v>
      </c>
      <c r="D16208" s="14">
        <v>732.67216056487291</v>
      </c>
      <c r="E16208" s="14">
        <v>0.77543451126578211</v>
      </c>
    </row>
    <row r="16209" spans="2:5" x14ac:dyDescent="0.3">
      <c r="B16209" s="5">
        <v>17011</v>
      </c>
      <c r="C16209" s="30">
        <v>3</v>
      </c>
      <c r="D16209" s="14">
        <v>647.19337125130164</v>
      </c>
      <c r="E16209" s="14">
        <v>0.77543451126578211</v>
      </c>
    </row>
    <row r="16210" spans="2:5" x14ac:dyDescent="0.3">
      <c r="B16210" s="5">
        <v>17014</v>
      </c>
      <c r="C16210" s="30">
        <v>3</v>
      </c>
      <c r="D16210" s="14">
        <v>581.0046682492864</v>
      </c>
      <c r="E16210" s="14">
        <v>0.98777509774513883</v>
      </c>
    </row>
    <row r="16211" spans="2:5" x14ac:dyDescent="0.3">
      <c r="B16211" s="5">
        <v>17015</v>
      </c>
      <c r="C16211" s="30">
        <v>3</v>
      </c>
      <c r="D16211" s="14">
        <v>969.39473628529959</v>
      </c>
      <c r="E16211" s="14">
        <v>0.99950261480699643</v>
      </c>
    </row>
    <row r="16212" spans="2:5" x14ac:dyDescent="0.3">
      <c r="B16212" s="5">
        <v>17017</v>
      </c>
      <c r="C16212" s="30">
        <v>2</v>
      </c>
      <c r="D16212" s="14">
        <v>458.66114589264794</v>
      </c>
      <c r="E16212" s="14">
        <v>0.99893899873444536</v>
      </c>
    </row>
    <row r="16213" spans="2:5" x14ac:dyDescent="0.3">
      <c r="B16213" s="5">
        <v>17018</v>
      </c>
      <c r="C16213" s="30">
        <v>3</v>
      </c>
      <c r="D16213" s="14">
        <v>128.40303462706746</v>
      </c>
      <c r="E16213" s="14">
        <v>0.98745932510532408</v>
      </c>
    </row>
    <row r="16214" spans="2:5" x14ac:dyDescent="0.3">
      <c r="B16214" s="5">
        <v>17019</v>
      </c>
      <c r="C16214" s="30">
        <v>3</v>
      </c>
      <c r="D16214" s="14">
        <v>357.64571501454657</v>
      </c>
      <c r="E16214" s="14">
        <v>0.99235161995157739</v>
      </c>
    </row>
    <row r="16215" spans="2:5" x14ac:dyDescent="0.3">
      <c r="B16215" s="5">
        <v>17022</v>
      </c>
      <c r="C16215" s="30">
        <v>3</v>
      </c>
      <c r="D16215" s="14">
        <v>883.57518261141865</v>
      </c>
      <c r="E16215" s="14">
        <v>0.77543451126578222</v>
      </c>
    </row>
    <row r="16216" spans="2:5" x14ac:dyDescent="0.3">
      <c r="B16216" s="5">
        <v>17024</v>
      </c>
      <c r="C16216" s="30">
        <v>3</v>
      </c>
      <c r="D16216" s="14">
        <v>872.49635382646591</v>
      </c>
      <c r="E16216" s="14">
        <v>0.99853152034090387</v>
      </c>
    </row>
    <row r="16217" spans="2:5" x14ac:dyDescent="0.3">
      <c r="B16217" s="5">
        <v>17025</v>
      </c>
      <c r="C16217" s="30">
        <v>3</v>
      </c>
      <c r="D16217" s="14">
        <v>596.57824613249147</v>
      </c>
      <c r="E16217" s="14">
        <v>0.99933027905458571</v>
      </c>
    </row>
    <row r="16218" spans="2:5" x14ac:dyDescent="0.3">
      <c r="B16218" s="5">
        <v>17026</v>
      </c>
      <c r="C16218" s="30">
        <v>3</v>
      </c>
      <c r="D16218" s="14">
        <v>801.79978961043923</v>
      </c>
      <c r="E16218" s="14">
        <v>0.98843396346601109</v>
      </c>
    </row>
    <row r="16219" spans="2:5" x14ac:dyDescent="0.3">
      <c r="B16219" s="5">
        <v>17027</v>
      </c>
      <c r="C16219" s="30">
        <v>3</v>
      </c>
      <c r="D16219" s="14">
        <v>185.07429399583282</v>
      </c>
      <c r="E16219" s="14">
        <v>0.97733738913885726</v>
      </c>
    </row>
    <row r="16220" spans="2:5" x14ac:dyDescent="0.3">
      <c r="B16220" s="5">
        <v>17029</v>
      </c>
      <c r="C16220" s="30">
        <v>3</v>
      </c>
      <c r="D16220" s="14">
        <v>200.9491944339633</v>
      </c>
      <c r="E16220" s="14">
        <v>0.98751602004093886</v>
      </c>
    </row>
    <row r="16221" spans="2:5" x14ac:dyDescent="0.3">
      <c r="B16221" s="5">
        <v>17030</v>
      </c>
      <c r="C16221" s="30">
        <v>3</v>
      </c>
      <c r="D16221" s="14">
        <v>790.28469739558909</v>
      </c>
      <c r="E16221" s="14">
        <v>0.77543451126578233</v>
      </c>
    </row>
    <row r="16222" spans="2:5" x14ac:dyDescent="0.3">
      <c r="B16222" s="5">
        <v>17031</v>
      </c>
      <c r="C16222" s="30">
        <v>3</v>
      </c>
      <c r="D16222" s="14">
        <v>553.29264791088121</v>
      </c>
      <c r="E16222" s="14">
        <v>0.98774099584224118</v>
      </c>
    </row>
    <row r="16223" spans="2:5" x14ac:dyDescent="0.3">
      <c r="B16223" s="5">
        <v>17033</v>
      </c>
      <c r="C16223" s="30">
        <v>3</v>
      </c>
      <c r="D16223" s="14">
        <v>115.50354135013592</v>
      </c>
      <c r="E16223" s="14">
        <v>0.99947198093317735</v>
      </c>
    </row>
    <row r="16224" spans="2:5" x14ac:dyDescent="0.3">
      <c r="B16224" s="5">
        <v>17034</v>
      </c>
      <c r="C16224" s="30">
        <v>3</v>
      </c>
      <c r="D16224" s="14">
        <v>189.01798068522106</v>
      </c>
      <c r="E16224" s="14">
        <v>0.99944466029557755</v>
      </c>
    </row>
    <row r="16225" spans="2:5" x14ac:dyDescent="0.3">
      <c r="B16225" s="5">
        <v>17035</v>
      </c>
      <c r="C16225" s="30">
        <v>3</v>
      </c>
      <c r="D16225" s="14">
        <v>495.22731337720631</v>
      </c>
      <c r="E16225" s="14">
        <v>0.98768221533206613</v>
      </c>
    </row>
    <row r="16226" spans="2:5" x14ac:dyDescent="0.3">
      <c r="B16226" s="5">
        <v>17037</v>
      </c>
      <c r="C16226" s="30">
        <v>3</v>
      </c>
      <c r="D16226" s="14">
        <v>999.63973736190667</v>
      </c>
      <c r="E16226" s="14">
        <v>0.77543451126578222</v>
      </c>
    </row>
    <row r="16227" spans="2:5" x14ac:dyDescent="0.3">
      <c r="B16227" s="5">
        <v>17038</v>
      </c>
      <c r="C16227" s="30">
        <v>3</v>
      </c>
      <c r="D16227" s="14">
        <v>832.25101017380848</v>
      </c>
      <c r="E16227" s="14">
        <v>0.77543451126578222</v>
      </c>
    </row>
    <row r="16228" spans="2:5" x14ac:dyDescent="0.3">
      <c r="B16228" s="5">
        <v>17040</v>
      </c>
      <c r="C16228" s="30">
        <v>3</v>
      </c>
      <c r="D16228" s="14">
        <v>480.21819773678908</v>
      </c>
      <c r="E16228" s="14">
        <v>0.77543451126578222</v>
      </c>
    </row>
    <row r="16229" spans="2:5" x14ac:dyDescent="0.3">
      <c r="B16229" s="5">
        <v>17041</v>
      </c>
      <c r="C16229" s="30">
        <v>3</v>
      </c>
      <c r="D16229" s="14">
        <v>168.81718601904484</v>
      </c>
      <c r="E16229" s="14">
        <v>0.99947533197569949</v>
      </c>
    </row>
    <row r="16230" spans="2:5" x14ac:dyDescent="0.3">
      <c r="B16230" s="5">
        <v>17042</v>
      </c>
      <c r="C16230" s="30">
        <v>3</v>
      </c>
      <c r="D16230" s="14">
        <v>101.32870572124904</v>
      </c>
      <c r="E16230" s="14">
        <v>0.99223291795814395</v>
      </c>
    </row>
    <row r="16231" spans="2:5" x14ac:dyDescent="0.3">
      <c r="B16231" s="5">
        <v>17043</v>
      </c>
      <c r="C16231" s="30">
        <v>3</v>
      </c>
      <c r="D16231" s="14">
        <v>826.28281312232389</v>
      </c>
      <c r="E16231" s="14">
        <v>0.99243442904917345</v>
      </c>
    </row>
    <row r="16232" spans="2:5" x14ac:dyDescent="0.3">
      <c r="B16232" s="5">
        <v>17044</v>
      </c>
      <c r="C16232" s="30">
        <v>3</v>
      </c>
      <c r="D16232" s="14">
        <v>617.63603188645527</v>
      </c>
      <c r="E16232" s="14">
        <v>0.77543451126578222</v>
      </c>
    </row>
    <row r="16233" spans="2:5" x14ac:dyDescent="0.3">
      <c r="B16233" s="5">
        <v>17045</v>
      </c>
      <c r="C16233" s="30">
        <v>3</v>
      </c>
      <c r="D16233" s="14">
        <v>615.88292547783783</v>
      </c>
      <c r="E16233" s="14">
        <v>0.99931773825205883</v>
      </c>
    </row>
    <row r="16234" spans="2:5" x14ac:dyDescent="0.3">
      <c r="B16234" s="5">
        <v>17046</v>
      </c>
      <c r="C16234" s="30">
        <v>3</v>
      </c>
      <c r="D16234" s="14">
        <v>413.42001500878052</v>
      </c>
      <c r="E16234" s="14">
        <v>0.77543451126578233</v>
      </c>
    </row>
    <row r="16235" spans="2:5" x14ac:dyDescent="0.3">
      <c r="B16235" s="5">
        <v>17047</v>
      </c>
      <c r="C16235" s="30">
        <v>3</v>
      </c>
      <c r="D16235" s="14">
        <v>188.98735355567896</v>
      </c>
      <c r="E16235" s="14">
        <v>0.99947650779028929</v>
      </c>
    </row>
    <row r="16236" spans="2:5" x14ac:dyDescent="0.3">
      <c r="B16236" s="5">
        <v>17048</v>
      </c>
      <c r="C16236" s="30">
        <v>3</v>
      </c>
      <c r="D16236" s="14">
        <v>25.398782309173455</v>
      </c>
      <c r="E16236" s="14">
        <v>0.99946395422397183</v>
      </c>
    </row>
    <row r="16237" spans="2:5" x14ac:dyDescent="0.3">
      <c r="B16237" s="5">
        <v>17049</v>
      </c>
      <c r="C16237" s="30">
        <v>2</v>
      </c>
      <c r="D16237" s="14">
        <v>2527.6100909305951</v>
      </c>
      <c r="E16237" s="14">
        <v>0.99973879954679135</v>
      </c>
    </row>
    <row r="16238" spans="2:5" x14ac:dyDescent="0.3">
      <c r="B16238" s="5">
        <v>17050</v>
      </c>
      <c r="C16238" s="30">
        <v>3</v>
      </c>
      <c r="D16238" s="14">
        <v>2322.8059018878894</v>
      </c>
      <c r="E16238" s="14">
        <v>0.97820014384411147</v>
      </c>
    </row>
    <row r="16239" spans="2:5" x14ac:dyDescent="0.3">
      <c r="B16239" s="5">
        <v>17051</v>
      </c>
      <c r="C16239" s="30">
        <v>3</v>
      </c>
      <c r="D16239" s="14">
        <v>673.42251046345928</v>
      </c>
      <c r="E16239" s="14">
        <v>0.775434511265782</v>
      </c>
    </row>
    <row r="16240" spans="2:5" x14ac:dyDescent="0.3">
      <c r="B16240" s="5">
        <v>17052</v>
      </c>
      <c r="C16240" s="30">
        <v>3</v>
      </c>
      <c r="D16240" s="14">
        <v>508.1390087420292</v>
      </c>
      <c r="E16240" s="14">
        <v>0.77543451126578211</v>
      </c>
    </row>
    <row r="16241" spans="2:5" x14ac:dyDescent="0.3">
      <c r="B16241" s="5">
        <v>17053</v>
      </c>
      <c r="C16241" s="30">
        <v>3</v>
      </c>
      <c r="D16241" s="14">
        <v>448.8660112468732</v>
      </c>
      <c r="E16241" s="14">
        <v>0.77543451126578211</v>
      </c>
    </row>
    <row r="16242" spans="2:5" x14ac:dyDescent="0.3">
      <c r="B16242" s="5">
        <v>17054</v>
      </c>
      <c r="C16242" s="30">
        <v>3</v>
      </c>
      <c r="D16242" s="14">
        <v>445.23709941232232</v>
      </c>
      <c r="E16242" s="14">
        <v>0.98442436985410042</v>
      </c>
    </row>
    <row r="16243" spans="2:5" x14ac:dyDescent="0.3">
      <c r="B16243" s="5">
        <v>17058</v>
      </c>
      <c r="C16243" s="30">
        <v>3</v>
      </c>
      <c r="D16243" s="14">
        <v>271.72937556665181</v>
      </c>
      <c r="E16243" s="14">
        <v>0.99948089965553433</v>
      </c>
    </row>
    <row r="16244" spans="2:5" x14ac:dyDescent="0.3">
      <c r="B16244" s="5">
        <v>17059</v>
      </c>
      <c r="C16244" s="30">
        <v>3</v>
      </c>
      <c r="D16244" s="14">
        <v>2198.663784393063</v>
      </c>
      <c r="E16244" s="14">
        <v>0.98472435607220687</v>
      </c>
    </row>
    <row r="16245" spans="2:5" x14ac:dyDescent="0.3">
      <c r="B16245" s="5">
        <v>17060</v>
      </c>
      <c r="C16245" s="30">
        <v>3</v>
      </c>
      <c r="D16245" s="14">
        <v>687.93170145957356</v>
      </c>
      <c r="E16245" s="14">
        <v>0.77543451126578211</v>
      </c>
    </row>
    <row r="16246" spans="2:5" x14ac:dyDescent="0.3">
      <c r="B16246" s="5">
        <v>17061</v>
      </c>
      <c r="C16246" s="30">
        <v>2</v>
      </c>
      <c r="D16246" s="14">
        <v>2575.233666562397</v>
      </c>
      <c r="E16246" s="14">
        <v>0.99994670561129451</v>
      </c>
    </row>
    <row r="16247" spans="2:5" x14ac:dyDescent="0.3">
      <c r="B16247" s="5">
        <v>17062</v>
      </c>
      <c r="C16247" s="30">
        <v>3</v>
      </c>
      <c r="D16247" s="14">
        <v>425.30991837795824</v>
      </c>
      <c r="E16247" s="14">
        <v>0.99191922678451516</v>
      </c>
    </row>
    <row r="16248" spans="2:5" x14ac:dyDescent="0.3">
      <c r="B16248" s="5">
        <v>17063</v>
      </c>
      <c r="C16248" s="30">
        <v>3</v>
      </c>
      <c r="D16248" s="14">
        <v>559.61750933745179</v>
      </c>
      <c r="E16248" s="14">
        <v>0.97241770231626745</v>
      </c>
    </row>
    <row r="16249" spans="2:5" x14ac:dyDescent="0.3">
      <c r="B16249" s="5">
        <v>17064</v>
      </c>
      <c r="C16249" s="30">
        <v>3</v>
      </c>
      <c r="D16249" s="14">
        <v>71.926223026652423</v>
      </c>
      <c r="E16249" s="14">
        <v>0.99945785086989969</v>
      </c>
    </row>
    <row r="16250" spans="2:5" x14ac:dyDescent="0.3">
      <c r="B16250" s="5">
        <v>17068</v>
      </c>
      <c r="C16250" s="30">
        <v>2</v>
      </c>
      <c r="D16250" s="14">
        <v>3286.5035255885837</v>
      </c>
      <c r="E16250" s="14">
        <v>0.99861768779111093</v>
      </c>
    </row>
    <row r="16251" spans="2:5" x14ac:dyDescent="0.3">
      <c r="B16251" s="5">
        <v>17069</v>
      </c>
      <c r="C16251" s="30">
        <v>3</v>
      </c>
      <c r="D16251" s="14">
        <v>1794.7480616436919</v>
      </c>
      <c r="E16251" s="14">
        <v>0.96506315569808332</v>
      </c>
    </row>
    <row r="16252" spans="2:5" x14ac:dyDescent="0.3">
      <c r="B16252" s="5">
        <v>17070</v>
      </c>
      <c r="C16252" s="30">
        <v>3</v>
      </c>
      <c r="D16252" s="14">
        <v>603.4057913922594</v>
      </c>
      <c r="E16252" s="14">
        <v>0.77543451126578211</v>
      </c>
    </row>
    <row r="16253" spans="2:5" x14ac:dyDescent="0.3">
      <c r="B16253" s="5">
        <v>17071</v>
      </c>
      <c r="C16253" s="30">
        <v>3</v>
      </c>
      <c r="D16253" s="14">
        <v>1515.0809763232194</v>
      </c>
      <c r="E16253" s="14">
        <v>0.96497683851687954</v>
      </c>
    </row>
    <row r="16254" spans="2:5" x14ac:dyDescent="0.3">
      <c r="B16254" s="5">
        <v>17073</v>
      </c>
      <c r="C16254" s="30">
        <v>3</v>
      </c>
      <c r="D16254" s="14">
        <v>531.70148419212217</v>
      </c>
      <c r="E16254" s="14">
        <v>0.99238895356424184</v>
      </c>
    </row>
    <row r="16255" spans="2:5" x14ac:dyDescent="0.3">
      <c r="B16255" s="5">
        <v>17075</v>
      </c>
      <c r="C16255" s="30">
        <v>3</v>
      </c>
      <c r="D16255" s="14">
        <v>147.5142853209602</v>
      </c>
      <c r="E16255" s="14">
        <v>0.9921866907691278</v>
      </c>
    </row>
    <row r="16256" spans="2:5" x14ac:dyDescent="0.3">
      <c r="B16256" s="5">
        <v>17076</v>
      </c>
      <c r="C16256" s="30">
        <v>3</v>
      </c>
      <c r="D16256" s="14">
        <v>90.208501488936534</v>
      </c>
      <c r="E16256" s="14">
        <v>0.99945598469131813</v>
      </c>
    </row>
    <row r="16257" spans="2:5" x14ac:dyDescent="0.3">
      <c r="B16257" s="5">
        <v>17078</v>
      </c>
      <c r="C16257" s="30">
        <v>3</v>
      </c>
      <c r="D16257" s="14">
        <v>555.64634659324611</v>
      </c>
      <c r="E16257" s="14">
        <v>0.98774371838530595</v>
      </c>
    </row>
    <row r="16258" spans="2:5" x14ac:dyDescent="0.3">
      <c r="B16258" s="5">
        <v>17079</v>
      </c>
      <c r="C16258" s="30">
        <v>3</v>
      </c>
      <c r="D16258" s="14">
        <v>824.4027683799269</v>
      </c>
      <c r="E16258" s="14">
        <v>0.77543451126578211</v>
      </c>
    </row>
    <row r="16259" spans="2:5" x14ac:dyDescent="0.3">
      <c r="B16259" s="5">
        <v>17080</v>
      </c>
      <c r="C16259" s="30">
        <v>3</v>
      </c>
      <c r="D16259" s="14">
        <v>655.13867563649478</v>
      </c>
      <c r="E16259" s="14">
        <v>0.98789518209007698</v>
      </c>
    </row>
    <row r="16260" spans="2:5" x14ac:dyDescent="0.3">
      <c r="B16260" s="5">
        <v>17081</v>
      </c>
      <c r="C16260" s="30">
        <v>3</v>
      </c>
      <c r="D16260" s="14">
        <v>652.3412985684771</v>
      </c>
      <c r="E16260" s="14">
        <v>0.98788965369736026</v>
      </c>
    </row>
    <row r="16261" spans="2:5" x14ac:dyDescent="0.3">
      <c r="B16261" s="5">
        <v>17082</v>
      </c>
      <c r="C16261" s="30">
        <v>3</v>
      </c>
      <c r="D16261" s="14">
        <v>1278.3782668409772</v>
      </c>
      <c r="E16261" s="14">
        <v>0.98735160173718428</v>
      </c>
    </row>
    <row r="16262" spans="2:5" x14ac:dyDescent="0.3">
      <c r="B16262" s="5">
        <v>17083</v>
      </c>
      <c r="C16262" s="30">
        <v>3</v>
      </c>
      <c r="D16262" s="14">
        <v>509.28678643356767</v>
      </c>
      <c r="E16262" s="14">
        <v>0.99949066331634906</v>
      </c>
    </row>
    <row r="16263" spans="2:5" x14ac:dyDescent="0.3">
      <c r="B16263" s="5">
        <v>17084</v>
      </c>
      <c r="C16263" s="30">
        <v>3</v>
      </c>
      <c r="D16263" s="14">
        <v>2333.6767143678162</v>
      </c>
      <c r="E16263" s="14">
        <v>0.98732223892429505</v>
      </c>
    </row>
    <row r="16264" spans="2:5" x14ac:dyDescent="0.3">
      <c r="B16264" s="5">
        <v>17085</v>
      </c>
      <c r="C16264" s="30">
        <v>3</v>
      </c>
      <c r="D16264" s="14">
        <v>651.68926522581546</v>
      </c>
      <c r="E16264" s="14">
        <v>0.98449640232756952</v>
      </c>
    </row>
    <row r="16265" spans="2:5" x14ac:dyDescent="0.3">
      <c r="B16265" s="5">
        <v>17086</v>
      </c>
      <c r="C16265" s="30">
        <v>3</v>
      </c>
      <c r="D16265" s="14">
        <v>675.13797129945021</v>
      </c>
      <c r="E16265" s="14">
        <v>0.98450327617707023</v>
      </c>
    </row>
    <row r="16266" spans="2:5" x14ac:dyDescent="0.3">
      <c r="B16266" s="5">
        <v>17088</v>
      </c>
      <c r="C16266" s="30">
        <v>3</v>
      </c>
      <c r="D16266" s="14">
        <v>1088.5198268769711</v>
      </c>
      <c r="E16266" s="14">
        <v>0.99246356967371663</v>
      </c>
    </row>
    <row r="16267" spans="2:5" x14ac:dyDescent="0.3">
      <c r="B16267" s="5">
        <v>17090</v>
      </c>
      <c r="C16267" s="30">
        <v>3</v>
      </c>
      <c r="D16267" s="14">
        <v>905.1374401551393</v>
      </c>
      <c r="E16267" s="14">
        <v>0.97794817430976355</v>
      </c>
    </row>
    <row r="16268" spans="2:5" x14ac:dyDescent="0.3">
      <c r="B16268" s="5">
        <v>17091</v>
      </c>
      <c r="C16268" s="30">
        <v>3</v>
      </c>
      <c r="D16268" s="14">
        <v>2466.346319749633</v>
      </c>
      <c r="E16268" s="14">
        <v>0.972953751593025</v>
      </c>
    </row>
    <row r="16269" spans="2:5" x14ac:dyDescent="0.3">
      <c r="B16269" s="5">
        <v>17092</v>
      </c>
      <c r="C16269" s="30">
        <v>3</v>
      </c>
      <c r="D16269" s="14">
        <v>869.88816124529671</v>
      </c>
      <c r="E16269" s="14">
        <v>0.9924398687162358</v>
      </c>
    </row>
    <row r="16270" spans="2:5" x14ac:dyDescent="0.3">
      <c r="B16270" s="5">
        <v>17094</v>
      </c>
      <c r="C16270" s="30">
        <v>3</v>
      </c>
      <c r="D16270" s="14">
        <v>613.94811143432662</v>
      </c>
      <c r="E16270" s="14">
        <v>0.775434511265782</v>
      </c>
    </row>
    <row r="16271" spans="2:5" x14ac:dyDescent="0.3">
      <c r="B16271" s="5">
        <v>17095</v>
      </c>
      <c r="C16271" s="30">
        <v>3</v>
      </c>
      <c r="D16271" s="14">
        <v>423.37954917590957</v>
      </c>
      <c r="E16271" s="14">
        <v>0.99948753067800977</v>
      </c>
    </row>
    <row r="16272" spans="2:5" x14ac:dyDescent="0.3">
      <c r="B16272" s="5">
        <v>17096</v>
      </c>
      <c r="C16272" s="30">
        <v>3</v>
      </c>
      <c r="D16272" s="14">
        <v>131.29366697091797</v>
      </c>
      <c r="E16272" s="14">
        <v>0.99227500662458079</v>
      </c>
    </row>
    <row r="16273" spans="2:5" x14ac:dyDescent="0.3">
      <c r="B16273" s="5">
        <v>17097</v>
      </c>
      <c r="C16273" s="30">
        <v>3</v>
      </c>
      <c r="D16273" s="14">
        <v>240.17423211485783</v>
      </c>
      <c r="E16273" s="14">
        <v>0.97164653051377903</v>
      </c>
    </row>
    <row r="16274" spans="2:5" x14ac:dyDescent="0.3">
      <c r="B16274" s="5">
        <v>17100</v>
      </c>
      <c r="C16274" s="30">
        <v>3</v>
      </c>
      <c r="D16274" s="14">
        <v>642.49045971093835</v>
      </c>
      <c r="E16274" s="14">
        <v>0.77543451126578222</v>
      </c>
    </row>
    <row r="16275" spans="2:5" x14ac:dyDescent="0.3">
      <c r="B16275" s="5">
        <v>17101</v>
      </c>
      <c r="C16275" s="30">
        <v>3</v>
      </c>
      <c r="D16275" s="14">
        <v>710.33917695049604</v>
      </c>
      <c r="E16275" s="14">
        <v>0.99241853465977603</v>
      </c>
    </row>
    <row r="16276" spans="2:5" x14ac:dyDescent="0.3">
      <c r="B16276" s="5">
        <v>17102</v>
      </c>
      <c r="C16276" s="30">
        <v>3</v>
      </c>
      <c r="D16276" s="14">
        <v>940.95569145737898</v>
      </c>
      <c r="E16276" s="14">
        <v>0.77543451126578211</v>
      </c>
    </row>
    <row r="16277" spans="2:5" x14ac:dyDescent="0.3">
      <c r="B16277" s="5">
        <v>17105</v>
      </c>
      <c r="C16277" s="30">
        <v>3</v>
      </c>
      <c r="D16277" s="14">
        <v>249.44856825143302</v>
      </c>
      <c r="E16277" s="14">
        <v>0.98753528587114481</v>
      </c>
    </row>
    <row r="16278" spans="2:5" x14ac:dyDescent="0.3">
      <c r="B16278" s="5">
        <v>17107</v>
      </c>
      <c r="C16278" s="30">
        <v>2</v>
      </c>
      <c r="D16278" s="14">
        <v>3191.8912252509808</v>
      </c>
      <c r="E16278" s="14">
        <v>0.99789462204027835</v>
      </c>
    </row>
    <row r="16279" spans="2:5" x14ac:dyDescent="0.3">
      <c r="B16279" s="5">
        <v>17109</v>
      </c>
      <c r="C16279" s="30">
        <v>3</v>
      </c>
      <c r="D16279" s="14">
        <v>186.71773807239038</v>
      </c>
      <c r="E16279" s="14">
        <v>0.97733023087206172</v>
      </c>
    </row>
    <row r="16280" spans="2:5" x14ac:dyDescent="0.3">
      <c r="B16280" s="5">
        <v>17110</v>
      </c>
      <c r="C16280" s="30">
        <v>3</v>
      </c>
      <c r="D16280" s="14">
        <v>770.56261837573811</v>
      </c>
      <c r="E16280" s="14">
        <v>0.77543451126578211</v>
      </c>
    </row>
    <row r="16281" spans="2:5" x14ac:dyDescent="0.3">
      <c r="B16281" s="5">
        <v>17111</v>
      </c>
      <c r="C16281" s="30">
        <v>3</v>
      </c>
      <c r="D16281" s="14">
        <v>671.78069278613907</v>
      </c>
      <c r="E16281" s="14">
        <v>0.77543451126578211</v>
      </c>
    </row>
    <row r="16282" spans="2:5" x14ac:dyDescent="0.3">
      <c r="B16282" s="5">
        <v>17114</v>
      </c>
      <c r="C16282" s="30">
        <v>3</v>
      </c>
      <c r="D16282" s="14">
        <v>302.58516512105251</v>
      </c>
      <c r="E16282" s="14">
        <v>0.97142063580335769</v>
      </c>
    </row>
    <row r="16283" spans="2:5" x14ac:dyDescent="0.3">
      <c r="B16283" s="5">
        <v>17115</v>
      </c>
      <c r="C16283" s="30">
        <v>3</v>
      </c>
      <c r="D16283" s="14">
        <v>303.46486028190031</v>
      </c>
      <c r="E16283" s="14">
        <v>0.98755901444017402</v>
      </c>
    </row>
    <row r="16284" spans="2:5" x14ac:dyDescent="0.3">
      <c r="B16284" s="5">
        <v>17117</v>
      </c>
      <c r="C16284" s="30">
        <v>3</v>
      </c>
      <c r="D16284" s="14">
        <v>827.58815461134714</v>
      </c>
      <c r="E16284" s="14">
        <v>0.77543451126578233</v>
      </c>
    </row>
    <row r="16285" spans="2:5" x14ac:dyDescent="0.3">
      <c r="B16285" s="5">
        <v>17118</v>
      </c>
      <c r="C16285" s="30">
        <v>3</v>
      </c>
      <c r="D16285" s="14">
        <v>778.07804039616258</v>
      </c>
      <c r="E16285" s="14">
        <v>0.77543451126578211</v>
      </c>
    </row>
    <row r="16286" spans="2:5" x14ac:dyDescent="0.3">
      <c r="B16286" s="5">
        <v>17119</v>
      </c>
      <c r="C16286" s="30">
        <v>3</v>
      </c>
      <c r="D16286" s="14">
        <v>426.44111572653259</v>
      </c>
      <c r="E16286" s="14">
        <v>0.77543451126578222</v>
      </c>
    </row>
    <row r="16287" spans="2:5" x14ac:dyDescent="0.3">
      <c r="B16287" s="5">
        <v>17120</v>
      </c>
      <c r="C16287" s="30">
        <v>3</v>
      </c>
      <c r="D16287" s="14">
        <v>608.25217265429342</v>
      </c>
      <c r="E16287" s="14">
        <v>0.77543451126578222</v>
      </c>
    </row>
    <row r="16288" spans="2:5" x14ac:dyDescent="0.3">
      <c r="B16288" s="5">
        <v>17122</v>
      </c>
      <c r="C16288" s="30">
        <v>3</v>
      </c>
      <c r="D16288" s="14">
        <v>800.62244040048904</v>
      </c>
      <c r="E16288" s="14">
        <v>0.77543451126578222</v>
      </c>
    </row>
    <row r="16289" spans="2:5" x14ac:dyDescent="0.3">
      <c r="B16289" s="5">
        <v>17123</v>
      </c>
      <c r="C16289" s="30">
        <v>3</v>
      </c>
      <c r="D16289" s="14">
        <v>570.0886852070862</v>
      </c>
      <c r="E16289" s="14">
        <v>0.77543451126578222</v>
      </c>
    </row>
    <row r="16290" spans="2:5" x14ac:dyDescent="0.3">
      <c r="B16290" s="5">
        <v>17124</v>
      </c>
      <c r="C16290" s="30">
        <v>3</v>
      </c>
      <c r="D16290" s="14">
        <v>617.21218665833317</v>
      </c>
      <c r="E16290" s="14">
        <v>0.77543451126578211</v>
      </c>
    </row>
    <row r="16291" spans="2:5" x14ac:dyDescent="0.3">
      <c r="B16291" s="5">
        <v>17125</v>
      </c>
      <c r="C16291" s="30">
        <v>3</v>
      </c>
      <c r="D16291" s="14">
        <v>659.86015623105811</v>
      </c>
      <c r="E16291" s="14">
        <v>0.77543451126578211</v>
      </c>
    </row>
    <row r="16292" spans="2:5" x14ac:dyDescent="0.3">
      <c r="B16292" s="5">
        <v>17126</v>
      </c>
      <c r="C16292" s="30">
        <v>3</v>
      </c>
      <c r="D16292" s="14">
        <v>158.5116623784622</v>
      </c>
      <c r="E16292" s="14">
        <v>0.98423559777902581</v>
      </c>
    </row>
    <row r="16293" spans="2:5" x14ac:dyDescent="0.3">
      <c r="B16293" s="5">
        <v>17128</v>
      </c>
      <c r="C16293" s="30">
        <v>3</v>
      </c>
      <c r="D16293" s="14">
        <v>777.99411112603866</v>
      </c>
      <c r="E16293" s="14">
        <v>0.77543451126578211</v>
      </c>
    </row>
    <row r="16294" spans="2:5" x14ac:dyDescent="0.3">
      <c r="B16294" s="5">
        <v>17131</v>
      </c>
      <c r="C16294" s="30">
        <v>3</v>
      </c>
      <c r="D16294" s="14">
        <v>480.92527748967495</v>
      </c>
      <c r="E16294" s="14">
        <v>0.99237910520246242</v>
      </c>
    </row>
    <row r="16295" spans="2:5" x14ac:dyDescent="0.3">
      <c r="B16295" s="5">
        <v>17133</v>
      </c>
      <c r="C16295" s="30">
        <v>2</v>
      </c>
      <c r="D16295" s="14">
        <v>2897.3138762884359</v>
      </c>
      <c r="E16295" s="14">
        <v>0.99918269281864946</v>
      </c>
    </row>
    <row r="16296" spans="2:5" x14ac:dyDescent="0.3">
      <c r="B16296" s="5">
        <v>17134</v>
      </c>
      <c r="C16296" s="30">
        <v>3</v>
      </c>
      <c r="D16296" s="14">
        <v>504.51908576083122</v>
      </c>
      <c r="E16296" s="14">
        <v>0.98769065702750714</v>
      </c>
    </row>
    <row r="16297" spans="2:5" x14ac:dyDescent="0.3">
      <c r="B16297" s="5">
        <v>17135</v>
      </c>
      <c r="C16297" s="30">
        <v>3</v>
      </c>
      <c r="D16297" s="14">
        <v>280.98907625272722</v>
      </c>
      <c r="E16297" s="14">
        <v>0.97214859948315513</v>
      </c>
    </row>
    <row r="16298" spans="2:5" x14ac:dyDescent="0.3">
      <c r="B16298" s="5">
        <v>17138</v>
      </c>
      <c r="C16298" s="30">
        <v>3</v>
      </c>
      <c r="D16298" s="14">
        <v>536.94593971417669</v>
      </c>
      <c r="E16298" s="14">
        <v>0.77543451126578211</v>
      </c>
    </row>
    <row r="16299" spans="2:5" x14ac:dyDescent="0.3">
      <c r="B16299" s="5">
        <v>17139</v>
      </c>
      <c r="C16299" s="30">
        <v>2</v>
      </c>
      <c r="D16299" s="14">
        <v>2882.0592334794369</v>
      </c>
      <c r="E16299" s="14">
        <v>0.99986201107265693</v>
      </c>
    </row>
    <row r="16300" spans="2:5" x14ac:dyDescent="0.3">
      <c r="B16300" s="5">
        <v>17140</v>
      </c>
      <c r="C16300" s="30">
        <v>3</v>
      </c>
      <c r="D16300" s="14">
        <v>469.31901829912312</v>
      </c>
      <c r="E16300" s="14">
        <v>0.77543451126578211</v>
      </c>
    </row>
    <row r="16301" spans="2:5" x14ac:dyDescent="0.3">
      <c r="B16301" s="5">
        <v>17142</v>
      </c>
      <c r="C16301" s="30">
        <v>3</v>
      </c>
      <c r="D16301" s="14">
        <v>417.3565461797732</v>
      </c>
      <c r="E16301" s="14">
        <v>0.77543451126578222</v>
      </c>
    </row>
    <row r="16302" spans="2:5" x14ac:dyDescent="0.3">
      <c r="B16302" s="5">
        <v>17144</v>
      </c>
      <c r="C16302" s="30">
        <v>3</v>
      </c>
      <c r="D16302" s="14">
        <v>414.42939177684804</v>
      </c>
      <c r="E16302" s="14">
        <v>0.77543451126578233</v>
      </c>
    </row>
    <row r="16303" spans="2:5" x14ac:dyDescent="0.3">
      <c r="B16303" s="5">
        <v>17146</v>
      </c>
      <c r="C16303" s="30">
        <v>3</v>
      </c>
      <c r="D16303" s="14">
        <v>184.56893087475396</v>
      </c>
      <c r="E16303" s="14">
        <v>0.99944522958480131</v>
      </c>
    </row>
    <row r="16304" spans="2:5" x14ac:dyDescent="0.3">
      <c r="B16304" s="5">
        <v>17147</v>
      </c>
      <c r="C16304" s="30">
        <v>3</v>
      </c>
      <c r="D16304" s="14">
        <v>805.21880640158281</v>
      </c>
      <c r="E16304" s="14">
        <v>0.99243170207349485</v>
      </c>
    </row>
    <row r="16305" spans="2:5" x14ac:dyDescent="0.3">
      <c r="B16305" s="5">
        <v>17148</v>
      </c>
      <c r="C16305" s="30">
        <v>3</v>
      </c>
      <c r="D16305" s="14">
        <v>816.96998283951177</v>
      </c>
      <c r="E16305" s="14">
        <v>0.77543451126578233</v>
      </c>
    </row>
    <row r="16306" spans="2:5" x14ac:dyDescent="0.3">
      <c r="B16306" s="5">
        <v>17152</v>
      </c>
      <c r="C16306" s="30">
        <v>3</v>
      </c>
      <c r="D16306" s="14">
        <v>808.12125635638529</v>
      </c>
      <c r="E16306" s="14">
        <v>0.9994991457070721</v>
      </c>
    </row>
    <row r="16307" spans="2:5" x14ac:dyDescent="0.3">
      <c r="B16307" s="5">
        <v>17153</v>
      </c>
      <c r="C16307" s="30">
        <v>3</v>
      </c>
      <c r="D16307" s="14">
        <v>711.29666310228538</v>
      </c>
      <c r="E16307" s="14">
        <v>0.77543451126578211</v>
      </c>
    </row>
    <row r="16308" spans="2:5" x14ac:dyDescent="0.3">
      <c r="B16308" s="5">
        <v>17154</v>
      </c>
      <c r="C16308" s="30">
        <v>3</v>
      </c>
      <c r="D16308" s="14">
        <v>585.89230357365534</v>
      </c>
      <c r="E16308" s="14">
        <v>0.77543451126578222</v>
      </c>
    </row>
    <row r="16309" spans="2:5" x14ac:dyDescent="0.3">
      <c r="B16309" s="5">
        <v>17155</v>
      </c>
      <c r="C16309" s="30">
        <v>3</v>
      </c>
      <c r="D16309" s="14">
        <v>694.73529430311169</v>
      </c>
      <c r="E16309" s="14">
        <v>0.98798522743023331</v>
      </c>
    </row>
    <row r="16310" spans="2:5" x14ac:dyDescent="0.3">
      <c r="B16310" s="5">
        <v>17157</v>
      </c>
      <c r="C16310" s="30">
        <v>3</v>
      </c>
      <c r="D16310" s="14">
        <v>772.7615875042826</v>
      </c>
      <c r="E16310" s="14">
        <v>0.77543451126578211</v>
      </c>
    </row>
    <row r="16311" spans="2:5" x14ac:dyDescent="0.3">
      <c r="B16311" s="5">
        <v>17158</v>
      </c>
      <c r="C16311" s="30">
        <v>3</v>
      </c>
      <c r="D16311" s="14">
        <v>363.22158872713021</v>
      </c>
      <c r="E16311" s="14">
        <v>0.99948508807232705</v>
      </c>
    </row>
    <row r="16312" spans="2:5" x14ac:dyDescent="0.3">
      <c r="B16312" s="5">
        <v>17159</v>
      </c>
      <c r="C16312" s="30">
        <v>3</v>
      </c>
      <c r="D16312" s="14">
        <v>649.45068186039816</v>
      </c>
      <c r="E16312" s="14">
        <v>0.99949504163674485</v>
      </c>
    </row>
    <row r="16313" spans="2:5" x14ac:dyDescent="0.3">
      <c r="B16313" s="5">
        <v>17160</v>
      </c>
      <c r="C16313" s="30">
        <v>3</v>
      </c>
      <c r="D16313" s="14">
        <v>2615.2296821715477</v>
      </c>
      <c r="E16313" s="14">
        <v>0.9782267852666815</v>
      </c>
    </row>
    <row r="16314" spans="2:5" x14ac:dyDescent="0.3">
      <c r="B16314" s="5">
        <v>17162</v>
      </c>
      <c r="C16314" s="30">
        <v>3</v>
      </c>
      <c r="D16314" s="14">
        <v>812.60914993717063</v>
      </c>
      <c r="E16314" s="14">
        <v>0.9646287324043944</v>
      </c>
    </row>
    <row r="16315" spans="2:5" x14ac:dyDescent="0.3">
      <c r="B16315" s="5">
        <v>17163</v>
      </c>
      <c r="C16315" s="30">
        <v>3</v>
      </c>
      <c r="D16315" s="14">
        <v>649.10384977009289</v>
      </c>
      <c r="E16315" s="14">
        <v>0.98788337363058754</v>
      </c>
    </row>
    <row r="16316" spans="2:5" x14ac:dyDescent="0.3">
      <c r="B16316" s="5">
        <v>17164</v>
      </c>
      <c r="C16316" s="30">
        <v>3</v>
      </c>
      <c r="D16316" s="14">
        <v>1552.2696417185214</v>
      </c>
      <c r="E16316" s="14">
        <v>0.97280374842000639</v>
      </c>
    </row>
    <row r="16317" spans="2:5" x14ac:dyDescent="0.3">
      <c r="B16317" s="5">
        <v>17165</v>
      </c>
      <c r="C16317" s="30">
        <v>3</v>
      </c>
      <c r="D16317" s="14">
        <v>776.08867407915045</v>
      </c>
      <c r="E16317" s="14">
        <v>0.77543451126578222</v>
      </c>
    </row>
    <row r="16318" spans="2:5" x14ac:dyDescent="0.3">
      <c r="B16318" s="5">
        <v>17166</v>
      </c>
      <c r="C16318" s="30">
        <v>3</v>
      </c>
      <c r="D16318" s="14">
        <v>744.8243149966313</v>
      </c>
      <c r="E16318" s="14">
        <v>0.98814335076567583</v>
      </c>
    </row>
    <row r="16319" spans="2:5" x14ac:dyDescent="0.3">
      <c r="B16319" s="5">
        <v>17169</v>
      </c>
      <c r="C16319" s="30">
        <v>3</v>
      </c>
      <c r="D16319" s="14">
        <v>117.1902763128499</v>
      </c>
      <c r="E16319" s="14">
        <v>0.9874793972851359</v>
      </c>
    </row>
    <row r="16320" spans="2:5" x14ac:dyDescent="0.3">
      <c r="B16320" s="5">
        <v>17171</v>
      </c>
      <c r="C16320" s="30">
        <v>3</v>
      </c>
      <c r="D16320" s="14">
        <v>698.53467612597342</v>
      </c>
      <c r="E16320" s="14">
        <v>0.77543451126578222</v>
      </c>
    </row>
    <row r="16321" spans="2:5" x14ac:dyDescent="0.3">
      <c r="B16321" s="5">
        <v>17172</v>
      </c>
      <c r="C16321" s="30">
        <v>3</v>
      </c>
      <c r="D16321" s="14">
        <v>597.63091821377509</v>
      </c>
      <c r="E16321" s="14">
        <v>0.77543451126578211</v>
      </c>
    </row>
    <row r="16322" spans="2:5" x14ac:dyDescent="0.3">
      <c r="B16322" s="5">
        <v>17173</v>
      </c>
      <c r="C16322" s="30">
        <v>3</v>
      </c>
      <c r="D16322" s="14">
        <v>2297.677721808865</v>
      </c>
      <c r="E16322" s="14">
        <v>0.9729325421901156</v>
      </c>
    </row>
    <row r="16323" spans="2:5" x14ac:dyDescent="0.3">
      <c r="B16323" s="5">
        <v>17174</v>
      </c>
      <c r="C16323" s="30">
        <v>3</v>
      </c>
      <c r="D16323" s="14">
        <v>897.48637532181226</v>
      </c>
      <c r="E16323" s="14">
        <v>0.77543451126578211</v>
      </c>
    </row>
    <row r="16324" spans="2:5" x14ac:dyDescent="0.3">
      <c r="B16324" s="5">
        <v>17175</v>
      </c>
      <c r="C16324" s="30">
        <v>3</v>
      </c>
      <c r="D16324" s="14">
        <v>529.27185544348686</v>
      </c>
      <c r="E16324" s="14">
        <v>0.99238849895766812</v>
      </c>
    </row>
    <row r="16325" spans="2:5" x14ac:dyDescent="0.3">
      <c r="B16325" s="5">
        <v>17176</v>
      </c>
      <c r="C16325" s="30">
        <v>3</v>
      </c>
      <c r="D16325" s="14">
        <v>609.63553762676656</v>
      </c>
      <c r="E16325" s="14">
        <v>0.77543451126578233</v>
      </c>
    </row>
    <row r="16326" spans="2:5" x14ac:dyDescent="0.3">
      <c r="B16326" s="5">
        <v>17179</v>
      </c>
      <c r="C16326" s="30">
        <v>3</v>
      </c>
      <c r="D16326" s="14">
        <v>224.30308503457331</v>
      </c>
      <c r="E16326" s="14">
        <v>0.9994398999332661</v>
      </c>
    </row>
    <row r="16327" spans="2:5" x14ac:dyDescent="0.3">
      <c r="B16327" s="5">
        <v>17180</v>
      </c>
      <c r="C16327" s="30">
        <v>3</v>
      </c>
      <c r="D16327" s="14">
        <v>178.40150961265914</v>
      </c>
      <c r="E16327" s="14">
        <v>0.99216361462202085</v>
      </c>
    </row>
    <row r="16328" spans="2:5" x14ac:dyDescent="0.3">
      <c r="B16328" s="5">
        <v>17181</v>
      </c>
      <c r="C16328" s="30">
        <v>3</v>
      </c>
      <c r="D16328" s="14">
        <v>707.73486462359915</v>
      </c>
      <c r="E16328" s="14">
        <v>0.98802058657999059</v>
      </c>
    </row>
    <row r="16329" spans="2:5" x14ac:dyDescent="0.3">
      <c r="B16329" s="5">
        <v>17183</v>
      </c>
      <c r="C16329" s="30">
        <v>3</v>
      </c>
      <c r="D16329" s="14">
        <v>1729.3321583556112</v>
      </c>
      <c r="E16329" s="14">
        <v>0.98468356970451831</v>
      </c>
    </row>
    <row r="16330" spans="2:5" x14ac:dyDescent="0.3">
      <c r="B16330" s="5">
        <v>17186</v>
      </c>
      <c r="C16330" s="30">
        <v>3</v>
      </c>
      <c r="D16330" s="14">
        <v>813.78991372298663</v>
      </c>
      <c r="E16330" s="14">
        <v>0.98852118138196787</v>
      </c>
    </row>
    <row r="16331" spans="2:5" x14ac:dyDescent="0.3">
      <c r="B16331" s="5">
        <v>17187</v>
      </c>
      <c r="C16331" s="30">
        <v>3</v>
      </c>
      <c r="D16331" s="14">
        <v>722.66572158931808</v>
      </c>
      <c r="E16331" s="14">
        <v>0.77543451126578222</v>
      </c>
    </row>
    <row r="16332" spans="2:5" x14ac:dyDescent="0.3">
      <c r="B16332" s="5">
        <v>17188</v>
      </c>
      <c r="C16332" s="30">
        <v>3</v>
      </c>
      <c r="D16332" s="14">
        <v>1559.1623880788034</v>
      </c>
      <c r="E16332" s="14">
        <v>0.97280529980232466</v>
      </c>
    </row>
    <row r="16333" spans="2:5" x14ac:dyDescent="0.3">
      <c r="B16333" s="5">
        <v>17189</v>
      </c>
      <c r="C16333" s="30">
        <v>3</v>
      </c>
      <c r="D16333" s="14">
        <v>548.86011532191287</v>
      </c>
      <c r="E16333" s="14">
        <v>0.98773594968626666</v>
      </c>
    </row>
    <row r="16334" spans="2:5" x14ac:dyDescent="0.3">
      <c r="B16334" s="5">
        <v>17190</v>
      </c>
      <c r="C16334" s="30">
        <v>3</v>
      </c>
      <c r="D16334" s="14">
        <v>483.03072924888716</v>
      </c>
      <c r="E16334" s="14">
        <v>0.98767161193979847</v>
      </c>
    </row>
    <row r="16335" spans="2:5" x14ac:dyDescent="0.3">
      <c r="B16335" s="5">
        <v>17191</v>
      </c>
      <c r="C16335" s="30">
        <v>3</v>
      </c>
      <c r="D16335" s="14">
        <v>1180.358646905235</v>
      </c>
      <c r="E16335" s="14">
        <v>0.97270450537429642</v>
      </c>
    </row>
    <row r="16336" spans="2:5" x14ac:dyDescent="0.3">
      <c r="B16336" s="5">
        <v>17193</v>
      </c>
      <c r="C16336" s="30">
        <v>3</v>
      </c>
      <c r="D16336" s="14">
        <v>789.11970017256806</v>
      </c>
      <c r="E16336" s="14">
        <v>0.97255078784427196</v>
      </c>
    </row>
    <row r="16337" spans="2:5" x14ac:dyDescent="0.3">
      <c r="B16337" s="5">
        <v>17194</v>
      </c>
      <c r="C16337" s="30">
        <v>3</v>
      </c>
      <c r="D16337" s="14">
        <v>682.69060909547682</v>
      </c>
      <c r="E16337" s="14">
        <v>0.98795526410184809</v>
      </c>
    </row>
    <row r="16338" spans="2:5" x14ac:dyDescent="0.3">
      <c r="B16338" s="5">
        <v>17197</v>
      </c>
      <c r="C16338" s="30">
        <v>3</v>
      </c>
      <c r="D16338" s="14">
        <v>688.25183463985184</v>
      </c>
      <c r="E16338" s="14">
        <v>0.77543451126578222</v>
      </c>
    </row>
    <row r="16339" spans="2:5" x14ac:dyDescent="0.3">
      <c r="B16339" s="5">
        <v>17198</v>
      </c>
      <c r="C16339" s="30">
        <v>3</v>
      </c>
      <c r="D16339" s="14">
        <v>244.81109279362374</v>
      </c>
      <c r="E16339" s="14">
        <v>0.99943691422051861</v>
      </c>
    </row>
    <row r="16340" spans="2:5" x14ac:dyDescent="0.3">
      <c r="B16340" s="5">
        <v>17201</v>
      </c>
      <c r="C16340" s="30">
        <v>3</v>
      </c>
      <c r="D16340" s="14">
        <v>572.70094058034249</v>
      </c>
      <c r="E16340" s="14">
        <v>0.77543451126578222</v>
      </c>
    </row>
    <row r="16341" spans="2:5" x14ac:dyDescent="0.3">
      <c r="B16341" s="5">
        <v>17203</v>
      </c>
      <c r="C16341" s="30">
        <v>3</v>
      </c>
      <c r="D16341" s="14">
        <v>2661.5773003544382</v>
      </c>
      <c r="E16341" s="14">
        <v>0.97823060783093951</v>
      </c>
    </row>
    <row r="16342" spans="2:5" x14ac:dyDescent="0.3">
      <c r="B16342" s="5">
        <v>17204</v>
      </c>
      <c r="C16342" s="30">
        <v>3</v>
      </c>
      <c r="D16342" s="14">
        <v>652.04765251689219</v>
      </c>
      <c r="E16342" s="14">
        <v>0.9924096426986263</v>
      </c>
    </row>
    <row r="16343" spans="2:5" x14ac:dyDescent="0.3">
      <c r="B16343" s="5">
        <v>17205</v>
      </c>
      <c r="C16343" s="30">
        <v>3</v>
      </c>
      <c r="D16343" s="14">
        <v>533.72001108810878</v>
      </c>
      <c r="E16343" s="14">
        <v>0.77543451126578211</v>
      </c>
    </row>
    <row r="16344" spans="2:5" x14ac:dyDescent="0.3">
      <c r="B16344" s="5">
        <v>17206</v>
      </c>
      <c r="C16344" s="30">
        <v>3</v>
      </c>
      <c r="D16344" s="14">
        <v>722.32904857662515</v>
      </c>
      <c r="E16344" s="14">
        <v>0.77543451126578222</v>
      </c>
    </row>
    <row r="16345" spans="2:5" x14ac:dyDescent="0.3">
      <c r="B16345" s="5">
        <v>17211</v>
      </c>
      <c r="C16345" s="30">
        <v>3</v>
      </c>
      <c r="D16345" s="14">
        <v>1402.6366392015686</v>
      </c>
      <c r="E16345" s="14">
        <v>0.96846874341115186</v>
      </c>
    </row>
    <row r="16346" spans="2:5" x14ac:dyDescent="0.3">
      <c r="B16346" s="5">
        <v>17212</v>
      </c>
      <c r="C16346" s="30">
        <v>3</v>
      </c>
      <c r="D16346" s="14">
        <v>696.32269102612975</v>
      </c>
      <c r="E16346" s="14">
        <v>0.77543451126578222</v>
      </c>
    </row>
    <row r="16347" spans="2:5" x14ac:dyDescent="0.3">
      <c r="B16347" s="5">
        <v>17213</v>
      </c>
      <c r="C16347" s="30">
        <v>3</v>
      </c>
      <c r="D16347" s="14">
        <v>1867.1621211802719</v>
      </c>
      <c r="E16347" s="14">
        <v>0.97286666530002897</v>
      </c>
    </row>
    <row r="16348" spans="2:5" x14ac:dyDescent="0.3">
      <c r="B16348" s="5">
        <v>17214</v>
      </c>
      <c r="C16348" s="30">
        <v>3</v>
      </c>
      <c r="D16348" s="14">
        <v>217.42325342029594</v>
      </c>
      <c r="E16348" s="14">
        <v>0.97753861913134632</v>
      </c>
    </row>
    <row r="16349" spans="2:5" x14ac:dyDescent="0.3">
      <c r="B16349" s="5">
        <v>17217</v>
      </c>
      <c r="C16349" s="30">
        <v>3</v>
      </c>
      <c r="D16349" s="14">
        <v>830.90035276320862</v>
      </c>
      <c r="E16349" s="14">
        <v>0.77543451126578222</v>
      </c>
    </row>
    <row r="16350" spans="2:5" x14ac:dyDescent="0.3">
      <c r="B16350" s="5">
        <v>17218</v>
      </c>
      <c r="C16350" s="30">
        <v>3</v>
      </c>
      <c r="D16350" s="14">
        <v>945.25569965401939</v>
      </c>
      <c r="E16350" s="14">
        <v>0.96471633406306256</v>
      </c>
    </row>
    <row r="16351" spans="2:5" x14ac:dyDescent="0.3">
      <c r="B16351" s="5">
        <v>17219</v>
      </c>
      <c r="C16351" s="30">
        <v>3</v>
      </c>
      <c r="D16351" s="14">
        <v>830.00440359922618</v>
      </c>
      <c r="E16351" s="14">
        <v>0.77543451126578222</v>
      </c>
    </row>
    <row r="16352" spans="2:5" x14ac:dyDescent="0.3">
      <c r="B16352" s="5">
        <v>17220</v>
      </c>
      <c r="C16352" s="30">
        <v>3</v>
      </c>
      <c r="D16352" s="14">
        <v>2285.3882663863683</v>
      </c>
      <c r="E16352" s="14">
        <v>0.95428985915561249</v>
      </c>
    </row>
    <row r="16353" spans="2:5" x14ac:dyDescent="0.3">
      <c r="B16353" s="5">
        <v>17221</v>
      </c>
      <c r="C16353" s="30">
        <v>3</v>
      </c>
      <c r="D16353" s="14">
        <v>807.95470612722886</v>
      </c>
      <c r="E16353" s="14">
        <v>0.77543451126578233</v>
      </c>
    </row>
    <row r="16354" spans="2:5" x14ac:dyDescent="0.3">
      <c r="B16354" s="5">
        <v>17222</v>
      </c>
      <c r="C16354" s="30">
        <v>3</v>
      </c>
      <c r="D16354" s="14">
        <v>561.52475954360398</v>
      </c>
      <c r="E16354" s="14">
        <v>0.77543451126578211</v>
      </c>
    </row>
    <row r="16355" spans="2:5" x14ac:dyDescent="0.3">
      <c r="B16355" s="5">
        <v>17223</v>
      </c>
      <c r="C16355" s="30">
        <v>3</v>
      </c>
      <c r="D16355" s="14">
        <v>502.56846849776019</v>
      </c>
      <c r="E16355" s="14">
        <v>0.98768885769207937</v>
      </c>
    </row>
    <row r="16356" spans="2:5" x14ac:dyDescent="0.3">
      <c r="B16356" s="5">
        <v>17226</v>
      </c>
      <c r="C16356" s="30">
        <v>3</v>
      </c>
      <c r="D16356" s="14">
        <v>525.37890709063561</v>
      </c>
      <c r="E16356" s="14">
        <v>0.77543451126578222</v>
      </c>
    </row>
    <row r="16357" spans="2:5" x14ac:dyDescent="0.3">
      <c r="B16357" s="5">
        <v>17227</v>
      </c>
      <c r="C16357" s="30">
        <v>3</v>
      </c>
      <c r="D16357" s="14">
        <v>176.86556943076803</v>
      </c>
      <c r="E16357" s="14">
        <v>0.97740031260243732</v>
      </c>
    </row>
    <row r="16358" spans="2:5" x14ac:dyDescent="0.3">
      <c r="B16358" s="5">
        <v>17228</v>
      </c>
      <c r="C16358" s="30">
        <v>3</v>
      </c>
      <c r="D16358" s="14">
        <v>995.27863928536578</v>
      </c>
      <c r="E16358" s="14">
        <v>0.96830993615323813</v>
      </c>
    </row>
    <row r="16359" spans="2:5" x14ac:dyDescent="0.3">
      <c r="B16359" s="5">
        <v>17229</v>
      </c>
      <c r="C16359" s="30">
        <v>3</v>
      </c>
      <c r="D16359" s="14">
        <v>620.86986363595292</v>
      </c>
      <c r="E16359" s="14">
        <v>0.98783345330592653</v>
      </c>
    </row>
    <row r="16360" spans="2:5" x14ac:dyDescent="0.3">
      <c r="B16360" s="5">
        <v>17230</v>
      </c>
      <c r="C16360" s="30">
        <v>3</v>
      </c>
      <c r="D16360" s="14">
        <v>2725.9695473868414</v>
      </c>
      <c r="E16360" s="14">
        <v>0.96873487682440507</v>
      </c>
    </row>
    <row r="16361" spans="2:5" x14ac:dyDescent="0.3">
      <c r="B16361" s="5">
        <v>17231</v>
      </c>
      <c r="C16361" s="30">
        <v>3</v>
      </c>
      <c r="D16361" s="14">
        <v>2259.1521939876602</v>
      </c>
      <c r="E16361" s="14">
        <v>0.96226257108687085</v>
      </c>
    </row>
    <row r="16362" spans="2:5" x14ac:dyDescent="0.3">
      <c r="B16362" s="5">
        <v>17232</v>
      </c>
      <c r="C16362" s="30">
        <v>3</v>
      </c>
      <c r="D16362" s="14">
        <v>717.92453094688381</v>
      </c>
      <c r="E16362" s="14">
        <v>0.77543451126578211</v>
      </c>
    </row>
    <row r="16363" spans="2:5" x14ac:dyDescent="0.3">
      <c r="B16363" s="5">
        <v>17233</v>
      </c>
      <c r="C16363" s="30">
        <v>3</v>
      </c>
      <c r="D16363" s="14">
        <v>737.91639774623854</v>
      </c>
      <c r="E16363" s="14">
        <v>0.77543451126578211</v>
      </c>
    </row>
    <row r="16364" spans="2:5" x14ac:dyDescent="0.3">
      <c r="B16364" s="5">
        <v>17234</v>
      </c>
      <c r="C16364" s="30">
        <v>3</v>
      </c>
      <c r="D16364" s="14">
        <v>786.64518799614279</v>
      </c>
      <c r="E16364" s="14">
        <v>0.77543451126578222</v>
      </c>
    </row>
    <row r="16365" spans="2:5" x14ac:dyDescent="0.3">
      <c r="B16365" s="5">
        <v>17235</v>
      </c>
      <c r="C16365" s="30">
        <v>3</v>
      </c>
      <c r="D16365" s="14">
        <v>369.54311487922854</v>
      </c>
      <c r="E16365" s="14">
        <v>0.98759303185465452</v>
      </c>
    </row>
    <row r="16366" spans="2:5" x14ac:dyDescent="0.3">
      <c r="B16366" s="5">
        <v>17236</v>
      </c>
      <c r="C16366" s="30">
        <v>3</v>
      </c>
      <c r="D16366" s="14">
        <v>179.08321041243008</v>
      </c>
      <c r="E16366" s="14">
        <v>0.97737140521988264</v>
      </c>
    </row>
    <row r="16367" spans="2:5" x14ac:dyDescent="0.3">
      <c r="B16367" s="5">
        <v>17237</v>
      </c>
      <c r="C16367" s="30">
        <v>3</v>
      </c>
      <c r="D16367" s="14">
        <v>625.34536812798376</v>
      </c>
      <c r="E16367" s="14">
        <v>0.98784083101991649</v>
      </c>
    </row>
    <row r="16368" spans="2:5" x14ac:dyDescent="0.3">
      <c r="B16368" s="5">
        <v>17238</v>
      </c>
      <c r="C16368" s="30">
        <v>3</v>
      </c>
      <c r="D16368" s="14">
        <v>2192.5436439080368</v>
      </c>
      <c r="E16368" s="14">
        <v>0.95284303436306483</v>
      </c>
    </row>
    <row r="16369" spans="2:5" x14ac:dyDescent="0.3">
      <c r="B16369" s="5">
        <v>17239</v>
      </c>
      <c r="C16369" s="30">
        <v>3</v>
      </c>
      <c r="D16369" s="14">
        <v>535.14023732653823</v>
      </c>
      <c r="E16369" s="14">
        <v>0.77543451126578211</v>
      </c>
    </row>
    <row r="16370" spans="2:5" x14ac:dyDescent="0.3">
      <c r="B16370" s="5">
        <v>17242</v>
      </c>
      <c r="C16370" s="30">
        <v>3</v>
      </c>
      <c r="D16370" s="14">
        <v>322.35178417828973</v>
      </c>
      <c r="E16370" s="14">
        <v>0.98742163005523098</v>
      </c>
    </row>
    <row r="16371" spans="2:5" x14ac:dyDescent="0.3">
      <c r="B16371" s="5">
        <v>17243</v>
      </c>
      <c r="C16371" s="30">
        <v>2</v>
      </c>
      <c r="D16371" s="14">
        <v>470.89211656136416</v>
      </c>
      <c r="E16371" s="14">
        <v>0.99839530171222968</v>
      </c>
    </row>
    <row r="16372" spans="2:5" x14ac:dyDescent="0.3">
      <c r="B16372" s="5">
        <v>17244</v>
      </c>
      <c r="C16372" s="30">
        <v>3</v>
      </c>
      <c r="D16372" s="14">
        <v>624.42181974680602</v>
      </c>
      <c r="E16372" s="14">
        <v>0.77543451126578222</v>
      </c>
    </row>
    <row r="16373" spans="2:5" x14ac:dyDescent="0.3">
      <c r="B16373" s="5">
        <v>17245</v>
      </c>
      <c r="C16373" s="30">
        <v>3</v>
      </c>
      <c r="D16373" s="14">
        <v>760.85321147827472</v>
      </c>
      <c r="E16373" s="14">
        <v>0.77543451126578211</v>
      </c>
    </row>
    <row r="16374" spans="2:5" x14ac:dyDescent="0.3">
      <c r="B16374" s="5">
        <v>17247</v>
      </c>
      <c r="C16374" s="30">
        <v>3</v>
      </c>
      <c r="D16374" s="14">
        <v>634.97363245730651</v>
      </c>
      <c r="E16374" s="14">
        <v>0.77543451126578222</v>
      </c>
    </row>
    <row r="16375" spans="2:5" x14ac:dyDescent="0.3">
      <c r="B16375" s="5">
        <v>17248</v>
      </c>
      <c r="C16375" s="30">
        <v>3</v>
      </c>
      <c r="D16375" s="14">
        <v>596.72097557531174</v>
      </c>
      <c r="E16375" s="14">
        <v>0.77543451126578211</v>
      </c>
    </row>
    <row r="16376" spans="2:5" x14ac:dyDescent="0.3">
      <c r="B16376" s="5">
        <v>17250</v>
      </c>
      <c r="C16376" s="30">
        <v>3</v>
      </c>
      <c r="D16376" s="14">
        <v>771.33914144376558</v>
      </c>
      <c r="E16376" s="14">
        <v>0.775434511265782</v>
      </c>
    </row>
    <row r="16377" spans="2:5" x14ac:dyDescent="0.3">
      <c r="B16377" s="5">
        <v>17251</v>
      </c>
      <c r="C16377" s="30">
        <v>3</v>
      </c>
      <c r="D16377" s="14">
        <v>633.80269023220046</v>
      </c>
      <c r="E16377" s="14">
        <v>0.77543451126578222</v>
      </c>
    </row>
    <row r="16378" spans="2:5" x14ac:dyDescent="0.3">
      <c r="B16378" s="5">
        <v>17252</v>
      </c>
      <c r="C16378" s="30">
        <v>3</v>
      </c>
      <c r="D16378" s="14">
        <v>582.32093739811478</v>
      </c>
      <c r="E16378" s="14">
        <v>0.98777683642054359</v>
      </c>
    </row>
    <row r="16379" spans="2:5" x14ac:dyDescent="0.3">
      <c r="B16379" s="5">
        <v>17253</v>
      </c>
      <c r="C16379" s="30">
        <v>3</v>
      </c>
      <c r="D16379" s="14">
        <v>752.77949436550921</v>
      </c>
      <c r="E16379" s="14">
        <v>0.77543451126578222</v>
      </c>
    </row>
    <row r="16380" spans="2:5" x14ac:dyDescent="0.3">
      <c r="B16380" s="5">
        <v>17254</v>
      </c>
      <c r="C16380" s="30">
        <v>3</v>
      </c>
      <c r="D16380" s="14">
        <v>762.20829285799391</v>
      </c>
      <c r="E16380" s="14">
        <v>0.775434511265782</v>
      </c>
    </row>
    <row r="16381" spans="2:5" x14ac:dyDescent="0.3">
      <c r="B16381" s="5">
        <v>17255</v>
      </c>
      <c r="C16381" s="30">
        <v>3</v>
      </c>
      <c r="D16381" s="14">
        <v>643.25789494596245</v>
      </c>
      <c r="E16381" s="14">
        <v>0.9878723428400672</v>
      </c>
    </row>
    <row r="16382" spans="2:5" x14ac:dyDescent="0.3">
      <c r="B16382" s="5">
        <v>17256</v>
      </c>
      <c r="C16382" s="30">
        <v>3</v>
      </c>
      <c r="D16382" s="14">
        <v>707.64656100118259</v>
      </c>
      <c r="E16382" s="14">
        <v>0.98802033482870089</v>
      </c>
    </row>
    <row r="16383" spans="2:5" x14ac:dyDescent="0.3">
      <c r="B16383" s="5">
        <v>17259</v>
      </c>
      <c r="C16383" s="30">
        <v>3</v>
      </c>
      <c r="D16383" s="14">
        <v>313.30079027727555</v>
      </c>
      <c r="E16383" s="14">
        <v>0.98756368524251015</v>
      </c>
    </row>
    <row r="16384" spans="2:5" x14ac:dyDescent="0.3">
      <c r="B16384" s="5">
        <v>17262</v>
      </c>
      <c r="C16384" s="30">
        <v>3</v>
      </c>
      <c r="D16384" s="14">
        <v>347.72489620205522</v>
      </c>
      <c r="E16384" s="14">
        <v>0.9843801816656641</v>
      </c>
    </row>
    <row r="16385" spans="2:5" x14ac:dyDescent="0.3">
      <c r="B16385" s="5">
        <v>17263</v>
      </c>
      <c r="C16385" s="30">
        <v>3</v>
      </c>
      <c r="D16385" s="14">
        <v>893.04339968448801</v>
      </c>
      <c r="E16385" s="14">
        <v>0.77543451126578222</v>
      </c>
    </row>
    <row r="16386" spans="2:5" x14ac:dyDescent="0.3">
      <c r="B16386" s="5">
        <v>17265</v>
      </c>
      <c r="C16386" s="30">
        <v>3</v>
      </c>
      <c r="D16386" s="14">
        <v>355.89687408539487</v>
      </c>
      <c r="E16386" s="14">
        <v>0.98758545687644561</v>
      </c>
    </row>
    <row r="16387" spans="2:5" x14ac:dyDescent="0.3">
      <c r="B16387" s="5">
        <v>17266</v>
      </c>
      <c r="C16387" s="30">
        <v>3</v>
      </c>
      <c r="D16387" s="14">
        <v>831.44052974782539</v>
      </c>
      <c r="E16387" s="14">
        <v>0.77543451126578222</v>
      </c>
    </row>
    <row r="16388" spans="2:5" x14ac:dyDescent="0.3">
      <c r="B16388" s="5">
        <v>17267</v>
      </c>
      <c r="C16388" s="30">
        <v>3</v>
      </c>
      <c r="D16388" s="14">
        <v>622.12333519636184</v>
      </c>
      <c r="E16388" s="14">
        <v>0.98783550083028793</v>
      </c>
    </row>
    <row r="16389" spans="2:5" x14ac:dyDescent="0.3">
      <c r="B16389" s="5">
        <v>17268</v>
      </c>
      <c r="C16389" s="30">
        <v>3</v>
      </c>
      <c r="D16389" s="14">
        <v>206.91261623145331</v>
      </c>
      <c r="E16389" s="14">
        <v>0.99214214295409797</v>
      </c>
    </row>
    <row r="16390" spans="2:5" x14ac:dyDescent="0.3">
      <c r="B16390" s="5">
        <v>17272</v>
      </c>
      <c r="C16390" s="30">
        <v>3</v>
      </c>
      <c r="D16390" s="14">
        <v>1250.3944025641615</v>
      </c>
      <c r="E16390" s="14">
        <v>0.99247804298630282</v>
      </c>
    </row>
    <row r="16391" spans="2:5" x14ac:dyDescent="0.3">
      <c r="B16391" s="5">
        <v>17274</v>
      </c>
      <c r="C16391" s="30">
        <v>3</v>
      </c>
      <c r="D16391" s="14">
        <v>832.76690444262272</v>
      </c>
      <c r="E16391" s="14">
        <v>0.77543451126578222</v>
      </c>
    </row>
    <row r="16392" spans="2:5" x14ac:dyDescent="0.3">
      <c r="B16392" s="5">
        <v>17277</v>
      </c>
      <c r="C16392" s="30">
        <v>3</v>
      </c>
      <c r="D16392" s="14">
        <v>250.82327081856039</v>
      </c>
      <c r="E16392" s="14">
        <v>0.98743218812372768</v>
      </c>
    </row>
    <row r="16393" spans="2:5" x14ac:dyDescent="0.3">
      <c r="B16393" s="5">
        <v>17278</v>
      </c>
      <c r="C16393" s="30">
        <v>3</v>
      </c>
      <c r="D16393" s="14">
        <v>674.6526582710602</v>
      </c>
      <c r="E16393" s="14">
        <v>0.77543451126578222</v>
      </c>
    </row>
    <row r="16394" spans="2:5" x14ac:dyDescent="0.3">
      <c r="B16394" s="5">
        <v>17279</v>
      </c>
      <c r="C16394" s="30">
        <v>3</v>
      </c>
      <c r="D16394" s="14">
        <v>741.49644546112336</v>
      </c>
      <c r="E16394" s="14">
        <v>0.77543451126578211</v>
      </c>
    </row>
    <row r="16395" spans="2:5" x14ac:dyDescent="0.3">
      <c r="B16395" s="5">
        <v>17282</v>
      </c>
      <c r="C16395" s="30">
        <v>3</v>
      </c>
      <c r="D16395" s="14">
        <v>822.77662457066924</v>
      </c>
      <c r="E16395" s="14">
        <v>0.99949948730399274</v>
      </c>
    </row>
    <row r="16396" spans="2:5" x14ac:dyDescent="0.3">
      <c r="B16396" s="5">
        <v>17284</v>
      </c>
      <c r="C16396" s="30">
        <v>3</v>
      </c>
      <c r="D16396" s="14">
        <v>739.50939973636162</v>
      </c>
      <c r="E16396" s="14">
        <v>0.97788943144873608</v>
      </c>
    </row>
    <row r="16397" spans="2:5" x14ac:dyDescent="0.3">
      <c r="B16397" s="5">
        <v>17286</v>
      </c>
      <c r="C16397" s="30">
        <v>3</v>
      </c>
      <c r="D16397" s="14">
        <v>781.79844284167586</v>
      </c>
      <c r="E16397" s="14">
        <v>0.77543451126578222</v>
      </c>
    </row>
    <row r="16398" spans="2:5" x14ac:dyDescent="0.3">
      <c r="B16398" s="5">
        <v>17287</v>
      </c>
      <c r="C16398" s="30">
        <v>3</v>
      </c>
      <c r="D16398" s="14">
        <v>233.42112358640117</v>
      </c>
      <c r="E16398" s="14">
        <v>0.97206128663202784</v>
      </c>
    </row>
    <row r="16399" spans="2:5" x14ac:dyDescent="0.3">
      <c r="B16399" s="5">
        <v>17288</v>
      </c>
      <c r="C16399" s="30">
        <v>3</v>
      </c>
      <c r="D16399" s="14">
        <v>330.47110020146374</v>
      </c>
      <c r="E16399" s="14">
        <v>0.97766170002276809</v>
      </c>
    </row>
    <row r="16400" spans="2:5" x14ac:dyDescent="0.3">
      <c r="B16400" s="5">
        <v>17289</v>
      </c>
      <c r="C16400" s="30">
        <v>3</v>
      </c>
      <c r="D16400" s="14">
        <v>33.745615393460078</v>
      </c>
      <c r="E16400" s="14">
        <v>0.99946555188777231</v>
      </c>
    </row>
    <row r="16401" spans="2:5" x14ac:dyDescent="0.3">
      <c r="B16401" s="5">
        <v>17290</v>
      </c>
      <c r="C16401" s="30">
        <v>3</v>
      </c>
      <c r="D16401" s="14">
        <v>562.6003721821545</v>
      </c>
      <c r="E16401" s="14">
        <v>0.77543451126578211</v>
      </c>
    </row>
    <row r="16402" spans="2:5" x14ac:dyDescent="0.3">
      <c r="B16402" s="5">
        <v>17291</v>
      </c>
      <c r="C16402" s="30">
        <v>3</v>
      </c>
      <c r="D16402" s="14">
        <v>425.19961602873656</v>
      </c>
      <c r="E16402" s="14">
        <v>0.77543451126578211</v>
      </c>
    </row>
    <row r="16403" spans="2:5" x14ac:dyDescent="0.3">
      <c r="B16403" s="5">
        <v>17293</v>
      </c>
      <c r="C16403" s="30">
        <v>3</v>
      </c>
      <c r="D16403" s="14">
        <v>775.37035320146549</v>
      </c>
      <c r="E16403" s="14">
        <v>0.9681897126535719</v>
      </c>
    </row>
    <row r="16404" spans="2:5" x14ac:dyDescent="0.3">
      <c r="B16404" s="5">
        <v>17295</v>
      </c>
      <c r="C16404" s="30">
        <v>3</v>
      </c>
      <c r="D16404" s="14">
        <v>386.91543371536761</v>
      </c>
      <c r="E16404" s="14">
        <v>0.99941016728220677</v>
      </c>
    </row>
    <row r="16405" spans="2:5" x14ac:dyDescent="0.3">
      <c r="B16405" s="5">
        <v>17297</v>
      </c>
      <c r="C16405" s="30">
        <v>3</v>
      </c>
      <c r="D16405" s="14">
        <v>808.5627460472972</v>
      </c>
      <c r="E16405" s="14">
        <v>0.77543451126578222</v>
      </c>
    </row>
    <row r="16406" spans="2:5" x14ac:dyDescent="0.3">
      <c r="B16406" s="5">
        <v>17298</v>
      </c>
      <c r="C16406" s="30">
        <v>3</v>
      </c>
      <c r="D16406" s="14">
        <v>424.89797647510017</v>
      </c>
      <c r="E16406" s="14">
        <v>0.9876274251069973</v>
      </c>
    </row>
    <row r="16407" spans="2:5" x14ac:dyDescent="0.3">
      <c r="B16407" s="5">
        <v>17299</v>
      </c>
      <c r="C16407" s="30">
        <v>3</v>
      </c>
      <c r="D16407" s="14">
        <v>296.01051309373713</v>
      </c>
      <c r="E16407" s="14">
        <v>0.99206730932838161</v>
      </c>
    </row>
    <row r="16408" spans="2:5" x14ac:dyDescent="0.3">
      <c r="B16408" s="5">
        <v>17301</v>
      </c>
      <c r="C16408" s="30">
        <v>3</v>
      </c>
      <c r="D16408" s="14">
        <v>730.02153299766542</v>
      </c>
      <c r="E16408" s="14">
        <v>0.775434511265782</v>
      </c>
    </row>
    <row r="16409" spans="2:5" x14ac:dyDescent="0.3">
      <c r="B16409" s="5">
        <v>17302</v>
      </c>
      <c r="C16409" s="30">
        <v>3</v>
      </c>
      <c r="D16409" s="14">
        <v>243.98300523521246</v>
      </c>
      <c r="E16409" s="14">
        <v>0.98431970962106308</v>
      </c>
    </row>
    <row r="16410" spans="2:5" x14ac:dyDescent="0.3">
      <c r="B16410" s="5">
        <v>17303</v>
      </c>
      <c r="C16410" s="30">
        <v>3</v>
      </c>
      <c r="D16410" s="14">
        <v>670.18587882238671</v>
      </c>
      <c r="E16410" s="14">
        <v>0.77543451126578211</v>
      </c>
    </row>
    <row r="16411" spans="2:5" x14ac:dyDescent="0.3">
      <c r="B16411" s="5">
        <v>17306</v>
      </c>
      <c r="C16411" s="30">
        <v>2</v>
      </c>
      <c r="D16411" s="14">
        <v>898.93372797510347</v>
      </c>
      <c r="E16411" s="14">
        <v>0.99906851683612941</v>
      </c>
    </row>
    <row r="16412" spans="2:5" x14ac:dyDescent="0.3">
      <c r="B16412" s="5">
        <v>17309</v>
      </c>
      <c r="C16412" s="30">
        <v>3</v>
      </c>
      <c r="D16412" s="14">
        <v>868.91570389778724</v>
      </c>
      <c r="E16412" s="14">
        <v>0.77543451126578222</v>
      </c>
    </row>
    <row r="16413" spans="2:5" x14ac:dyDescent="0.3">
      <c r="B16413" s="5">
        <v>17311</v>
      </c>
      <c r="C16413" s="30">
        <v>3</v>
      </c>
      <c r="D16413" s="14">
        <v>592.14931049346319</v>
      </c>
      <c r="E16413" s="14">
        <v>0.98739250509935361</v>
      </c>
    </row>
    <row r="16414" spans="2:5" x14ac:dyDescent="0.3">
      <c r="B16414" s="5">
        <v>17312</v>
      </c>
      <c r="C16414" s="30">
        <v>3</v>
      </c>
      <c r="D16414" s="14">
        <v>295.09892318919185</v>
      </c>
      <c r="E16414" s="14">
        <v>0.99942879460013589</v>
      </c>
    </row>
    <row r="16415" spans="2:5" x14ac:dyDescent="0.3">
      <c r="B16415" s="5">
        <v>17313</v>
      </c>
      <c r="C16415" s="30">
        <v>3</v>
      </c>
      <c r="D16415" s="14">
        <v>2446.7754308257772</v>
      </c>
      <c r="E16415" s="14">
        <v>0.77543451126578222</v>
      </c>
    </row>
    <row r="16416" spans="2:5" x14ac:dyDescent="0.3">
      <c r="B16416" s="5">
        <v>17314</v>
      </c>
      <c r="C16416" s="30">
        <v>3</v>
      </c>
      <c r="D16416" s="14">
        <v>1612.7807084313026</v>
      </c>
      <c r="E16416" s="14">
        <v>0.96852996554954396</v>
      </c>
    </row>
    <row r="16417" spans="2:5" x14ac:dyDescent="0.3">
      <c r="B16417" s="5">
        <v>17315</v>
      </c>
      <c r="C16417" s="30">
        <v>2</v>
      </c>
      <c r="D16417" s="14">
        <v>1798.6372107333611</v>
      </c>
      <c r="E16417" s="14">
        <v>0.99738375367278809</v>
      </c>
    </row>
    <row r="16418" spans="2:5" x14ac:dyDescent="0.3">
      <c r="B16418" s="5">
        <v>17317</v>
      </c>
      <c r="C16418" s="30">
        <v>3</v>
      </c>
      <c r="D16418" s="14">
        <v>1768.0158169468766</v>
      </c>
      <c r="E16418" s="14">
        <v>0.99951368621888614</v>
      </c>
    </row>
    <row r="16419" spans="2:5" x14ac:dyDescent="0.3">
      <c r="B16419" s="5">
        <v>17320</v>
      </c>
      <c r="C16419" s="30">
        <v>3</v>
      </c>
      <c r="D16419" s="14">
        <v>293.49284697313226</v>
      </c>
      <c r="E16419" s="14">
        <v>0.99948195355260838</v>
      </c>
    </row>
    <row r="16420" spans="2:5" x14ac:dyDescent="0.3">
      <c r="B16420" s="5">
        <v>17321</v>
      </c>
      <c r="C16420" s="30">
        <v>3</v>
      </c>
      <c r="D16420" s="14">
        <v>415.73927904385766</v>
      </c>
      <c r="E16420" s="14">
        <v>0.77543451126578211</v>
      </c>
    </row>
    <row r="16421" spans="2:5" x14ac:dyDescent="0.3">
      <c r="B16421" s="5">
        <v>17323</v>
      </c>
      <c r="C16421" s="30">
        <v>3</v>
      </c>
      <c r="D16421" s="14">
        <v>200.28820911760386</v>
      </c>
      <c r="E16421" s="14">
        <v>0.97185619976971793</v>
      </c>
    </row>
    <row r="16422" spans="2:5" x14ac:dyDescent="0.3">
      <c r="B16422" s="5">
        <v>17324</v>
      </c>
      <c r="C16422" s="30">
        <v>3</v>
      </c>
      <c r="D16422" s="14">
        <v>112.75727862739878</v>
      </c>
      <c r="E16422" s="14">
        <v>0.99226242220309424</v>
      </c>
    </row>
    <row r="16423" spans="2:5" x14ac:dyDescent="0.3">
      <c r="B16423" s="5">
        <v>17325</v>
      </c>
      <c r="C16423" s="30">
        <v>3</v>
      </c>
      <c r="D16423" s="14">
        <v>851.48110887939845</v>
      </c>
      <c r="E16423" s="14">
        <v>0.77543451126578222</v>
      </c>
    </row>
    <row r="16424" spans="2:5" x14ac:dyDescent="0.3">
      <c r="B16424" s="5">
        <v>17329</v>
      </c>
      <c r="C16424" s="30">
        <v>3</v>
      </c>
      <c r="D16424" s="14">
        <v>398.34753158490105</v>
      </c>
      <c r="E16424" s="14">
        <v>0.9876101365890364</v>
      </c>
    </row>
    <row r="16425" spans="2:5" x14ac:dyDescent="0.3">
      <c r="B16425" s="5">
        <v>17330</v>
      </c>
      <c r="C16425" s="30">
        <v>3</v>
      </c>
      <c r="D16425" s="14">
        <v>571.31178974861189</v>
      </c>
      <c r="E16425" s="14">
        <v>0.98776264123949986</v>
      </c>
    </row>
    <row r="16426" spans="2:5" x14ac:dyDescent="0.3">
      <c r="B16426" s="5">
        <v>17331</v>
      </c>
      <c r="C16426" s="30">
        <v>3</v>
      </c>
      <c r="D16426" s="14">
        <v>756.40282313641296</v>
      </c>
      <c r="E16426" s="14">
        <v>0.77543451126578211</v>
      </c>
    </row>
    <row r="16427" spans="2:5" x14ac:dyDescent="0.3">
      <c r="B16427" s="5">
        <v>17333</v>
      </c>
      <c r="C16427" s="30">
        <v>3</v>
      </c>
      <c r="D16427" s="14">
        <v>451.25551772522346</v>
      </c>
      <c r="E16427" s="14">
        <v>0.775434511265782</v>
      </c>
    </row>
    <row r="16428" spans="2:5" x14ac:dyDescent="0.3">
      <c r="B16428" s="5">
        <v>17334</v>
      </c>
      <c r="C16428" s="30">
        <v>3</v>
      </c>
      <c r="D16428" s="14">
        <v>633.7824487718068</v>
      </c>
      <c r="E16428" s="14">
        <v>0.98785526316752559</v>
      </c>
    </row>
    <row r="16429" spans="2:5" x14ac:dyDescent="0.3">
      <c r="B16429" s="5">
        <v>17337</v>
      </c>
      <c r="C16429" s="30">
        <v>3</v>
      </c>
      <c r="D16429" s="14">
        <v>1126.3593897750166</v>
      </c>
      <c r="E16429" s="14">
        <v>0.99246715746255887</v>
      </c>
    </row>
    <row r="16430" spans="2:5" x14ac:dyDescent="0.3">
      <c r="B16430" s="5">
        <v>17338</v>
      </c>
      <c r="C16430" s="30">
        <v>2</v>
      </c>
      <c r="D16430" s="14">
        <v>1144.8483200471965</v>
      </c>
      <c r="E16430" s="14">
        <v>0.99973261473743757</v>
      </c>
    </row>
    <row r="16431" spans="2:5" x14ac:dyDescent="0.3">
      <c r="B16431" s="5">
        <v>17339</v>
      </c>
      <c r="C16431" s="30">
        <v>3</v>
      </c>
      <c r="D16431" s="14">
        <v>703.93806858521589</v>
      </c>
      <c r="E16431" s="14">
        <v>0.98800990966348468</v>
      </c>
    </row>
    <row r="16432" spans="2:5" x14ac:dyDescent="0.3">
      <c r="B16432" s="5">
        <v>17340</v>
      </c>
      <c r="C16432" s="30">
        <v>2</v>
      </c>
      <c r="D16432" s="14">
        <v>4602.1087511706792</v>
      </c>
      <c r="E16432" s="14">
        <v>0.99994897150116502</v>
      </c>
    </row>
    <row r="16433" spans="2:5" x14ac:dyDescent="0.3">
      <c r="B16433" s="5">
        <v>17341</v>
      </c>
      <c r="C16433" s="30">
        <v>3</v>
      </c>
      <c r="D16433" s="14">
        <v>151.66356376314778</v>
      </c>
      <c r="E16433" s="14">
        <v>0.99944924726426099</v>
      </c>
    </row>
    <row r="16434" spans="2:5" x14ac:dyDescent="0.3">
      <c r="B16434" s="5">
        <v>17343</v>
      </c>
      <c r="C16434" s="30">
        <v>3</v>
      </c>
      <c r="D16434" s="14">
        <v>734.68353856384078</v>
      </c>
      <c r="E16434" s="14">
        <v>0.77543451126578222</v>
      </c>
    </row>
    <row r="16435" spans="2:5" x14ac:dyDescent="0.3">
      <c r="B16435" s="5">
        <v>17344</v>
      </c>
      <c r="C16435" s="30">
        <v>3</v>
      </c>
      <c r="D16435" s="14">
        <v>773.82611692526086</v>
      </c>
      <c r="E16435" s="14">
        <v>0.77543451126578233</v>
      </c>
    </row>
    <row r="16436" spans="2:5" x14ac:dyDescent="0.3">
      <c r="B16436" s="5">
        <v>17345</v>
      </c>
      <c r="C16436" s="30">
        <v>3</v>
      </c>
      <c r="D16436" s="14">
        <v>439.04666505001774</v>
      </c>
      <c r="E16436" s="14">
        <v>0.98359232326920076</v>
      </c>
    </row>
    <row r="16437" spans="2:5" x14ac:dyDescent="0.3">
      <c r="B16437" s="5">
        <v>17346</v>
      </c>
      <c r="C16437" s="30">
        <v>3</v>
      </c>
      <c r="D16437" s="14">
        <v>1631.2273783762043</v>
      </c>
      <c r="E16437" s="14">
        <v>0.95399541284240286</v>
      </c>
    </row>
    <row r="16438" spans="2:5" x14ac:dyDescent="0.3">
      <c r="B16438" s="5">
        <v>17347</v>
      </c>
      <c r="C16438" s="30">
        <v>3</v>
      </c>
      <c r="D16438" s="14">
        <v>693.92118204944882</v>
      </c>
      <c r="E16438" s="14">
        <v>0.77543451126578211</v>
      </c>
    </row>
    <row r="16439" spans="2:5" x14ac:dyDescent="0.3">
      <c r="B16439" s="5">
        <v>17348</v>
      </c>
      <c r="C16439" s="30">
        <v>3</v>
      </c>
      <c r="D16439" s="14">
        <v>263.91767285532251</v>
      </c>
      <c r="E16439" s="14">
        <v>0.98433298680796033</v>
      </c>
    </row>
    <row r="16440" spans="2:5" x14ac:dyDescent="0.3">
      <c r="B16440" s="5">
        <v>17349</v>
      </c>
      <c r="C16440" s="30">
        <v>3</v>
      </c>
      <c r="D16440" s="14">
        <v>834.27833515276825</v>
      </c>
      <c r="E16440" s="14">
        <v>0.77543451126578222</v>
      </c>
    </row>
    <row r="16441" spans="2:5" x14ac:dyDescent="0.3">
      <c r="B16441" s="5">
        <v>17350</v>
      </c>
      <c r="C16441" s="30">
        <v>3</v>
      </c>
      <c r="D16441" s="14">
        <v>116.33672086410124</v>
      </c>
      <c r="E16441" s="14">
        <v>0.98746580300940312</v>
      </c>
    </row>
    <row r="16442" spans="2:5" x14ac:dyDescent="0.3">
      <c r="B16442" s="5">
        <v>17351</v>
      </c>
      <c r="C16442" s="30">
        <v>3</v>
      </c>
      <c r="D16442" s="14">
        <v>355.15606603805395</v>
      </c>
      <c r="E16442" s="14">
        <v>0.99941727218337062</v>
      </c>
    </row>
    <row r="16443" spans="2:5" x14ac:dyDescent="0.3">
      <c r="B16443" s="5">
        <v>17353</v>
      </c>
      <c r="C16443" s="30">
        <v>3</v>
      </c>
      <c r="D16443" s="14">
        <v>984.87392561283013</v>
      </c>
      <c r="E16443" s="14">
        <v>0.98736548148837699</v>
      </c>
    </row>
    <row r="16444" spans="2:5" x14ac:dyDescent="0.3">
      <c r="B16444" s="5">
        <v>17354</v>
      </c>
      <c r="C16444" s="30">
        <v>3</v>
      </c>
      <c r="D16444" s="14">
        <v>1163.9264022866435</v>
      </c>
      <c r="E16444" s="14">
        <v>0.77543451126578222</v>
      </c>
    </row>
    <row r="16445" spans="2:5" x14ac:dyDescent="0.3">
      <c r="B16445" s="5">
        <v>17356</v>
      </c>
      <c r="C16445" s="30">
        <v>3</v>
      </c>
      <c r="D16445" s="14">
        <v>752.8268101685702</v>
      </c>
      <c r="E16445" s="14">
        <v>0.77543451126578222</v>
      </c>
    </row>
    <row r="16446" spans="2:5" x14ac:dyDescent="0.3">
      <c r="B16446" s="5">
        <v>17357</v>
      </c>
      <c r="C16446" s="30">
        <v>3</v>
      </c>
      <c r="D16446" s="14">
        <v>544.76825815175255</v>
      </c>
      <c r="E16446" s="14">
        <v>0.98773138289822027</v>
      </c>
    </row>
    <row r="16447" spans="2:5" x14ac:dyDescent="0.3">
      <c r="B16447" s="5">
        <v>17358</v>
      </c>
      <c r="C16447" s="30">
        <v>3</v>
      </c>
      <c r="D16447" s="14">
        <v>569.17453704732236</v>
      </c>
      <c r="E16447" s="14">
        <v>0.98775997414598382</v>
      </c>
    </row>
    <row r="16448" spans="2:5" x14ac:dyDescent="0.3">
      <c r="B16448" s="5">
        <v>17359</v>
      </c>
      <c r="C16448" s="30">
        <v>3</v>
      </c>
      <c r="D16448" s="14">
        <v>813.33533004046592</v>
      </c>
      <c r="E16448" s="14">
        <v>0.77543451126578222</v>
      </c>
    </row>
    <row r="16449" spans="2:5" x14ac:dyDescent="0.3">
      <c r="B16449" s="5">
        <v>17360</v>
      </c>
      <c r="C16449" s="30">
        <v>3</v>
      </c>
      <c r="D16449" s="14">
        <v>356.58600457599772</v>
      </c>
      <c r="E16449" s="14">
        <v>0.99941696893077947</v>
      </c>
    </row>
    <row r="16450" spans="2:5" x14ac:dyDescent="0.3">
      <c r="B16450" s="5">
        <v>17361</v>
      </c>
      <c r="C16450" s="30">
        <v>3</v>
      </c>
      <c r="D16450" s="14">
        <v>459.25365269825608</v>
      </c>
      <c r="E16450" s="14">
        <v>0.99939047693589167</v>
      </c>
    </row>
    <row r="16451" spans="2:5" x14ac:dyDescent="0.3">
      <c r="B16451" s="5">
        <v>17362</v>
      </c>
      <c r="C16451" s="30">
        <v>3</v>
      </c>
      <c r="D16451" s="14">
        <v>628.05098609020035</v>
      </c>
      <c r="E16451" s="14">
        <v>0.98784538302844993</v>
      </c>
    </row>
    <row r="16452" spans="2:5" x14ac:dyDescent="0.3">
      <c r="B16452" s="5">
        <v>17364</v>
      </c>
      <c r="C16452" s="30">
        <v>3</v>
      </c>
      <c r="D16452" s="14">
        <v>2876.9489579190858</v>
      </c>
      <c r="E16452" s="14">
        <v>0.96875333211922965</v>
      </c>
    </row>
    <row r="16453" spans="2:5" x14ac:dyDescent="0.3">
      <c r="B16453" s="5">
        <v>17365</v>
      </c>
      <c r="C16453" s="30">
        <v>2</v>
      </c>
      <c r="D16453" s="14">
        <v>2992.6161957825848</v>
      </c>
      <c r="E16453" s="14">
        <v>0.99974164357582906</v>
      </c>
    </row>
    <row r="16454" spans="2:5" x14ac:dyDescent="0.3">
      <c r="B16454" s="5">
        <v>17367</v>
      </c>
      <c r="C16454" s="30">
        <v>3</v>
      </c>
      <c r="D16454" s="14">
        <v>764.48088529766403</v>
      </c>
      <c r="E16454" s="14">
        <v>0.77543451126578211</v>
      </c>
    </row>
    <row r="16455" spans="2:5" x14ac:dyDescent="0.3">
      <c r="B16455" s="5">
        <v>17368</v>
      </c>
      <c r="C16455" s="30">
        <v>3</v>
      </c>
      <c r="D16455" s="14">
        <v>1001.7532427333782</v>
      </c>
      <c r="E16455" s="14">
        <v>0.9683130205491246</v>
      </c>
    </row>
    <row r="16456" spans="2:5" x14ac:dyDescent="0.3">
      <c r="B16456" s="5">
        <v>17370</v>
      </c>
      <c r="C16456" s="30">
        <v>3</v>
      </c>
      <c r="D16456" s="14">
        <v>518.16091743662503</v>
      </c>
      <c r="E16456" s="14">
        <v>0.99176078708430948</v>
      </c>
    </row>
    <row r="16457" spans="2:5" x14ac:dyDescent="0.3">
      <c r="B16457" s="5">
        <v>17371</v>
      </c>
      <c r="C16457" s="30">
        <v>3</v>
      </c>
      <c r="D16457" s="14">
        <v>526.95263711885968</v>
      </c>
      <c r="E16457" s="14">
        <v>0.99936579771087841</v>
      </c>
    </row>
    <row r="16458" spans="2:5" x14ac:dyDescent="0.3">
      <c r="B16458" s="5">
        <v>17372</v>
      </c>
      <c r="C16458" s="30">
        <v>3</v>
      </c>
      <c r="D16458" s="14">
        <v>457.83182380647582</v>
      </c>
      <c r="E16458" s="14">
        <v>0.96793218984018314</v>
      </c>
    </row>
    <row r="16459" spans="2:5" x14ac:dyDescent="0.3">
      <c r="B16459" s="5">
        <v>17373</v>
      </c>
      <c r="C16459" s="30">
        <v>3</v>
      </c>
      <c r="D16459" s="14">
        <v>317.63609182147917</v>
      </c>
      <c r="E16459" s="14">
        <v>0.99204649581706961</v>
      </c>
    </row>
    <row r="16460" spans="2:5" x14ac:dyDescent="0.3">
      <c r="B16460" s="5">
        <v>17374</v>
      </c>
      <c r="C16460" s="30">
        <v>3</v>
      </c>
      <c r="D16460" s="14">
        <v>427.75558801898842</v>
      </c>
      <c r="E16460" s="14">
        <v>0.98762938268633804</v>
      </c>
    </row>
    <row r="16461" spans="2:5" x14ac:dyDescent="0.3">
      <c r="B16461" s="5">
        <v>17375</v>
      </c>
      <c r="C16461" s="30">
        <v>3</v>
      </c>
      <c r="D16461" s="14">
        <v>552.00189290764547</v>
      </c>
      <c r="E16461" s="14">
        <v>0.99935448436366514</v>
      </c>
    </row>
    <row r="16462" spans="2:5" x14ac:dyDescent="0.3">
      <c r="B16462" s="5">
        <v>17376</v>
      </c>
      <c r="C16462" s="30">
        <v>3</v>
      </c>
      <c r="D16462" s="14">
        <v>748.29479251783664</v>
      </c>
      <c r="E16462" s="14">
        <v>0.98815688660326895</v>
      </c>
    </row>
    <row r="16463" spans="2:5" x14ac:dyDescent="0.3">
      <c r="B16463" s="5">
        <v>17377</v>
      </c>
      <c r="C16463" s="30">
        <v>2</v>
      </c>
      <c r="D16463" s="14">
        <v>3733.4346925491582</v>
      </c>
      <c r="E16463" s="14">
        <v>0.99871748991313147</v>
      </c>
    </row>
    <row r="16464" spans="2:5" x14ac:dyDescent="0.3">
      <c r="B16464" s="5">
        <v>17379</v>
      </c>
      <c r="C16464" s="30">
        <v>3</v>
      </c>
      <c r="D16464" s="14">
        <v>515.7484086784275</v>
      </c>
      <c r="E16464" s="14">
        <v>0.77543451126578211</v>
      </c>
    </row>
    <row r="16465" spans="2:5" x14ac:dyDescent="0.3">
      <c r="B16465" s="5">
        <v>17381</v>
      </c>
      <c r="C16465" s="30">
        <v>2</v>
      </c>
      <c r="D16465" s="14">
        <v>12179.627324116647</v>
      </c>
      <c r="E16465" s="14">
        <v>0.99816787352868463</v>
      </c>
    </row>
    <row r="16466" spans="2:5" x14ac:dyDescent="0.3">
      <c r="B16466" s="5">
        <v>17382</v>
      </c>
      <c r="C16466" s="30">
        <v>3</v>
      </c>
      <c r="D16466" s="14">
        <v>890.58601792403203</v>
      </c>
      <c r="E16466" s="14">
        <v>0.77543451126578211</v>
      </c>
    </row>
    <row r="16467" spans="2:5" x14ac:dyDescent="0.3">
      <c r="B16467" s="5">
        <v>17384</v>
      </c>
      <c r="C16467" s="30">
        <v>3</v>
      </c>
      <c r="D16467" s="14">
        <v>601.4853367966806</v>
      </c>
      <c r="E16467" s="14">
        <v>0.98780353033668333</v>
      </c>
    </row>
    <row r="16468" spans="2:5" x14ac:dyDescent="0.3">
      <c r="B16468" s="5">
        <v>17385</v>
      </c>
      <c r="C16468" s="30">
        <v>3</v>
      </c>
      <c r="D16468" s="14">
        <v>657.91953963991386</v>
      </c>
      <c r="E16468" s="14">
        <v>0.77543451126578211</v>
      </c>
    </row>
    <row r="16469" spans="2:5" x14ac:dyDescent="0.3">
      <c r="B16469" s="5">
        <v>17386</v>
      </c>
      <c r="C16469" s="30">
        <v>3</v>
      </c>
      <c r="D16469" s="14">
        <v>782.15669226201339</v>
      </c>
      <c r="E16469" s="14">
        <v>0.98453208926170588</v>
      </c>
    </row>
    <row r="16470" spans="2:5" x14ac:dyDescent="0.3">
      <c r="B16470" s="5">
        <v>17387</v>
      </c>
      <c r="C16470" s="30">
        <v>3</v>
      </c>
      <c r="D16470" s="14">
        <v>144.32373985381992</v>
      </c>
      <c r="E16470" s="14">
        <v>0.98749382598428659</v>
      </c>
    </row>
    <row r="16471" spans="2:5" x14ac:dyDescent="0.3">
      <c r="B16471" s="5">
        <v>17388</v>
      </c>
      <c r="C16471" s="30">
        <v>3</v>
      </c>
      <c r="D16471" s="14">
        <v>344.7496367382513</v>
      </c>
      <c r="E16471" s="14">
        <v>0.99234839034986344</v>
      </c>
    </row>
    <row r="16472" spans="2:5" x14ac:dyDescent="0.3">
      <c r="B16472" s="5">
        <v>17389</v>
      </c>
      <c r="C16472" s="30">
        <v>2</v>
      </c>
      <c r="D16472" s="14">
        <v>18168.887254604</v>
      </c>
      <c r="E16472" s="14">
        <v>0.99798726686741213</v>
      </c>
    </row>
    <row r="16473" spans="2:5" x14ac:dyDescent="0.3">
      <c r="B16473" s="5">
        <v>17391</v>
      </c>
      <c r="C16473" s="30">
        <v>3</v>
      </c>
      <c r="D16473" s="14">
        <v>413.71901555463575</v>
      </c>
      <c r="E16473" s="14">
        <v>0.98761995303192929</v>
      </c>
    </row>
    <row r="16474" spans="2:5" x14ac:dyDescent="0.3">
      <c r="B16474" s="5">
        <v>17392</v>
      </c>
      <c r="C16474" s="30">
        <v>3</v>
      </c>
      <c r="D16474" s="14">
        <v>468.72433381628122</v>
      </c>
      <c r="E16474" s="14">
        <v>0.98765981544261816</v>
      </c>
    </row>
    <row r="16475" spans="2:5" x14ac:dyDescent="0.3">
      <c r="B16475" s="5">
        <v>17394</v>
      </c>
      <c r="C16475" s="30">
        <v>3</v>
      </c>
      <c r="D16475" s="14">
        <v>722.75861025863628</v>
      </c>
      <c r="E16475" s="14">
        <v>0.77543451126578211</v>
      </c>
    </row>
    <row r="16476" spans="2:5" x14ac:dyDescent="0.3">
      <c r="B16476" s="5">
        <v>17396</v>
      </c>
      <c r="C16476" s="30">
        <v>2</v>
      </c>
      <c r="D16476" s="14">
        <v>628.29222391541077</v>
      </c>
      <c r="E16476" s="14">
        <v>0.99790894452980494</v>
      </c>
    </row>
    <row r="16477" spans="2:5" x14ac:dyDescent="0.3">
      <c r="B16477" s="5">
        <v>17397</v>
      </c>
      <c r="C16477" s="30">
        <v>3</v>
      </c>
      <c r="D16477" s="14">
        <v>219.43453959278506</v>
      </c>
      <c r="E16477" s="14">
        <v>0.9875232055608083</v>
      </c>
    </row>
    <row r="16478" spans="2:5" x14ac:dyDescent="0.3">
      <c r="B16478" s="5">
        <v>17398</v>
      </c>
      <c r="C16478" s="30">
        <v>3</v>
      </c>
      <c r="D16478" s="14">
        <v>285.56418154115119</v>
      </c>
      <c r="E16478" s="14">
        <v>0.99943042960574768</v>
      </c>
    </row>
    <row r="16479" spans="2:5" x14ac:dyDescent="0.3">
      <c r="B16479" s="5">
        <v>17400</v>
      </c>
      <c r="C16479" s="30">
        <v>3</v>
      </c>
      <c r="D16479" s="14">
        <v>1218.3883790988643</v>
      </c>
      <c r="E16479" s="14">
        <v>0.98461875733651316</v>
      </c>
    </row>
    <row r="16480" spans="2:5" x14ac:dyDescent="0.3">
      <c r="B16480" s="5">
        <v>17402</v>
      </c>
      <c r="C16480" s="30">
        <v>3</v>
      </c>
      <c r="D16480" s="14">
        <v>1438.3134898822364</v>
      </c>
      <c r="E16480" s="14">
        <v>0.95736807480268649</v>
      </c>
    </row>
    <row r="16481" spans="2:5" x14ac:dyDescent="0.3">
      <c r="B16481" s="5">
        <v>17403</v>
      </c>
      <c r="C16481" s="30">
        <v>3</v>
      </c>
      <c r="D16481" s="14">
        <v>635.58658974082607</v>
      </c>
      <c r="E16481" s="14">
        <v>0.77543451126578222</v>
      </c>
    </row>
    <row r="16482" spans="2:5" x14ac:dyDescent="0.3">
      <c r="B16482" s="5">
        <v>17404</v>
      </c>
      <c r="C16482" s="30">
        <v>1</v>
      </c>
      <c r="D16482" s="14">
        <v>17465.625049814367</v>
      </c>
      <c r="E16482" s="14">
        <v>0.99912436918007752</v>
      </c>
    </row>
    <row r="16483" spans="2:5" x14ac:dyDescent="0.3">
      <c r="B16483" s="5">
        <v>17405</v>
      </c>
      <c r="C16483" s="30">
        <v>3</v>
      </c>
      <c r="D16483" s="14">
        <v>114.39549216104477</v>
      </c>
      <c r="E16483" s="14">
        <v>0.98746768291194187</v>
      </c>
    </row>
    <row r="16484" spans="2:5" x14ac:dyDescent="0.3">
      <c r="B16484" s="5">
        <v>17406</v>
      </c>
      <c r="C16484" s="30">
        <v>3</v>
      </c>
      <c r="D16484" s="14">
        <v>1346.519797542079</v>
      </c>
      <c r="E16484" s="14">
        <v>0.99950880998623759</v>
      </c>
    </row>
    <row r="16485" spans="2:5" x14ac:dyDescent="0.3">
      <c r="B16485" s="5">
        <v>17408</v>
      </c>
      <c r="C16485" s="30">
        <v>3</v>
      </c>
      <c r="D16485" s="14">
        <v>931.87849430576694</v>
      </c>
      <c r="E16485" s="14">
        <v>0.77543451126578222</v>
      </c>
    </row>
    <row r="16486" spans="2:5" x14ac:dyDescent="0.3">
      <c r="B16486" s="5">
        <v>17409</v>
      </c>
      <c r="C16486" s="30">
        <v>3</v>
      </c>
      <c r="D16486" s="14">
        <v>153.27335280683454</v>
      </c>
      <c r="E16486" s="14">
        <v>0.98749753251899963</v>
      </c>
    </row>
    <row r="16487" spans="2:5" x14ac:dyDescent="0.3">
      <c r="B16487" s="5">
        <v>17410</v>
      </c>
      <c r="C16487" s="30">
        <v>3</v>
      </c>
      <c r="D16487" s="14">
        <v>312.38961661444932</v>
      </c>
      <c r="E16487" s="14">
        <v>0.98436164260067105</v>
      </c>
    </row>
    <row r="16488" spans="2:5" x14ac:dyDescent="0.3">
      <c r="B16488" s="5">
        <v>17411</v>
      </c>
      <c r="C16488" s="30">
        <v>3</v>
      </c>
      <c r="D16488" s="14">
        <v>154.17931216150549</v>
      </c>
      <c r="E16488" s="14">
        <v>0.99944895144857648</v>
      </c>
    </row>
    <row r="16489" spans="2:5" x14ac:dyDescent="0.3">
      <c r="B16489" s="5">
        <v>17412</v>
      </c>
      <c r="C16489" s="30">
        <v>3</v>
      </c>
      <c r="D16489" s="14">
        <v>218.93213935941964</v>
      </c>
      <c r="E16489" s="14">
        <v>0.97754098644574727</v>
      </c>
    </row>
    <row r="16490" spans="2:5" x14ac:dyDescent="0.3">
      <c r="B16490" s="5">
        <v>17414</v>
      </c>
      <c r="C16490" s="30">
        <v>3</v>
      </c>
      <c r="D16490" s="14">
        <v>148.69336175927558</v>
      </c>
      <c r="E16490" s="14">
        <v>0.98749565863365296</v>
      </c>
    </row>
    <row r="16491" spans="2:5" x14ac:dyDescent="0.3">
      <c r="B16491" s="5">
        <v>17415</v>
      </c>
      <c r="C16491" s="30">
        <v>3</v>
      </c>
      <c r="D16491" s="14">
        <v>443.81953713956631</v>
      </c>
      <c r="E16491" s="14">
        <v>0.77543451126578222</v>
      </c>
    </row>
    <row r="16492" spans="2:5" x14ac:dyDescent="0.3">
      <c r="B16492" s="5">
        <v>17416</v>
      </c>
      <c r="C16492" s="30">
        <v>2</v>
      </c>
      <c r="D16492" s="14">
        <v>915.43068434445104</v>
      </c>
      <c r="E16492" s="14">
        <v>0.99916840557179798</v>
      </c>
    </row>
    <row r="16493" spans="2:5" x14ac:dyDescent="0.3">
      <c r="B16493" s="5">
        <v>17418</v>
      </c>
      <c r="C16493" s="30">
        <v>3</v>
      </c>
      <c r="D16493" s="14">
        <v>462.70329971216006</v>
      </c>
      <c r="E16493" s="14">
        <v>0.9876550443264972</v>
      </c>
    </row>
    <row r="16494" spans="2:5" x14ac:dyDescent="0.3">
      <c r="B16494" s="5">
        <v>17419</v>
      </c>
      <c r="C16494" s="30">
        <v>2</v>
      </c>
      <c r="D16494" s="14">
        <v>3588.4399319016338</v>
      </c>
      <c r="E16494" s="14">
        <v>0.99983638536694186</v>
      </c>
    </row>
    <row r="16495" spans="2:5" x14ac:dyDescent="0.3">
      <c r="B16495" s="5">
        <v>17420</v>
      </c>
      <c r="C16495" s="30">
        <v>3</v>
      </c>
      <c r="D16495" s="14">
        <v>342.87666468947253</v>
      </c>
      <c r="E16495" s="14">
        <v>0.9994198165174113</v>
      </c>
    </row>
    <row r="16496" spans="2:5" x14ac:dyDescent="0.3">
      <c r="B16496" s="5">
        <v>17422</v>
      </c>
      <c r="C16496" s="30">
        <v>3</v>
      </c>
      <c r="D16496" s="14">
        <v>1064.1518361377759</v>
      </c>
      <c r="E16496" s="14">
        <v>0.97799483802693632</v>
      </c>
    </row>
    <row r="16497" spans="2:5" x14ac:dyDescent="0.3">
      <c r="B16497" s="5">
        <v>17423</v>
      </c>
      <c r="C16497" s="30">
        <v>3</v>
      </c>
      <c r="D16497" s="14">
        <v>217.51823944603939</v>
      </c>
      <c r="E16497" s="14">
        <v>0.98752245353747048</v>
      </c>
    </row>
    <row r="16498" spans="2:5" x14ac:dyDescent="0.3">
      <c r="B16498" s="5">
        <v>17425</v>
      </c>
      <c r="C16498" s="30">
        <v>3</v>
      </c>
      <c r="D16498" s="14">
        <v>163.22573276774776</v>
      </c>
      <c r="E16498" s="14">
        <v>0.98750149169776757</v>
      </c>
    </row>
    <row r="16499" spans="2:5" x14ac:dyDescent="0.3">
      <c r="B16499" s="5">
        <v>17426</v>
      </c>
      <c r="C16499" s="30">
        <v>2</v>
      </c>
      <c r="D16499" s="14">
        <v>3518.594191558092</v>
      </c>
      <c r="E16499" s="14">
        <v>0.98862019742853979</v>
      </c>
    </row>
    <row r="16500" spans="2:5" x14ac:dyDescent="0.3">
      <c r="B16500" s="5">
        <v>17427</v>
      </c>
      <c r="C16500" s="30">
        <v>3</v>
      </c>
      <c r="D16500" s="14">
        <v>846.53714722935626</v>
      </c>
      <c r="E16500" s="14">
        <v>0.77543451126578211</v>
      </c>
    </row>
    <row r="16501" spans="2:5" x14ac:dyDescent="0.3">
      <c r="B16501" s="5">
        <v>17428</v>
      </c>
      <c r="C16501" s="30">
        <v>2</v>
      </c>
      <c r="D16501" s="14">
        <v>9054.3117403243941</v>
      </c>
      <c r="E16501" s="14">
        <v>0.99830701230057661</v>
      </c>
    </row>
    <row r="16502" spans="2:5" x14ac:dyDescent="0.3">
      <c r="B16502" s="5">
        <v>17429</v>
      </c>
      <c r="C16502" s="30">
        <v>3</v>
      </c>
      <c r="D16502" s="14">
        <v>420.61155629491316</v>
      </c>
      <c r="E16502" s="14">
        <v>0.99940167827485438</v>
      </c>
    </row>
    <row r="16503" spans="2:5" x14ac:dyDescent="0.3">
      <c r="B16503" s="5">
        <v>17430</v>
      </c>
      <c r="C16503" s="30">
        <v>3</v>
      </c>
      <c r="D16503" s="14">
        <v>679.22829626572695</v>
      </c>
      <c r="E16503" s="14">
        <v>0.98794710111718809</v>
      </c>
    </row>
    <row r="16504" spans="2:5" x14ac:dyDescent="0.3">
      <c r="B16504" s="5">
        <v>17431</v>
      </c>
      <c r="C16504" s="30">
        <v>3</v>
      </c>
      <c r="D16504" s="14">
        <v>516.90474991209283</v>
      </c>
      <c r="E16504" s="14">
        <v>0.77543451126578222</v>
      </c>
    </row>
    <row r="16505" spans="2:5" x14ac:dyDescent="0.3">
      <c r="B16505" s="5">
        <v>17432</v>
      </c>
      <c r="C16505" s="30">
        <v>3</v>
      </c>
      <c r="D16505" s="14">
        <v>569.27317231570873</v>
      </c>
      <c r="E16505" s="14">
        <v>0.98776009661951514</v>
      </c>
    </row>
    <row r="16506" spans="2:5" x14ac:dyDescent="0.3">
      <c r="B16506" s="5">
        <v>17433</v>
      </c>
      <c r="C16506" s="30">
        <v>3</v>
      </c>
      <c r="D16506" s="14">
        <v>612.73427435013537</v>
      </c>
      <c r="E16506" s="14">
        <v>0.77543451126578222</v>
      </c>
    </row>
    <row r="16507" spans="2:5" x14ac:dyDescent="0.3">
      <c r="B16507" s="5">
        <v>17434</v>
      </c>
      <c r="C16507" s="30">
        <v>3</v>
      </c>
      <c r="D16507" s="14">
        <v>1137.3069250746973</v>
      </c>
      <c r="E16507" s="14">
        <v>0.97801378961277285</v>
      </c>
    </row>
    <row r="16508" spans="2:5" x14ac:dyDescent="0.3">
      <c r="B16508" s="5">
        <v>17436</v>
      </c>
      <c r="C16508" s="30">
        <v>3</v>
      </c>
      <c r="D16508" s="14">
        <v>819.99902505255557</v>
      </c>
      <c r="E16508" s="14">
        <v>0.77543451126578211</v>
      </c>
    </row>
    <row r="16509" spans="2:5" x14ac:dyDescent="0.3">
      <c r="B16509" s="5">
        <v>17438</v>
      </c>
      <c r="C16509" s="30">
        <v>3</v>
      </c>
      <c r="D16509" s="14">
        <v>529.82116757565927</v>
      </c>
      <c r="E16509" s="14">
        <v>0.77543451126578211</v>
      </c>
    </row>
    <row r="16510" spans="2:5" x14ac:dyDescent="0.3">
      <c r="B16510" s="5">
        <v>17440</v>
      </c>
      <c r="C16510" s="30">
        <v>3</v>
      </c>
      <c r="D16510" s="14">
        <v>777.07226730029083</v>
      </c>
      <c r="E16510" s="14">
        <v>0.99909942203753854</v>
      </c>
    </row>
    <row r="16511" spans="2:5" x14ac:dyDescent="0.3">
      <c r="B16511" s="5">
        <v>17442</v>
      </c>
      <c r="C16511" s="30">
        <v>3</v>
      </c>
      <c r="D16511" s="14">
        <v>1334.0330793896412</v>
      </c>
      <c r="E16511" s="14">
        <v>0.97805848955408226</v>
      </c>
    </row>
    <row r="16512" spans="2:5" x14ac:dyDescent="0.3">
      <c r="B16512" s="5">
        <v>17443</v>
      </c>
      <c r="C16512" s="30">
        <v>3</v>
      </c>
      <c r="D16512" s="14">
        <v>431.46001022988901</v>
      </c>
      <c r="E16512" s="14">
        <v>0.77543451126578222</v>
      </c>
    </row>
    <row r="16513" spans="2:5" x14ac:dyDescent="0.3">
      <c r="B16513" s="5">
        <v>17444</v>
      </c>
      <c r="C16513" s="30">
        <v>3</v>
      </c>
      <c r="D16513" s="14">
        <v>2126.0605688840405</v>
      </c>
      <c r="E16513" s="14">
        <v>0.99951677265009864</v>
      </c>
    </row>
    <row r="16514" spans="2:5" x14ac:dyDescent="0.3">
      <c r="B16514" s="5">
        <v>17446</v>
      </c>
      <c r="C16514" s="30">
        <v>3</v>
      </c>
      <c r="D16514" s="14">
        <v>839.37575380089186</v>
      </c>
      <c r="E16514" s="14">
        <v>0.98875861367387119</v>
      </c>
    </row>
    <row r="16515" spans="2:5" x14ac:dyDescent="0.3">
      <c r="B16515" s="5">
        <v>17447</v>
      </c>
      <c r="C16515" s="30">
        <v>3</v>
      </c>
      <c r="D16515" s="14">
        <v>378.63772591592345</v>
      </c>
      <c r="E16515" s="14">
        <v>0.98759826212106905</v>
      </c>
    </row>
    <row r="16516" spans="2:5" x14ac:dyDescent="0.3">
      <c r="B16516" s="5">
        <v>17449</v>
      </c>
      <c r="C16516" s="30">
        <v>3</v>
      </c>
      <c r="D16516" s="14">
        <v>1180.0788524692512</v>
      </c>
      <c r="E16516" s="14">
        <v>0.97802423945781103</v>
      </c>
    </row>
    <row r="16517" spans="2:5" x14ac:dyDescent="0.3">
      <c r="B16517" s="5">
        <v>17450</v>
      </c>
      <c r="C16517" s="30">
        <v>4</v>
      </c>
      <c r="D16517" s="14">
        <v>11542.345240637525</v>
      </c>
      <c r="E16517" s="14">
        <v>0.99999810496571195</v>
      </c>
    </row>
    <row r="16518" spans="2:5" x14ac:dyDescent="0.3">
      <c r="B16518" s="5">
        <v>17451</v>
      </c>
      <c r="C16518" s="30">
        <v>3</v>
      </c>
      <c r="D16518" s="14">
        <v>514.08907710827657</v>
      </c>
      <c r="E16518" s="14">
        <v>0.98445104610906808</v>
      </c>
    </row>
    <row r="16519" spans="2:5" x14ac:dyDescent="0.3">
      <c r="B16519" s="5">
        <v>17453</v>
      </c>
      <c r="C16519" s="30">
        <v>3</v>
      </c>
      <c r="D16519" s="14">
        <v>437.5251496302858</v>
      </c>
      <c r="E16519" s="14">
        <v>0.98763622816087149</v>
      </c>
    </row>
    <row r="16520" spans="2:5" x14ac:dyDescent="0.3">
      <c r="B16520" s="5">
        <v>17454</v>
      </c>
      <c r="C16520" s="30">
        <v>3</v>
      </c>
      <c r="D16520" s="14">
        <v>446.21919151550173</v>
      </c>
      <c r="E16520" s="14">
        <v>0.99188849798208945</v>
      </c>
    </row>
    <row r="16521" spans="2:5" x14ac:dyDescent="0.3">
      <c r="B16521" s="5">
        <v>17455</v>
      </c>
      <c r="C16521" s="30">
        <v>3</v>
      </c>
      <c r="D16521" s="14">
        <v>808.66004738600225</v>
      </c>
      <c r="E16521" s="14">
        <v>0.775434511265782</v>
      </c>
    </row>
    <row r="16522" spans="2:5" x14ac:dyDescent="0.3">
      <c r="B16522" s="5">
        <v>17456</v>
      </c>
      <c r="C16522" s="30">
        <v>3</v>
      </c>
      <c r="D16522" s="14">
        <v>670.38649773410714</v>
      </c>
      <c r="E16522" s="14">
        <v>0.77543451126578222</v>
      </c>
    </row>
    <row r="16523" spans="2:5" x14ac:dyDescent="0.3">
      <c r="B16523" s="5">
        <v>17457</v>
      </c>
      <c r="C16523" s="30">
        <v>3</v>
      </c>
      <c r="D16523" s="14">
        <v>822.63009856809526</v>
      </c>
      <c r="E16523" s="14">
        <v>0.98454201585790846</v>
      </c>
    </row>
    <row r="16524" spans="2:5" x14ac:dyDescent="0.3">
      <c r="B16524" s="5">
        <v>17458</v>
      </c>
      <c r="C16524" s="30">
        <v>3</v>
      </c>
      <c r="D16524" s="14">
        <v>598.92131069441086</v>
      </c>
      <c r="E16524" s="14">
        <v>0.77543451126578211</v>
      </c>
    </row>
    <row r="16525" spans="2:5" x14ac:dyDescent="0.3">
      <c r="B16525" s="5">
        <v>17459</v>
      </c>
      <c r="C16525" s="30">
        <v>3</v>
      </c>
      <c r="D16525" s="14">
        <v>257.94441793332976</v>
      </c>
      <c r="E16525" s="14">
        <v>0.98753882884112854</v>
      </c>
    </row>
    <row r="16526" spans="2:5" x14ac:dyDescent="0.3">
      <c r="B16526" s="5">
        <v>17460</v>
      </c>
      <c r="C16526" s="30">
        <v>3</v>
      </c>
      <c r="D16526" s="14">
        <v>371.11179657552287</v>
      </c>
      <c r="E16526" s="14">
        <v>0.97681416124316822</v>
      </c>
    </row>
    <row r="16527" spans="2:5" x14ac:dyDescent="0.3">
      <c r="B16527" s="5">
        <v>17461</v>
      </c>
      <c r="C16527" s="30">
        <v>3</v>
      </c>
      <c r="D16527" s="14">
        <v>176.55340283552036</v>
      </c>
      <c r="E16527" s="14">
        <v>0.99944623895756479</v>
      </c>
    </row>
    <row r="16528" spans="2:5" x14ac:dyDescent="0.3">
      <c r="B16528" s="5">
        <v>17462</v>
      </c>
      <c r="C16528" s="30">
        <v>3</v>
      </c>
      <c r="D16528" s="14">
        <v>239.61371345371978</v>
      </c>
      <c r="E16528" s="14">
        <v>0.98753125785770535</v>
      </c>
    </row>
    <row r="16529" spans="2:5" x14ac:dyDescent="0.3">
      <c r="B16529" s="5">
        <v>17463</v>
      </c>
      <c r="C16529" s="30">
        <v>3</v>
      </c>
      <c r="D16529" s="14">
        <v>982.33895772922131</v>
      </c>
      <c r="E16529" s="14">
        <v>0.98457692037385636</v>
      </c>
    </row>
    <row r="16530" spans="2:5" x14ac:dyDescent="0.3">
      <c r="B16530" s="5">
        <v>17464</v>
      </c>
      <c r="C16530" s="30">
        <v>3</v>
      </c>
      <c r="D16530" s="14">
        <v>626.66167548605404</v>
      </c>
      <c r="E16530" s="14">
        <v>0.77543451126578211</v>
      </c>
    </row>
    <row r="16531" spans="2:5" x14ac:dyDescent="0.3">
      <c r="B16531" s="5">
        <v>17466</v>
      </c>
      <c r="C16531" s="30">
        <v>3</v>
      </c>
      <c r="D16531" s="14">
        <v>159.93004819695241</v>
      </c>
      <c r="E16531" s="14">
        <v>0.9875001940214122</v>
      </c>
    </row>
    <row r="16532" spans="2:5" x14ac:dyDescent="0.3">
      <c r="B16532" s="5">
        <v>17468</v>
      </c>
      <c r="C16532" s="30">
        <v>3</v>
      </c>
      <c r="D16532" s="14">
        <v>821.54160761238472</v>
      </c>
      <c r="E16532" s="14">
        <v>0.98858479195747584</v>
      </c>
    </row>
    <row r="16533" spans="2:5" x14ac:dyDescent="0.3">
      <c r="B16533" s="5">
        <v>17469</v>
      </c>
      <c r="C16533" s="30">
        <v>3</v>
      </c>
      <c r="D16533" s="14">
        <v>956.69034596068946</v>
      </c>
      <c r="E16533" s="14">
        <v>0.98457172721577524</v>
      </c>
    </row>
    <row r="16534" spans="2:5" x14ac:dyDescent="0.3">
      <c r="B16534" s="5">
        <v>17470</v>
      </c>
      <c r="C16534" s="30">
        <v>3</v>
      </c>
      <c r="D16534" s="14">
        <v>235.43706668653275</v>
      </c>
      <c r="E16534" s="14">
        <v>0.98431365863364151</v>
      </c>
    </row>
    <row r="16535" spans="2:5" x14ac:dyDescent="0.3">
      <c r="B16535" s="5">
        <v>17472</v>
      </c>
      <c r="C16535" s="30">
        <v>3</v>
      </c>
      <c r="D16535" s="14">
        <v>225.87420427060187</v>
      </c>
      <c r="E16535" s="14">
        <v>0.99943967720182847</v>
      </c>
    </row>
    <row r="16536" spans="2:5" x14ac:dyDescent="0.3">
      <c r="B16536" s="5">
        <v>17475</v>
      </c>
      <c r="C16536" s="30">
        <v>3</v>
      </c>
      <c r="D16536" s="14">
        <v>733.82956087143907</v>
      </c>
      <c r="E16536" s="14">
        <v>0.775434511265782</v>
      </c>
    </row>
    <row r="16537" spans="2:5" x14ac:dyDescent="0.3">
      <c r="B16537" s="5">
        <v>17480</v>
      </c>
      <c r="C16537" s="30">
        <v>3</v>
      </c>
      <c r="D16537" s="14">
        <v>441.77643293095895</v>
      </c>
      <c r="E16537" s="14">
        <v>0.775434511265782</v>
      </c>
    </row>
    <row r="16538" spans="2:5" x14ac:dyDescent="0.3">
      <c r="B16538" s="5">
        <v>17481</v>
      </c>
      <c r="C16538" s="30">
        <v>3</v>
      </c>
      <c r="D16538" s="14">
        <v>170.50572283835587</v>
      </c>
      <c r="E16538" s="14">
        <v>0.99947543218419888</v>
      </c>
    </row>
    <row r="16539" spans="2:5" x14ac:dyDescent="0.3">
      <c r="B16539" s="5">
        <v>17483</v>
      </c>
      <c r="C16539" s="30">
        <v>3</v>
      </c>
      <c r="D16539" s="14">
        <v>537.32370637062127</v>
      </c>
      <c r="E16539" s="14">
        <v>0.9993612842253059</v>
      </c>
    </row>
    <row r="16540" spans="2:5" x14ac:dyDescent="0.3">
      <c r="B16540" s="5">
        <v>17486</v>
      </c>
      <c r="C16540" s="30">
        <v>3</v>
      </c>
      <c r="D16540" s="14">
        <v>522.43308828314548</v>
      </c>
      <c r="E16540" s="14">
        <v>0.77543451126578222</v>
      </c>
    </row>
    <row r="16541" spans="2:5" x14ac:dyDescent="0.3">
      <c r="B16541" s="5">
        <v>17489</v>
      </c>
      <c r="C16541" s="30">
        <v>3</v>
      </c>
      <c r="D16541" s="14">
        <v>557.3544141465145</v>
      </c>
      <c r="E16541" s="14">
        <v>0.98774571318328397</v>
      </c>
    </row>
    <row r="16542" spans="2:5" x14ac:dyDescent="0.3">
      <c r="B16542" s="5">
        <v>17490</v>
      </c>
      <c r="C16542" s="30">
        <v>3</v>
      </c>
      <c r="D16542" s="14">
        <v>405.99975981587664</v>
      </c>
      <c r="E16542" s="14">
        <v>0.99236308168911869</v>
      </c>
    </row>
    <row r="16543" spans="2:5" x14ac:dyDescent="0.3">
      <c r="B16543" s="5">
        <v>17491</v>
      </c>
      <c r="C16543" s="30">
        <v>3</v>
      </c>
      <c r="D16543" s="14">
        <v>2200.8017831242873</v>
      </c>
      <c r="E16543" s="14">
        <v>0.96516038049248143</v>
      </c>
    </row>
    <row r="16544" spans="2:5" x14ac:dyDescent="0.3">
      <c r="B16544" s="5">
        <v>17492</v>
      </c>
      <c r="C16544" s="30">
        <v>3</v>
      </c>
      <c r="D16544" s="14">
        <v>542.35121672631362</v>
      </c>
      <c r="E16544" s="14">
        <v>0.77543451126578211</v>
      </c>
    </row>
    <row r="16545" spans="2:5" x14ac:dyDescent="0.3">
      <c r="B16545" s="5">
        <v>17495</v>
      </c>
      <c r="C16545" s="30">
        <v>3</v>
      </c>
      <c r="D16545" s="14">
        <v>572.74017417412051</v>
      </c>
      <c r="E16545" s="14">
        <v>0.77543451126578211</v>
      </c>
    </row>
    <row r="16546" spans="2:5" x14ac:dyDescent="0.3">
      <c r="B16546" s="5">
        <v>17496</v>
      </c>
      <c r="C16546" s="30">
        <v>3</v>
      </c>
      <c r="D16546" s="14">
        <v>647.02994880368749</v>
      </c>
      <c r="E16546" s="14">
        <v>0.77543451126578222</v>
      </c>
    </row>
    <row r="16547" spans="2:5" x14ac:dyDescent="0.3">
      <c r="B16547" s="5">
        <v>17498</v>
      </c>
      <c r="C16547" s="30">
        <v>3</v>
      </c>
      <c r="D16547" s="14">
        <v>645.75622593643266</v>
      </c>
      <c r="E16547" s="14">
        <v>0.77543451126578222</v>
      </c>
    </row>
    <row r="16548" spans="2:5" x14ac:dyDescent="0.3">
      <c r="B16548" s="5">
        <v>17499</v>
      </c>
      <c r="C16548" s="30">
        <v>3</v>
      </c>
      <c r="D16548" s="14">
        <v>412.58894679969609</v>
      </c>
      <c r="E16548" s="14">
        <v>0.77543451126578222</v>
      </c>
    </row>
    <row r="16549" spans="2:5" x14ac:dyDescent="0.3">
      <c r="B16549" s="5">
        <v>17500</v>
      </c>
      <c r="C16549" s="30">
        <v>3</v>
      </c>
      <c r="D16549" s="14">
        <v>227.80234628868732</v>
      </c>
      <c r="E16549" s="14">
        <v>0.99947864897330763</v>
      </c>
    </row>
    <row r="16550" spans="2:5" x14ac:dyDescent="0.3">
      <c r="B16550" s="5">
        <v>17501</v>
      </c>
      <c r="C16550" s="30">
        <v>3</v>
      </c>
      <c r="D16550" s="14">
        <v>654.05932934573275</v>
      </c>
      <c r="E16550" s="14">
        <v>0.98789303762708147</v>
      </c>
    </row>
    <row r="16551" spans="2:5" x14ac:dyDescent="0.3">
      <c r="B16551" s="5">
        <v>17502</v>
      </c>
      <c r="C16551" s="30">
        <v>3</v>
      </c>
      <c r="D16551" s="14">
        <v>276.70077937853796</v>
      </c>
      <c r="E16551" s="14">
        <v>0.99208488530753147</v>
      </c>
    </row>
    <row r="16552" spans="2:5" x14ac:dyDescent="0.3">
      <c r="B16552" s="5">
        <v>17503</v>
      </c>
      <c r="C16552" s="30">
        <v>3</v>
      </c>
      <c r="D16552" s="14">
        <v>574.8630782788274</v>
      </c>
      <c r="E16552" s="14">
        <v>0.775434511265782</v>
      </c>
    </row>
    <row r="16553" spans="2:5" x14ac:dyDescent="0.3">
      <c r="B16553" s="5">
        <v>17504</v>
      </c>
      <c r="C16553" s="30">
        <v>3</v>
      </c>
      <c r="D16553" s="14">
        <v>2081.8150339972044</v>
      </c>
      <c r="E16553" s="14">
        <v>0.96513466371013423</v>
      </c>
    </row>
    <row r="16554" spans="2:5" x14ac:dyDescent="0.3">
      <c r="B16554" s="5">
        <v>17505</v>
      </c>
      <c r="C16554" s="30">
        <v>3</v>
      </c>
      <c r="D16554" s="14">
        <v>333.69280231992462</v>
      </c>
      <c r="E16554" s="14">
        <v>0.98742010862377227</v>
      </c>
    </row>
    <row r="16555" spans="2:5" x14ac:dyDescent="0.3">
      <c r="B16555" s="5">
        <v>17506</v>
      </c>
      <c r="C16555" s="30">
        <v>3</v>
      </c>
      <c r="D16555" s="14">
        <v>613.73868761616507</v>
      </c>
      <c r="E16555" s="14">
        <v>0.77543451126578222</v>
      </c>
    </row>
    <row r="16556" spans="2:5" x14ac:dyDescent="0.3">
      <c r="B16556" s="5">
        <v>17507</v>
      </c>
      <c r="C16556" s="30">
        <v>3</v>
      </c>
      <c r="D16556" s="14">
        <v>310.99624870396758</v>
      </c>
      <c r="E16556" s="14">
        <v>0.98756257989352814</v>
      </c>
    </row>
    <row r="16557" spans="2:5" x14ac:dyDescent="0.3">
      <c r="B16557" s="5">
        <v>17508</v>
      </c>
      <c r="C16557" s="30">
        <v>3</v>
      </c>
      <c r="D16557" s="14">
        <v>530.83408132478439</v>
      </c>
      <c r="E16557" s="14">
        <v>0.77543451126578211</v>
      </c>
    </row>
    <row r="16558" spans="2:5" x14ac:dyDescent="0.3">
      <c r="B16558" s="5">
        <v>17509</v>
      </c>
      <c r="C16558" s="30">
        <v>2</v>
      </c>
      <c r="D16558" s="14">
        <v>1673.163590609995</v>
      </c>
      <c r="E16558" s="14">
        <v>0.99973466257418775</v>
      </c>
    </row>
    <row r="16559" spans="2:5" x14ac:dyDescent="0.3">
      <c r="B16559" s="5">
        <v>17510</v>
      </c>
      <c r="C16559" s="30">
        <v>3</v>
      </c>
      <c r="D16559" s="14">
        <v>607.19305839918309</v>
      </c>
      <c r="E16559" s="14">
        <v>0.77543451126578222</v>
      </c>
    </row>
    <row r="16560" spans="2:5" x14ac:dyDescent="0.3">
      <c r="B16560" s="5">
        <v>17511</v>
      </c>
      <c r="C16560" s="30">
        <v>1</v>
      </c>
      <c r="D16560" s="14">
        <v>35001.069444788358</v>
      </c>
      <c r="E16560" s="14">
        <v>0.99707573480208178</v>
      </c>
    </row>
    <row r="16561" spans="2:5" x14ac:dyDescent="0.3">
      <c r="B16561" s="5">
        <v>17512</v>
      </c>
      <c r="C16561" s="30">
        <v>3</v>
      </c>
      <c r="D16561" s="14">
        <v>2010.1613503696447</v>
      </c>
      <c r="E16561" s="14">
        <v>0.96219970799498422</v>
      </c>
    </row>
    <row r="16562" spans="2:5" x14ac:dyDescent="0.3">
      <c r="B16562" s="5">
        <v>17513</v>
      </c>
      <c r="C16562" s="30">
        <v>3</v>
      </c>
      <c r="D16562" s="14">
        <v>441.08258022750431</v>
      </c>
      <c r="E16562" s="14">
        <v>0.77543451126578222</v>
      </c>
    </row>
    <row r="16563" spans="2:5" x14ac:dyDescent="0.3">
      <c r="B16563" s="5">
        <v>17514</v>
      </c>
      <c r="C16563" s="30">
        <v>3</v>
      </c>
      <c r="D16563" s="14">
        <v>717.21872118731255</v>
      </c>
      <c r="E16563" s="14">
        <v>0.77543451126578222</v>
      </c>
    </row>
    <row r="16564" spans="2:5" x14ac:dyDescent="0.3">
      <c r="B16564" s="5">
        <v>17515</v>
      </c>
      <c r="C16564" s="30">
        <v>3</v>
      </c>
      <c r="D16564" s="14">
        <v>325.37632807958636</v>
      </c>
      <c r="E16564" s="14">
        <v>0.99203872832080708</v>
      </c>
    </row>
    <row r="16565" spans="2:5" x14ac:dyDescent="0.3">
      <c r="B16565" s="5">
        <v>17516</v>
      </c>
      <c r="C16565" s="30">
        <v>3</v>
      </c>
      <c r="D16565" s="14">
        <v>231.051738210217</v>
      </c>
      <c r="E16565" s="14">
        <v>0.98400927713756403</v>
      </c>
    </row>
    <row r="16566" spans="2:5" x14ac:dyDescent="0.3">
      <c r="B16566" s="5">
        <v>17517</v>
      </c>
      <c r="C16566" s="30">
        <v>3</v>
      </c>
      <c r="D16566" s="14">
        <v>781.77441819489889</v>
      </c>
      <c r="E16566" s="14">
        <v>0.77543451126578222</v>
      </c>
    </row>
    <row r="16567" spans="2:5" x14ac:dyDescent="0.3">
      <c r="B16567" s="5">
        <v>17519</v>
      </c>
      <c r="C16567" s="30">
        <v>3</v>
      </c>
      <c r="D16567" s="14">
        <v>929.12148562313746</v>
      </c>
      <c r="E16567" s="14">
        <v>0.97795575208974128</v>
      </c>
    </row>
    <row r="16568" spans="2:5" x14ac:dyDescent="0.3">
      <c r="B16568" s="5">
        <v>17520</v>
      </c>
      <c r="C16568" s="30">
        <v>3</v>
      </c>
      <c r="D16568" s="14">
        <v>426.59885544549928</v>
      </c>
      <c r="E16568" s="14">
        <v>0.77543451126578233</v>
      </c>
    </row>
    <row r="16569" spans="2:5" x14ac:dyDescent="0.3">
      <c r="B16569" s="5">
        <v>17521</v>
      </c>
      <c r="C16569" s="30">
        <v>3</v>
      </c>
      <c r="D16569" s="14">
        <v>212.34650752929556</v>
      </c>
      <c r="E16569" s="14">
        <v>0.99944156385753746</v>
      </c>
    </row>
    <row r="16570" spans="2:5" x14ac:dyDescent="0.3">
      <c r="B16570" s="5">
        <v>17522</v>
      </c>
      <c r="C16570" s="30">
        <v>3</v>
      </c>
      <c r="D16570" s="14">
        <v>103.72861004546948</v>
      </c>
      <c r="E16570" s="14">
        <v>0.99222788927693317</v>
      </c>
    </row>
    <row r="16571" spans="2:5" x14ac:dyDescent="0.3">
      <c r="B16571" s="5">
        <v>17523</v>
      </c>
      <c r="C16571" s="30">
        <v>3</v>
      </c>
      <c r="D16571" s="14">
        <v>311.94691495003724</v>
      </c>
      <c r="E16571" s="14">
        <v>0.99205209501103742</v>
      </c>
    </row>
    <row r="16572" spans="2:5" x14ac:dyDescent="0.3">
      <c r="B16572" s="5">
        <v>17524</v>
      </c>
      <c r="C16572" s="30">
        <v>3</v>
      </c>
      <c r="D16572" s="14">
        <v>792.54146027210982</v>
      </c>
      <c r="E16572" s="14">
        <v>0.77543451126578222</v>
      </c>
    </row>
    <row r="16573" spans="2:5" x14ac:dyDescent="0.3">
      <c r="B16573" s="5">
        <v>17525</v>
      </c>
      <c r="C16573" s="30">
        <v>3</v>
      </c>
      <c r="D16573" s="14">
        <v>500.85626217130232</v>
      </c>
      <c r="E16573" s="14">
        <v>0.77543451126578222</v>
      </c>
    </row>
    <row r="16574" spans="2:5" x14ac:dyDescent="0.3">
      <c r="B16574" s="5">
        <v>17526</v>
      </c>
      <c r="C16574" s="30">
        <v>3</v>
      </c>
      <c r="D16574" s="14">
        <v>58.866303870794489</v>
      </c>
      <c r="E16574" s="14">
        <v>0.99945917269252704</v>
      </c>
    </row>
    <row r="16575" spans="2:5" x14ac:dyDescent="0.3">
      <c r="B16575" s="5">
        <v>17527</v>
      </c>
      <c r="C16575" s="30">
        <v>3</v>
      </c>
      <c r="D16575" s="14">
        <v>99.86921519106302</v>
      </c>
      <c r="E16575" s="14">
        <v>0.99224056046021658</v>
      </c>
    </row>
    <row r="16576" spans="2:5" x14ac:dyDescent="0.3">
      <c r="B16576" s="5">
        <v>17528</v>
      </c>
      <c r="C16576" s="30">
        <v>3</v>
      </c>
      <c r="D16576" s="14">
        <v>2517.7398098404392</v>
      </c>
      <c r="E16576" s="14">
        <v>0.97295979810062194</v>
      </c>
    </row>
    <row r="16577" spans="2:5" x14ac:dyDescent="0.3">
      <c r="B16577" s="5">
        <v>17530</v>
      </c>
      <c r="C16577" s="30">
        <v>3</v>
      </c>
      <c r="D16577" s="14">
        <v>1259.2318114704115</v>
      </c>
      <c r="E16577" s="14">
        <v>0.96191998609801233</v>
      </c>
    </row>
    <row r="16578" spans="2:5" x14ac:dyDescent="0.3">
      <c r="B16578" s="5">
        <v>17531</v>
      </c>
      <c r="C16578" s="30">
        <v>3</v>
      </c>
      <c r="D16578" s="14">
        <v>619.51909998265035</v>
      </c>
      <c r="E16578" s="14">
        <v>0.77543451126578222</v>
      </c>
    </row>
    <row r="16579" spans="2:5" x14ac:dyDescent="0.3">
      <c r="B16579" s="5">
        <v>17534</v>
      </c>
      <c r="C16579" s="30">
        <v>3</v>
      </c>
      <c r="D16579" s="14">
        <v>700.30468718400471</v>
      </c>
      <c r="E16579" s="14">
        <v>0.77543451126578222</v>
      </c>
    </row>
    <row r="16580" spans="2:5" x14ac:dyDescent="0.3">
      <c r="B16580" s="5">
        <v>17535</v>
      </c>
      <c r="C16580" s="30">
        <v>3</v>
      </c>
      <c r="D16580" s="14">
        <v>769.24921912522825</v>
      </c>
      <c r="E16580" s="14">
        <v>0.77543451126578222</v>
      </c>
    </row>
    <row r="16581" spans="2:5" x14ac:dyDescent="0.3">
      <c r="B16581" s="5">
        <v>17536</v>
      </c>
      <c r="C16581" s="30">
        <v>3</v>
      </c>
      <c r="D16581" s="14">
        <v>876.70460518939979</v>
      </c>
      <c r="E16581" s="14">
        <v>0.77543451126578222</v>
      </c>
    </row>
    <row r="16582" spans="2:5" x14ac:dyDescent="0.3">
      <c r="B16582" s="5">
        <v>17537</v>
      </c>
      <c r="C16582" s="30">
        <v>3</v>
      </c>
      <c r="D16582" s="14">
        <v>118.38694422893749</v>
      </c>
      <c r="E16582" s="14">
        <v>0.98746430841528721</v>
      </c>
    </row>
    <row r="16583" spans="2:5" x14ac:dyDescent="0.3">
      <c r="B16583" s="5">
        <v>17538</v>
      </c>
      <c r="C16583" s="30">
        <v>3</v>
      </c>
      <c r="D16583" s="14">
        <v>849.47773251397496</v>
      </c>
      <c r="E16583" s="14">
        <v>0.77543451126578211</v>
      </c>
    </row>
    <row r="16584" spans="2:5" x14ac:dyDescent="0.3">
      <c r="B16584" s="5">
        <v>17540</v>
      </c>
      <c r="C16584" s="30">
        <v>3</v>
      </c>
      <c r="D16584" s="14">
        <v>338.97422259961178</v>
      </c>
      <c r="E16584" s="14">
        <v>0.98757648655929231</v>
      </c>
    </row>
    <row r="16585" spans="2:5" x14ac:dyDescent="0.3">
      <c r="B16585" s="5">
        <v>17542</v>
      </c>
      <c r="C16585" s="30">
        <v>3</v>
      </c>
      <c r="D16585" s="14">
        <v>761.68516029667876</v>
      </c>
      <c r="E16585" s="14">
        <v>0.77543451126578211</v>
      </c>
    </row>
    <row r="16586" spans="2:5" x14ac:dyDescent="0.3">
      <c r="B16586" s="5">
        <v>17545</v>
      </c>
      <c r="C16586" s="30">
        <v>3</v>
      </c>
      <c r="D16586" s="14">
        <v>293.35561042420733</v>
      </c>
      <c r="E16586" s="14">
        <v>0.99942909713461259</v>
      </c>
    </row>
    <row r="16587" spans="2:5" x14ac:dyDescent="0.3">
      <c r="B16587" s="5">
        <v>17548</v>
      </c>
      <c r="C16587" s="30">
        <v>3</v>
      </c>
      <c r="D16587" s="14">
        <v>843.45172115964704</v>
      </c>
      <c r="E16587" s="14">
        <v>0.775434511265782</v>
      </c>
    </row>
    <row r="16588" spans="2:5" x14ac:dyDescent="0.3">
      <c r="B16588" s="5">
        <v>17549</v>
      </c>
      <c r="C16588" s="30">
        <v>3</v>
      </c>
      <c r="D16588" s="14">
        <v>808.40886825789141</v>
      </c>
      <c r="E16588" s="14">
        <v>0.98848049193062393</v>
      </c>
    </row>
    <row r="16589" spans="2:5" x14ac:dyDescent="0.3">
      <c r="B16589" s="5">
        <v>17550</v>
      </c>
      <c r="C16589" s="30">
        <v>3</v>
      </c>
      <c r="D16589" s="14">
        <v>692.01550151662616</v>
      </c>
      <c r="E16589" s="14">
        <v>0.99924941547305879</v>
      </c>
    </row>
    <row r="16590" spans="2:5" x14ac:dyDescent="0.3">
      <c r="B16590" s="5">
        <v>17551</v>
      </c>
      <c r="C16590" s="30">
        <v>3</v>
      </c>
      <c r="D16590" s="14">
        <v>608.89671767489097</v>
      </c>
      <c r="E16590" s="14">
        <v>0.77543451126578222</v>
      </c>
    </row>
    <row r="16591" spans="2:5" x14ac:dyDescent="0.3">
      <c r="B16591" s="5">
        <v>17552</v>
      </c>
      <c r="C16591" s="30">
        <v>3</v>
      </c>
      <c r="D16591" s="14">
        <v>100.30244523518894</v>
      </c>
      <c r="E16591" s="14">
        <v>0.99223645721857046</v>
      </c>
    </row>
    <row r="16592" spans="2:5" x14ac:dyDescent="0.3">
      <c r="B16592" s="5">
        <v>17553</v>
      </c>
      <c r="C16592" s="30">
        <v>3</v>
      </c>
      <c r="D16592" s="14">
        <v>1289.815225314544</v>
      </c>
      <c r="E16592" s="14">
        <v>0.77543451126578211</v>
      </c>
    </row>
    <row r="16593" spans="2:5" x14ac:dyDescent="0.3">
      <c r="B16593" s="5">
        <v>17554</v>
      </c>
      <c r="C16593" s="30">
        <v>3</v>
      </c>
      <c r="D16593" s="14">
        <v>804.76876863652296</v>
      </c>
      <c r="E16593" s="14">
        <v>0.99243164307749432</v>
      </c>
    </row>
    <row r="16594" spans="2:5" x14ac:dyDescent="0.3">
      <c r="B16594" s="5">
        <v>17555</v>
      </c>
      <c r="C16594" s="30">
        <v>3</v>
      </c>
      <c r="D16594" s="14">
        <v>441.2644049615264</v>
      </c>
      <c r="E16594" s="14">
        <v>0.9876389128424975</v>
      </c>
    </row>
    <row r="16595" spans="2:5" x14ac:dyDescent="0.3">
      <c r="B16595" s="5">
        <v>17556</v>
      </c>
      <c r="C16595" s="30">
        <v>3</v>
      </c>
      <c r="D16595" s="14">
        <v>777.02318754081739</v>
      </c>
      <c r="E16595" s="14">
        <v>0.77543451126578211</v>
      </c>
    </row>
    <row r="16596" spans="2:5" x14ac:dyDescent="0.3">
      <c r="B16596" s="5">
        <v>17557</v>
      </c>
      <c r="C16596" s="30">
        <v>3</v>
      </c>
      <c r="D16596" s="14">
        <v>403.20979736023401</v>
      </c>
      <c r="E16596" s="14">
        <v>0.99940619547344345</v>
      </c>
    </row>
    <row r="16597" spans="2:5" x14ac:dyDescent="0.3">
      <c r="B16597" s="5">
        <v>17560</v>
      </c>
      <c r="C16597" s="30">
        <v>3</v>
      </c>
      <c r="D16597" s="14">
        <v>171.69382899144736</v>
      </c>
      <c r="E16597" s="14">
        <v>0.98410716070980309</v>
      </c>
    </row>
    <row r="16598" spans="2:5" x14ac:dyDescent="0.3">
      <c r="B16598" s="5">
        <v>17561</v>
      </c>
      <c r="C16598" s="30">
        <v>3</v>
      </c>
      <c r="D16598" s="14">
        <v>765.40976053853558</v>
      </c>
      <c r="E16598" s="14">
        <v>0.77543451126578233</v>
      </c>
    </row>
    <row r="16599" spans="2:5" x14ac:dyDescent="0.3">
      <c r="B16599" s="5">
        <v>17562</v>
      </c>
      <c r="C16599" s="30">
        <v>3</v>
      </c>
      <c r="D16599" s="14">
        <v>268.90343548684319</v>
      </c>
      <c r="E16599" s="14">
        <v>0.97212962241917322</v>
      </c>
    </row>
    <row r="16600" spans="2:5" x14ac:dyDescent="0.3">
      <c r="B16600" s="5">
        <v>17564</v>
      </c>
      <c r="C16600" s="30">
        <v>3</v>
      </c>
      <c r="D16600" s="14">
        <v>495.24232911468187</v>
      </c>
      <c r="E16600" s="14">
        <v>0.99937829296338554</v>
      </c>
    </row>
    <row r="16601" spans="2:5" x14ac:dyDescent="0.3">
      <c r="B16601" s="5">
        <v>17566</v>
      </c>
      <c r="C16601" s="30">
        <v>3</v>
      </c>
      <c r="D16601" s="14">
        <v>507.71834309986747</v>
      </c>
      <c r="E16601" s="14">
        <v>0.77543451126578211</v>
      </c>
    </row>
    <row r="16602" spans="2:5" x14ac:dyDescent="0.3">
      <c r="B16602" s="5">
        <v>17567</v>
      </c>
      <c r="C16602" s="30">
        <v>3</v>
      </c>
      <c r="D16602" s="14">
        <v>3006.864042783081</v>
      </c>
      <c r="E16602" s="14">
        <v>0.97300939189108282</v>
      </c>
    </row>
    <row r="16603" spans="2:5" x14ac:dyDescent="0.3">
      <c r="B16603" s="5">
        <v>17569</v>
      </c>
      <c r="C16603" s="30">
        <v>3</v>
      </c>
      <c r="D16603" s="14">
        <v>571.22199885117641</v>
      </c>
      <c r="E16603" s="14">
        <v>0.775434511265782</v>
      </c>
    </row>
    <row r="16604" spans="2:5" x14ac:dyDescent="0.3">
      <c r="B16604" s="5">
        <v>17571</v>
      </c>
      <c r="C16604" s="30">
        <v>3</v>
      </c>
      <c r="D16604" s="14">
        <v>584.86114488446583</v>
      </c>
      <c r="E16604" s="14">
        <v>0.99239851580166849</v>
      </c>
    </row>
    <row r="16605" spans="2:5" x14ac:dyDescent="0.3">
      <c r="B16605" s="5">
        <v>17572</v>
      </c>
      <c r="C16605" s="30">
        <v>3</v>
      </c>
      <c r="D16605" s="14">
        <v>741.38610706273539</v>
      </c>
      <c r="E16605" s="14">
        <v>0.99082913893691094</v>
      </c>
    </row>
    <row r="16606" spans="2:5" x14ac:dyDescent="0.3">
      <c r="B16606" s="5">
        <v>17573</v>
      </c>
      <c r="C16606" s="30">
        <v>3</v>
      </c>
      <c r="D16606" s="14">
        <v>572.53587226072352</v>
      </c>
      <c r="E16606" s="14">
        <v>0.99934406184639646</v>
      </c>
    </row>
    <row r="16607" spans="2:5" x14ac:dyDescent="0.3">
      <c r="B16607" s="5">
        <v>17574</v>
      </c>
      <c r="C16607" s="30">
        <v>3</v>
      </c>
      <c r="D16607" s="14">
        <v>744.06006650833274</v>
      </c>
      <c r="E16607" s="14">
        <v>0.77543451126578222</v>
      </c>
    </row>
    <row r="16608" spans="2:5" x14ac:dyDescent="0.3">
      <c r="B16608" s="5">
        <v>17576</v>
      </c>
      <c r="C16608" s="30">
        <v>3</v>
      </c>
      <c r="D16608" s="14">
        <v>2317.5230410323948</v>
      </c>
      <c r="E16608" s="14">
        <v>0.94949110131019809</v>
      </c>
    </row>
    <row r="16609" spans="2:5" x14ac:dyDescent="0.3">
      <c r="B16609" s="5">
        <v>17578</v>
      </c>
      <c r="C16609" s="30">
        <v>3</v>
      </c>
      <c r="D16609" s="14">
        <v>794.40176752627406</v>
      </c>
      <c r="E16609" s="14">
        <v>0.77543451126578211</v>
      </c>
    </row>
    <row r="16610" spans="2:5" x14ac:dyDescent="0.3">
      <c r="B16610" s="5">
        <v>17579</v>
      </c>
      <c r="C16610" s="30">
        <v>3</v>
      </c>
      <c r="D16610" s="14">
        <v>673.60586037224311</v>
      </c>
      <c r="E16610" s="14">
        <v>0.98793424352959347</v>
      </c>
    </row>
    <row r="16611" spans="2:5" x14ac:dyDescent="0.3">
      <c r="B16611" s="5">
        <v>17580</v>
      </c>
      <c r="C16611" s="30">
        <v>3</v>
      </c>
      <c r="D16611" s="14">
        <v>746.20440652880109</v>
      </c>
      <c r="E16611" s="14">
        <v>0.99916867769209772</v>
      </c>
    </row>
    <row r="16612" spans="2:5" x14ac:dyDescent="0.3">
      <c r="B16612" s="5">
        <v>17581</v>
      </c>
      <c r="C16612" s="30">
        <v>2</v>
      </c>
      <c r="D16612" s="14">
        <v>2293.6032324753119</v>
      </c>
      <c r="E16612" s="14">
        <v>0.99873041533033013</v>
      </c>
    </row>
    <row r="16613" spans="2:5" x14ac:dyDescent="0.3">
      <c r="B16613" s="5">
        <v>17582</v>
      </c>
      <c r="C16613" s="30">
        <v>3</v>
      </c>
      <c r="D16613" s="14">
        <v>756.31985379784828</v>
      </c>
      <c r="E16613" s="14">
        <v>0.77543451126578222</v>
      </c>
    </row>
    <row r="16614" spans="2:5" x14ac:dyDescent="0.3">
      <c r="B16614" s="5">
        <v>17584</v>
      </c>
      <c r="C16614" s="30">
        <v>3</v>
      </c>
      <c r="D16614" s="14">
        <v>449.40404180629167</v>
      </c>
      <c r="E16614" s="14">
        <v>0.77543451126578222</v>
      </c>
    </row>
    <row r="16615" spans="2:5" x14ac:dyDescent="0.3">
      <c r="B16615" s="5">
        <v>17585</v>
      </c>
      <c r="C16615" s="30">
        <v>3</v>
      </c>
      <c r="D16615" s="14">
        <v>223.17662809090868</v>
      </c>
      <c r="E16615" s="14">
        <v>0.99231317718399847</v>
      </c>
    </row>
    <row r="16616" spans="2:5" x14ac:dyDescent="0.3">
      <c r="B16616" s="5">
        <v>17588</v>
      </c>
      <c r="C16616" s="30">
        <v>3</v>
      </c>
      <c r="D16616" s="14">
        <v>335.07783116373309</v>
      </c>
      <c r="E16616" s="14">
        <v>0.99948386497523434</v>
      </c>
    </row>
    <row r="16617" spans="2:5" x14ac:dyDescent="0.3">
      <c r="B16617" s="5">
        <v>17589</v>
      </c>
      <c r="C16617" s="30">
        <v>3</v>
      </c>
      <c r="D16617" s="14">
        <v>1513.1037647946991</v>
      </c>
      <c r="E16617" s="14">
        <v>0.99249744832219355</v>
      </c>
    </row>
    <row r="16618" spans="2:5" x14ac:dyDescent="0.3">
      <c r="B16618" s="5">
        <v>17590</v>
      </c>
      <c r="C16618" s="30">
        <v>3</v>
      </c>
      <c r="D16618" s="14">
        <v>346.8279505688414</v>
      </c>
      <c r="E16618" s="14">
        <v>0.98741838990722974</v>
      </c>
    </row>
    <row r="16619" spans="2:5" x14ac:dyDescent="0.3">
      <c r="B16619" s="5">
        <v>17591</v>
      </c>
      <c r="C16619" s="30">
        <v>3</v>
      </c>
      <c r="D16619" s="14">
        <v>1310.8242108107463</v>
      </c>
      <c r="E16619" s="14">
        <v>0.97274320236540501</v>
      </c>
    </row>
    <row r="16620" spans="2:5" x14ac:dyDescent="0.3">
      <c r="B16620" s="5">
        <v>17593</v>
      </c>
      <c r="C16620" s="30">
        <v>3</v>
      </c>
      <c r="D16620" s="14">
        <v>2382.8732221968803</v>
      </c>
      <c r="E16620" s="14">
        <v>0.99253977314566233</v>
      </c>
    </row>
    <row r="16621" spans="2:5" x14ac:dyDescent="0.3">
      <c r="B16621" s="5">
        <v>17594</v>
      </c>
      <c r="C16621" s="30">
        <v>3</v>
      </c>
      <c r="D16621" s="14">
        <v>182.35274709148331</v>
      </c>
      <c r="E16621" s="14">
        <v>0.98744468108714301</v>
      </c>
    </row>
    <row r="16622" spans="2:5" x14ac:dyDescent="0.3">
      <c r="B16622" s="5">
        <v>17595</v>
      </c>
      <c r="C16622" s="30">
        <v>3</v>
      </c>
      <c r="D16622" s="14">
        <v>544.05724546728709</v>
      </c>
      <c r="E16622" s="14">
        <v>0.98773059812825437</v>
      </c>
    </row>
    <row r="16623" spans="2:5" x14ac:dyDescent="0.3">
      <c r="B16623" s="5">
        <v>17596</v>
      </c>
      <c r="C16623" s="30">
        <v>3</v>
      </c>
      <c r="D16623" s="14">
        <v>1914.0741085728519</v>
      </c>
      <c r="E16623" s="14">
        <v>0.97287482548587179</v>
      </c>
    </row>
    <row r="16624" spans="2:5" x14ac:dyDescent="0.3">
      <c r="B16624" s="5">
        <v>17597</v>
      </c>
      <c r="C16624" s="30">
        <v>3</v>
      </c>
      <c r="D16624" s="14">
        <v>2051.3569649124765</v>
      </c>
      <c r="E16624" s="14">
        <v>0.77543451126578222</v>
      </c>
    </row>
    <row r="16625" spans="2:5" x14ac:dyDescent="0.3">
      <c r="B16625" s="5">
        <v>17600</v>
      </c>
      <c r="C16625" s="30">
        <v>3</v>
      </c>
      <c r="D16625" s="14">
        <v>772.5104915289678</v>
      </c>
      <c r="E16625" s="14">
        <v>0.77543451126578222</v>
      </c>
    </row>
    <row r="16626" spans="2:5" x14ac:dyDescent="0.3">
      <c r="B16626" s="5">
        <v>17601</v>
      </c>
      <c r="C16626" s="30">
        <v>3</v>
      </c>
      <c r="D16626" s="14">
        <v>827.82109260825825</v>
      </c>
      <c r="E16626" s="14">
        <v>0.77543451126578222</v>
      </c>
    </row>
    <row r="16627" spans="2:5" x14ac:dyDescent="0.3">
      <c r="B16627" s="5">
        <v>17602</v>
      </c>
      <c r="C16627" s="30">
        <v>3</v>
      </c>
      <c r="D16627" s="14">
        <v>3117.359476072309</v>
      </c>
      <c r="E16627" s="14">
        <v>0.97826352144783169</v>
      </c>
    </row>
    <row r="16628" spans="2:5" x14ac:dyDescent="0.3">
      <c r="B16628" s="5">
        <v>17603</v>
      </c>
      <c r="C16628" s="30">
        <v>3</v>
      </c>
      <c r="D16628" s="14">
        <v>524.30377973596967</v>
      </c>
      <c r="E16628" s="14">
        <v>0.77543451126578222</v>
      </c>
    </row>
    <row r="16629" spans="2:5" x14ac:dyDescent="0.3">
      <c r="B16629" s="5">
        <v>17604</v>
      </c>
      <c r="C16629" s="30">
        <v>3</v>
      </c>
      <c r="D16629" s="14">
        <v>631.20802921217182</v>
      </c>
      <c r="E16629" s="14">
        <v>0.98785078469817589</v>
      </c>
    </row>
    <row r="16630" spans="2:5" x14ac:dyDescent="0.3">
      <c r="B16630" s="5">
        <v>17608</v>
      </c>
      <c r="C16630" s="30">
        <v>3</v>
      </c>
      <c r="D16630" s="14">
        <v>759.10648020424128</v>
      </c>
      <c r="E16630" s="14">
        <v>0.98820183621474422</v>
      </c>
    </row>
    <row r="16631" spans="2:5" x14ac:dyDescent="0.3">
      <c r="B16631" s="5">
        <v>17609</v>
      </c>
      <c r="C16631" s="30">
        <v>3</v>
      </c>
      <c r="D16631" s="14">
        <v>225.29511616727567</v>
      </c>
      <c r="E16631" s="14">
        <v>0.98430613836213243</v>
      </c>
    </row>
    <row r="16632" spans="2:5" x14ac:dyDescent="0.3">
      <c r="B16632" s="5">
        <v>17611</v>
      </c>
      <c r="C16632" s="30">
        <v>3</v>
      </c>
      <c r="D16632" s="14">
        <v>2763.3951973791891</v>
      </c>
      <c r="E16632" s="14">
        <v>0.95601944833867292</v>
      </c>
    </row>
    <row r="16633" spans="2:5" x14ac:dyDescent="0.3">
      <c r="B16633" s="5">
        <v>17612</v>
      </c>
      <c r="C16633" s="30">
        <v>3</v>
      </c>
      <c r="D16633" s="14">
        <v>1133.2711793576168</v>
      </c>
      <c r="E16633" s="14">
        <v>0.97801278045794238</v>
      </c>
    </row>
    <row r="16634" spans="2:5" x14ac:dyDescent="0.3">
      <c r="B16634" s="5">
        <v>17613</v>
      </c>
      <c r="C16634" s="30">
        <v>2</v>
      </c>
      <c r="D16634" s="14">
        <v>3262.2915806643196</v>
      </c>
      <c r="E16634" s="14">
        <v>0.99956793184990655</v>
      </c>
    </row>
    <row r="16635" spans="2:5" x14ac:dyDescent="0.3">
      <c r="B16635" s="5">
        <v>17614</v>
      </c>
      <c r="C16635" s="30">
        <v>3</v>
      </c>
      <c r="D16635" s="14">
        <v>528.3868855959895</v>
      </c>
      <c r="E16635" s="14">
        <v>0.77543451126578222</v>
      </c>
    </row>
    <row r="16636" spans="2:5" x14ac:dyDescent="0.3">
      <c r="B16636" s="5">
        <v>17615</v>
      </c>
      <c r="C16636" s="30">
        <v>3</v>
      </c>
      <c r="D16636" s="14">
        <v>626.24658598105975</v>
      </c>
      <c r="E16636" s="14">
        <v>0.99931037248596466</v>
      </c>
    </row>
    <row r="16637" spans="2:5" x14ac:dyDescent="0.3">
      <c r="B16637" s="5">
        <v>17616</v>
      </c>
      <c r="C16637" s="30">
        <v>3</v>
      </c>
      <c r="D16637" s="14">
        <v>371.92805795127117</v>
      </c>
      <c r="E16637" s="14">
        <v>0.99941361917082361</v>
      </c>
    </row>
    <row r="16638" spans="2:5" x14ac:dyDescent="0.3">
      <c r="B16638" s="5">
        <v>17618</v>
      </c>
      <c r="C16638" s="30">
        <v>3</v>
      </c>
      <c r="D16638" s="14">
        <v>248.45139739070362</v>
      </c>
      <c r="E16638" s="14">
        <v>0.98753487399361606</v>
      </c>
    </row>
    <row r="16639" spans="2:5" x14ac:dyDescent="0.3">
      <c r="B16639" s="5">
        <v>17619</v>
      </c>
      <c r="C16639" s="30">
        <v>3</v>
      </c>
      <c r="D16639" s="14">
        <v>705.84693697033731</v>
      </c>
      <c r="E16639" s="14">
        <v>0.77543451126578222</v>
      </c>
    </row>
    <row r="16640" spans="2:5" x14ac:dyDescent="0.3">
      <c r="B16640" s="5">
        <v>17620</v>
      </c>
      <c r="C16640" s="30">
        <v>3</v>
      </c>
      <c r="D16640" s="14">
        <v>870.54659645150457</v>
      </c>
      <c r="E16640" s="14">
        <v>0.77543451126578222</v>
      </c>
    </row>
    <row r="16641" spans="2:5" x14ac:dyDescent="0.3">
      <c r="B16641" s="5">
        <v>17621</v>
      </c>
      <c r="C16641" s="30">
        <v>3</v>
      </c>
      <c r="D16641" s="14">
        <v>482.04245748458362</v>
      </c>
      <c r="E16641" s="14">
        <v>0.99948971123645214</v>
      </c>
    </row>
    <row r="16642" spans="2:5" x14ac:dyDescent="0.3">
      <c r="B16642" s="5">
        <v>17623</v>
      </c>
      <c r="C16642" s="30">
        <v>3</v>
      </c>
      <c r="D16642" s="14">
        <v>434.54318282009609</v>
      </c>
      <c r="E16642" s="14">
        <v>0.77543451126578211</v>
      </c>
    </row>
    <row r="16643" spans="2:5" x14ac:dyDescent="0.3">
      <c r="B16643" s="5">
        <v>17624</v>
      </c>
      <c r="C16643" s="30">
        <v>3</v>
      </c>
      <c r="D16643" s="14">
        <v>115.09806716491347</v>
      </c>
      <c r="E16643" s="14">
        <v>0.98747739813616675</v>
      </c>
    </row>
    <row r="16644" spans="2:5" x14ac:dyDescent="0.3">
      <c r="B16644" s="5">
        <v>17625</v>
      </c>
      <c r="C16644" s="30">
        <v>3</v>
      </c>
      <c r="D16644" s="14">
        <v>1146.001813038994</v>
      </c>
      <c r="E16644" s="14">
        <v>0.99246896816150099</v>
      </c>
    </row>
    <row r="16645" spans="2:5" x14ac:dyDescent="0.3">
      <c r="B16645" s="5">
        <v>17628</v>
      </c>
      <c r="C16645" s="30">
        <v>3</v>
      </c>
      <c r="D16645" s="14">
        <v>877.64061008701913</v>
      </c>
      <c r="E16645" s="14">
        <v>0.77543451126578211</v>
      </c>
    </row>
    <row r="16646" spans="2:5" x14ac:dyDescent="0.3">
      <c r="B16646" s="5">
        <v>17629</v>
      </c>
      <c r="C16646" s="30">
        <v>3</v>
      </c>
      <c r="D16646" s="14">
        <v>572.41201851369226</v>
      </c>
      <c r="E16646" s="14">
        <v>0.97242642792448852</v>
      </c>
    </row>
    <row r="16647" spans="2:5" x14ac:dyDescent="0.3">
      <c r="B16647" s="5">
        <v>17630</v>
      </c>
      <c r="C16647" s="30">
        <v>3</v>
      </c>
      <c r="D16647" s="14">
        <v>419.31637075773563</v>
      </c>
      <c r="E16647" s="14">
        <v>0.98762365789214734</v>
      </c>
    </row>
    <row r="16648" spans="2:5" x14ac:dyDescent="0.3">
      <c r="B16648" s="5">
        <v>17631</v>
      </c>
      <c r="C16648" s="30">
        <v>3</v>
      </c>
      <c r="D16648" s="14">
        <v>513.78711229843566</v>
      </c>
      <c r="E16648" s="14">
        <v>0.98769941160440256</v>
      </c>
    </row>
    <row r="16649" spans="2:5" x14ac:dyDescent="0.3">
      <c r="B16649" s="5">
        <v>17633</v>
      </c>
      <c r="C16649" s="30">
        <v>3</v>
      </c>
      <c r="D16649" s="14">
        <v>409.61754764603342</v>
      </c>
      <c r="E16649" s="14">
        <v>0.99236390119123341</v>
      </c>
    </row>
    <row r="16650" spans="2:5" x14ac:dyDescent="0.3">
      <c r="B16650" s="5">
        <v>17634</v>
      </c>
      <c r="C16650" s="30">
        <v>3</v>
      </c>
      <c r="D16650" s="14">
        <v>1448.4174143335276</v>
      </c>
      <c r="E16650" s="14">
        <v>0.96495315329631814</v>
      </c>
    </row>
    <row r="16651" spans="2:5" x14ac:dyDescent="0.3">
      <c r="B16651" s="5">
        <v>17636</v>
      </c>
      <c r="C16651" s="30">
        <v>3</v>
      </c>
      <c r="D16651" s="14">
        <v>631.35852760233547</v>
      </c>
      <c r="E16651" s="14">
        <v>0.77543451126578233</v>
      </c>
    </row>
    <row r="16652" spans="2:5" x14ac:dyDescent="0.3">
      <c r="B16652" s="5">
        <v>17637</v>
      </c>
      <c r="C16652" s="30">
        <v>3</v>
      </c>
      <c r="D16652" s="14">
        <v>372.73916854354366</v>
      </c>
      <c r="E16652" s="14">
        <v>0.98759485280035719</v>
      </c>
    </row>
    <row r="16653" spans="2:5" x14ac:dyDescent="0.3">
      <c r="B16653" s="5">
        <v>17639</v>
      </c>
      <c r="C16653" s="30">
        <v>3</v>
      </c>
      <c r="D16653" s="14">
        <v>837.04543941539748</v>
      </c>
      <c r="E16653" s="14">
        <v>0.77543451126578211</v>
      </c>
    </row>
    <row r="16654" spans="2:5" x14ac:dyDescent="0.3">
      <c r="B16654" s="5">
        <v>17640</v>
      </c>
      <c r="C16654" s="30">
        <v>3</v>
      </c>
      <c r="D16654" s="14">
        <v>412.596123647279</v>
      </c>
      <c r="E16654" s="14">
        <v>0.77543451126578211</v>
      </c>
    </row>
    <row r="16655" spans="2:5" x14ac:dyDescent="0.3">
      <c r="B16655" s="5">
        <v>17642</v>
      </c>
      <c r="C16655" s="30">
        <v>3</v>
      </c>
      <c r="D16655" s="14">
        <v>204.39817447822003</v>
      </c>
      <c r="E16655" s="14">
        <v>0.98751735058289802</v>
      </c>
    </row>
    <row r="16656" spans="2:5" x14ac:dyDescent="0.3">
      <c r="B16656" s="5">
        <v>17643</v>
      </c>
      <c r="C16656" s="30">
        <v>3</v>
      </c>
      <c r="D16656" s="14">
        <v>845.61114936216575</v>
      </c>
      <c r="E16656" s="14">
        <v>0.775434511265782</v>
      </c>
    </row>
    <row r="16657" spans="2:5" x14ac:dyDescent="0.3">
      <c r="B16657" s="5">
        <v>17644</v>
      </c>
      <c r="C16657" s="30">
        <v>3</v>
      </c>
      <c r="D16657" s="14">
        <v>1649.3977922046784</v>
      </c>
      <c r="E16657" s="14">
        <v>0.96208644790746323</v>
      </c>
    </row>
    <row r="16658" spans="2:5" x14ac:dyDescent="0.3">
      <c r="B16658" s="5">
        <v>17646</v>
      </c>
      <c r="C16658" s="30">
        <v>3</v>
      </c>
      <c r="D16658" s="14">
        <v>93.269063901643591</v>
      </c>
      <c r="E16658" s="14">
        <v>0.99947045713593385</v>
      </c>
    </row>
    <row r="16659" spans="2:5" x14ac:dyDescent="0.3">
      <c r="B16659" s="5">
        <v>17647</v>
      </c>
      <c r="C16659" s="30">
        <v>3</v>
      </c>
      <c r="D16659" s="14">
        <v>807.0064862260889</v>
      </c>
      <c r="E16659" s="14">
        <v>0.77543451126578222</v>
      </c>
    </row>
    <row r="16660" spans="2:5" x14ac:dyDescent="0.3">
      <c r="B16660" s="5">
        <v>17648</v>
      </c>
      <c r="C16660" s="30">
        <v>3</v>
      </c>
      <c r="D16660" s="14">
        <v>890.08372615490555</v>
      </c>
      <c r="E16660" s="14">
        <v>0.99244229871467848</v>
      </c>
    </row>
    <row r="16661" spans="2:5" x14ac:dyDescent="0.3">
      <c r="B16661" s="5">
        <v>17649</v>
      </c>
      <c r="C16661" s="30">
        <v>3</v>
      </c>
      <c r="D16661" s="14">
        <v>538.78122714795995</v>
      </c>
      <c r="E16661" s="14">
        <v>0.77543451126578211</v>
      </c>
    </row>
    <row r="16662" spans="2:5" x14ac:dyDescent="0.3">
      <c r="B16662" s="5">
        <v>17650</v>
      </c>
      <c r="C16662" s="30">
        <v>3</v>
      </c>
      <c r="D16662" s="14">
        <v>767.24504842082786</v>
      </c>
      <c r="E16662" s="14">
        <v>0.77543451126578211</v>
      </c>
    </row>
    <row r="16663" spans="2:5" x14ac:dyDescent="0.3">
      <c r="B16663" s="5">
        <v>17651</v>
      </c>
      <c r="C16663" s="30">
        <v>3</v>
      </c>
      <c r="D16663" s="14">
        <v>3030.4339380003721</v>
      </c>
      <c r="E16663" s="14">
        <v>0.96240637061260637</v>
      </c>
    </row>
    <row r="16664" spans="2:5" x14ac:dyDescent="0.3">
      <c r="B16664" s="5">
        <v>17652</v>
      </c>
      <c r="C16664" s="30">
        <v>2</v>
      </c>
      <c r="D16664" s="14">
        <v>2945.6775459430805</v>
      </c>
      <c r="E16664" s="14">
        <v>0.99984216567493844</v>
      </c>
    </row>
    <row r="16665" spans="2:5" x14ac:dyDescent="0.3">
      <c r="B16665" s="5">
        <v>17653</v>
      </c>
      <c r="C16665" s="30">
        <v>3</v>
      </c>
      <c r="D16665" s="14">
        <v>293.85806937194843</v>
      </c>
      <c r="E16665" s="14">
        <v>0.99233481902245468</v>
      </c>
    </row>
    <row r="16666" spans="2:5" x14ac:dyDescent="0.3">
      <c r="B16666" s="5">
        <v>17654</v>
      </c>
      <c r="C16666" s="30">
        <v>3</v>
      </c>
      <c r="D16666" s="14">
        <v>825.93369429301663</v>
      </c>
      <c r="E16666" s="14">
        <v>0.77543451126578222</v>
      </c>
    </row>
    <row r="16667" spans="2:5" x14ac:dyDescent="0.3">
      <c r="B16667" s="5">
        <v>17655</v>
      </c>
      <c r="C16667" s="30">
        <v>3</v>
      </c>
      <c r="D16667" s="14">
        <v>1724.3144033029464</v>
      </c>
      <c r="E16667" s="14">
        <v>0.97284000996630438</v>
      </c>
    </row>
    <row r="16668" spans="2:5" x14ac:dyDescent="0.3">
      <c r="B16668" s="5">
        <v>17656</v>
      </c>
      <c r="C16668" s="30">
        <v>3</v>
      </c>
      <c r="D16668" s="14">
        <v>759.47534502655128</v>
      </c>
      <c r="E16668" s="14">
        <v>0.9845263069599105</v>
      </c>
    </row>
    <row r="16669" spans="2:5" x14ac:dyDescent="0.3">
      <c r="B16669" s="5">
        <v>17658</v>
      </c>
      <c r="C16669" s="30">
        <v>3</v>
      </c>
      <c r="D16669" s="14">
        <v>321.61130374237894</v>
      </c>
      <c r="E16669" s="14">
        <v>0.98756772915945101</v>
      </c>
    </row>
    <row r="16670" spans="2:5" x14ac:dyDescent="0.3">
      <c r="B16670" s="5">
        <v>17659</v>
      </c>
      <c r="C16670" s="30">
        <v>3</v>
      </c>
      <c r="D16670" s="14">
        <v>2085.8596340056652</v>
      </c>
      <c r="E16670" s="14">
        <v>0.9576452271249678</v>
      </c>
    </row>
    <row r="16671" spans="2:5" x14ac:dyDescent="0.3">
      <c r="B16671" s="5">
        <v>17660</v>
      </c>
      <c r="C16671" s="30">
        <v>3</v>
      </c>
      <c r="D16671" s="14">
        <v>731.92439344819991</v>
      </c>
      <c r="E16671" s="14">
        <v>0.77543451126578211</v>
      </c>
    </row>
    <row r="16672" spans="2:5" x14ac:dyDescent="0.3">
      <c r="B16672" s="5">
        <v>17663</v>
      </c>
      <c r="C16672" s="30">
        <v>3</v>
      </c>
      <c r="D16672" s="14">
        <v>890.78952051559793</v>
      </c>
      <c r="E16672" s="14">
        <v>0.97259760707355891</v>
      </c>
    </row>
    <row r="16673" spans="2:5" x14ac:dyDescent="0.3">
      <c r="B16673" s="5">
        <v>17664</v>
      </c>
      <c r="C16673" s="30">
        <v>3</v>
      </c>
      <c r="D16673" s="14">
        <v>311.97614983360319</v>
      </c>
      <c r="E16673" s="14">
        <v>0.98756304905714165</v>
      </c>
    </row>
    <row r="16674" spans="2:5" x14ac:dyDescent="0.3">
      <c r="B16674" s="5">
        <v>17666</v>
      </c>
      <c r="C16674" s="30">
        <v>3</v>
      </c>
      <c r="D16674" s="14">
        <v>512.02216076595118</v>
      </c>
      <c r="E16674" s="14">
        <v>0.77543451126578222</v>
      </c>
    </row>
    <row r="16675" spans="2:5" x14ac:dyDescent="0.3">
      <c r="B16675" s="5">
        <v>17667</v>
      </c>
      <c r="C16675" s="30">
        <v>3</v>
      </c>
      <c r="D16675" s="14">
        <v>1143.0458690529817</v>
      </c>
      <c r="E16675" s="14">
        <v>0.98460646066079471</v>
      </c>
    </row>
    <row r="16676" spans="2:5" x14ac:dyDescent="0.3">
      <c r="B16676" s="5">
        <v>17668</v>
      </c>
      <c r="C16676" s="30">
        <v>3</v>
      </c>
      <c r="D16676" s="14">
        <v>772.29529232739719</v>
      </c>
      <c r="E16676" s="14">
        <v>0.775434511265782</v>
      </c>
    </row>
    <row r="16677" spans="2:5" x14ac:dyDescent="0.3">
      <c r="B16677" s="5">
        <v>17669</v>
      </c>
      <c r="C16677" s="30">
        <v>3</v>
      </c>
      <c r="D16677" s="14">
        <v>2496.3116043582318</v>
      </c>
      <c r="E16677" s="14">
        <v>0.97295729927544539</v>
      </c>
    </row>
    <row r="16678" spans="2:5" x14ac:dyDescent="0.3">
      <c r="B16678" s="5">
        <v>17670</v>
      </c>
      <c r="C16678" s="30">
        <v>3</v>
      </c>
      <c r="D16678" s="14">
        <v>720.63523030849512</v>
      </c>
      <c r="E16678" s="14">
        <v>0.77543451126578222</v>
      </c>
    </row>
    <row r="16679" spans="2:5" x14ac:dyDescent="0.3">
      <c r="B16679" s="5">
        <v>17671</v>
      </c>
      <c r="C16679" s="30">
        <v>3</v>
      </c>
      <c r="D16679" s="14">
        <v>660.35061268331128</v>
      </c>
      <c r="E16679" s="14">
        <v>0.99241095022568238</v>
      </c>
    </row>
    <row r="16680" spans="2:5" x14ac:dyDescent="0.3">
      <c r="B16680" s="5">
        <v>17672</v>
      </c>
      <c r="C16680" s="30">
        <v>3</v>
      </c>
      <c r="D16680" s="14">
        <v>2588.7899914665336</v>
      </c>
      <c r="E16680" s="14">
        <v>0.98731776691679618</v>
      </c>
    </row>
    <row r="16681" spans="2:5" x14ac:dyDescent="0.3">
      <c r="B16681" s="5">
        <v>17673</v>
      </c>
      <c r="C16681" s="30">
        <v>3</v>
      </c>
      <c r="D16681" s="14">
        <v>602.10013855648276</v>
      </c>
      <c r="E16681" s="14">
        <v>0.98448110612681705</v>
      </c>
    </row>
    <row r="16682" spans="2:5" x14ac:dyDescent="0.3">
      <c r="B16682" s="5">
        <v>17674</v>
      </c>
      <c r="C16682" s="30">
        <v>3</v>
      </c>
      <c r="D16682" s="14">
        <v>368.49967943553509</v>
      </c>
      <c r="E16682" s="14">
        <v>0.9875924412958762</v>
      </c>
    </row>
    <row r="16683" spans="2:5" x14ac:dyDescent="0.3">
      <c r="B16683" s="5">
        <v>17675</v>
      </c>
      <c r="C16683" s="30">
        <v>2</v>
      </c>
      <c r="D16683" s="14">
        <v>11337.393193316389</v>
      </c>
      <c r="E16683" s="14">
        <v>0.99809437209256502</v>
      </c>
    </row>
    <row r="16684" spans="2:5" x14ac:dyDescent="0.3">
      <c r="B16684" s="5">
        <v>17676</v>
      </c>
      <c r="C16684" s="30">
        <v>3</v>
      </c>
      <c r="D16684" s="14">
        <v>175.78854291694975</v>
      </c>
      <c r="E16684" s="14">
        <v>0.98426041933985087</v>
      </c>
    </row>
    <row r="16685" spans="2:5" x14ac:dyDescent="0.3">
      <c r="B16685" s="5">
        <v>17677</v>
      </c>
      <c r="C16685" s="30">
        <v>2</v>
      </c>
      <c r="D16685" s="14">
        <v>7874.4137815243112</v>
      </c>
      <c r="E16685" s="14">
        <v>0.99814759333525926</v>
      </c>
    </row>
    <row r="16686" spans="2:5" x14ac:dyDescent="0.3">
      <c r="B16686" s="5">
        <v>17678</v>
      </c>
      <c r="C16686" s="30">
        <v>3</v>
      </c>
      <c r="D16686" s="14">
        <v>618.03303479807562</v>
      </c>
      <c r="E16686" s="14">
        <v>0.77543451126578211</v>
      </c>
    </row>
    <row r="16687" spans="2:5" x14ac:dyDescent="0.3">
      <c r="B16687" s="5">
        <v>17679</v>
      </c>
      <c r="C16687" s="30">
        <v>3</v>
      </c>
      <c r="D16687" s="14">
        <v>1265.3040766674235</v>
      </c>
      <c r="E16687" s="14">
        <v>0.98735214122199855</v>
      </c>
    </row>
    <row r="16688" spans="2:5" x14ac:dyDescent="0.3">
      <c r="B16688" s="5">
        <v>17680</v>
      </c>
      <c r="C16688" s="30">
        <v>3</v>
      </c>
      <c r="D16688" s="14">
        <v>745.5318071205329</v>
      </c>
      <c r="E16688" s="14">
        <v>0.775434511265782</v>
      </c>
    </row>
    <row r="16689" spans="2:5" x14ac:dyDescent="0.3">
      <c r="B16689" s="5">
        <v>17682</v>
      </c>
      <c r="C16689" s="30">
        <v>3</v>
      </c>
      <c r="D16689" s="14">
        <v>1561.1931368972726</v>
      </c>
      <c r="E16689" s="14">
        <v>0.97810112662414006</v>
      </c>
    </row>
    <row r="16690" spans="2:5" x14ac:dyDescent="0.3">
      <c r="B16690" s="5">
        <v>17684</v>
      </c>
      <c r="C16690" s="30">
        <v>3</v>
      </c>
      <c r="D16690" s="14">
        <v>682.09524746955481</v>
      </c>
      <c r="E16690" s="14">
        <v>0.77543451126578222</v>
      </c>
    </row>
    <row r="16691" spans="2:5" x14ac:dyDescent="0.3">
      <c r="B16691" s="5">
        <v>17685</v>
      </c>
      <c r="C16691" s="30">
        <v>3</v>
      </c>
      <c r="D16691" s="14">
        <v>2279.694675092866</v>
      </c>
      <c r="E16691" s="14">
        <v>0.97293014811893752</v>
      </c>
    </row>
    <row r="16692" spans="2:5" x14ac:dyDescent="0.3">
      <c r="B16692" s="5">
        <v>17686</v>
      </c>
      <c r="C16692" s="30">
        <v>2</v>
      </c>
      <c r="D16692" s="14">
        <v>2678.6897100240512</v>
      </c>
      <c r="E16692" s="14">
        <v>0.99792819353243856</v>
      </c>
    </row>
    <row r="16693" spans="2:5" x14ac:dyDescent="0.3">
      <c r="B16693" s="5">
        <v>17690</v>
      </c>
      <c r="C16693" s="30">
        <v>2</v>
      </c>
      <c r="D16693" s="14">
        <v>3066.9509539059691</v>
      </c>
      <c r="E16693" s="14">
        <v>0.99942622302469886</v>
      </c>
    </row>
    <row r="16694" spans="2:5" x14ac:dyDescent="0.3">
      <c r="B16694" s="5">
        <v>17691</v>
      </c>
      <c r="C16694" s="30">
        <v>3</v>
      </c>
      <c r="D16694" s="14">
        <v>652.07699844194474</v>
      </c>
      <c r="E16694" s="14">
        <v>0.98788913630058339</v>
      </c>
    </row>
    <row r="16695" spans="2:5" x14ac:dyDescent="0.3">
      <c r="B16695" s="5">
        <v>17692</v>
      </c>
      <c r="C16695" s="30">
        <v>3</v>
      </c>
      <c r="D16695" s="14">
        <v>227.68553485674801</v>
      </c>
      <c r="E16695" s="14">
        <v>0.99212595207896837</v>
      </c>
    </row>
    <row r="16696" spans="2:5" x14ac:dyDescent="0.3">
      <c r="B16696" s="5">
        <v>17693</v>
      </c>
      <c r="C16696" s="30">
        <v>3</v>
      </c>
      <c r="D16696" s="14">
        <v>726.71168510722157</v>
      </c>
      <c r="E16696" s="14">
        <v>0.77543451126578222</v>
      </c>
    </row>
    <row r="16697" spans="2:5" x14ac:dyDescent="0.3">
      <c r="B16697" s="5">
        <v>17694</v>
      </c>
      <c r="C16697" s="30">
        <v>3</v>
      </c>
      <c r="D16697" s="14">
        <v>633.97447238129837</v>
      </c>
      <c r="E16697" s="14">
        <v>0.77543451126578211</v>
      </c>
    </row>
    <row r="16698" spans="2:5" x14ac:dyDescent="0.3">
      <c r="B16698" s="5">
        <v>17695</v>
      </c>
      <c r="C16698" s="30">
        <v>3</v>
      </c>
      <c r="D16698" s="14">
        <v>158.30256681888858</v>
      </c>
      <c r="E16698" s="14">
        <v>0.98749954883688174</v>
      </c>
    </row>
    <row r="16699" spans="2:5" x14ac:dyDescent="0.3">
      <c r="B16699" s="5">
        <v>17696</v>
      </c>
      <c r="C16699" s="30">
        <v>3</v>
      </c>
      <c r="D16699" s="14">
        <v>1371.2679268999145</v>
      </c>
      <c r="E16699" s="14">
        <v>0.96845860970523179</v>
      </c>
    </row>
    <row r="16700" spans="2:5" x14ac:dyDescent="0.3">
      <c r="B16700" s="5">
        <v>17697</v>
      </c>
      <c r="C16700" s="30">
        <v>3</v>
      </c>
      <c r="D16700" s="14">
        <v>576.32249366976851</v>
      </c>
      <c r="E16700" s="14">
        <v>0.77543451126578211</v>
      </c>
    </row>
    <row r="16701" spans="2:5" x14ac:dyDescent="0.3">
      <c r="B16701" s="5">
        <v>17698</v>
      </c>
      <c r="C16701" s="30">
        <v>3</v>
      </c>
      <c r="D16701" s="14">
        <v>780.56154473321715</v>
      </c>
      <c r="E16701" s="14">
        <v>0.77543451126578222</v>
      </c>
    </row>
    <row r="16702" spans="2:5" x14ac:dyDescent="0.3">
      <c r="B16702" s="5">
        <v>17700</v>
      </c>
      <c r="C16702" s="30">
        <v>3</v>
      </c>
      <c r="D16702" s="14">
        <v>1647.319823208034</v>
      </c>
      <c r="E16702" s="14">
        <v>0.99250583757119737</v>
      </c>
    </row>
    <row r="16703" spans="2:5" x14ac:dyDescent="0.3">
      <c r="B16703" s="5">
        <v>17701</v>
      </c>
      <c r="C16703" s="30">
        <v>3</v>
      </c>
      <c r="D16703" s="14">
        <v>504.69496550797413</v>
      </c>
      <c r="E16703" s="14">
        <v>0.77543451126578211</v>
      </c>
    </row>
    <row r="16704" spans="2:5" x14ac:dyDescent="0.3">
      <c r="B16704" s="5">
        <v>17702</v>
      </c>
      <c r="C16704" s="30">
        <v>3</v>
      </c>
      <c r="D16704" s="14">
        <v>917.61105576592115</v>
      </c>
      <c r="E16704" s="14">
        <v>0.99244552447211321</v>
      </c>
    </row>
    <row r="16705" spans="2:5" x14ac:dyDescent="0.3">
      <c r="B16705" s="5">
        <v>17703</v>
      </c>
      <c r="C16705" s="30">
        <v>3</v>
      </c>
      <c r="D16705" s="14">
        <v>133.6350824962056</v>
      </c>
      <c r="E16705" s="14">
        <v>0.99945131669975507</v>
      </c>
    </row>
    <row r="16706" spans="2:5" x14ac:dyDescent="0.3">
      <c r="B16706" s="5">
        <v>17704</v>
      </c>
      <c r="C16706" s="30">
        <v>3</v>
      </c>
      <c r="D16706" s="14">
        <v>114.85249893433426</v>
      </c>
      <c r="E16706" s="14">
        <v>0.9874671723361057</v>
      </c>
    </row>
    <row r="16707" spans="2:5" x14ac:dyDescent="0.3">
      <c r="B16707" s="5">
        <v>17705</v>
      </c>
      <c r="C16707" s="30">
        <v>3</v>
      </c>
      <c r="D16707" s="14">
        <v>702.64420008629929</v>
      </c>
      <c r="E16707" s="14">
        <v>0.9681417813541402</v>
      </c>
    </row>
    <row r="16708" spans="2:5" x14ac:dyDescent="0.3">
      <c r="B16708" s="5">
        <v>17706</v>
      </c>
      <c r="C16708" s="30">
        <v>2</v>
      </c>
      <c r="D16708" s="14">
        <v>1942.9494343568617</v>
      </c>
      <c r="E16708" s="14">
        <v>0.99960835465624776</v>
      </c>
    </row>
    <row r="16709" spans="2:5" x14ac:dyDescent="0.3">
      <c r="B16709" s="5">
        <v>17707</v>
      </c>
      <c r="C16709" s="30">
        <v>3</v>
      </c>
      <c r="D16709" s="14">
        <v>804.489786413709</v>
      </c>
      <c r="E16709" s="14">
        <v>0.98845246761291483</v>
      </c>
    </row>
    <row r="16710" spans="2:5" x14ac:dyDescent="0.3">
      <c r="B16710" s="5">
        <v>17708</v>
      </c>
      <c r="C16710" s="30">
        <v>3</v>
      </c>
      <c r="D16710" s="14">
        <v>677.77295009671991</v>
      </c>
      <c r="E16710" s="14">
        <v>0.98794372647678819</v>
      </c>
    </row>
    <row r="16711" spans="2:5" x14ac:dyDescent="0.3">
      <c r="B16711" s="5">
        <v>17709</v>
      </c>
      <c r="C16711" s="30">
        <v>3</v>
      </c>
      <c r="D16711" s="14">
        <v>801.67710151944982</v>
      </c>
      <c r="E16711" s="14">
        <v>0.77543451126578233</v>
      </c>
    </row>
    <row r="16712" spans="2:5" x14ac:dyDescent="0.3">
      <c r="B16712" s="5">
        <v>17711</v>
      </c>
      <c r="C16712" s="30">
        <v>3</v>
      </c>
      <c r="D16712" s="14">
        <v>548.09415683354621</v>
      </c>
      <c r="E16712" s="14">
        <v>0.98773508822192146</v>
      </c>
    </row>
    <row r="16713" spans="2:5" x14ac:dyDescent="0.3">
      <c r="B16713" s="5">
        <v>17712</v>
      </c>
      <c r="C16713" s="30">
        <v>3</v>
      </c>
      <c r="D16713" s="14">
        <v>436.41608228222663</v>
      </c>
      <c r="E16713" s="14">
        <v>0.77543451126578233</v>
      </c>
    </row>
    <row r="16714" spans="2:5" x14ac:dyDescent="0.3">
      <c r="B16714" s="5">
        <v>17714</v>
      </c>
      <c r="C16714" s="30">
        <v>3</v>
      </c>
      <c r="D16714" s="14">
        <v>782.90388424870002</v>
      </c>
      <c r="E16714" s="14">
        <v>0.77543451126578222</v>
      </c>
    </row>
    <row r="16715" spans="2:5" x14ac:dyDescent="0.3">
      <c r="B16715" s="5">
        <v>17715</v>
      </c>
      <c r="C16715" s="30">
        <v>3</v>
      </c>
      <c r="D16715" s="14">
        <v>588.85160013725863</v>
      </c>
      <c r="E16715" s="14">
        <v>0.77543451126578222</v>
      </c>
    </row>
    <row r="16716" spans="2:5" x14ac:dyDescent="0.3">
      <c r="B16716" s="5">
        <v>17716</v>
      </c>
      <c r="C16716" s="30">
        <v>2</v>
      </c>
      <c r="D16716" s="14">
        <v>2149.9893406386286</v>
      </c>
      <c r="E16716" s="14">
        <v>0.99994809541195984</v>
      </c>
    </row>
    <row r="16717" spans="2:5" x14ac:dyDescent="0.3">
      <c r="B16717" s="5">
        <v>17718</v>
      </c>
      <c r="C16717" s="30">
        <v>3</v>
      </c>
      <c r="D16717" s="14">
        <v>799.37446791817877</v>
      </c>
      <c r="E16717" s="14">
        <v>0.77543451126578211</v>
      </c>
    </row>
    <row r="16718" spans="2:5" x14ac:dyDescent="0.3">
      <c r="B16718" s="5">
        <v>17719</v>
      </c>
      <c r="C16718" s="30">
        <v>2</v>
      </c>
      <c r="D16718" s="14">
        <v>2430.6078111923034</v>
      </c>
      <c r="E16718" s="14">
        <v>0.99943709135414072</v>
      </c>
    </row>
    <row r="16719" spans="2:5" x14ac:dyDescent="0.3">
      <c r="B16719" s="5">
        <v>17720</v>
      </c>
      <c r="C16719" s="30">
        <v>3</v>
      </c>
      <c r="D16719" s="14">
        <v>282.62269879521875</v>
      </c>
      <c r="E16719" s="14">
        <v>0.99233162286831689</v>
      </c>
    </row>
    <row r="16720" spans="2:5" x14ac:dyDescent="0.3">
      <c r="B16720" s="5">
        <v>17722</v>
      </c>
      <c r="C16720" s="30">
        <v>3</v>
      </c>
      <c r="D16720" s="14">
        <v>1533.5412264889355</v>
      </c>
      <c r="E16720" s="14">
        <v>0.99249878464867924</v>
      </c>
    </row>
    <row r="16721" spans="2:5" x14ac:dyDescent="0.3">
      <c r="B16721" s="5">
        <v>17723</v>
      </c>
      <c r="C16721" s="30">
        <v>3</v>
      </c>
      <c r="D16721" s="14">
        <v>2370.884910775706</v>
      </c>
      <c r="E16721" s="14">
        <v>0.97820484997161317</v>
      </c>
    </row>
    <row r="16722" spans="2:5" x14ac:dyDescent="0.3">
      <c r="B16722" s="5">
        <v>17724</v>
      </c>
      <c r="C16722" s="30">
        <v>3</v>
      </c>
      <c r="D16722" s="14">
        <v>118.44687794184235</v>
      </c>
      <c r="E16722" s="14">
        <v>0.99947217635932706</v>
      </c>
    </row>
    <row r="16723" spans="2:5" x14ac:dyDescent="0.3">
      <c r="B16723" s="5">
        <v>17725</v>
      </c>
      <c r="C16723" s="30">
        <v>3</v>
      </c>
      <c r="D16723" s="14">
        <v>2523.9409706031761</v>
      </c>
      <c r="E16723" s="14">
        <v>0.95986885660576782</v>
      </c>
    </row>
    <row r="16724" spans="2:5" x14ac:dyDescent="0.3">
      <c r="B16724" s="5">
        <v>17727</v>
      </c>
      <c r="C16724" s="30">
        <v>3</v>
      </c>
      <c r="D16724" s="14">
        <v>742.80464260147551</v>
      </c>
      <c r="E16724" s="14">
        <v>0.77543451126578211</v>
      </c>
    </row>
    <row r="16725" spans="2:5" x14ac:dyDescent="0.3">
      <c r="B16725" s="5">
        <v>17728</v>
      </c>
      <c r="C16725" s="30">
        <v>3</v>
      </c>
      <c r="D16725" s="14">
        <v>1595.2570569972627</v>
      </c>
      <c r="E16725" s="14">
        <v>0.98734022611036332</v>
      </c>
    </row>
    <row r="16726" spans="2:5" x14ac:dyDescent="0.3">
      <c r="B16726" s="5">
        <v>17730</v>
      </c>
      <c r="C16726" s="30">
        <v>2</v>
      </c>
      <c r="D16726" s="14">
        <v>3178.1723399512757</v>
      </c>
      <c r="E16726" s="14">
        <v>0.99984027096151629</v>
      </c>
    </row>
    <row r="16727" spans="2:5" x14ac:dyDescent="0.3">
      <c r="B16727" s="5">
        <v>17731</v>
      </c>
      <c r="C16727" s="30">
        <v>3</v>
      </c>
      <c r="D16727" s="14">
        <v>325.61248522311632</v>
      </c>
      <c r="E16727" s="14">
        <v>0.99234344910720318</v>
      </c>
    </row>
    <row r="16728" spans="2:5" x14ac:dyDescent="0.3">
      <c r="B16728" s="5">
        <v>17732</v>
      </c>
      <c r="C16728" s="30">
        <v>3</v>
      </c>
      <c r="D16728" s="14">
        <v>611.88786128888364</v>
      </c>
      <c r="E16728" s="14">
        <v>0.77543451126578222</v>
      </c>
    </row>
    <row r="16729" spans="2:5" x14ac:dyDescent="0.3">
      <c r="B16729" s="5">
        <v>17733</v>
      </c>
      <c r="C16729" s="30">
        <v>3</v>
      </c>
      <c r="D16729" s="14">
        <v>223.49742640506807</v>
      </c>
      <c r="E16729" s="14">
        <v>0.98752480655497998</v>
      </c>
    </row>
    <row r="16730" spans="2:5" x14ac:dyDescent="0.3">
      <c r="B16730" s="5">
        <v>17734</v>
      </c>
      <c r="C16730" s="30">
        <v>3</v>
      </c>
      <c r="D16730" s="14">
        <v>235.9954184205175</v>
      </c>
      <c r="E16730" s="14">
        <v>0.9994382187874119</v>
      </c>
    </row>
    <row r="16731" spans="2:5" x14ac:dyDescent="0.3">
      <c r="B16731" s="5">
        <v>17735</v>
      </c>
      <c r="C16731" s="30">
        <v>2</v>
      </c>
      <c r="D16731" s="14">
        <v>4429.7664900315303</v>
      </c>
      <c r="E16731" s="14">
        <v>0.99909121863380845</v>
      </c>
    </row>
    <row r="16732" spans="2:5" x14ac:dyDescent="0.3">
      <c r="B16732" s="5">
        <v>17736</v>
      </c>
      <c r="C16732" s="30">
        <v>3</v>
      </c>
      <c r="D16732" s="14">
        <v>575.86356984950453</v>
      </c>
      <c r="E16732" s="14">
        <v>0.99934226237066848</v>
      </c>
    </row>
    <row r="16733" spans="2:5" x14ac:dyDescent="0.3">
      <c r="B16733" s="5">
        <v>17737</v>
      </c>
      <c r="C16733" s="30">
        <v>3</v>
      </c>
      <c r="D16733" s="14">
        <v>786.9583074478586</v>
      </c>
      <c r="E16733" s="14">
        <v>0.98834135713168869</v>
      </c>
    </row>
    <row r="16734" spans="2:5" x14ac:dyDescent="0.3">
      <c r="B16734" s="5">
        <v>17738</v>
      </c>
      <c r="C16734" s="30">
        <v>3</v>
      </c>
      <c r="D16734" s="14">
        <v>973.65842212539826</v>
      </c>
      <c r="E16734" s="14">
        <v>0.99245180151031509</v>
      </c>
    </row>
    <row r="16735" spans="2:5" x14ac:dyDescent="0.3">
      <c r="B16735" s="5">
        <v>17739</v>
      </c>
      <c r="C16735" s="30">
        <v>3</v>
      </c>
      <c r="D16735" s="14">
        <v>1877.3269443515271</v>
      </c>
      <c r="E16735" s="14">
        <v>0.97286845694659463</v>
      </c>
    </row>
    <row r="16736" spans="2:5" x14ac:dyDescent="0.3">
      <c r="B16736" s="5">
        <v>17742</v>
      </c>
      <c r="C16736" s="30">
        <v>3</v>
      </c>
      <c r="D16736" s="14">
        <v>580.9498262204736</v>
      </c>
      <c r="E16736" s="14">
        <v>0.987775025554123</v>
      </c>
    </row>
    <row r="16737" spans="2:5" x14ac:dyDescent="0.3">
      <c r="B16737" s="5">
        <v>17744</v>
      </c>
      <c r="C16737" s="30">
        <v>3</v>
      </c>
      <c r="D16737" s="14">
        <v>676.93040376875297</v>
      </c>
      <c r="E16737" s="14">
        <v>0.98450379267581944</v>
      </c>
    </row>
    <row r="16738" spans="2:5" x14ac:dyDescent="0.3">
      <c r="B16738" s="5">
        <v>17746</v>
      </c>
      <c r="C16738" s="30">
        <v>3</v>
      </c>
      <c r="D16738" s="14">
        <v>834.89299173467964</v>
      </c>
      <c r="E16738" s="14">
        <v>0.77543451126578222</v>
      </c>
    </row>
    <row r="16739" spans="2:5" x14ac:dyDescent="0.3">
      <c r="B16739" s="5">
        <v>17747</v>
      </c>
      <c r="C16739" s="30">
        <v>3</v>
      </c>
      <c r="D16739" s="14">
        <v>883.07499659591463</v>
      </c>
      <c r="E16739" s="14">
        <v>0.77543451126578211</v>
      </c>
    </row>
    <row r="16740" spans="2:5" x14ac:dyDescent="0.3">
      <c r="B16740" s="5">
        <v>17749</v>
      </c>
      <c r="C16740" s="30">
        <v>3</v>
      </c>
      <c r="D16740" s="14">
        <v>240.76921193275166</v>
      </c>
      <c r="E16740" s="14">
        <v>0.98753172726830307</v>
      </c>
    </row>
    <row r="16741" spans="2:5" x14ac:dyDescent="0.3">
      <c r="B16741" s="5">
        <v>17750</v>
      </c>
      <c r="C16741" s="30">
        <v>3</v>
      </c>
      <c r="D16741" s="14">
        <v>778.5362309166577</v>
      </c>
      <c r="E16741" s="14">
        <v>0.96819169157287255</v>
      </c>
    </row>
    <row r="16742" spans="2:5" x14ac:dyDescent="0.3">
      <c r="B16742" s="5">
        <v>17752</v>
      </c>
      <c r="C16742" s="30">
        <v>3</v>
      </c>
      <c r="D16742" s="14">
        <v>871.54299723028794</v>
      </c>
      <c r="E16742" s="14">
        <v>0.77543451126578222</v>
      </c>
    </row>
    <row r="16743" spans="2:5" x14ac:dyDescent="0.3">
      <c r="B16743" s="5">
        <v>17754</v>
      </c>
      <c r="C16743" s="30">
        <v>3</v>
      </c>
      <c r="D16743" s="14">
        <v>658.88340613094499</v>
      </c>
      <c r="E16743" s="14">
        <v>0.99241072019913035</v>
      </c>
    </row>
    <row r="16744" spans="2:5" x14ac:dyDescent="0.3">
      <c r="B16744" s="5">
        <v>17757</v>
      </c>
      <c r="C16744" s="30">
        <v>2</v>
      </c>
      <c r="D16744" s="14">
        <v>2669.0119189006973</v>
      </c>
      <c r="E16744" s="14">
        <v>0.99795210594801431</v>
      </c>
    </row>
    <row r="16745" spans="2:5" x14ac:dyDescent="0.3">
      <c r="B16745" s="5">
        <v>17758</v>
      </c>
      <c r="C16745" s="30">
        <v>3</v>
      </c>
      <c r="D16745" s="14">
        <v>2542.0218408649744</v>
      </c>
      <c r="E16745" s="14">
        <v>0.96522419913204194</v>
      </c>
    </row>
    <row r="16746" spans="2:5" x14ac:dyDescent="0.3">
      <c r="B16746" s="5">
        <v>17759</v>
      </c>
      <c r="C16746" s="30">
        <v>3</v>
      </c>
      <c r="D16746" s="14">
        <v>96.387103917204854</v>
      </c>
      <c r="E16746" s="14">
        <v>0.99945534368935474</v>
      </c>
    </row>
    <row r="16747" spans="2:5" x14ac:dyDescent="0.3">
      <c r="B16747" s="5">
        <v>17760</v>
      </c>
      <c r="C16747" s="30">
        <v>3</v>
      </c>
      <c r="D16747" s="14">
        <v>655.17171770449568</v>
      </c>
      <c r="E16747" s="14">
        <v>0.98789524796607342</v>
      </c>
    </row>
    <row r="16748" spans="2:5" x14ac:dyDescent="0.3">
      <c r="B16748" s="5">
        <v>17761</v>
      </c>
      <c r="C16748" s="30">
        <v>3</v>
      </c>
      <c r="D16748" s="14">
        <v>431.4818823729658</v>
      </c>
      <c r="E16748" s="14">
        <v>0.77543451126578222</v>
      </c>
    </row>
    <row r="16749" spans="2:5" x14ac:dyDescent="0.3">
      <c r="B16749" s="5">
        <v>17763</v>
      </c>
      <c r="C16749" s="30">
        <v>3</v>
      </c>
      <c r="D16749" s="14">
        <v>954.32354224163737</v>
      </c>
      <c r="E16749" s="14">
        <v>0.77543451126578222</v>
      </c>
    </row>
    <row r="16750" spans="2:5" x14ac:dyDescent="0.3">
      <c r="B16750" s="5">
        <v>17764</v>
      </c>
      <c r="C16750" s="30">
        <v>3</v>
      </c>
      <c r="D16750" s="14">
        <v>123.80147795091548</v>
      </c>
      <c r="E16750" s="14">
        <v>0.9874839329543682</v>
      </c>
    </row>
    <row r="16751" spans="2:5" x14ac:dyDescent="0.3">
      <c r="B16751" s="5">
        <v>17765</v>
      </c>
      <c r="C16751" s="30">
        <v>3</v>
      </c>
      <c r="D16751" s="14">
        <v>581.71872258678331</v>
      </c>
      <c r="E16751" s="14">
        <v>0.99933901523321722</v>
      </c>
    </row>
    <row r="16752" spans="2:5" x14ac:dyDescent="0.3">
      <c r="B16752" s="5">
        <v>17767</v>
      </c>
      <c r="C16752" s="30">
        <v>3</v>
      </c>
      <c r="D16752" s="14">
        <v>646.86655463563704</v>
      </c>
      <c r="E16752" s="14">
        <v>0.77543451126578211</v>
      </c>
    </row>
    <row r="16753" spans="2:5" x14ac:dyDescent="0.3">
      <c r="B16753" s="5">
        <v>17768</v>
      </c>
      <c r="C16753" s="30">
        <v>3</v>
      </c>
      <c r="D16753" s="14">
        <v>621.24032170028397</v>
      </c>
      <c r="E16753" s="14">
        <v>0.98739002152734501</v>
      </c>
    </row>
    <row r="16754" spans="2:5" x14ac:dyDescent="0.3">
      <c r="B16754" s="5">
        <v>17769</v>
      </c>
      <c r="C16754" s="30">
        <v>3</v>
      </c>
      <c r="D16754" s="14">
        <v>3083.5150104752597</v>
      </c>
      <c r="E16754" s="14">
        <v>0.96241420863252358</v>
      </c>
    </row>
    <row r="16755" spans="2:5" x14ac:dyDescent="0.3">
      <c r="B16755" s="5">
        <v>17770</v>
      </c>
      <c r="C16755" s="30">
        <v>3</v>
      </c>
      <c r="D16755" s="14">
        <v>250.27285617521551</v>
      </c>
      <c r="E16755" s="14">
        <v>0.98432401680433934</v>
      </c>
    </row>
    <row r="16756" spans="2:5" x14ac:dyDescent="0.3">
      <c r="B16756" s="5">
        <v>17771</v>
      </c>
      <c r="C16756" s="30">
        <v>3</v>
      </c>
      <c r="D16756" s="14">
        <v>701.23428235655149</v>
      </c>
      <c r="E16756" s="14">
        <v>0.98800248637908439</v>
      </c>
    </row>
    <row r="16757" spans="2:5" x14ac:dyDescent="0.3">
      <c r="B16757" s="5">
        <v>17772</v>
      </c>
      <c r="C16757" s="30">
        <v>3</v>
      </c>
      <c r="D16757" s="14">
        <v>770.88388013713188</v>
      </c>
      <c r="E16757" s="14">
        <v>0.98825620226653255</v>
      </c>
    </row>
    <row r="16758" spans="2:5" x14ac:dyDescent="0.3">
      <c r="B16758" s="5">
        <v>17774</v>
      </c>
      <c r="C16758" s="30">
        <v>3</v>
      </c>
      <c r="D16758" s="14">
        <v>311.22508258035373</v>
      </c>
      <c r="E16758" s="14">
        <v>0.99233960916258468</v>
      </c>
    </row>
    <row r="16759" spans="2:5" x14ac:dyDescent="0.3">
      <c r="B16759" s="5">
        <v>17775</v>
      </c>
      <c r="C16759" s="30">
        <v>3</v>
      </c>
      <c r="D16759" s="14">
        <v>901.88495047048491</v>
      </c>
      <c r="E16759" s="14">
        <v>0.77543451126578222</v>
      </c>
    </row>
    <row r="16760" spans="2:5" x14ac:dyDescent="0.3">
      <c r="B16760" s="5">
        <v>17777</v>
      </c>
      <c r="C16760" s="30">
        <v>3</v>
      </c>
      <c r="D16760" s="14">
        <v>272.46332943137674</v>
      </c>
      <c r="E16760" s="14">
        <v>0.9994326001644277</v>
      </c>
    </row>
    <row r="16761" spans="2:5" x14ac:dyDescent="0.3">
      <c r="B16761" s="5">
        <v>17779</v>
      </c>
      <c r="C16761" s="30">
        <v>3</v>
      </c>
      <c r="D16761" s="14">
        <v>280.11537332185929</v>
      </c>
      <c r="E16761" s="14">
        <v>0.99943134280168799</v>
      </c>
    </row>
    <row r="16762" spans="2:5" x14ac:dyDescent="0.3">
      <c r="B16762" s="5">
        <v>17781</v>
      </c>
      <c r="C16762" s="30">
        <v>3</v>
      </c>
      <c r="D16762" s="14">
        <v>765.07761796400325</v>
      </c>
      <c r="E16762" s="14">
        <v>0.98822863974187569</v>
      </c>
    </row>
    <row r="16763" spans="2:5" x14ac:dyDescent="0.3">
      <c r="B16763" s="5">
        <v>17783</v>
      </c>
      <c r="C16763" s="30">
        <v>3</v>
      </c>
      <c r="D16763" s="14">
        <v>659.70997338945904</v>
      </c>
      <c r="E16763" s="14">
        <v>0.98790442658030997</v>
      </c>
    </row>
    <row r="16764" spans="2:5" x14ac:dyDescent="0.3">
      <c r="B16764" s="5">
        <v>17785</v>
      </c>
      <c r="C16764" s="30">
        <v>3</v>
      </c>
      <c r="D16764" s="14">
        <v>808.36815573720799</v>
      </c>
      <c r="E16764" s="14">
        <v>0.77543451126578222</v>
      </c>
    </row>
    <row r="16765" spans="2:5" x14ac:dyDescent="0.3">
      <c r="B16765" s="5">
        <v>17786</v>
      </c>
      <c r="C16765" s="30">
        <v>3</v>
      </c>
      <c r="D16765" s="14">
        <v>664.92130917119312</v>
      </c>
      <c r="E16765" s="14">
        <v>0.98791529666665046</v>
      </c>
    </row>
    <row r="16766" spans="2:5" x14ac:dyDescent="0.3">
      <c r="B16766" s="5">
        <v>17787</v>
      </c>
      <c r="C16766" s="30">
        <v>3</v>
      </c>
      <c r="D16766" s="14">
        <v>959.44833210774004</v>
      </c>
      <c r="E16766" s="14">
        <v>0.9924502455601355</v>
      </c>
    </row>
    <row r="16767" spans="2:5" x14ac:dyDescent="0.3">
      <c r="B16767" s="5">
        <v>17788</v>
      </c>
      <c r="C16767" s="30">
        <v>3</v>
      </c>
      <c r="D16767" s="14">
        <v>304.46903419590814</v>
      </c>
      <c r="E16767" s="14">
        <v>0.98742410488406618</v>
      </c>
    </row>
    <row r="16768" spans="2:5" x14ac:dyDescent="0.3">
      <c r="B16768" s="5">
        <v>17789</v>
      </c>
      <c r="C16768" s="30">
        <v>3</v>
      </c>
      <c r="D16768" s="14">
        <v>697.40540764210346</v>
      </c>
      <c r="E16768" s="14">
        <v>0.77543451126578222</v>
      </c>
    </row>
    <row r="16769" spans="2:5" x14ac:dyDescent="0.3">
      <c r="B16769" s="5">
        <v>17790</v>
      </c>
      <c r="C16769" s="30">
        <v>3</v>
      </c>
      <c r="D16769" s="14">
        <v>1067.6705098947743</v>
      </c>
      <c r="E16769" s="14">
        <v>0.95357577892942247</v>
      </c>
    </row>
    <row r="16770" spans="2:5" x14ac:dyDescent="0.3">
      <c r="B16770" s="5">
        <v>17791</v>
      </c>
      <c r="C16770" s="30">
        <v>3</v>
      </c>
      <c r="D16770" s="14">
        <v>840.00025591048461</v>
      </c>
      <c r="E16770" s="14">
        <v>0.77543451126578211</v>
      </c>
    </row>
    <row r="16771" spans="2:5" x14ac:dyDescent="0.3">
      <c r="B16771" s="5">
        <v>17793</v>
      </c>
      <c r="C16771" s="30">
        <v>3</v>
      </c>
      <c r="D16771" s="14">
        <v>592.25128904984194</v>
      </c>
      <c r="E16771" s="14">
        <v>0.77543451126578233</v>
      </c>
    </row>
    <row r="16772" spans="2:5" x14ac:dyDescent="0.3">
      <c r="B16772" s="5">
        <v>17795</v>
      </c>
      <c r="C16772" s="30">
        <v>3</v>
      </c>
      <c r="D16772" s="14">
        <v>586.12779638713425</v>
      </c>
      <c r="E16772" s="14">
        <v>0.98778193077530063</v>
      </c>
    </row>
    <row r="16773" spans="2:5" x14ac:dyDescent="0.3">
      <c r="B16773" s="5">
        <v>17796</v>
      </c>
      <c r="C16773" s="30">
        <v>3</v>
      </c>
      <c r="D16773" s="14">
        <v>268.26135858445372</v>
      </c>
      <c r="E16773" s="14">
        <v>0.99209229619384354</v>
      </c>
    </row>
    <row r="16774" spans="2:5" x14ac:dyDescent="0.3">
      <c r="B16774" s="5">
        <v>17797</v>
      </c>
      <c r="C16774" s="30">
        <v>3</v>
      </c>
      <c r="D16774" s="14">
        <v>152.63022157038804</v>
      </c>
      <c r="E16774" s="14">
        <v>0.99944913381016987</v>
      </c>
    </row>
    <row r="16775" spans="2:5" x14ac:dyDescent="0.3">
      <c r="B16775" s="5">
        <v>17799</v>
      </c>
      <c r="C16775" s="30">
        <v>3</v>
      </c>
      <c r="D16775" s="14">
        <v>2141.4002487056605</v>
      </c>
      <c r="E16775" s="14">
        <v>0.95977188586337125</v>
      </c>
    </row>
    <row r="16776" spans="2:5" x14ac:dyDescent="0.3">
      <c r="B16776" s="5">
        <v>17800</v>
      </c>
      <c r="C16776" s="30">
        <v>3</v>
      </c>
      <c r="D16776" s="14">
        <v>346.38310785125077</v>
      </c>
      <c r="E16776" s="14">
        <v>0.96411406824625767</v>
      </c>
    </row>
    <row r="16777" spans="2:5" x14ac:dyDescent="0.3">
      <c r="B16777" s="5">
        <v>17802</v>
      </c>
      <c r="C16777" s="30">
        <v>3</v>
      </c>
      <c r="D16777" s="14">
        <v>382.22508169020699</v>
      </c>
      <c r="E16777" s="14">
        <v>0.99948588402797034</v>
      </c>
    </row>
    <row r="16778" spans="2:5" x14ac:dyDescent="0.3">
      <c r="B16778" s="5">
        <v>17805</v>
      </c>
      <c r="C16778" s="30">
        <v>3</v>
      </c>
      <c r="D16778" s="14">
        <v>441.52920208480111</v>
      </c>
      <c r="E16778" s="14">
        <v>0.77543451126578211</v>
      </c>
    </row>
    <row r="16779" spans="2:5" x14ac:dyDescent="0.3">
      <c r="B16779" s="5">
        <v>17806</v>
      </c>
      <c r="C16779" s="30">
        <v>3</v>
      </c>
      <c r="D16779" s="14">
        <v>426.87694229920652</v>
      </c>
      <c r="E16779" s="14">
        <v>0.77543451126578222</v>
      </c>
    </row>
    <row r="16780" spans="2:5" x14ac:dyDescent="0.3">
      <c r="B16780" s="5">
        <v>17809</v>
      </c>
      <c r="C16780" s="30">
        <v>2</v>
      </c>
      <c r="D16780" s="14">
        <v>2400.3754400300445</v>
      </c>
      <c r="E16780" s="14">
        <v>0.99984593861661175</v>
      </c>
    </row>
    <row r="16781" spans="2:5" x14ac:dyDescent="0.3">
      <c r="B16781" s="5">
        <v>17811</v>
      </c>
      <c r="C16781" s="30">
        <v>2</v>
      </c>
      <c r="D16781" s="14">
        <v>649.45210295120808</v>
      </c>
      <c r="E16781" s="14">
        <v>0.99745491690209154</v>
      </c>
    </row>
    <row r="16782" spans="2:5" x14ac:dyDescent="0.3">
      <c r="B16782" s="5">
        <v>17812</v>
      </c>
      <c r="C16782" s="30">
        <v>3</v>
      </c>
      <c r="D16782" s="14">
        <v>235.85209254922088</v>
      </c>
      <c r="E16782" s="14">
        <v>0.99211941461716591</v>
      </c>
    </row>
    <row r="16783" spans="2:5" x14ac:dyDescent="0.3">
      <c r="B16783" s="5">
        <v>17813</v>
      </c>
      <c r="C16783" s="30">
        <v>3</v>
      </c>
      <c r="D16783" s="14">
        <v>855.95232394913171</v>
      </c>
      <c r="E16783" s="14">
        <v>0.98454983472278679</v>
      </c>
    </row>
    <row r="16784" spans="2:5" x14ac:dyDescent="0.3">
      <c r="B16784" s="5">
        <v>17816</v>
      </c>
      <c r="C16784" s="30">
        <v>3</v>
      </c>
      <c r="D16784" s="14">
        <v>936.01526303539993</v>
      </c>
      <c r="E16784" s="14">
        <v>0.9766656915620463</v>
      </c>
    </row>
    <row r="16785" spans="2:5" x14ac:dyDescent="0.3">
      <c r="B16785" s="5">
        <v>17817</v>
      </c>
      <c r="C16785" s="30">
        <v>3</v>
      </c>
      <c r="D16785" s="14">
        <v>674.88457167066269</v>
      </c>
      <c r="E16785" s="14">
        <v>0.98793712555133673</v>
      </c>
    </row>
    <row r="16786" spans="2:5" x14ac:dyDescent="0.3">
      <c r="B16786" s="5">
        <v>17819</v>
      </c>
      <c r="C16786" s="30">
        <v>3</v>
      </c>
      <c r="D16786" s="14">
        <v>2796.632990817885</v>
      </c>
      <c r="E16786" s="14">
        <v>0.97298968140420261</v>
      </c>
    </row>
    <row r="16787" spans="2:5" x14ac:dyDescent="0.3">
      <c r="B16787" s="5">
        <v>17824</v>
      </c>
      <c r="C16787" s="30">
        <v>3</v>
      </c>
      <c r="D16787" s="14">
        <v>617.72774501322363</v>
      </c>
      <c r="E16787" s="14">
        <v>0.77543451126578222</v>
      </c>
    </row>
    <row r="16788" spans="2:5" x14ac:dyDescent="0.3">
      <c r="B16788" s="5">
        <v>17827</v>
      </c>
      <c r="C16788" s="30">
        <v>3</v>
      </c>
      <c r="D16788" s="14">
        <v>671.66285362224619</v>
      </c>
      <c r="E16788" s="14">
        <v>0.99241270916603552</v>
      </c>
    </row>
    <row r="16789" spans="2:5" x14ac:dyDescent="0.3">
      <c r="B16789" s="5">
        <v>17828</v>
      </c>
      <c r="C16789" s="30">
        <v>3</v>
      </c>
      <c r="D16789" s="14">
        <v>913.22566588427685</v>
      </c>
      <c r="E16789" s="14">
        <v>0.99244501708935406</v>
      </c>
    </row>
    <row r="16790" spans="2:5" x14ac:dyDescent="0.3">
      <c r="B16790" s="5">
        <v>17829</v>
      </c>
      <c r="C16790" s="30">
        <v>3</v>
      </c>
      <c r="D16790" s="14">
        <v>558.10560767392576</v>
      </c>
      <c r="E16790" s="14">
        <v>0.77543451126578211</v>
      </c>
    </row>
    <row r="16791" spans="2:5" x14ac:dyDescent="0.3">
      <c r="B16791" s="5">
        <v>17830</v>
      </c>
      <c r="C16791" s="30">
        <v>3</v>
      </c>
      <c r="D16791" s="14">
        <v>655.10563361920606</v>
      </c>
      <c r="E16791" s="14">
        <v>0.98789511622773951</v>
      </c>
    </row>
    <row r="16792" spans="2:5" x14ac:dyDescent="0.3">
      <c r="B16792" s="5">
        <v>17831</v>
      </c>
      <c r="C16792" s="30">
        <v>3</v>
      </c>
      <c r="D16792" s="14">
        <v>928.39295767812303</v>
      </c>
      <c r="E16792" s="14">
        <v>0.77543451126578222</v>
      </c>
    </row>
    <row r="16793" spans="2:5" x14ac:dyDescent="0.3">
      <c r="B16793" s="5">
        <v>17832</v>
      </c>
      <c r="C16793" s="30">
        <v>3</v>
      </c>
      <c r="D16793" s="14">
        <v>780.05739629637674</v>
      </c>
      <c r="E16793" s="14">
        <v>0.77543451126578211</v>
      </c>
    </row>
    <row r="16794" spans="2:5" x14ac:dyDescent="0.3">
      <c r="B16794" s="5">
        <v>17835</v>
      </c>
      <c r="C16794" s="30">
        <v>3</v>
      </c>
      <c r="D16794" s="14">
        <v>711.510110593896</v>
      </c>
      <c r="E16794" s="14">
        <v>0.98803150704416587</v>
      </c>
    </row>
    <row r="16795" spans="2:5" x14ac:dyDescent="0.3">
      <c r="B16795" s="5">
        <v>17836</v>
      </c>
      <c r="C16795" s="30">
        <v>3</v>
      </c>
      <c r="D16795" s="14">
        <v>834.94217058373363</v>
      </c>
      <c r="E16795" s="14">
        <v>0.77543451126578222</v>
      </c>
    </row>
    <row r="16796" spans="2:5" x14ac:dyDescent="0.3">
      <c r="B16796" s="5">
        <v>17837</v>
      </c>
      <c r="C16796" s="30">
        <v>3</v>
      </c>
      <c r="D16796" s="14">
        <v>691.01079432144877</v>
      </c>
      <c r="E16796" s="14">
        <v>0.96813364136280333</v>
      </c>
    </row>
    <row r="16797" spans="2:5" x14ac:dyDescent="0.3">
      <c r="B16797" s="5">
        <v>17838</v>
      </c>
      <c r="C16797" s="30">
        <v>3</v>
      </c>
      <c r="D16797" s="14">
        <v>1877.501356224627</v>
      </c>
      <c r="E16797" s="14">
        <v>0.98469792380523313</v>
      </c>
    </row>
    <row r="16798" spans="2:5" x14ac:dyDescent="0.3">
      <c r="B16798" s="5">
        <v>17839</v>
      </c>
      <c r="C16798" s="30">
        <v>3</v>
      </c>
      <c r="D16798" s="14">
        <v>576.47062531621077</v>
      </c>
      <c r="E16798" s="14">
        <v>0.775434511265782</v>
      </c>
    </row>
    <row r="16799" spans="2:5" x14ac:dyDescent="0.3">
      <c r="B16799" s="5">
        <v>17841</v>
      </c>
      <c r="C16799" s="30">
        <v>1</v>
      </c>
      <c r="D16799" s="14">
        <v>11661.014222259051</v>
      </c>
      <c r="E16799" s="14">
        <v>0.99490448673648157</v>
      </c>
    </row>
    <row r="16800" spans="2:5" x14ac:dyDescent="0.3">
      <c r="B16800" s="5">
        <v>17843</v>
      </c>
      <c r="C16800" s="30">
        <v>3</v>
      </c>
      <c r="D16800" s="14">
        <v>720.89033944452183</v>
      </c>
      <c r="E16800" s="14">
        <v>0.775434511265782</v>
      </c>
    </row>
    <row r="16801" spans="2:5" x14ac:dyDescent="0.3">
      <c r="B16801" s="5">
        <v>17844</v>
      </c>
      <c r="C16801" s="30">
        <v>3</v>
      </c>
      <c r="D16801" s="14">
        <v>907.97690115094315</v>
      </c>
      <c r="E16801" s="14">
        <v>0.77543451126578233</v>
      </c>
    </row>
    <row r="16802" spans="2:5" x14ac:dyDescent="0.3">
      <c r="B16802" s="5">
        <v>17846</v>
      </c>
      <c r="C16802" s="30">
        <v>3</v>
      </c>
      <c r="D16802" s="14">
        <v>2035.7470037027758</v>
      </c>
      <c r="E16802" s="14">
        <v>0.77543451126578222</v>
      </c>
    </row>
    <row r="16803" spans="2:5" x14ac:dyDescent="0.3">
      <c r="B16803" s="5">
        <v>17848</v>
      </c>
      <c r="C16803" s="30">
        <v>3</v>
      </c>
      <c r="D16803" s="14">
        <v>232.11318021710335</v>
      </c>
      <c r="E16803" s="14">
        <v>0.96354327328437273</v>
      </c>
    </row>
    <row r="16804" spans="2:5" x14ac:dyDescent="0.3">
      <c r="B16804" s="5">
        <v>17849</v>
      </c>
      <c r="C16804" s="30">
        <v>3</v>
      </c>
      <c r="D16804" s="14">
        <v>358.12012344492479</v>
      </c>
      <c r="E16804" s="14">
        <v>0.99200379061521016</v>
      </c>
    </row>
    <row r="16805" spans="2:5" x14ac:dyDescent="0.3">
      <c r="B16805" s="5">
        <v>17850</v>
      </c>
      <c r="C16805" s="30">
        <v>2</v>
      </c>
      <c r="D16805" s="14">
        <v>2477.7540136753337</v>
      </c>
      <c r="E16805" s="14">
        <v>0.99758705523629132</v>
      </c>
    </row>
    <row r="16806" spans="2:5" x14ac:dyDescent="0.3">
      <c r="B16806" s="5">
        <v>17852</v>
      </c>
      <c r="C16806" s="30">
        <v>3</v>
      </c>
      <c r="D16806" s="14">
        <v>846.64435463864072</v>
      </c>
      <c r="E16806" s="14">
        <v>0.98884323882833425</v>
      </c>
    </row>
    <row r="16807" spans="2:5" x14ac:dyDescent="0.3">
      <c r="B16807" s="5">
        <v>17854</v>
      </c>
      <c r="C16807" s="30">
        <v>3</v>
      </c>
      <c r="D16807" s="14">
        <v>629.11794212297798</v>
      </c>
      <c r="E16807" s="14">
        <v>0.98784719759688255</v>
      </c>
    </row>
    <row r="16808" spans="2:5" x14ac:dyDescent="0.3">
      <c r="B16808" s="5">
        <v>17855</v>
      </c>
      <c r="C16808" s="30">
        <v>3</v>
      </c>
      <c r="D16808" s="14">
        <v>716.84859757861148</v>
      </c>
      <c r="E16808" s="14">
        <v>0.77543451126578222</v>
      </c>
    </row>
    <row r="16809" spans="2:5" x14ac:dyDescent="0.3">
      <c r="B16809" s="5">
        <v>17856</v>
      </c>
      <c r="C16809" s="30">
        <v>3</v>
      </c>
      <c r="D16809" s="14">
        <v>232.65323416039203</v>
      </c>
      <c r="E16809" s="14">
        <v>0.99947890611198009</v>
      </c>
    </row>
    <row r="16810" spans="2:5" x14ac:dyDescent="0.3">
      <c r="B16810" s="5">
        <v>17857</v>
      </c>
      <c r="C16810" s="30">
        <v>2</v>
      </c>
      <c r="D16810" s="14">
        <v>16115.099531585025</v>
      </c>
      <c r="E16810" s="14">
        <v>0.9987825600819652</v>
      </c>
    </row>
    <row r="16811" spans="2:5" x14ac:dyDescent="0.3">
      <c r="B16811" s="5">
        <v>17858</v>
      </c>
      <c r="C16811" s="30">
        <v>2</v>
      </c>
      <c r="D16811" s="14">
        <v>3418.6606707225301</v>
      </c>
      <c r="E16811" s="14">
        <v>0.99994307200685406</v>
      </c>
    </row>
    <row r="16812" spans="2:5" x14ac:dyDescent="0.3">
      <c r="B16812" s="5">
        <v>17859</v>
      </c>
      <c r="C16812" s="30">
        <v>3</v>
      </c>
      <c r="D16812" s="14">
        <v>788.66903413027524</v>
      </c>
      <c r="E16812" s="14">
        <v>0.77543451126578222</v>
      </c>
    </row>
    <row r="16813" spans="2:5" x14ac:dyDescent="0.3">
      <c r="B16813" s="5">
        <v>17860</v>
      </c>
      <c r="C16813" s="30">
        <v>3</v>
      </c>
      <c r="D16813" s="14">
        <v>667.1143307910844</v>
      </c>
      <c r="E16813" s="14">
        <v>0.77543451126578233</v>
      </c>
    </row>
    <row r="16814" spans="2:5" x14ac:dyDescent="0.3">
      <c r="B16814" s="5">
        <v>17861</v>
      </c>
      <c r="C16814" s="30">
        <v>3</v>
      </c>
      <c r="D16814" s="14">
        <v>752.93330823843417</v>
      </c>
      <c r="E16814" s="14">
        <v>0.97253259945368031</v>
      </c>
    </row>
    <row r="16815" spans="2:5" x14ac:dyDescent="0.3">
      <c r="B16815" s="5">
        <v>17862</v>
      </c>
      <c r="C16815" s="30">
        <v>3</v>
      </c>
      <c r="D16815" s="14">
        <v>584.32799240026793</v>
      </c>
      <c r="E16815" s="14">
        <v>0.77543451126578222</v>
      </c>
    </row>
    <row r="16816" spans="2:5" x14ac:dyDescent="0.3">
      <c r="B16816" s="5">
        <v>17863</v>
      </c>
      <c r="C16816" s="30">
        <v>3</v>
      </c>
      <c r="D16816" s="14">
        <v>2253.2250425580846</v>
      </c>
      <c r="E16816" s="14">
        <v>0.97819307984974679</v>
      </c>
    </row>
    <row r="16817" spans="2:5" x14ac:dyDescent="0.3">
      <c r="B16817" s="5">
        <v>17864</v>
      </c>
      <c r="C16817" s="30">
        <v>3</v>
      </c>
      <c r="D16817" s="14">
        <v>344.2748016796433</v>
      </c>
      <c r="E16817" s="14">
        <v>0.99941953211119894</v>
      </c>
    </row>
    <row r="16818" spans="2:5" x14ac:dyDescent="0.3">
      <c r="B16818" s="5">
        <v>17865</v>
      </c>
      <c r="C16818" s="30">
        <v>2</v>
      </c>
      <c r="D16818" s="14">
        <v>2751.0105126590252</v>
      </c>
      <c r="E16818" s="14">
        <v>0.99884483691743264</v>
      </c>
    </row>
    <row r="16819" spans="2:5" x14ac:dyDescent="0.3">
      <c r="B16819" s="5">
        <v>17866</v>
      </c>
      <c r="C16819" s="30">
        <v>3</v>
      </c>
      <c r="D16819" s="14">
        <v>585.58111782958849</v>
      </c>
      <c r="E16819" s="14">
        <v>0.77543451126578222</v>
      </c>
    </row>
    <row r="16820" spans="2:5" x14ac:dyDescent="0.3">
      <c r="B16820" s="5">
        <v>17867</v>
      </c>
      <c r="C16820" s="30">
        <v>3</v>
      </c>
      <c r="D16820" s="14">
        <v>311.36342072121465</v>
      </c>
      <c r="E16820" s="14">
        <v>0.97764523443990781</v>
      </c>
    </row>
    <row r="16821" spans="2:5" x14ac:dyDescent="0.3">
      <c r="B16821" s="5">
        <v>17869</v>
      </c>
      <c r="C16821" s="30">
        <v>3</v>
      </c>
      <c r="D16821" s="14">
        <v>545.6967652455503</v>
      </c>
      <c r="E16821" s="14">
        <v>0.98323102620289926</v>
      </c>
    </row>
    <row r="16822" spans="2:5" x14ac:dyDescent="0.3">
      <c r="B16822" s="5">
        <v>17870</v>
      </c>
      <c r="C16822" s="30">
        <v>3</v>
      </c>
      <c r="D16822" s="14">
        <v>737.48404140787159</v>
      </c>
      <c r="E16822" s="14">
        <v>0.9590042937420612</v>
      </c>
    </row>
    <row r="16823" spans="2:5" x14ac:dyDescent="0.3">
      <c r="B16823" s="5">
        <v>17871</v>
      </c>
      <c r="C16823" s="30">
        <v>3</v>
      </c>
      <c r="D16823" s="14">
        <v>779.42138958699923</v>
      </c>
      <c r="E16823" s="14">
        <v>0.77543451126578222</v>
      </c>
    </row>
    <row r="16824" spans="2:5" x14ac:dyDescent="0.3">
      <c r="B16824" s="5">
        <v>17873</v>
      </c>
      <c r="C16824" s="30">
        <v>3</v>
      </c>
      <c r="D16824" s="14">
        <v>944.78898094215538</v>
      </c>
      <c r="E16824" s="14">
        <v>0.98456926769996289</v>
      </c>
    </row>
    <row r="16825" spans="2:5" x14ac:dyDescent="0.3">
      <c r="B16825" s="5">
        <v>17874</v>
      </c>
      <c r="C16825" s="30">
        <v>3</v>
      </c>
      <c r="D16825" s="14">
        <v>318.08058092936756</v>
      </c>
      <c r="E16825" s="14">
        <v>0.97697028201134428</v>
      </c>
    </row>
    <row r="16826" spans="2:5" x14ac:dyDescent="0.3">
      <c r="B16826" s="5">
        <v>17877</v>
      </c>
      <c r="C16826" s="30">
        <v>3</v>
      </c>
      <c r="D16826" s="14">
        <v>684.12406501542262</v>
      </c>
      <c r="E16826" s="14">
        <v>0.77543451126578222</v>
      </c>
    </row>
    <row r="16827" spans="2:5" x14ac:dyDescent="0.3">
      <c r="B16827" s="5">
        <v>17878</v>
      </c>
      <c r="C16827" s="30">
        <v>3</v>
      </c>
      <c r="D16827" s="14">
        <v>537.89746065081908</v>
      </c>
      <c r="E16827" s="14">
        <v>0.77543451126578222</v>
      </c>
    </row>
    <row r="16828" spans="2:5" x14ac:dyDescent="0.3">
      <c r="B16828" s="5">
        <v>17879</v>
      </c>
      <c r="C16828" s="30">
        <v>3</v>
      </c>
      <c r="D16828" s="14">
        <v>752.4719727824679</v>
      </c>
      <c r="E16828" s="14">
        <v>0.77543451126578211</v>
      </c>
    </row>
    <row r="16829" spans="2:5" x14ac:dyDescent="0.3">
      <c r="B16829" s="5">
        <v>17880</v>
      </c>
      <c r="C16829" s="30">
        <v>3</v>
      </c>
      <c r="D16829" s="14">
        <v>473.69953383984847</v>
      </c>
      <c r="E16829" s="14">
        <v>0.77543451126578222</v>
      </c>
    </row>
    <row r="16830" spans="2:5" x14ac:dyDescent="0.3">
      <c r="B16830" s="5">
        <v>17881</v>
      </c>
      <c r="C16830" s="30">
        <v>3</v>
      </c>
      <c r="D16830" s="14">
        <v>806.65404335959363</v>
      </c>
      <c r="E16830" s="14">
        <v>0.77543451126578211</v>
      </c>
    </row>
    <row r="16831" spans="2:5" x14ac:dyDescent="0.3">
      <c r="B16831" s="5">
        <v>17883</v>
      </c>
      <c r="C16831" s="30">
        <v>3</v>
      </c>
      <c r="D16831" s="14">
        <v>460.62189830721093</v>
      </c>
      <c r="E16831" s="14">
        <v>0.99939004718641034</v>
      </c>
    </row>
    <row r="16832" spans="2:5" x14ac:dyDescent="0.3">
      <c r="B16832" s="5">
        <v>17884</v>
      </c>
      <c r="C16832" s="30">
        <v>3</v>
      </c>
      <c r="D16832" s="14">
        <v>338.66141957760175</v>
      </c>
      <c r="E16832" s="14">
        <v>0.99942066596948864</v>
      </c>
    </row>
    <row r="16833" spans="2:5" x14ac:dyDescent="0.3">
      <c r="B16833" s="5">
        <v>17885</v>
      </c>
      <c r="C16833" s="30">
        <v>3</v>
      </c>
      <c r="D16833" s="14">
        <v>738.72562438249656</v>
      </c>
      <c r="E16833" s="14">
        <v>0.77543451126578222</v>
      </c>
    </row>
    <row r="16834" spans="2:5" x14ac:dyDescent="0.3">
      <c r="B16834" s="5">
        <v>17886</v>
      </c>
      <c r="C16834" s="30">
        <v>3</v>
      </c>
      <c r="D16834" s="14">
        <v>35.492149484981276</v>
      </c>
      <c r="E16834" s="14">
        <v>0.99946168478263642</v>
      </c>
    </row>
    <row r="16835" spans="2:5" x14ac:dyDescent="0.3">
      <c r="B16835" s="5">
        <v>17887</v>
      </c>
      <c r="C16835" s="30">
        <v>3</v>
      </c>
      <c r="D16835" s="14">
        <v>833.54094076678905</v>
      </c>
      <c r="E16835" s="14">
        <v>0.77543451126578222</v>
      </c>
    </row>
    <row r="16836" spans="2:5" x14ac:dyDescent="0.3">
      <c r="B16836" s="5">
        <v>17888</v>
      </c>
      <c r="C16836" s="30">
        <v>3</v>
      </c>
      <c r="D16836" s="14">
        <v>306.41012172970409</v>
      </c>
      <c r="E16836" s="14">
        <v>0.96682981263492018</v>
      </c>
    </row>
    <row r="16837" spans="2:5" x14ac:dyDescent="0.3">
      <c r="B16837" s="5">
        <v>17889</v>
      </c>
      <c r="C16837" s="30">
        <v>3</v>
      </c>
      <c r="D16837" s="14">
        <v>747.5542451476839</v>
      </c>
      <c r="E16837" s="14">
        <v>0.9881539636958554</v>
      </c>
    </row>
    <row r="16838" spans="2:5" x14ac:dyDescent="0.3">
      <c r="B16838" s="5">
        <v>17890</v>
      </c>
      <c r="C16838" s="30">
        <v>3</v>
      </c>
      <c r="D16838" s="14">
        <v>314.63670176904805</v>
      </c>
      <c r="E16838" s="14">
        <v>0.98756432914540482</v>
      </c>
    </row>
    <row r="16839" spans="2:5" x14ac:dyDescent="0.3">
      <c r="B16839" s="5">
        <v>17891</v>
      </c>
      <c r="C16839" s="30">
        <v>3</v>
      </c>
      <c r="D16839" s="14">
        <v>722.77022174813169</v>
      </c>
      <c r="E16839" s="14">
        <v>0.77543451126578222</v>
      </c>
    </row>
    <row r="16840" spans="2:5" x14ac:dyDescent="0.3">
      <c r="B16840" s="5">
        <v>17892</v>
      </c>
      <c r="C16840" s="30">
        <v>3</v>
      </c>
      <c r="D16840" s="14">
        <v>716.30717697606144</v>
      </c>
      <c r="E16840" s="14">
        <v>0.99921796683395059</v>
      </c>
    </row>
    <row r="16841" spans="2:5" x14ac:dyDescent="0.3">
      <c r="B16841" s="5">
        <v>17893</v>
      </c>
      <c r="C16841" s="30">
        <v>3</v>
      </c>
      <c r="D16841" s="14">
        <v>832.43524617717105</v>
      </c>
      <c r="E16841" s="14">
        <v>0.77543451126578211</v>
      </c>
    </row>
    <row r="16842" spans="2:5" x14ac:dyDescent="0.3">
      <c r="B16842" s="5">
        <v>17894</v>
      </c>
      <c r="C16842" s="30">
        <v>3</v>
      </c>
      <c r="D16842" s="14">
        <v>280.45590782985312</v>
      </c>
      <c r="E16842" s="14">
        <v>0.96767612718775298</v>
      </c>
    </row>
    <row r="16843" spans="2:5" x14ac:dyDescent="0.3">
      <c r="B16843" s="5">
        <v>17895</v>
      </c>
      <c r="C16843" s="30">
        <v>3</v>
      </c>
      <c r="D16843" s="14">
        <v>849.99698683978158</v>
      </c>
      <c r="E16843" s="14">
        <v>0.77543451126578211</v>
      </c>
    </row>
    <row r="16844" spans="2:5" x14ac:dyDescent="0.3">
      <c r="B16844" s="5">
        <v>17896</v>
      </c>
      <c r="C16844" s="30">
        <v>3</v>
      </c>
      <c r="D16844" s="14">
        <v>663.20968514058654</v>
      </c>
      <c r="E16844" s="14">
        <v>0.77543451126578211</v>
      </c>
    </row>
    <row r="16845" spans="2:5" x14ac:dyDescent="0.3">
      <c r="B16845" s="5">
        <v>17897</v>
      </c>
      <c r="C16845" s="30">
        <v>3</v>
      </c>
      <c r="D16845" s="14">
        <v>376.76579688343844</v>
      </c>
      <c r="E16845" s="14">
        <v>0.999412525038059</v>
      </c>
    </row>
    <row r="16846" spans="2:5" x14ac:dyDescent="0.3">
      <c r="B16846" s="5">
        <v>17898</v>
      </c>
      <c r="C16846" s="30">
        <v>3</v>
      </c>
      <c r="D16846" s="14">
        <v>804.86617893824803</v>
      </c>
      <c r="E16846" s="14">
        <v>0.98845510326094055</v>
      </c>
    </row>
    <row r="16847" spans="2:5" x14ac:dyDescent="0.3">
      <c r="B16847" s="5">
        <v>17899</v>
      </c>
      <c r="C16847" s="30">
        <v>3</v>
      </c>
      <c r="D16847" s="14">
        <v>779.54137540877889</v>
      </c>
      <c r="E16847" s="14">
        <v>0.77543451126578211</v>
      </c>
    </row>
    <row r="16848" spans="2:5" x14ac:dyDescent="0.3">
      <c r="B16848" s="5">
        <v>17900</v>
      </c>
      <c r="C16848" s="30">
        <v>3</v>
      </c>
      <c r="D16848" s="14">
        <v>849.01575851293535</v>
      </c>
      <c r="E16848" s="14">
        <v>0.98887294877699883</v>
      </c>
    </row>
    <row r="16849" spans="2:5" x14ac:dyDescent="0.3">
      <c r="B16849" s="5">
        <v>17901</v>
      </c>
      <c r="C16849" s="30">
        <v>3</v>
      </c>
      <c r="D16849" s="14">
        <v>834.7331669405844</v>
      </c>
      <c r="E16849" s="14">
        <v>0.77543451126578211</v>
      </c>
    </row>
    <row r="16850" spans="2:5" x14ac:dyDescent="0.3">
      <c r="B16850" s="5">
        <v>17904</v>
      </c>
      <c r="C16850" s="30">
        <v>3</v>
      </c>
      <c r="D16850" s="14">
        <v>736.9903873035106</v>
      </c>
      <c r="E16850" s="14">
        <v>0.77543451126578222</v>
      </c>
    </row>
    <row r="16851" spans="2:5" x14ac:dyDescent="0.3">
      <c r="B16851" s="5">
        <v>17905</v>
      </c>
      <c r="C16851" s="30">
        <v>3</v>
      </c>
      <c r="D16851" s="14">
        <v>174.82250212813199</v>
      </c>
      <c r="E16851" s="14">
        <v>0.99216627530171564</v>
      </c>
    </row>
    <row r="16852" spans="2:5" x14ac:dyDescent="0.3">
      <c r="B16852" s="5">
        <v>17906</v>
      </c>
      <c r="C16852" s="30">
        <v>3</v>
      </c>
      <c r="D16852" s="14">
        <v>881.20000464460236</v>
      </c>
      <c r="E16852" s="14">
        <v>0.77543451126578222</v>
      </c>
    </row>
    <row r="16853" spans="2:5" x14ac:dyDescent="0.3">
      <c r="B16853" s="5">
        <v>17908</v>
      </c>
      <c r="C16853" s="30">
        <v>3</v>
      </c>
      <c r="D16853" s="14">
        <v>677.74510071140048</v>
      </c>
      <c r="E16853" s="14">
        <v>0.77543451126578211</v>
      </c>
    </row>
    <row r="16854" spans="2:5" x14ac:dyDescent="0.3">
      <c r="B16854" s="5">
        <v>17911</v>
      </c>
      <c r="C16854" s="30">
        <v>3</v>
      </c>
      <c r="D16854" s="14">
        <v>550.07973078445389</v>
      </c>
      <c r="E16854" s="14">
        <v>0.77543451126578233</v>
      </c>
    </row>
    <row r="16855" spans="2:5" x14ac:dyDescent="0.3">
      <c r="B16855" s="5">
        <v>17912</v>
      </c>
      <c r="C16855" s="30">
        <v>3</v>
      </c>
      <c r="D16855" s="14">
        <v>661.61272501503026</v>
      </c>
      <c r="E16855" s="14">
        <v>0.98254935873333982</v>
      </c>
    </row>
    <row r="16856" spans="2:5" x14ac:dyDescent="0.3">
      <c r="B16856" s="5">
        <v>17913</v>
      </c>
      <c r="C16856" s="30">
        <v>3</v>
      </c>
      <c r="D16856" s="14">
        <v>519.13372248074802</v>
      </c>
      <c r="E16856" s="14">
        <v>0.98770462199329301</v>
      </c>
    </row>
    <row r="16857" spans="2:5" x14ac:dyDescent="0.3">
      <c r="B16857" s="5">
        <v>17917</v>
      </c>
      <c r="C16857" s="30">
        <v>3</v>
      </c>
      <c r="D16857" s="14">
        <v>613.94503749484795</v>
      </c>
      <c r="E16857" s="14">
        <v>0.99931906388333835</v>
      </c>
    </row>
    <row r="16858" spans="2:5" x14ac:dyDescent="0.3">
      <c r="B16858" s="5">
        <v>17919</v>
      </c>
      <c r="C16858" s="30">
        <v>3</v>
      </c>
      <c r="D16858" s="14">
        <v>1047.1594988226263</v>
      </c>
      <c r="E16858" s="14">
        <v>0.77543451126578222</v>
      </c>
    </row>
    <row r="16859" spans="2:5" x14ac:dyDescent="0.3">
      <c r="B16859" s="5">
        <v>17920</v>
      </c>
      <c r="C16859" s="30">
        <v>3</v>
      </c>
      <c r="D16859" s="14">
        <v>2799.0987682837072</v>
      </c>
      <c r="E16859" s="14">
        <v>0.95305110926614323</v>
      </c>
    </row>
    <row r="16860" spans="2:5" x14ac:dyDescent="0.3">
      <c r="B16860" s="5">
        <v>17921</v>
      </c>
      <c r="C16860" s="30">
        <v>3</v>
      </c>
      <c r="D16860" s="14">
        <v>153.37153365805671</v>
      </c>
      <c r="E16860" s="14">
        <v>0.99218225955898298</v>
      </c>
    </row>
    <row r="16861" spans="2:5" x14ac:dyDescent="0.3">
      <c r="B16861" s="5">
        <v>17923</v>
      </c>
      <c r="C16861" s="30">
        <v>3</v>
      </c>
      <c r="D16861" s="14">
        <v>718.54963186206214</v>
      </c>
      <c r="E16861" s="14">
        <v>0.77543451126578211</v>
      </c>
    </row>
    <row r="16862" spans="2:5" x14ac:dyDescent="0.3">
      <c r="B16862" s="5">
        <v>17924</v>
      </c>
      <c r="C16862" s="30">
        <v>3</v>
      </c>
      <c r="D16862" s="14">
        <v>2049.3222751719427</v>
      </c>
      <c r="E16862" s="14">
        <v>0.97289689267994062</v>
      </c>
    </row>
    <row r="16863" spans="2:5" x14ac:dyDescent="0.3">
      <c r="B16863" s="5">
        <v>17925</v>
      </c>
      <c r="C16863" s="30">
        <v>3</v>
      </c>
      <c r="D16863" s="14">
        <v>676.84787811623642</v>
      </c>
      <c r="E16863" s="14">
        <v>0.77543451126578222</v>
      </c>
    </row>
    <row r="16864" spans="2:5" x14ac:dyDescent="0.3">
      <c r="B16864" s="5">
        <v>17926</v>
      </c>
      <c r="C16864" s="30">
        <v>3</v>
      </c>
      <c r="D16864" s="14">
        <v>534.76327470987712</v>
      </c>
      <c r="E16864" s="14">
        <v>0.98772057110426514</v>
      </c>
    </row>
    <row r="16865" spans="2:5" x14ac:dyDescent="0.3">
      <c r="B16865" s="5">
        <v>17928</v>
      </c>
      <c r="C16865" s="30">
        <v>3</v>
      </c>
      <c r="D16865" s="14">
        <v>737.97289511130612</v>
      </c>
      <c r="E16865" s="14">
        <v>0.98811778864312005</v>
      </c>
    </row>
    <row r="16866" spans="2:5" x14ac:dyDescent="0.3">
      <c r="B16866" s="5">
        <v>17929</v>
      </c>
      <c r="C16866" s="30">
        <v>3</v>
      </c>
      <c r="D16866" s="14">
        <v>140.91405602549833</v>
      </c>
      <c r="E16866" s="14">
        <v>0.99219176516494356</v>
      </c>
    </row>
    <row r="16867" spans="2:5" x14ac:dyDescent="0.3">
      <c r="B16867" s="5">
        <v>17930</v>
      </c>
      <c r="C16867" s="30">
        <v>3</v>
      </c>
      <c r="D16867" s="14">
        <v>825.42040706838361</v>
      </c>
      <c r="E16867" s="14">
        <v>0.98454268250710542</v>
      </c>
    </row>
    <row r="16868" spans="2:5" x14ac:dyDescent="0.3">
      <c r="B16868" s="5">
        <v>17931</v>
      </c>
      <c r="C16868" s="30">
        <v>3</v>
      </c>
      <c r="D16868" s="14">
        <v>522.67053078355104</v>
      </c>
      <c r="E16868" s="14">
        <v>0.98770813562330417</v>
      </c>
    </row>
    <row r="16869" spans="2:5" x14ac:dyDescent="0.3">
      <c r="B16869" s="5">
        <v>17932</v>
      </c>
      <c r="C16869" s="30">
        <v>3</v>
      </c>
      <c r="D16869" s="14">
        <v>431.17666943463121</v>
      </c>
      <c r="E16869" s="14">
        <v>0.99948783137623953</v>
      </c>
    </row>
    <row r="16870" spans="2:5" x14ac:dyDescent="0.3">
      <c r="B16870" s="5">
        <v>17934</v>
      </c>
      <c r="C16870" s="30">
        <v>3</v>
      </c>
      <c r="D16870" s="14">
        <v>211.958498489428</v>
      </c>
      <c r="E16870" s="14">
        <v>0.98752028201823794</v>
      </c>
    </row>
    <row r="16871" spans="2:5" x14ac:dyDescent="0.3">
      <c r="B16871" s="5">
        <v>17935</v>
      </c>
      <c r="C16871" s="30">
        <v>3</v>
      </c>
      <c r="D16871" s="14">
        <v>811.80792451694208</v>
      </c>
      <c r="E16871" s="14">
        <v>0.98850588338719059</v>
      </c>
    </row>
    <row r="16872" spans="2:5" x14ac:dyDescent="0.3">
      <c r="B16872" s="5">
        <v>17937</v>
      </c>
      <c r="C16872" s="30">
        <v>3</v>
      </c>
      <c r="D16872" s="14">
        <v>3043.1101879541998</v>
      </c>
      <c r="E16872" s="14">
        <v>0.97825867589327031</v>
      </c>
    </row>
    <row r="16873" spans="2:5" x14ac:dyDescent="0.3">
      <c r="B16873" s="5">
        <v>17939</v>
      </c>
      <c r="C16873" s="30">
        <v>3</v>
      </c>
      <c r="D16873" s="14">
        <v>848.58781027776683</v>
      </c>
      <c r="E16873" s="14">
        <v>0.77543451126578211</v>
      </c>
    </row>
    <row r="16874" spans="2:5" x14ac:dyDescent="0.3">
      <c r="B16874" s="5">
        <v>17940</v>
      </c>
      <c r="C16874" s="30">
        <v>2</v>
      </c>
      <c r="D16874" s="14">
        <v>3701.2390204586491</v>
      </c>
      <c r="E16874" s="14">
        <v>0.99999802080627542</v>
      </c>
    </row>
    <row r="16875" spans="2:5" x14ac:dyDescent="0.3">
      <c r="B16875" s="5">
        <v>17941</v>
      </c>
      <c r="C16875" s="30">
        <v>3</v>
      </c>
      <c r="D16875" s="14">
        <v>611.27195172414179</v>
      </c>
      <c r="E16875" s="14">
        <v>0.77543451126578222</v>
      </c>
    </row>
    <row r="16876" spans="2:5" x14ac:dyDescent="0.3">
      <c r="B16876" s="5">
        <v>17946</v>
      </c>
      <c r="C16876" s="30">
        <v>3</v>
      </c>
      <c r="D16876" s="14">
        <v>807.61173624158744</v>
      </c>
      <c r="E16876" s="14">
        <v>0.98847468594244281</v>
      </c>
    </row>
    <row r="16877" spans="2:5" x14ac:dyDescent="0.3">
      <c r="B16877" s="5">
        <v>17947</v>
      </c>
      <c r="C16877" s="30">
        <v>3</v>
      </c>
      <c r="D16877" s="14">
        <v>754.64943709460522</v>
      </c>
      <c r="E16877" s="14">
        <v>0.77543451126578211</v>
      </c>
    </row>
    <row r="16878" spans="2:5" x14ac:dyDescent="0.3">
      <c r="B16878" s="5">
        <v>17948</v>
      </c>
      <c r="C16878" s="30">
        <v>3</v>
      </c>
      <c r="D16878" s="14">
        <v>557.31311449171335</v>
      </c>
      <c r="E16878" s="14">
        <v>0.77543451126578211</v>
      </c>
    </row>
    <row r="16879" spans="2:5" x14ac:dyDescent="0.3">
      <c r="B16879" s="5">
        <v>17949</v>
      </c>
      <c r="C16879" s="30">
        <v>1</v>
      </c>
      <c r="D16879" s="14">
        <v>8060.716046272596</v>
      </c>
      <c r="E16879" s="14">
        <v>0.99645442873905754</v>
      </c>
    </row>
    <row r="16880" spans="2:5" x14ac:dyDescent="0.3">
      <c r="B16880" s="5">
        <v>17950</v>
      </c>
      <c r="C16880" s="30">
        <v>3</v>
      </c>
      <c r="D16880" s="14">
        <v>465.56873425101543</v>
      </c>
      <c r="E16880" s="14">
        <v>0.99938847274926124</v>
      </c>
    </row>
    <row r="16881" spans="2:5" x14ac:dyDescent="0.3">
      <c r="B16881" s="5">
        <v>17951</v>
      </c>
      <c r="C16881" s="30">
        <v>3</v>
      </c>
      <c r="D16881" s="14">
        <v>93.421259506979894</v>
      </c>
      <c r="E16881" s="14">
        <v>0.9994704678782026</v>
      </c>
    </row>
    <row r="16882" spans="2:5" x14ac:dyDescent="0.3">
      <c r="B16882" s="5">
        <v>17954</v>
      </c>
      <c r="C16882" s="30">
        <v>3</v>
      </c>
      <c r="D16882" s="14">
        <v>1134.0425794173264</v>
      </c>
      <c r="E16882" s="14">
        <v>0.95933630378183332</v>
      </c>
    </row>
    <row r="16883" spans="2:5" x14ac:dyDescent="0.3">
      <c r="B16883" s="5">
        <v>17955</v>
      </c>
      <c r="C16883" s="30">
        <v>3</v>
      </c>
      <c r="D16883" s="14">
        <v>406.36872335686229</v>
      </c>
      <c r="E16883" s="14">
        <v>0.99194509126278385</v>
      </c>
    </row>
    <row r="16884" spans="2:5" x14ac:dyDescent="0.3">
      <c r="B16884" s="5">
        <v>17956</v>
      </c>
      <c r="C16884" s="30">
        <v>3</v>
      </c>
      <c r="D16884" s="14">
        <v>957.19376325667076</v>
      </c>
      <c r="E16884" s="14">
        <v>0.77543451126578211</v>
      </c>
    </row>
    <row r="16885" spans="2:5" x14ac:dyDescent="0.3">
      <c r="B16885" s="5">
        <v>17957</v>
      </c>
      <c r="C16885" s="30">
        <v>3</v>
      </c>
      <c r="D16885" s="14">
        <v>833.13546402754559</v>
      </c>
      <c r="E16885" s="14">
        <v>0.77543451126578222</v>
      </c>
    </row>
    <row r="16886" spans="2:5" x14ac:dyDescent="0.3">
      <c r="B16886" s="5">
        <v>17958</v>
      </c>
      <c r="C16886" s="30">
        <v>3</v>
      </c>
      <c r="D16886" s="14">
        <v>443.49718633852854</v>
      </c>
      <c r="E16886" s="14">
        <v>0.77543451126578233</v>
      </c>
    </row>
    <row r="16887" spans="2:5" x14ac:dyDescent="0.3">
      <c r="B16887" s="5">
        <v>17960</v>
      </c>
      <c r="C16887" s="30">
        <v>3</v>
      </c>
      <c r="D16887" s="14">
        <v>880.10052994814578</v>
      </c>
      <c r="E16887" s="14">
        <v>0.77543451126578222</v>
      </c>
    </row>
    <row r="16888" spans="2:5" x14ac:dyDescent="0.3">
      <c r="B16888" s="5">
        <v>17961</v>
      </c>
      <c r="C16888" s="30">
        <v>3</v>
      </c>
      <c r="D16888" s="14">
        <v>485.51959085008616</v>
      </c>
      <c r="E16888" s="14">
        <v>0.93313476896326486</v>
      </c>
    </row>
    <row r="16889" spans="2:5" x14ac:dyDescent="0.3">
      <c r="B16889" s="5">
        <v>17962</v>
      </c>
      <c r="C16889" s="30">
        <v>3</v>
      </c>
      <c r="D16889" s="14">
        <v>844.03151175832033</v>
      </c>
      <c r="E16889" s="14">
        <v>0.77543451126578222</v>
      </c>
    </row>
    <row r="16890" spans="2:5" x14ac:dyDescent="0.3">
      <c r="B16890" s="5">
        <v>17964</v>
      </c>
      <c r="C16890" s="30">
        <v>3</v>
      </c>
      <c r="D16890" s="14">
        <v>453.7731095439633</v>
      </c>
      <c r="E16890" s="14">
        <v>0.9876481670789321</v>
      </c>
    </row>
    <row r="16891" spans="2:5" x14ac:dyDescent="0.3">
      <c r="B16891" s="5">
        <v>17965</v>
      </c>
      <c r="C16891" s="30">
        <v>3</v>
      </c>
      <c r="D16891" s="14">
        <v>1713.4784386389254</v>
      </c>
      <c r="E16891" s="14">
        <v>0.95404079301869604</v>
      </c>
    </row>
    <row r="16892" spans="2:5" x14ac:dyDescent="0.3">
      <c r="B16892" s="5">
        <v>17966</v>
      </c>
      <c r="C16892" s="30">
        <v>3</v>
      </c>
      <c r="D16892" s="14">
        <v>214.7682674939434</v>
      </c>
      <c r="E16892" s="14">
        <v>0.98429786954127818</v>
      </c>
    </row>
    <row r="16893" spans="2:5" x14ac:dyDescent="0.3">
      <c r="B16893" s="5">
        <v>17967</v>
      </c>
      <c r="C16893" s="30">
        <v>3</v>
      </c>
      <c r="D16893" s="14">
        <v>819.18031892637259</v>
      </c>
      <c r="E16893" s="14">
        <v>0.77543451126578222</v>
      </c>
    </row>
    <row r="16894" spans="2:5" x14ac:dyDescent="0.3">
      <c r="B16894" s="5">
        <v>17968</v>
      </c>
      <c r="C16894" s="30">
        <v>3</v>
      </c>
      <c r="D16894" s="14">
        <v>640.19200920860226</v>
      </c>
      <c r="E16894" s="14">
        <v>0.77543451126578222</v>
      </c>
    </row>
    <row r="16895" spans="2:5" x14ac:dyDescent="0.3">
      <c r="B16895" s="5">
        <v>17969</v>
      </c>
      <c r="C16895" s="30">
        <v>3</v>
      </c>
      <c r="D16895" s="14">
        <v>720.67438075520568</v>
      </c>
      <c r="E16895" s="14">
        <v>0.9880593606279171</v>
      </c>
    </row>
    <row r="16896" spans="2:5" x14ac:dyDescent="0.3">
      <c r="B16896" s="5">
        <v>17970</v>
      </c>
      <c r="C16896" s="30">
        <v>3</v>
      </c>
      <c r="D16896" s="14">
        <v>416.62150539381844</v>
      </c>
      <c r="E16896" s="14">
        <v>0.77543451126578211</v>
      </c>
    </row>
    <row r="16897" spans="2:5" x14ac:dyDescent="0.3">
      <c r="B16897" s="5">
        <v>17972</v>
      </c>
      <c r="C16897" s="30">
        <v>3</v>
      </c>
      <c r="D16897" s="14">
        <v>803.38744117780448</v>
      </c>
      <c r="E16897" s="14">
        <v>0.77543451126578211</v>
      </c>
    </row>
    <row r="16898" spans="2:5" x14ac:dyDescent="0.3">
      <c r="B16898" s="5">
        <v>17973</v>
      </c>
      <c r="C16898" s="30">
        <v>3</v>
      </c>
      <c r="D16898" s="14">
        <v>578.21168216643923</v>
      </c>
      <c r="E16898" s="14">
        <v>0.77543451126578211</v>
      </c>
    </row>
    <row r="16899" spans="2:5" x14ac:dyDescent="0.3">
      <c r="B16899" s="5">
        <v>17974</v>
      </c>
      <c r="C16899" s="30">
        <v>3</v>
      </c>
      <c r="D16899" s="14">
        <v>193.96012276417559</v>
      </c>
      <c r="E16899" s="14">
        <v>0.99944402015152722</v>
      </c>
    </row>
    <row r="16900" spans="2:5" x14ac:dyDescent="0.3">
      <c r="B16900" s="5">
        <v>17975</v>
      </c>
      <c r="C16900" s="30">
        <v>2</v>
      </c>
      <c r="D16900" s="14">
        <v>3329.2414331016885</v>
      </c>
      <c r="E16900" s="14">
        <v>0.99970876921627017</v>
      </c>
    </row>
    <row r="16901" spans="2:5" x14ac:dyDescent="0.3">
      <c r="B16901" s="5">
        <v>17976</v>
      </c>
      <c r="C16901" s="30">
        <v>3</v>
      </c>
      <c r="D16901" s="14">
        <v>562.44656607888351</v>
      </c>
      <c r="E16901" s="14">
        <v>0.77543451126578222</v>
      </c>
    </row>
    <row r="16902" spans="2:5" x14ac:dyDescent="0.3">
      <c r="B16902" s="5">
        <v>17977</v>
      </c>
      <c r="C16902" s="30">
        <v>3</v>
      </c>
      <c r="D16902" s="14">
        <v>628.60125033391228</v>
      </c>
      <c r="E16902" s="14">
        <v>0.77543451126578222</v>
      </c>
    </row>
    <row r="16903" spans="2:5" x14ac:dyDescent="0.3">
      <c r="B16903" s="5">
        <v>17978</v>
      </c>
      <c r="C16903" s="30">
        <v>3</v>
      </c>
      <c r="D16903" s="14">
        <v>615.08001541375086</v>
      </c>
      <c r="E16903" s="14">
        <v>0.77543451126578211</v>
      </c>
    </row>
    <row r="16904" spans="2:5" x14ac:dyDescent="0.3">
      <c r="B16904" s="5">
        <v>17979</v>
      </c>
      <c r="C16904" s="30">
        <v>3</v>
      </c>
      <c r="D16904" s="14">
        <v>212.2864849743406</v>
      </c>
      <c r="E16904" s="14">
        <v>0.99213800892522563</v>
      </c>
    </row>
    <row r="16905" spans="2:5" x14ac:dyDescent="0.3">
      <c r="B16905" s="5">
        <v>17980</v>
      </c>
      <c r="C16905" s="30">
        <v>3</v>
      </c>
      <c r="D16905" s="14">
        <v>120.50655029663864</v>
      </c>
      <c r="E16905" s="14">
        <v>0.99945277144570732</v>
      </c>
    </row>
    <row r="16906" spans="2:5" x14ac:dyDescent="0.3">
      <c r="B16906" s="5">
        <v>17984</v>
      </c>
      <c r="C16906" s="30">
        <v>3</v>
      </c>
      <c r="D16906" s="14">
        <v>783.28852649763974</v>
      </c>
      <c r="E16906" s="14">
        <v>0.77543451126578222</v>
      </c>
    </row>
    <row r="16907" spans="2:5" x14ac:dyDescent="0.3">
      <c r="B16907" s="5">
        <v>17985</v>
      </c>
      <c r="C16907" s="30">
        <v>3</v>
      </c>
      <c r="D16907" s="14">
        <v>412.90660978425336</v>
      </c>
      <c r="E16907" s="14">
        <v>0.77543451126578222</v>
      </c>
    </row>
    <row r="16908" spans="2:5" x14ac:dyDescent="0.3">
      <c r="B16908" s="5">
        <v>17986</v>
      </c>
      <c r="C16908" s="30">
        <v>3</v>
      </c>
      <c r="D16908" s="14">
        <v>946.93393878595373</v>
      </c>
      <c r="E16908" s="14">
        <v>0.77543451126578233</v>
      </c>
    </row>
    <row r="16909" spans="2:5" x14ac:dyDescent="0.3">
      <c r="B16909" s="5">
        <v>17987</v>
      </c>
      <c r="C16909" s="30">
        <v>3</v>
      </c>
      <c r="D16909" s="14">
        <v>728.9252337603167</v>
      </c>
      <c r="E16909" s="14">
        <v>0.77543451126578222</v>
      </c>
    </row>
    <row r="16910" spans="2:5" x14ac:dyDescent="0.3">
      <c r="B16910" s="5">
        <v>17988</v>
      </c>
      <c r="C16910" s="30">
        <v>3</v>
      </c>
      <c r="D16910" s="14">
        <v>775.7430898035426</v>
      </c>
      <c r="E16910" s="14">
        <v>0.96601249951953272</v>
      </c>
    </row>
    <row r="16911" spans="2:5" x14ac:dyDescent="0.3">
      <c r="B16911" s="5">
        <v>17990</v>
      </c>
      <c r="C16911" s="30">
        <v>3</v>
      </c>
      <c r="D16911" s="14">
        <v>309.2371625981794</v>
      </c>
      <c r="E16911" s="14">
        <v>0.99942627938933715</v>
      </c>
    </row>
    <row r="16912" spans="2:5" x14ac:dyDescent="0.3">
      <c r="B16912" s="5">
        <v>17991</v>
      </c>
      <c r="C16912" s="30">
        <v>3</v>
      </c>
      <c r="D16912" s="14">
        <v>869.9090717059654</v>
      </c>
      <c r="E16912" s="14">
        <v>0.98919224499429648</v>
      </c>
    </row>
    <row r="16913" spans="2:5" x14ac:dyDescent="0.3">
      <c r="B16913" s="5">
        <v>17994</v>
      </c>
      <c r="C16913" s="30">
        <v>3</v>
      </c>
      <c r="D16913" s="14">
        <v>286.92727657379208</v>
      </c>
      <c r="E16913" s="14">
        <v>0.9920756885602926</v>
      </c>
    </row>
    <row r="16914" spans="2:5" x14ac:dyDescent="0.3">
      <c r="B16914" s="5">
        <v>17995</v>
      </c>
      <c r="C16914" s="30">
        <v>3</v>
      </c>
      <c r="D16914" s="14">
        <v>877.20377249201829</v>
      </c>
      <c r="E16914" s="14">
        <v>0.77543451126578222</v>
      </c>
    </row>
    <row r="16915" spans="2:5" x14ac:dyDescent="0.3">
      <c r="B16915" s="5">
        <v>17997</v>
      </c>
      <c r="C16915" s="30">
        <v>3</v>
      </c>
      <c r="D16915" s="14">
        <v>1058.9080587359026</v>
      </c>
      <c r="E16915" s="14">
        <v>0.96833930900134813</v>
      </c>
    </row>
    <row r="16916" spans="2:5" x14ac:dyDescent="0.3">
      <c r="B16916" s="5">
        <v>17999</v>
      </c>
      <c r="C16916" s="30">
        <v>3</v>
      </c>
      <c r="D16916" s="14">
        <v>551.42094485107964</v>
      </c>
      <c r="E16916" s="14">
        <v>0.98773885225131652</v>
      </c>
    </row>
    <row r="16917" spans="2:5" x14ac:dyDescent="0.3">
      <c r="B16917" s="5">
        <v>18001</v>
      </c>
      <c r="C16917" s="30">
        <v>3</v>
      </c>
      <c r="D16917" s="14">
        <v>512.99081445259708</v>
      </c>
      <c r="E16917" s="14">
        <v>0.98769864579512912</v>
      </c>
    </row>
    <row r="16918" spans="2:5" x14ac:dyDescent="0.3">
      <c r="B16918" s="5">
        <v>18004</v>
      </c>
      <c r="C16918" s="30">
        <v>3</v>
      </c>
      <c r="D16918" s="14">
        <v>763.20741355200721</v>
      </c>
      <c r="E16918" s="14">
        <v>0.77543451126578211</v>
      </c>
    </row>
    <row r="16919" spans="2:5" x14ac:dyDescent="0.3">
      <c r="B16919" s="5">
        <v>18005</v>
      </c>
      <c r="C16919" s="30">
        <v>3</v>
      </c>
      <c r="D16919" s="14">
        <v>798.62360189446201</v>
      </c>
      <c r="E16919" s="14">
        <v>0.77543451126578222</v>
      </c>
    </row>
    <row r="16920" spans="2:5" x14ac:dyDescent="0.3">
      <c r="B16920" s="5">
        <v>18006</v>
      </c>
      <c r="C16920" s="30">
        <v>3</v>
      </c>
      <c r="D16920" s="14">
        <v>483.9115049013634</v>
      </c>
      <c r="E16920" s="14">
        <v>0.77543451126578222</v>
      </c>
    </row>
    <row r="16921" spans="2:5" x14ac:dyDescent="0.3">
      <c r="B16921" s="5">
        <v>18008</v>
      </c>
      <c r="C16921" s="30">
        <v>3</v>
      </c>
      <c r="D16921" s="14">
        <v>1204.8607115747752</v>
      </c>
      <c r="E16921" s="14">
        <v>0.96485339241911139</v>
      </c>
    </row>
    <row r="16922" spans="2:5" x14ac:dyDescent="0.3">
      <c r="B16922" s="5">
        <v>18009</v>
      </c>
      <c r="C16922" s="30">
        <v>3</v>
      </c>
      <c r="D16922" s="14">
        <v>662.08091642469299</v>
      </c>
      <c r="E16922" s="14">
        <v>0.77543451126578211</v>
      </c>
    </row>
    <row r="16923" spans="2:5" x14ac:dyDescent="0.3">
      <c r="B16923" s="5">
        <v>18010</v>
      </c>
      <c r="C16923" s="30">
        <v>3</v>
      </c>
      <c r="D16923" s="14">
        <v>756.8770075531844</v>
      </c>
      <c r="E16923" s="14">
        <v>0.77543451126578211</v>
      </c>
    </row>
    <row r="16924" spans="2:5" x14ac:dyDescent="0.3">
      <c r="B16924" s="5">
        <v>18011</v>
      </c>
      <c r="C16924" s="30">
        <v>3</v>
      </c>
      <c r="D16924" s="14">
        <v>844.08086141816318</v>
      </c>
      <c r="E16924" s="14">
        <v>0.77543451126578222</v>
      </c>
    </row>
    <row r="16925" spans="2:5" x14ac:dyDescent="0.3">
      <c r="B16925" s="5">
        <v>18013</v>
      </c>
      <c r="C16925" s="30">
        <v>3</v>
      </c>
      <c r="D16925" s="14">
        <v>765.88490702631009</v>
      </c>
      <c r="E16925" s="14">
        <v>0.98823238064094909</v>
      </c>
    </row>
    <row r="16926" spans="2:5" x14ac:dyDescent="0.3">
      <c r="B16926" s="5">
        <v>18014</v>
      </c>
      <c r="C16926" s="30">
        <v>3</v>
      </c>
      <c r="D16926" s="14">
        <v>766.83970076505591</v>
      </c>
      <c r="E16926" s="14">
        <v>0.77543451126578222</v>
      </c>
    </row>
    <row r="16927" spans="2:5" x14ac:dyDescent="0.3">
      <c r="B16927" s="5">
        <v>18016</v>
      </c>
      <c r="C16927" s="30">
        <v>3</v>
      </c>
      <c r="D16927" s="14">
        <v>569.4181564235372</v>
      </c>
      <c r="E16927" s="14">
        <v>0.98447041033221483</v>
      </c>
    </row>
    <row r="16928" spans="2:5" x14ac:dyDescent="0.3">
      <c r="B16928" s="5">
        <v>18017</v>
      </c>
      <c r="C16928" s="30">
        <v>3</v>
      </c>
      <c r="D16928" s="14">
        <v>422.63176703054108</v>
      </c>
      <c r="E16928" s="14">
        <v>0.99940113415703724</v>
      </c>
    </row>
    <row r="16929" spans="2:5" x14ac:dyDescent="0.3">
      <c r="B16929" s="5">
        <v>18018</v>
      </c>
      <c r="C16929" s="30">
        <v>3</v>
      </c>
      <c r="D16929" s="14">
        <v>838.00193962219907</v>
      </c>
      <c r="E16929" s="14">
        <v>0.98874362283609285</v>
      </c>
    </row>
    <row r="16930" spans="2:5" x14ac:dyDescent="0.3">
      <c r="B16930" s="5">
        <v>18019</v>
      </c>
      <c r="C16930" s="30">
        <v>3</v>
      </c>
      <c r="D16930" s="14">
        <v>924.53094555976725</v>
      </c>
      <c r="E16930" s="14">
        <v>0.77543451126578211</v>
      </c>
    </row>
    <row r="16931" spans="2:5" x14ac:dyDescent="0.3">
      <c r="B16931" s="5">
        <v>18022</v>
      </c>
      <c r="C16931" s="30">
        <v>3</v>
      </c>
      <c r="D16931" s="14">
        <v>417.38704665927406</v>
      </c>
      <c r="E16931" s="14">
        <v>0.77543451126578211</v>
      </c>
    </row>
    <row r="16932" spans="2:5" x14ac:dyDescent="0.3">
      <c r="B16932" s="5">
        <v>18024</v>
      </c>
      <c r="C16932" s="30">
        <v>3</v>
      </c>
      <c r="D16932" s="14">
        <v>542.97439838037326</v>
      </c>
      <c r="E16932" s="14">
        <v>0.98772940787059937</v>
      </c>
    </row>
    <row r="16933" spans="2:5" x14ac:dyDescent="0.3">
      <c r="B16933" s="5">
        <v>18027</v>
      </c>
      <c r="C16933" s="30">
        <v>3</v>
      </c>
      <c r="D16933" s="14">
        <v>828.67947203155904</v>
      </c>
      <c r="E16933" s="14">
        <v>0.77543451126578211</v>
      </c>
    </row>
    <row r="16934" spans="2:5" x14ac:dyDescent="0.3">
      <c r="B16934" s="5">
        <v>18030</v>
      </c>
      <c r="C16934" s="30">
        <v>3</v>
      </c>
      <c r="D16934" s="14">
        <v>821.58834927073144</v>
      </c>
      <c r="E16934" s="14">
        <v>0.77543451126578222</v>
      </c>
    </row>
    <row r="16935" spans="2:5" x14ac:dyDescent="0.3">
      <c r="B16935" s="5">
        <v>18032</v>
      </c>
      <c r="C16935" s="30">
        <v>3</v>
      </c>
      <c r="D16935" s="14">
        <v>880.45032092376232</v>
      </c>
      <c r="E16935" s="14">
        <v>0.77543451126578211</v>
      </c>
    </row>
    <row r="16936" spans="2:5" x14ac:dyDescent="0.3">
      <c r="B16936" s="5">
        <v>18033</v>
      </c>
      <c r="C16936" s="30">
        <v>3</v>
      </c>
      <c r="D16936" s="14">
        <v>850.03408017870231</v>
      </c>
      <c r="E16936" s="14">
        <v>0.77543451126578222</v>
      </c>
    </row>
    <row r="16937" spans="2:5" x14ac:dyDescent="0.3">
      <c r="B16937" s="5">
        <v>18034</v>
      </c>
      <c r="C16937" s="30">
        <v>3</v>
      </c>
      <c r="D16937" s="14">
        <v>506.82982502217999</v>
      </c>
      <c r="E16937" s="14">
        <v>0.98769280771000689</v>
      </c>
    </row>
    <row r="16938" spans="2:5" x14ac:dyDescent="0.3">
      <c r="B16938" s="5">
        <v>18035</v>
      </c>
      <c r="C16938" s="30">
        <v>3</v>
      </c>
      <c r="D16938" s="14">
        <v>204.82355720651898</v>
      </c>
      <c r="E16938" s="14">
        <v>0.99944258344874204</v>
      </c>
    </row>
    <row r="16939" spans="2:5" x14ac:dyDescent="0.3">
      <c r="B16939" s="5">
        <v>18036</v>
      </c>
      <c r="C16939" s="30">
        <v>3</v>
      </c>
      <c r="D16939" s="14">
        <v>546.18948172636965</v>
      </c>
      <c r="E16939" s="14">
        <v>0.99935723757537087</v>
      </c>
    </row>
    <row r="16940" spans="2:5" x14ac:dyDescent="0.3">
      <c r="B16940" s="5">
        <v>18037</v>
      </c>
      <c r="C16940" s="30">
        <v>3</v>
      </c>
      <c r="D16940" s="14">
        <v>903.78440111402278</v>
      </c>
      <c r="E16940" s="14">
        <v>0.96002034766664845</v>
      </c>
    </row>
    <row r="16941" spans="2:5" x14ac:dyDescent="0.3">
      <c r="B16941" s="5">
        <v>18040</v>
      </c>
      <c r="C16941" s="30">
        <v>3</v>
      </c>
      <c r="D16941" s="14">
        <v>578.65761082495806</v>
      </c>
      <c r="E16941" s="14">
        <v>0.98777202596249702</v>
      </c>
    </row>
    <row r="16942" spans="2:5" x14ac:dyDescent="0.3">
      <c r="B16942" s="5">
        <v>18041</v>
      </c>
      <c r="C16942" s="30">
        <v>2</v>
      </c>
      <c r="D16942" s="14">
        <v>3652.9525794902988</v>
      </c>
      <c r="E16942" s="14">
        <v>0.99859906182815628</v>
      </c>
    </row>
    <row r="16943" spans="2:5" x14ac:dyDescent="0.3">
      <c r="B16943" s="5">
        <v>18042</v>
      </c>
      <c r="C16943" s="30">
        <v>3</v>
      </c>
      <c r="D16943" s="14">
        <v>768.47354465826709</v>
      </c>
      <c r="E16943" s="14">
        <v>0.77543451126578233</v>
      </c>
    </row>
    <row r="16944" spans="2:5" x14ac:dyDescent="0.3">
      <c r="B16944" s="5">
        <v>18043</v>
      </c>
      <c r="C16944" s="30">
        <v>3</v>
      </c>
      <c r="D16944" s="14">
        <v>384.22277233830783</v>
      </c>
      <c r="E16944" s="14">
        <v>0.99941080118553782</v>
      </c>
    </row>
    <row r="16945" spans="2:5" x14ac:dyDescent="0.3">
      <c r="B16945" s="5">
        <v>18044</v>
      </c>
      <c r="C16945" s="30">
        <v>3</v>
      </c>
      <c r="D16945" s="14">
        <v>970.3362765230271</v>
      </c>
      <c r="E16945" s="14">
        <v>0.96473136224238809</v>
      </c>
    </row>
    <row r="16946" spans="2:5" x14ac:dyDescent="0.3">
      <c r="B16946" s="5">
        <v>18045</v>
      </c>
      <c r="C16946" s="30">
        <v>3</v>
      </c>
      <c r="D16946" s="14">
        <v>739.65262387442124</v>
      </c>
      <c r="E16946" s="14">
        <v>0.77543451126578211</v>
      </c>
    </row>
    <row r="16947" spans="2:5" x14ac:dyDescent="0.3">
      <c r="B16947" s="5">
        <v>18048</v>
      </c>
      <c r="C16947" s="30">
        <v>3</v>
      </c>
      <c r="D16947" s="14">
        <v>782.47711523733881</v>
      </c>
      <c r="E16947" s="14">
        <v>0.98831619302529539</v>
      </c>
    </row>
    <row r="16948" spans="2:5" x14ac:dyDescent="0.3">
      <c r="B16948" s="5">
        <v>18050</v>
      </c>
      <c r="C16948" s="30">
        <v>3</v>
      </c>
      <c r="D16948" s="14">
        <v>879.3261321935222</v>
      </c>
      <c r="E16948" s="14">
        <v>0.77543451126578233</v>
      </c>
    </row>
    <row r="16949" spans="2:5" x14ac:dyDescent="0.3">
      <c r="B16949" s="5">
        <v>18053</v>
      </c>
      <c r="C16949" s="30">
        <v>3</v>
      </c>
      <c r="D16949" s="14">
        <v>616.02457273855282</v>
      </c>
      <c r="E16949" s="14">
        <v>0.77543451126578222</v>
      </c>
    </row>
    <row r="16950" spans="2:5" x14ac:dyDescent="0.3">
      <c r="B16950" s="5">
        <v>18055</v>
      </c>
      <c r="C16950" s="30">
        <v>2</v>
      </c>
      <c r="D16950" s="14">
        <v>1872.4104602334066</v>
      </c>
      <c r="E16950" s="14">
        <v>0.99995558249888228</v>
      </c>
    </row>
    <row r="16951" spans="2:5" x14ac:dyDescent="0.3">
      <c r="B16951" s="5">
        <v>18056</v>
      </c>
      <c r="C16951" s="30">
        <v>3</v>
      </c>
      <c r="D16951" s="14">
        <v>552.49966504490169</v>
      </c>
      <c r="E16951" s="14">
        <v>0.77543451126578222</v>
      </c>
    </row>
    <row r="16952" spans="2:5" x14ac:dyDescent="0.3">
      <c r="B16952" s="5">
        <v>18058</v>
      </c>
      <c r="C16952" s="30">
        <v>3</v>
      </c>
      <c r="D16952" s="14">
        <v>762.38666754096641</v>
      </c>
      <c r="E16952" s="14">
        <v>0.77543451126578233</v>
      </c>
    </row>
    <row r="16953" spans="2:5" x14ac:dyDescent="0.3">
      <c r="B16953" s="5">
        <v>18059</v>
      </c>
      <c r="C16953" s="30">
        <v>3</v>
      </c>
      <c r="D16953" s="14">
        <v>650.61912109115212</v>
      </c>
      <c r="E16953" s="14">
        <v>0.99929098535185779</v>
      </c>
    </row>
    <row r="16954" spans="2:5" x14ac:dyDescent="0.3">
      <c r="B16954" s="5">
        <v>18061</v>
      </c>
      <c r="C16954" s="30">
        <v>3</v>
      </c>
      <c r="D16954" s="14">
        <v>1210.1512035971234</v>
      </c>
      <c r="E16954" s="14">
        <v>0.96189448965686808</v>
      </c>
    </row>
    <row r="16955" spans="2:5" x14ac:dyDescent="0.3">
      <c r="B16955" s="5">
        <v>18062</v>
      </c>
      <c r="C16955" s="30">
        <v>3</v>
      </c>
      <c r="D16955" s="14">
        <v>215.16208438922692</v>
      </c>
      <c r="E16955" s="14">
        <v>0.99944117690412193</v>
      </c>
    </row>
    <row r="16956" spans="2:5" x14ac:dyDescent="0.3">
      <c r="B16956" s="5">
        <v>18064</v>
      </c>
      <c r="C16956" s="30">
        <v>3</v>
      </c>
      <c r="D16956" s="14">
        <v>126.13812940027383</v>
      </c>
      <c r="E16956" s="14">
        <v>0.98748525640420948</v>
      </c>
    </row>
    <row r="16957" spans="2:5" x14ac:dyDescent="0.3">
      <c r="B16957" s="5">
        <v>18065</v>
      </c>
      <c r="C16957" s="30">
        <v>3</v>
      </c>
      <c r="D16957" s="14">
        <v>1040.3775254165898</v>
      </c>
      <c r="E16957" s="14">
        <v>0.96477110786752907</v>
      </c>
    </row>
    <row r="16958" spans="2:5" x14ac:dyDescent="0.3">
      <c r="B16958" s="5">
        <v>18066</v>
      </c>
      <c r="C16958" s="30">
        <v>3</v>
      </c>
      <c r="D16958" s="14">
        <v>597.3854157716637</v>
      </c>
      <c r="E16958" s="14">
        <v>0.77543451126578211</v>
      </c>
    </row>
    <row r="16959" spans="2:5" x14ac:dyDescent="0.3">
      <c r="B16959" s="5">
        <v>18067</v>
      </c>
      <c r="C16959" s="30">
        <v>3</v>
      </c>
      <c r="D16959" s="14">
        <v>522.90190308208548</v>
      </c>
      <c r="E16959" s="14">
        <v>0.77543451126578222</v>
      </c>
    </row>
    <row r="16960" spans="2:5" x14ac:dyDescent="0.3">
      <c r="B16960" s="5">
        <v>18068</v>
      </c>
      <c r="C16960" s="30">
        <v>3</v>
      </c>
      <c r="D16960" s="14">
        <v>845.42598776172019</v>
      </c>
      <c r="E16960" s="14">
        <v>0.77543451126578222</v>
      </c>
    </row>
    <row r="16961" spans="2:5" x14ac:dyDescent="0.3">
      <c r="B16961" s="5">
        <v>18069</v>
      </c>
      <c r="C16961" s="30">
        <v>3</v>
      </c>
      <c r="D16961" s="14">
        <v>1123.992430235616</v>
      </c>
      <c r="E16961" s="14">
        <v>0.98460320531671786</v>
      </c>
    </row>
    <row r="16962" spans="2:5" x14ac:dyDescent="0.3">
      <c r="B16962" s="5">
        <v>18071</v>
      </c>
      <c r="C16962" s="30">
        <v>3</v>
      </c>
      <c r="D16962" s="14">
        <v>474.05500783415681</v>
      </c>
      <c r="E16962" s="14">
        <v>0.98766413348081283</v>
      </c>
    </row>
    <row r="16963" spans="2:5" x14ac:dyDescent="0.3">
      <c r="B16963" s="5">
        <v>18072</v>
      </c>
      <c r="C16963" s="30">
        <v>3</v>
      </c>
      <c r="D16963" s="14">
        <v>673.08724940639172</v>
      </c>
      <c r="E16963" s="14">
        <v>0.77543451126578211</v>
      </c>
    </row>
    <row r="16964" spans="2:5" x14ac:dyDescent="0.3">
      <c r="B16964" s="5">
        <v>18073</v>
      </c>
      <c r="C16964" s="30">
        <v>3</v>
      </c>
      <c r="D16964" s="14">
        <v>2962.3222192031358</v>
      </c>
      <c r="E16964" s="14">
        <v>0.9578700908309683</v>
      </c>
    </row>
    <row r="16965" spans="2:5" x14ac:dyDescent="0.3">
      <c r="B16965" s="5">
        <v>18074</v>
      </c>
      <c r="C16965" s="30">
        <v>3</v>
      </c>
      <c r="D16965" s="14">
        <v>453.95873347900744</v>
      </c>
      <c r="E16965" s="14">
        <v>0.77543451126578222</v>
      </c>
    </row>
    <row r="16966" spans="2:5" x14ac:dyDescent="0.3">
      <c r="B16966" s="5">
        <v>18075</v>
      </c>
      <c r="C16966" s="30">
        <v>3</v>
      </c>
      <c r="D16966" s="14">
        <v>1698.0075436620702</v>
      </c>
      <c r="E16966" s="14">
        <v>0.96210358152962794</v>
      </c>
    </row>
    <row r="16967" spans="2:5" x14ac:dyDescent="0.3">
      <c r="B16967" s="5">
        <v>18077</v>
      </c>
      <c r="C16967" s="30">
        <v>3</v>
      </c>
      <c r="D16967" s="14">
        <v>1465.4791664527163</v>
      </c>
      <c r="E16967" s="14">
        <v>0.96201506430507477</v>
      </c>
    </row>
    <row r="16968" spans="2:5" x14ac:dyDescent="0.3">
      <c r="B16968" s="5">
        <v>18078</v>
      </c>
      <c r="C16968" s="30">
        <v>3</v>
      </c>
      <c r="D16968" s="14">
        <v>601.78187341219098</v>
      </c>
      <c r="E16968" s="14">
        <v>0.98780396479304944</v>
      </c>
    </row>
    <row r="16969" spans="2:5" x14ac:dyDescent="0.3">
      <c r="B16969" s="5">
        <v>18079</v>
      </c>
      <c r="C16969" s="30">
        <v>3</v>
      </c>
      <c r="D16969" s="14">
        <v>2797.7901614606726</v>
      </c>
      <c r="E16969" s="14">
        <v>0.99255302629472408</v>
      </c>
    </row>
    <row r="16970" spans="2:5" x14ac:dyDescent="0.3">
      <c r="B16970" s="5">
        <v>18080</v>
      </c>
      <c r="C16970" s="30">
        <v>3</v>
      </c>
      <c r="D16970" s="14">
        <v>425.07794210862647</v>
      </c>
      <c r="E16970" s="14">
        <v>0.98740898536960864</v>
      </c>
    </row>
    <row r="16971" spans="2:5" x14ac:dyDescent="0.3">
      <c r="B16971" s="5">
        <v>18081</v>
      </c>
      <c r="C16971" s="30">
        <v>3</v>
      </c>
      <c r="D16971" s="14">
        <v>611.65960689403767</v>
      </c>
      <c r="E16971" s="14">
        <v>0.99932060724716054</v>
      </c>
    </row>
    <row r="16972" spans="2:5" x14ac:dyDescent="0.3">
      <c r="B16972" s="5">
        <v>18082</v>
      </c>
      <c r="C16972" s="30">
        <v>3</v>
      </c>
      <c r="D16972" s="14">
        <v>427.77633576000676</v>
      </c>
      <c r="E16972" s="14">
        <v>0.77543451126578211</v>
      </c>
    </row>
    <row r="16973" spans="2:5" x14ac:dyDescent="0.3">
      <c r="B16973" s="5">
        <v>18084</v>
      </c>
      <c r="C16973" s="30">
        <v>3</v>
      </c>
      <c r="D16973" s="14">
        <v>859.31049351124614</v>
      </c>
      <c r="E16973" s="14">
        <v>0.77543451126578222</v>
      </c>
    </row>
    <row r="16974" spans="2:5" x14ac:dyDescent="0.3">
      <c r="B16974" s="5">
        <v>18085</v>
      </c>
      <c r="C16974" s="30">
        <v>3</v>
      </c>
      <c r="D16974" s="14">
        <v>225.66438842943964</v>
      </c>
      <c r="E16974" s="14">
        <v>0.98752566430973499</v>
      </c>
    </row>
    <row r="16975" spans="2:5" x14ac:dyDescent="0.3">
      <c r="B16975" s="5">
        <v>18086</v>
      </c>
      <c r="C16975" s="30">
        <v>3</v>
      </c>
      <c r="D16975" s="14">
        <v>845.87039688442508</v>
      </c>
      <c r="E16975" s="14">
        <v>0.77543451126578222</v>
      </c>
    </row>
    <row r="16976" spans="2:5" x14ac:dyDescent="0.3">
      <c r="B16976" s="5">
        <v>18087</v>
      </c>
      <c r="C16976" s="30">
        <v>2</v>
      </c>
      <c r="D16976" s="14">
        <v>3931.9772351938136</v>
      </c>
      <c r="E16976" s="14">
        <v>0.90791909920346303</v>
      </c>
    </row>
    <row r="16977" spans="2:5" x14ac:dyDescent="0.3">
      <c r="B16977" s="5">
        <v>18088</v>
      </c>
      <c r="C16977" s="30">
        <v>3</v>
      </c>
      <c r="D16977" s="14">
        <v>765.35020337974538</v>
      </c>
      <c r="E16977" s="14">
        <v>0.77543451126578211</v>
      </c>
    </row>
    <row r="16978" spans="2:5" x14ac:dyDescent="0.3">
      <c r="B16978" s="5">
        <v>18092</v>
      </c>
      <c r="C16978" s="30">
        <v>2</v>
      </c>
      <c r="D16978" s="14">
        <v>720.82496953296095</v>
      </c>
      <c r="E16978" s="14">
        <v>0.99999958745775619</v>
      </c>
    </row>
    <row r="16979" spans="2:5" x14ac:dyDescent="0.3">
      <c r="B16979" s="5">
        <v>18093</v>
      </c>
      <c r="C16979" s="30">
        <v>3</v>
      </c>
      <c r="D16979" s="14">
        <v>1207.1320565750132</v>
      </c>
      <c r="E16979" s="14">
        <v>0.99247438992076287</v>
      </c>
    </row>
    <row r="16980" spans="2:5" x14ac:dyDescent="0.3">
      <c r="B16980" s="5">
        <v>18094</v>
      </c>
      <c r="C16980" s="30">
        <v>3</v>
      </c>
      <c r="D16980" s="14">
        <v>2104.4238456395324</v>
      </c>
      <c r="E16980" s="14">
        <v>0.97290531177223716</v>
      </c>
    </row>
    <row r="16981" spans="2:5" x14ac:dyDescent="0.3">
      <c r="B16981" s="5">
        <v>18095</v>
      </c>
      <c r="C16981" s="30">
        <v>3</v>
      </c>
      <c r="D16981" s="14">
        <v>337.7617417265019</v>
      </c>
      <c r="E16981" s="14">
        <v>0.98757586082622784</v>
      </c>
    </row>
    <row r="16982" spans="2:5" x14ac:dyDescent="0.3">
      <c r="B16982" s="5">
        <v>18096</v>
      </c>
      <c r="C16982" s="30">
        <v>3</v>
      </c>
      <c r="D16982" s="14">
        <v>28.32095146543147</v>
      </c>
      <c r="E16982" s="14">
        <v>0.99946271873586412</v>
      </c>
    </row>
    <row r="16983" spans="2:5" x14ac:dyDescent="0.3">
      <c r="B16983" s="5">
        <v>18097</v>
      </c>
      <c r="C16983" s="30">
        <v>3</v>
      </c>
      <c r="D16983" s="14">
        <v>1098.4448796795059</v>
      </c>
      <c r="E16983" s="14">
        <v>0.98459874246013279</v>
      </c>
    </row>
    <row r="16984" spans="2:5" x14ac:dyDescent="0.3">
      <c r="B16984" s="5">
        <v>18099</v>
      </c>
      <c r="C16984" s="30">
        <v>3</v>
      </c>
      <c r="D16984" s="14">
        <v>764.5880395815343</v>
      </c>
      <c r="E16984" s="14">
        <v>0.77543451126578211</v>
      </c>
    </row>
    <row r="16985" spans="2:5" x14ac:dyDescent="0.3">
      <c r="B16985" s="5">
        <v>18101</v>
      </c>
      <c r="C16985" s="30">
        <v>3</v>
      </c>
      <c r="D16985" s="14">
        <v>725.69941214431094</v>
      </c>
      <c r="E16985" s="14">
        <v>0.9880755001769792</v>
      </c>
    </row>
    <row r="16986" spans="2:5" x14ac:dyDescent="0.3">
      <c r="B16986" s="5">
        <v>18102</v>
      </c>
      <c r="C16986" s="30">
        <v>4</v>
      </c>
      <c r="D16986" s="14">
        <v>66717.92375971748</v>
      </c>
      <c r="E16986" s="14">
        <v>0.99999977077465696</v>
      </c>
    </row>
    <row r="16987" spans="2:5" x14ac:dyDescent="0.3">
      <c r="B16987" s="5">
        <v>18104</v>
      </c>
      <c r="C16987" s="30">
        <v>3</v>
      </c>
      <c r="D16987" s="14">
        <v>452.36371213175818</v>
      </c>
      <c r="E16987" s="14">
        <v>0.77543451126578211</v>
      </c>
    </row>
    <row r="16988" spans="2:5" x14ac:dyDescent="0.3">
      <c r="B16988" s="5">
        <v>18105</v>
      </c>
      <c r="C16988" s="30">
        <v>3</v>
      </c>
      <c r="D16988" s="14">
        <v>830.9249037715266</v>
      </c>
      <c r="E16988" s="14">
        <v>0.77543451126578222</v>
      </c>
    </row>
    <row r="16989" spans="2:5" x14ac:dyDescent="0.3">
      <c r="B16989" s="5">
        <v>18106</v>
      </c>
      <c r="C16989" s="30">
        <v>3</v>
      </c>
      <c r="D16989" s="14">
        <v>494.53000017962711</v>
      </c>
      <c r="E16989" s="14">
        <v>0.77543451126578222</v>
      </c>
    </row>
    <row r="16990" spans="2:5" x14ac:dyDescent="0.3">
      <c r="B16990" s="5">
        <v>18108</v>
      </c>
      <c r="C16990" s="30">
        <v>3</v>
      </c>
      <c r="D16990" s="14">
        <v>647.08441981177646</v>
      </c>
      <c r="E16990" s="14">
        <v>0.77543451126578211</v>
      </c>
    </row>
    <row r="16991" spans="2:5" x14ac:dyDescent="0.3">
      <c r="B16991" s="5">
        <v>18109</v>
      </c>
      <c r="C16991" s="30">
        <v>2</v>
      </c>
      <c r="D16991" s="14">
        <v>1211.7901961516725</v>
      </c>
      <c r="E16991" s="14">
        <v>0.99847032030143112</v>
      </c>
    </row>
    <row r="16992" spans="2:5" x14ac:dyDescent="0.3">
      <c r="B16992" s="5">
        <v>18110</v>
      </c>
      <c r="C16992" s="30">
        <v>3</v>
      </c>
      <c r="D16992" s="14">
        <v>685.60276111341477</v>
      </c>
      <c r="E16992" s="14">
        <v>0.77543451126578222</v>
      </c>
    </row>
    <row r="16993" spans="2:5" x14ac:dyDescent="0.3">
      <c r="B16993" s="5">
        <v>18112</v>
      </c>
      <c r="C16993" s="30">
        <v>3</v>
      </c>
      <c r="D16993" s="14">
        <v>583.60441107128031</v>
      </c>
      <c r="E16993" s="14">
        <v>0.98777854296582124</v>
      </c>
    </row>
    <row r="16994" spans="2:5" x14ac:dyDescent="0.3">
      <c r="B16994" s="5">
        <v>18113</v>
      </c>
      <c r="C16994" s="30">
        <v>3</v>
      </c>
      <c r="D16994" s="14">
        <v>876.92922047994773</v>
      </c>
      <c r="E16994" s="14">
        <v>0.77543451126578211</v>
      </c>
    </row>
    <row r="16995" spans="2:5" x14ac:dyDescent="0.3">
      <c r="B16995" s="5">
        <v>18114</v>
      </c>
      <c r="C16995" s="30">
        <v>3</v>
      </c>
      <c r="D16995" s="14">
        <v>704.03517061322611</v>
      </c>
      <c r="E16995" s="14">
        <v>0.77543451126578222</v>
      </c>
    </row>
    <row r="16996" spans="2:5" x14ac:dyDescent="0.3">
      <c r="B16996" s="5">
        <v>18116</v>
      </c>
      <c r="C16996" s="30">
        <v>3</v>
      </c>
      <c r="D16996" s="14">
        <v>526.02879019171405</v>
      </c>
      <c r="E16996" s="14">
        <v>0.96800032145053971</v>
      </c>
    </row>
    <row r="16997" spans="2:5" x14ac:dyDescent="0.3">
      <c r="B16997" s="5">
        <v>18117</v>
      </c>
      <c r="C16997" s="30">
        <v>3</v>
      </c>
      <c r="D16997" s="14">
        <v>594.60951095822361</v>
      </c>
      <c r="E16997" s="14">
        <v>0.77543451126578211</v>
      </c>
    </row>
    <row r="16998" spans="2:5" x14ac:dyDescent="0.3">
      <c r="B16998" s="5">
        <v>18118</v>
      </c>
      <c r="C16998" s="30">
        <v>2</v>
      </c>
      <c r="D16998" s="14">
        <v>2210.0153828995549</v>
      </c>
      <c r="E16998" s="14">
        <v>0.99814935604314925</v>
      </c>
    </row>
    <row r="16999" spans="2:5" x14ac:dyDescent="0.3">
      <c r="B16999" s="5">
        <v>18119</v>
      </c>
      <c r="C16999" s="30">
        <v>3</v>
      </c>
      <c r="D16999" s="14">
        <v>749.3997389128258</v>
      </c>
      <c r="E16999" s="14">
        <v>0.77543451126578222</v>
      </c>
    </row>
    <row r="17000" spans="2:5" x14ac:dyDescent="0.3">
      <c r="B17000" s="5">
        <v>18120</v>
      </c>
      <c r="C17000" s="30">
        <v>3</v>
      </c>
      <c r="D17000" s="14">
        <v>833.78671540829157</v>
      </c>
      <c r="E17000" s="14">
        <v>0.77543451126578222</v>
      </c>
    </row>
    <row r="17001" spans="2:5" x14ac:dyDescent="0.3">
      <c r="B17001" s="5">
        <v>18121</v>
      </c>
      <c r="C17001" s="30">
        <v>3</v>
      </c>
      <c r="D17001" s="14">
        <v>242.17369719620527</v>
      </c>
      <c r="E17001" s="14">
        <v>0.98753229916714813</v>
      </c>
    </row>
    <row r="17002" spans="2:5" x14ac:dyDescent="0.3">
      <c r="B17002" s="5">
        <v>18122</v>
      </c>
      <c r="C17002" s="30">
        <v>3</v>
      </c>
      <c r="D17002" s="14">
        <v>472.42563885008161</v>
      </c>
      <c r="E17002" s="14">
        <v>0.98443528203392405</v>
      </c>
    </row>
    <row r="17003" spans="2:5" x14ac:dyDescent="0.3">
      <c r="B17003" s="5">
        <v>18123</v>
      </c>
      <c r="C17003" s="30">
        <v>3</v>
      </c>
      <c r="D17003" s="14">
        <v>327.88245819486258</v>
      </c>
      <c r="E17003" s="14">
        <v>0.98757084268456374</v>
      </c>
    </row>
    <row r="17004" spans="2:5" x14ac:dyDescent="0.3">
      <c r="B17004" s="5">
        <v>18125</v>
      </c>
      <c r="C17004" s="30">
        <v>3</v>
      </c>
      <c r="D17004" s="14">
        <v>232.36606180712874</v>
      </c>
      <c r="E17004" s="14">
        <v>0.9923162243673096</v>
      </c>
    </row>
    <row r="17005" spans="2:5" x14ac:dyDescent="0.3">
      <c r="B17005" s="5">
        <v>18126</v>
      </c>
      <c r="C17005" s="30">
        <v>3</v>
      </c>
      <c r="D17005" s="14">
        <v>719.32559194007069</v>
      </c>
      <c r="E17005" s="14">
        <v>0.77543451126578233</v>
      </c>
    </row>
    <row r="17006" spans="2:5" x14ac:dyDescent="0.3">
      <c r="B17006" s="5">
        <v>18127</v>
      </c>
      <c r="C17006" s="30">
        <v>3</v>
      </c>
      <c r="D17006" s="14">
        <v>606.09880495329696</v>
      </c>
      <c r="E17006" s="14">
        <v>0.99932427466649876</v>
      </c>
    </row>
    <row r="17007" spans="2:5" x14ac:dyDescent="0.3">
      <c r="B17007" s="5">
        <v>18129</v>
      </c>
      <c r="C17007" s="30">
        <v>3</v>
      </c>
      <c r="D17007" s="14">
        <v>832.06678745915701</v>
      </c>
      <c r="E17007" s="14">
        <v>0.77543451126578211</v>
      </c>
    </row>
    <row r="17008" spans="2:5" x14ac:dyDescent="0.3">
      <c r="B17008" s="5">
        <v>18130</v>
      </c>
      <c r="C17008" s="30">
        <v>3</v>
      </c>
      <c r="D17008" s="14">
        <v>145.74357682874674</v>
      </c>
      <c r="E17008" s="14">
        <v>0.9994739280829914</v>
      </c>
    </row>
    <row r="17009" spans="2:5" x14ac:dyDescent="0.3">
      <c r="B17009" s="5">
        <v>18133</v>
      </c>
      <c r="C17009" s="30">
        <v>3</v>
      </c>
      <c r="D17009" s="14">
        <v>599.98095906508638</v>
      </c>
      <c r="E17009" s="14">
        <v>0.77543451126578222</v>
      </c>
    </row>
    <row r="17010" spans="2:5" x14ac:dyDescent="0.3">
      <c r="B17010" s="5">
        <v>18135</v>
      </c>
      <c r="C17010" s="30">
        <v>3</v>
      </c>
      <c r="D17010" s="14">
        <v>304.31183933595577</v>
      </c>
      <c r="E17010" s="14">
        <v>0.98388699829048465</v>
      </c>
    </row>
    <row r="17011" spans="2:5" x14ac:dyDescent="0.3">
      <c r="B17011" s="5">
        <v>18136</v>
      </c>
      <c r="C17011" s="30">
        <v>3</v>
      </c>
      <c r="D17011" s="14">
        <v>148.5776928735074</v>
      </c>
      <c r="E17011" s="14">
        <v>0.99944960770034108</v>
      </c>
    </row>
    <row r="17012" spans="2:5" x14ac:dyDescent="0.3">
      <c r="B17012" s="5">
        <v>18138</v>
      </c>
      <c r="C17012" s="30">
        <v>3</v>
      </c>
      <c r="D17012" s="14">
        <v>783.3245904294007</v>
      </c>
      <c r="E17012" s="14">
        <v>0.77543451126578233</v>
      </c>
    </row>
    <row r="17013" spans="2:5" x14ac:dyDescent="0.3">
      <c r="B17013" s="5">
        <v>18139</v>
      </c>
      <c r="C17013" s="30">
        <v>2</v>
      </c>
      <c r="D17013" s="14">
        <v>895.31906142935918</v>
      </c>
      <c r="E17013" s="14">
        <v>0.99790311524797759</v>
      </c>
    </row>
    <row r="17014" spans="2:5" x14ac:dyDescent="0.3">
      <c r="B17014" s="5">
        <v>18142</v>
      </c>
      <c r="C17014" s="30">
        <v>3</v>
      </c>
      <c r="D17014" s="14">
        <v>206.32147742641882</v>
      </c>
      <c r="E17014" s="14">
        <v>0.9874399168714868</v>
      </c>
    </row>
    <row r="17015" spans="2:5" x14ac:dyDescent="0.3">
      <c r="B17015" s="5">
        <v>18143</v>
      </c>
      <c r="C17015" s="30">
        <v>3</v>
      </c>
      <c r="D17015" s="14">
        <v>188.55322945386217</v>
      </c>
      <c r="E17015" s="14">
        <v>0.98744339418960503</v>
      </c>
    </row>
    <row r="17016" spans="2:5" x14ac:dyDescent="0.3">
      <c r="B17016" s="5">
        <v>18144</v>
      </c>
      <c r="C17016" s="30">
        <v>3</v>
      </c>
      <c r="D17016" s="14">
        <v>1743.8798503385628</v>
      </c>
      <c r="E17016" s="14">
        <v>0.95964085384219822</v>
      </c>
    </row>
    <row r="17017" spans="2:5" x14ac:dyDescent="0.3">
      <c r="B17017" s="5">
        <v>18145</v>
      </c>
      <c r="C17017" s="30">
        <v>3</v>
      </c>
      <c r="D17017" s="14">
        <v>1983.7763043755633</v>
      </c>
      <c r="E17017" s="14">
        <v>0.99252347924331652</v>
      </c>
    </row>
    <row r="17018" spans="2:5" x14ac:dyDescent="0.3">
      <c r="B17018" s="5">
        <v>18146</v>
      </c>
      <c r="C17018" s="30">
        <v>3</v>
      </c>
      <c r="D17018" s="14">
        <v>795.68985694016976</v>
      </c>
      <c r="E17018" s="14">
        <v>0.98839398940465406</v>
      </c>
    </row>
    <row r="17019" spans="2:5" x14ac:dyDescent="0.3">
      <c r="B17019" s="5">
        <v>18147</v>
      </c>
      <c r="C17019" s="30">
        <v>3</v>
      </c>
      <c r="D17019" s="14">
        <v>774.67782097928102</v>
      </c>
      <c r="E17019" s="14">
        <v>0.98827507258724612</v>
      </c>
    </row>
    <row r="17020" spans="2:5" x14ac:dyDescent="0.3">
      <c r="B17020" s="5">
        <v>18149</v>
      </c>
      <c r="C17020" s="30">
        <v>3</v>
      </c>
      <c r="D17020" s="14">
        <v>328.94962547285314</v>
      </c>
      <c r="E17020" s="14">
        <v>0.9994225784789853</v>
      </c>
    </row>
    <row r="17021" spans="2:5" x14ac:dyDescent="0.3">
      <c r="B17021" s="5">
        <v>18150</v>
      </c>
      <c r="C17021" s="30">
        <v>3</v>
      </c>
      <c r="D17021" s="14">
        <v>376.78683115328022</v>
      </c>
      <c r="E17021" s="14">
        <v>0.99941252023974925</v>
      </c>
    </row>
    <row r="17022" spans="2:5" x14ac:dyDescent="0.3">
      <c r="B17022" s="5">
        <v>18151</v>
      </c>
      <c r="C17022" s="30">
        <v>3</v>
      </c>
      <c r="D17022" s="14">
        <v>261.92488264822322</v>
      </c>
      <c r="E17022" s="14">
        <v>0.9875405104817998</v>
      </c>
    </row>
    <row r="17023" spans="2:5" x14ac:dyDescent="0.3">
      <c r="B17023" s="5">
        <v>18154</v>
      </c>
      <c r="C17023" s="30">
        <v>3</v>
      </c>
      <c r="D17023" s="14">
        <v>703.58833652165902</v>
      </c>
      <c r="E17023" s="14">
        <v>0.77543451126578211</v>
      </c>
    </row>
    <row r="17024" spans="2:5" x14ac:dyDescent="0.3">
      <c r="B17024" s="5">
        <v>18155</v>
      </c>
      <c r="C17024" s="30">
        <v>3</v>
      </c>
      <c r="D17024" s="14">
        <v>581.99252745319279</v>
      </c>
      <c r="E17024" s="14">
        <v>0.99933886079526657</v>
      </c>
    </row>
    <row r="17025" spans="2:5" x14ac:dyDescent="0.3">
      <c r="B17025" s="5">
        <v>18156</v>
      </c>
      <c r="C17025" s="30">
        <v>3</v>
      </c>
      <c r="D17025" s="14">
        <v>183.79248982279654</v>
      </c>
      <c r="E17025" s="14">
        <v>0.9875094363363065</v>
      </c>
    </row>
    <row r="17026" spans="2:5" x14ac:dyDescent="0.3">
      <c r="B17026" s="5">
        <v>18158</v>
      </c>
      <c r="C17026" s="30">
        <v>3</v>
      </c>
      <c r="D17026" s="14">
        <v>571.55464343172969</v>
      </c>
      <c r="E17026" s="14">
        <v>0.77543451126578211</v>
      </c>
    </row>
    <row r="17027" spans="2:5" x14ac:dyDescent="0.3">
      <c r="B17027" s="5">
        <v>18159</v>
      </c>
      <c r="C17027" s="30">
        <v>3</v>
      </c>
      <c r="D17027" s="14">
        <v>433.18728219152825</v>
      </c>
      <c r="E17027" s="14">
        <v>0.77543451126578211</v>
      </c>
    </row>
    <row r="17028" spans="2:5" x14ac:dyDescent="0.3">
      <c r="B17028" s="5">
        <v>18160</v>
      </c>
      <c r="C17028" s="30">
        <v>3</v>
      </c>
      <c r="D17028" s="14">
        <v>277.45716078802019</v>
      </c>
      <c r="E17028" s="14">
        <v>0.98754721570126247</v>
      </c>
    </row>
    <row r="17029" spans="2:5" x14ac:dyDescent="0.3">
      <c r="B17029" s="5">
        <v>18161</v>
      </c>
      <c r="C17029" s="30">
        <v>3</v>
      </c>
      <c r="D17029" s="14">
        <v>703.51439242923266</v>
      </c>
      <c r="E17029" s="14">
        <v>0.98451130960250544</v>
      </c>
    </row>
    <row r="17030" spans="2:5" x14ac:dyDescent="0.3">
      <c r="B17030" s="5">
        <v>18164</v>
      </c>
      <c r="C17030" s="30">
        <v>3</v>
      </c>
      <c r="D17030" s="14">
        <v>520.0306198881658</v>
      </c>
      <c r="E17030" s="14">
        <v>0.77543451126578211</v>
      </c>
    </row>
    <row r="17031" spans="2:5" x14ac:dyDescent="0.3">
      <c r="B17031" s="5">
        <v>18165</v>
      </c>
      <c r="C17031" s="30">
        <v>3</v>
      </c>
      <c r="D17031" s="14">
        <v>613.46652472874166</v>
      </c>
      <c r="E17031" s="14">
        <v>0.77543451126578222</v>
      </c>
    </row>
    <row r="17032" spans="2:5" x14ac:dyDescent="0.3">
      <c r="B17032" s="5">
        <v>18167</v>
      </c>
      <c r="C17032" s="30">
        <v>3</v>
      </c>
      <c r="D17032" s="14">
        <v>487.26362783772112</v>
      </c>
      <c r="E17032" s="14">
        <v>0.99948989653735532</v>
      </c>
    </row>
    <row r="17033" spans="2:5" x14ac:dyDescent="0.3">
      <c r="B17033" s="5">
        <v>18168</v>
      </c>
      <c r="C17033" s="30">
        <v>3</v>
      </c>
      <c r="D17033" s="14">
        <v>289.12096246487829</v>
      </c>
      <c r="E17033" s="14">
        <v>0.97762458462519375</v>
      </c>
    </row>
    <row r="17034" spans="2:5" x14ac:dyDescent="0.3">
      <c r="B17034" s="5">
        <v>18169</v>
      </c>
      <c r="C17034" s="30">
        <v>3</v>
      </c>
      <c r="D17034" s="14">
        <v>724.17587624172745</v>
      </c>
      <c r="E17034" s="14">
        <v>0.77543451126578211</v>
      </c>
    </row>
    <row r="17035" spans="2:5" x14ac:dyDescent="0.3">
      <c r="B17035" s="5">
        <v>18170</v>
      </c>
      <c r="C17035" s="30">
        <v>3</v>
      </c>
      <c r="D17035" s="14">
        <v>65.275547056851295</v>
      </c>
      <c r="E17035" s="14">
        <v>0.9994683860907918</v>
      </c>
    </row>
    <row r="17036" spans="2:5" x14ac:dyDescent="0.3">
      <c r="B17036" s="5">
        <v>18171</v>
      </c>
      <c r="C17036" s="30">
        <v>3</v>
      </c>
      <c r="D17036" s="14">
        <v>327.44695874355767</v>
      </c>
      <c r="E17036" s="14">
        <v>0.98436974660345145</v>
      </c>
    </row>
    <row r="17037" spans="2:5" x14ac:dyDescent="0.3">
      <c r="B17037" s="5">
        <v>18172</v>
      </c>
      <c r="C17037" s="30">
        <v>2</v>
      </c>
      <c r="D17037" s="14">
        <v>413.67269360072731</v>
      </c>
      <c r="E17037" s="14">
        <v>0.99918749878888868</v>
      </c>
    </row>
    <row r="17038" spans="2:5" x14ac:dyDescent="0.3">
      <c r="B17038" s="5">
        <v>18173</v>
      </c>
      <c r="C17038" s="30">
        <v>3</v>
      </c>
      <c r="D17038" s="14">
        <v>1207.4607745408089</v>
      </c>
      <c r="E17038" s="14">
        <v>0.99247441823577309</v>
      </c>
    </row>
    <row r="17039" spans="2:5" x14ac:dyDescent="0.3">
      <c r="B17039" s="5">
        <v>18176</v>
      </c>
      <c r="C17039" s="30">
        <v>3</v>
      </c>
      <c r="D17039" s="14">
        <v>462.08817987014868</v>
      </c>
      <c r="E17039" s="14">
        <v>0.77543451126578211</v>
      </c>
    </row>
    <row r="17040" spans="2:5" x14ac:dyDescent="0.3">
      <c r="B17040" s="5">
        <v>18177</v>
      </c>
      <c r="C17040" s="30">
        <v>3</v>
      </c>
      <c r="D17040" s="14">
        <v>439.71999246986775</v>
      </c>
      <c r="E17040" s="14">
        <v>0.97774076901685769</v>
      </c>
    </row>
    <row r="17041" spans="2:5" x14ac:dyDescent="0.3">
      <c r="B17041" s="5">
        <v>18178</v>
      </c>
      <c r="C17041" s="30">
        <v>3</v>
      </c>
      <c r="D17041" s="14">
        <v>678.79892909552348</v>
      </c>
      <c r="E17041" s="14">
        <v>0.9924138056597327</v>
      </c>
    </row>
    <row r="17042" spans="2:5" x14ac:dyDescent="0.3">
      <c r="B17042" s="5">
        <v>18179</v>
      </c>
      <c r="C17042" s="30">
        <v>3</v>
      </c>
      <c r="D17042" s="14">
        <v>657.59469489647597</v>
      </c>
      <c r="E17042" s="14">
        <v>0.98449815425094023</v>
      </c>
    </row>
    <row r="17043" spans="2:5" x14ac:dyDescent="0.3">
      <c r="B17043" s="5">
        <v>18180</v>
      </c>
      <c r="C17043" s="30">
        <v>3</v>
      </c>
      <c r="D17043" s="14">
        <v>618.31052530646002</v>
      </c>
      <c r="E17043" s="14">
        <v>0.98448622505214156</v>
      </c>
    </row>
    <row r="17044" spans="2:5" x14ac:dyDescent="0.3">
      <c r="B17044" s="5">
        <v>18181</v>
      </c>
      <c r="C17044" s="30">
        <v>3</v>
      </c>
      <c r="D17044" s="14">
        <v>534.87014622285494</v>
      </c>
      <c r="E17044" s="14">
        <v>0.775434511265782</v>
      </c>
    </row>
    <row r="17045" spans="2:5" x14ac:dyDescent="0.3">
      <c r="B17045" s="5">
        <v>18183</v>
      </c>
      <c r="C17045" s="30">
        <v>3</v>
      </c>
      <c r="D17045" s="14">
        <v>283.59108555798321</v>
      </c>
      <c r="E17045" s="14">
        <v>0.98754993074164532</v>
      </c>
    </row>
    <row r="17046" spans="2:5" x14ac:dyDescent="0.3">
      <c r="B17046" s="5">
        <v>18184</v>
      </c>
      <c r="C17046" s="30">
        <v>3</v>
      </c>
      <c r="D17046" s="14">
        <v>910.1948089090323</v>
      </c>
      <c r="E17046" s="14">
        <v>0.77543451126578211</v>
      </c>
    </row>
    <row r="17047" spans="2:5" x14ac:dyDescent="0.3">
      <c r="B17047" s="5">
        <v>18185</v>
      </c>
      <c r="C17047" s="30">
        <v>3</v>
      </c>
      <c r="D17047" s="14">
        <v>611.59550063169615</v>
      </c>
      <c r="E17047" s="14">
        <v>0.775434511265782</v>
      </c>
    </row>
    <row r="17048" spans="2:5" x14ac:dyDescent="0.3">
      <c r="B17048" s="5">
        <v>18188</v>
      </c>
      <c r="C17048" s="30">
        <v>3</v>
      </c>
      <c r="D17048" s="14">
        <v>1136.3987852175735</v>
      </c>
      <c r="E17048" s="14">
        <v>0.99950563693529515</v>
      </c>
    </row>
    <row r="17049" spans="2:5" x14ac:dyDescent="0.3">
      <c r="B17049" s="5">
        <v>18189</v>
      </c>
      <c r="C17049" s="30">
        <v>3</v>
      </c>
      <c r="D17049" s="14">
        <v>275.97312310044009</v>
      </c>
      <c r="E17049" s="14">
        <v>0.98742826255546445</v>
      </c>
    </row>
    <row r="17050" spans="2:5" x14ac:dyDescent="0.3">
      <c r="B17050" s="5">
        <v>18190</v>
      </c>
      <c r="C17050" s="30">
        <v>3</v>
      </c>
      <c r="D17050" s="14">
        <v>658.6193839696773</v>
      </c>
      <c r="E17050" s="14">
        <v>0.98790219691804437</v>
      </c>
    </row>
    <row r="17051" spans="2:5" x14ac:dyDescent="0.3">
      <c r="B17051" s="5">
        <v>18191</v>
      </c>
      <c r="C17051" s="30">
        <v>3</v>
      </c>
      <c r="D17051" s="14">
        <v>718.20232049448259</v>
      </c>
      <c r="E17051" s="14">
        <v>0.77543451126578222</v>
      </c>
    </row>
    <row r="17052" spans="2:5" x14ac:dyDescent="0.3">
      <c r="B17052" s="5">
        <v>18192</v>
      </c>
      <c r="C17052" s="30">
        <v>3</v>
      </c>
      <c r="D17052" s="14">
        <v>627.68722507433654</v>
      </c>
      <c r="E17052" s="14">
        <v>0.77543451126578222</v>
      </c>
    </row>
    <row r="17053" spans="2:5" x14ac:dyDescent="0.3">
      <c r="B17053" s="5">
        <v>18193</v>
      </c>
      <c r="C17053" s="30">
        <v>3</v>
      </c>
      <c r="D17053" s="14">
        <v>677.20668298651162</v>
      </c>
      <c r="E17053" s="14">
        <v>0.77543451126578211</v>
      </c>
    </row>
    <row r="17054" spans="2:5" x14ac:dyDescent="0.3">
      <c r="B17054" s="5">
        <v>18194</v>
      </c>
      <c r="C17054" s="30">
        <v>3</v>
      </c>
      <c r="D17054" s="14">
        <v>644.76985415065303</v>
      </c>
      <c r="E17054" s="14">
        <v>0.77543451126578222</v>
      </c>
    </row>
    <row r="17055" spans="2:5" x14ac:dyDescent="0.3">
      <c r="B17055" s="5">
        <v>18196</v>
      </c>
      <c r="C17055" s="30">
        <v>3</v>
      </c>
      <c r="D17055" s="14">
        <v>226.45939172800092</v>
      </c>
      <c r="E17055" s="14">
        <v>0.98752597970020684</v>
      </c>
    </row>
    <row r="17056" spans="2:5" x14ac:dyDescent="0.3">
      <c r="B17056" s="5">
        <v>18198</v>
      </c>
      <c r="C17056" s="30">
        <v>2</v>
      </c>
      <c r="D17056" s="14">
        <v>2722.1708142571579</v>
      </c>
      <c r="E17056" s="14">
        <v>0.9992893587715963</v>
      </c>
    </row>
    <row r="17057" spans="2:5" x14ac:dyDescent="0.3">
      <c r="B17057" s="5">
        <v>18200</v>
      </c>
      <c r="C17057" s="30">
        <v>3</v>
      </c>
      <c r="D17057" s="14">
        <v>769.96550682200325</v>
      </c>
      <c r="E17057" s="14">
        <v>0.77543451126578222</v>
      </c>
    </row>
    <row r="17058" spans="2:5" x14ac:dyDescent="0.3">
      <c r="B17058" s="5">
        <v>18202</v>
      </c>
      <c r="C17058" s="30">
        <v>3</v>
      </c>
      <c r="D17058" s="14">
        <v>500.03296443444066</v>
      </c>
      <c r="E17058" s="14">
        <v>0.99949034400990422</v>
      </c>
    </row>
    <row r="17059" spans="2:5" x14ac:dyDescent="0.3">
      <c r="B17059" s="5">
        <v>18203</v>
      </c>
      <c r="C17059" s="30">
        <v>3</v>
      </c>
      <c r="D17059" s="14">
        <v>774.00558937151754</v>
      </c>
      <c r="E17059" s="14">
        <v>0.77543451126578211</v>
      </c>
    </row>
    <row r="17060" spans="2:5" x14ac:dyDescent="0.3">
      <c r="B17060" s="5">
        <v>18204</v>
      </c>
      <c r="C17060" s="30">
        <v>3</v>
      </c>
      <c r="D17060" s="14">
        <v>1128.6636766761526</v>
      </c>
      <c r="E17060" s="14">
        <v>0.99950550777867575</v>
      </c>
    </row>
    <row r="17061" spans="2:5" x14ac:dyDescent="0.3">
      <c r="B17061" s="5">
        <v>18205</v>
      </c>
      <c r="C17061" s="30">
        <v>3</v>
      </c>
      <c r="D17061" s="14">
        <v>404.51820476245405</v>
      </c>
      <c r="E17061" s="14">
        <v>0.98761401594842901</v>
      </c>
    </row>
    <row r="17062" spans="2:5" x14ac:dyDescent="0.3">
      <c r="B17062" s="5">
        <v>18209</v>
      </c>
      <c r="C17062" s="30">
        <v>3</v>
      </c>
      <c r="D17062" s="14">
        <v>799.67730900074696</v>
      </c>
      <c r="E17062" s="14">
        <v>0.77543451126578222</v>
      </c>
    </row>
    <row r="17063" spans="2:5" x14ac:dyDescent="0.3">
      <c r="B17063" s="5">
        <v>18210</v>
      </c>
      <c r="C17063" s="30">
        <v>3</v>
      </c>
      <c r="D17063" s="14">
        <v>1536.2956579871502</v>
      </c>
      <c r="E17063" s="14">
        <v>0.98466226724360173</v>
      </c>
    </row>
    <row r="17064" spans="2:5" x14ac:dyDescent="0.3">
      <c r="B17064" s="5">
        <v>18211</v>
      </c>
      <c r="C17064" s="30">
        <v>3</v>
      </c>
      <c r="D17064" s="14">
        <v>379.67827957531364</v>
      </c>
      <c r="E17064" s="14">
        <v>0.98373753144706988</v>
      </c>
    </row>
    <row r="17065" spans="2:5" x14ac:dyDescent="0.3">
      <c r="B17065" s="5">
        <v>18212</v>
      </c>
      <c r="C17065" s="30">
        <v>3</v>
      </c>
      <c r="D17065" s="14">
        <v>671.99276433183445</v>
      </c>
      <c r="E17065" s="14">
        <v>0.77543451126578211</v>
      </c>
    </row>
    <row r="17066" spans="2:5" x14ac:dyDescent="0.3">
      <c r="B17066" s="5">
        <v>18213</v>
      </c>
      <c r="C17066" s="30">
        <v>3</v>
      </c>
      <c r="D17066" s="14">
        <v>689.92499289005616</v>
      </c>
      <c r="E17066" s="14">
        <v>0.77543451126578211</v>
      </c>
    </row>
    <row r="17067" spans="2:5" x14ac:dyDescent="0.3">
      <c r="B17067" s="5">
        <v>18215</v>
      </c>
      <c r="C17067" s="30">
        <v>3</v>
      </c>
      <c r="D17067" s="14">
        <v>616.73902092489095</v>
      </c>
      <c r="E17067" s="14">
        <v>0.775434511265782</v>
      </c>
    </row>
    <row r="17068" spans="2:5" x14ac:dyDescent="0.3">
      <c r="B17068" s="5">
        <v>18216</v>
      </c>
      <c r="C17068" s="30">
        <v>3</v>
      </c>
      <c r="D17068" s="14">
        <v>458.7000336142217</v>
      </c>
      <c r="E17068" s="14">
        <v>0.77543451126578211</v>
      </c>
    </row>
    <row r="17069" spans="2:5" x14ac:dyDescent="0.3">
      <c r="B17069" s="5">
        <v>18217</v>
      </c>
      <c r="C17069" s="30">
        <v>3</v>
      </c>
      <c r="D17069" s="14">
        <v>294.21665555990438</v>
      </c>
      <c r="E17069" s="14">
        <v>0.98755473078930156</v>
      </c>
    </row>
    <row r="17070" spans="2:5" x14ac:dyDescent="0.3">
      <c r="B17070" s="5">
        <v>18218</v>
      </c>
      <c r="C17070" s="30">
        <v>3</v>
      </c>
      <c r="D17070" s="14">
        <v>253.14688157409111</v>
      </c>
      <c r="E17070" s="14">
        <v>0.98753682060945447</v>
      </c>
    </row>
    <row r="17071" spans="2:5" x14ac:dyDescent="0.3">
      <c r="B17071" s="5">
        <v>18219</v>
      </c>
      <c r="C17071" s="30">
        <v>3</v>
      </c>
      <c r="D17071" s="14">
        <v>921.23006959768782</v>
      </c>
      <c r="E17071" s="14">
        <v>0.96470151356090161</v>
      </c>
    </row>
    <row r="17072" spans="2:5" x14ac:dyDescent="0.3">
      <c r="B17072" s="5">
        <v>18220</v>
      </c>
      <c r="C17072" s="30">
        <v>3</v>
      </c>
      <c r="D17072" s="14">
        <v>610.5210363939741</v>
      </c>
      <c r="E17072" s="14">
        <v>0.775434511265782</v>
      </c>
    </row>
    <row r="17073" spans="2:5" x14ac:dyDescent="0.3">
      <c r="B17073" s="5">
        <v>18221</v>
      </c>
      <c r="C17073" s="30">
        <v>3</v>
      </c>
      <c r="D17073" s="14">
        <v>176.66460944010714</v>
      </c>
      <c r="E17073" s="14">
        <v>0.98426145567048284</v>
      </c>
    </row>
    <row r="17074" spans="2:5" x14ac:dyDescent="0.3">
      <c r="B17074" s="5">
        <v>18222</v>
      </c>
      <c r="C17074" s="30">
        <v>3</v>
      </c>
      <c r="D17074" s="14">
        <v>485.1572419065771</v>
      </c>
      <c r="E17074" s="14">
        <v>0.77543451126578211</v>
      </c>
    </row>
    <row r="17075" spans="2:5" x14ac:dyDescent="0.3">
      <c r="B17075" s="5">
        <v>18223</v>
      </c>
      <c r="C17075" s="30">
        <v>2</v>
      </c>
      <c r="D17075" s="14">
        <v>1912.1411325590097</v>
      </c>
      <c r="E17075" s="14">
        <v>0.99972306196914229</v>
      </c>
    </row>
    <row r="17076" spans="2:5" x14ac:dyDescent="0.3">
      <c r="B17076" s="5">
        <v>18224</v>
      </c>
      <c r="C17076" s="30">
        <v>3</v>
      </c>
      <c r="D17076" s="14">
        <v>775.76529180998614</v>
      </c>
      <c r="E17076" s="14">
        <v>0.77543451126578211</v>
      </c>
    </row>
    <row r="17077" spans="2:5" x14ac:dyDescent="0.3">
      <c r="B17077" s="5">
        <v>18225</v>
      </c>
      <c r="C17077" s="30">
        <v>2</v>
      </c>
      <c r="D17077" s="14">
        <v>2628.8167191101338</v>
      </c>
      <c r="E17077" s="14">
        <v>0.99994651291816605</v>
      </c>
    </row>
    <row r="17078" spans="2:5" x14ac:dyDescent="0.3">
      <c r="B17078" s="5">
        <v>18226</v>
      </c>
      <c r="C17078" s="30">
        <v>2</v>
      </c>
      <c r="D17078" s="14">
        <v>2579.428740342436</v>
      </c>
      <c r="E17078" s="14">
        <v>0.9999466906796175</v>
      </c>
    </row>
    <row r="17079" spans="2:5" x14ac:dyDescent="0.3">
      <c r="B17079" s="5">
        <v>18227</v>
      </c>
      <c r="C17079" s="30">
        <v>3</v>
      </c>
      <c r="D17079" s="14">
        <v>855.25681718837279</v>
      </c>
      <c r="E17079" s="14">
        <v>0.77543451126578222</v>
      </c>
    </row>
    <row r="17080" spans="2:5" x14ac:dyDescent="0.3">
      <c r="B17080" s="5">
        <v>18228</v>
      </c>
      <c r="C17080" s="30">
        <v>3</v>
      </c>
      <c r="D17080" s="14">
        <v>147.31450977555275</v>
      </c>
      <c r="E17080" s="14">
        <v>0.98749508567277944</v>
      </c>
    </row>
    <row r="17081" spans="2:5" x14ac:dyDescent="0.3">
      <c r="B17081" s="5">
        <v>18229</v>
      </c>
      <c r="C17081" s="30">
        <v>2</v>
      </c>
      <c r="D17081" s="14">
        <v>666.19042031876302</v>
      </c>
      <c r="E17081" s="14">
        <v>0.99880926324804598</v>
      </c>
    </row>
    <row r="17082" spans="2:5" x14ac:dyDescent="0.3">
      <c r="B17082" s="5">
        <v>18230</v>
      </c>
      <c r="C17082" s="30">
        <v>3</v>
      </c>
      <c r="D17082" s="14">
        <v>1896.2620943844051</v>
      </c>
      <c r="E17082" s="14">
        <v>0.97287175954239413</v>
      </c>
    </row>
    <row r="17083" spans="2:5" x14ac:dyDescent="0.3">
      <c r="B17083" s="5">
        <v>18231</v>
      </c>
      <c r="C17083" s="30">
        <v>3</v>
      </c>
      <c r="D17083" s="14">
        <v>1171.1298697760453</v>
      </c>
      <c r="E17083" s="14">
        <v>0.98461114920425485</v>
      </c>
    </row>
    <row r="17084" spans="2:5" x14ac:dyDescent="0.3">
      <c r="B17084" s="5">
        <v>18232</v>
      </c>
      <c r="C17084" s="30">
        <v>3</v>
      </c>
      <c r="D17084" s="14">
        <v>370.83867634271945</v>
      </c>
      <c r="E17084" s="14">
        <v>0.99198922141822643</v>
      </c>
    </row>
    <row r="17085" spans="2:5" x14ac:dyDescent="0.3">
      <c r="B17085" s="5">
        <v>18233</v>
      </c>
      <c r="C17085" s="30">
        <v>3</v>
      </c>
      <c r="D17085" s="14">
        <v>487.40265923448948</v>
      </c>
      <c r="E17085" s="14">
        <v>0.77543451126578222</v>
      </c>
    </row>
    <row r="17086" spans="2:5" x14ac:dyDescent="0.3">
      <c r="B17086" s="5">
        <v>18235</v>
      </c>
      <c r="C17086" s="30">
        <v>3</v>
      </c>
      <c r="D17086" s="14">
        <v>920.83956902727346</v>
      </c>
      <c r="E17086" s="14">
        <v>0.99950163391135327</v>
      </c>
    </row>
    <row r="17087" spans="2:5" x14ac:dyDescent="0.3">
      <c r="B17087" s="5">
        <v>18236</v>
      </c>
      <c r="C17087" s="30">
        <v>3</v>
      </c>
      <c r="D17087" s="14">
        <v>187.65009150583538</v>
      </c>
      <c r="E17087" s="14">
        <v>0.97732637767214936</v>
      </c>
    </row>
    <row r="17088" spans="2:5" x14ac:dyDescent="0.3">
      <c r="B17088" s="5">
        <v>18237</v>
      </c>
      <c r="C17088" s="30">
        <v>3</v>
      </c>
      <c r="D17088" s="14">
        <v>128.272368793628</v>
      </c>
      <c r="E17088" s="14">
        <v>0.99220191349997788</v>
      </c>
    </row>
    <row r="17089" spans="2:5" x14ac:dyDescent="0.3">
      <c r="B17089" s="5">
        <v>18239</v>
      </c>
      <c r="C17089" s="30">
        <v>3</v>
      </c>
      <c r="D17089" s="14">
        <v>646.68080570033283</v>
      </c>
      <c r="E17089" s="14">
        <v>0.98449490529368422</v>
      </c>
    </row>
    <row r="17090" spans="2:5" x14ac:dyDescent="0.3">
      <c r="B17090" s="5">
        <v>18240</v>
      </c>
      <c r="C17090" s="30">
        <v>3</v>
      </c>
      <c r="D17090" s="14">
        <v>500.95249302741922</v>
      </c>
      <c r="E17090" s="14">
        <v>0.77543451126578222</v>
      </c>
    </row>
    <row r="17091" spans="2:5" x14ac:dyDescent="0.3">
      <c r="B17091" s="5">
        <v>18241</v>
      </c>
      <c r="C17091" s="30">
        <v>3</v>
      </c>
      <c r="D17091" s="14">
        <v>1176.8031827706336</v>
      </c>
      <c r="E17091" s="14">
        <v>0.94971430402253398</v>
      </c>
    </row>
    <row r="17092" spans="2:5" x14ac:dyDescent="0.3">
      <c r="B17092" s="5">
        <v>18242</v>
      </c>
      <c r="C17092" s="30">
        <v>3</v>
      </c>
      <c r="D17092" s="14">
        <v>1336.5769886571022</v>
      </c>
      <c r="E17092" s="14">
        <v>0.99248490443997117</v>
      </c>
    </row>
    <row r="17093" spans="2:5" x14ac:dyDescent="0.3">
      <c r="B17093" s="5">
        <v>18245</v>
      </c>
      <c r="C17093" s="30">
        <v>3</v>
      </c>
      <c r="D17093" s="14">
        <v>759.43956456934757</v>
      </c>
      <c r="E17093" s="14">
        <v>0.97789716383622272</v>
      </c>
    </row>
    <row r="17094" spans="2:5" x14ac:dyDescent="0.3">
      <c r="B17094" s="5">
        <v>18246</v>
      </c>
      <c r="C17094" s="30">
        <v>3</v>
      </c>
      <c r="D17094" s="14">
        <v>320.89925613112763</v>
      </c>
      <c r="E17094" s="14">
        <v>0.98756737905781089</v>
      </c>
    </row>
    <row r="17095" spans="2:5" x14ac:dyDescent="0.3">
      <c r="B17095" s="5">
        <v>18248</v>
      </c>
      <c r="C17095" s="30">
        <v>3</v>
      </c>
      <c r="D17095" s="14">
        <v>131.54732127572746</v>
      </c>
      <c r="E17095" s="14">
        <v>0.98748804699829085</v>
      </c>
    </row>
    <row r="17096" spans="2:5" x14ac:dyDescent="0.3">
      <c r="B17096" s="5">
        <v>18249</v>
      </c>
      <c r="C17096" s="30">
        <v>3</v>
      </c>
      <c r="D17096" s="14">
        <v>853.28786117835079</v>
      </c>
      <c r="E17096" s="14">
        <v>0.77543451126578211</v>
      </c>
    </row>
    <row r="17097" spans="2:5" x14ac:dyDescent="0.3">
      <c r="B17097" s="5">
        <v>18250</v>
      </c>
      <c r="C17097" s="30">
        <v>3</v>
      </c>
      <c r="D17097" s="14">
        <v>566.22881919804786</v>
      </c>
      <c r="E17097" s="14">
        <v>0.77543451126578222</v>
      </c>
    </row>
    <row r="17098" spans="2:5" x14ac:dyDescent="0.3">
      <c r="B17098" s="5">
        <v>18251</v>
      </c>
      <c r="C17098" s="30">
        <v>2</v>
      </c>
      <c r="D17098" s="14">
        <v>4947.8175034685237</v>
      </c>
      <c r="E17098" s="14">
        <v>0.57647554755066044</v>
      </c>
    </row>
    <row r="17099" spans="2:5" x14ac:dyDescent="0.3">
      <c r="B17099" s="5">
        <v>18252</v>
      </c>
      <c r="C17099" s="30">
        <v>3</v>
      </c>
      <c r="D17099" s="14">
        <v>394.53121012032523</v>
      </c>
      <c r="E17099" s="14">
        <v>0.98760777708341918</v>
      </c>
    </row>
    <row r="17100" spans="2:5" x14ac:dyDescent="0.3">
      <c r="B17100" s="5">
        <v>18255</v>
      </c>
      <c r="C17100" s="30">
        <v>3</v>
      </c>
      <c r="D17100" s="14">
        <v>843.45172115964704</v>
      </c>
      <c r="E17100" s="14">
        <v>0.775434511265782</v>
      </c>
    </row>
    <row r="17101" spans="2:5" x14ac:dyDescent="0.3">
      <c r="B17101" s="5">
        <v>18257</v>
      </c>
      <c r="C17101" s="30">
        <v>3</v>
      </c>
      <c r="D17101" s="14">
        <v>1422.9642725182709</v>
      </c>
      <c r="E17101" s="14">
        <v>0.96847516039425507</v>
      </c>
    </row>
    <row r="17102" spans="2:5" x14ac:dyDescent="0.3">
      <c r="B17102" s="5">
        <v>18259</v>
      </c>
      <c r="C17102" s="30">
        <v>3</v>
      </c>
      <c r="D17102" s="14">
        <v>1492.1511039484735</v>
      </c>
      <c r="E17102" s="14">
        <v>0.99951068647124042</v>
      </c>
    </row>
    <row r="17103" spans="2:5" x14ac:dyDescent="0.3">
      <c r="B17103" s="5">
        <v>18260</v>
      </c>
      <c r="C17103" s="30">
        <v>3</v>
      </c>
      <c r="D17103" s="14">
        <v>1731.3997666645962</v>
      </c>
      <c r="E17103" s="14">
        <v>0.97812822786233267</v>
      </c>
    </row>
    <row r="17104" spans="2:5" x14ac:dyDescent="0.3">
      <c r="B17104" s="5">
        <v>18261</v>
      </c>
      <c r="C17104" s="30">
        <v>3</v>
      </c>
      <c r="D17104" s="14">
        <v>614.84561399016411</v>
      </c>
      <c r="E17104" s="14">
        <v>0.98782381071752667</v>
      </c>
    </row>
    <row r="17105" spans="2:5" x14ac:dyDescent="0.3">
      <c r="B17105" s="5">
        <v>18262</v>
      </c>
      <c r="C17105" s="30">
        <v>3</v>
      </c>
      <c r="D17105" s="14">
        <v>787.13892131837963</v>
      </c>
      <c r="E17105" s="14">
        <v>0.77543451126578211</v>
      </c>
    </row>
    <row r="17106" spans="2:5" x14ac:dyDescent="0.3">
      <c r="B17106" s="5">
        <v>18263</v>
      </c>
      <c r="C17106" s="30">
        <v>3</v>
      </c>
      <c r="D17106" s="14">
        <v>306.66408121700624</v>
      </c>
      <c r="E17106" s="14">
        <v>0.99948257305556798</v>
      </c>
    </row>
    <row r="17107" spans="2:5" x14ac:dyDescent="0.3">
      <c r="B17107" s="5">
        <v>18265</v>
      </c>
      <c r="C17107" s="30">
        <v>3</v>
      </c>
      <c r="D17107" s="14">
        <v>133.02047818450251</v>
      </c>
      <c r="E17107" s="14">
        <v>0.98748875975572692</v>
      </c>
    </row>
    <row r="17108" spans="2:5" x14ac:dyDescent="0.3">
      <c r="B17108" s="5">
        <v>18268</v>
      </c>
      <c r="C17108" s="30">
        <v>3</v>
      </c>
      <c r="D17108" s="14">
        <v>940.95569145737898</v>
      </c>
      <c r="E17108" s="14">
        <v>0.77543451126578211</v>
      </c>
    </row>
    <row r="17109" spans="2:5" x14ac:dyDescent="0.3">
      <c r="B17109" s="5">
        <v>18269</v>
      </c>
      <c r="C17109" s="30">
        <v>3</v>
      </c>
      <c r="D17109" s="14">
        <v>764.2427867690584</v>
      </c>
      <c r="E17109" s="14">
        <v>0.77543451126578211</v>
      </c>
    </row>
    <row r="17110" spans="2:5" x14ac:dyDescent="0.3">
      <c r="B17110" s="5">
        <v>18270</v>
      </c>
      <c r="C17110" s="30">
        <v>3</v>
      </c>
      <c r="D17110" s="14">
        <v>660.06249872073158</v>
      </c>
      <c r="E17110" s="14">
        <v>0.98790515059328654</v>
      </c>
    </row>
    <row r="17111" spans="2:5" x14ac:dyDescent="0.3">
      <c r="B17111" s="5">
        <v>18272</v>
      </c>
      <c r="C17111" s="30">
        <v>3</v>
      </c>
      <c r="D17111" s="14">
        <v>1807.762309775225</v>
      </c>
      <c r="E17111" s="14">
        <v>0.98469136209315122</v>
      </c>
    </row>
    <row r="17112" spans="2:5" x14ac:dyDescent="0.3">
      <c r="B17112" s="5">
        <v>18273</v>
      </c>
      <c r="C17112" s="30">
        <v>3</v>
      </c>
      <c r="D17112" s="14">
        <v>803.82557289600913</v>
      </c>
      <c r="E17112" s="14">
        <v>0.98844784469963287</v>
      </c>
    </row>
    <row r="17113" spans="2:5" x14ac:dyDescent="0.3">
      <c r="B17113" s="5">
        <v>18274</v>
      </c>
      <c r="C17113" s="30">
        <v>3</v>
      </c>
      <c r="D17113" s="14">
        <v>755.54960853915247</v>
      </c>
      <c r="E17113" s="14">
        <v>0.77543451126578222</v>
      </c>
    </row>
    <row r="17114" spans="2:5" x14ac:dyDescent="0.3">
      <c r="B17114" s="5">
        <v>18276</v>
      </c>
      <c r="C17114" s="30">
        <v>3</v>
      </c>
      <c r="D17114" s="14">
        <v>579.38203963346052</v>
      </c>
      <c r="E17114" s="14">
        <v>0.77543451126578222</v>
      </c>
    </row>
    <row r="17115" spans="2:5" x14ac:dyDescent="0.3">
      <c r="B17115" s="5">
        <v>18277</v>
      </c>
      <c r="C17115" s="30">
        <v>3</v>
      </c>
      <c r="D17115" s="14">
        <v>834.7331669405844</v>
      </c>
      <c r="E17115" s="14">
        <v>0.77543451126578211</v>
      </c>
    </row>
    <row r="17116" spans="2:5" x14ac:dyDescent="0.3">
      <c r="B17116" s="5">
        <v>18278</v>
      </c>
      <c r="C17116" s="30">
        <v>3</v>
      </c>
      <c r="D17116" s="14">
        <v>757.94438148125323</v>
      </c>
      <c r="E17116" s="14">
        <v>0.77543451126578211</v>
      </c>
    </row>
    <row r="17117" spans="2:5" x14ac:dyDescent="0.3">
      <c r="B17117" s="5">
        <v>18280</v>
      </c>
      <c r="C17117" s="30">
        <v>3</v>
      </c>
      <c r="D17117" s="14">
        <v>750.01375034776322</v>
      </c>
      <c r="E17117" s="14">
        <v>0.77543451126578211</v>
      </c>
    </row>
    <row r="17118" spans="2:5" x14ac:dyDescent="0.3">
      <c r="B17118" s="5">
        <v>18281</v>
      </c>
      <c r="C17118" s="30">
        <v>3</v>
      </c>
      <c r="D17118" s="14">
        <v>871.31877831818042</v>
      </c>
      <c r="E17118" s="14">
        <v>0.77543451126578211</v>
      </c>
    </row>
    <row r="17119" spans="2:5" x14ac:dyDescent="0.3">
      <c r="B17119" s="5">
        <v>18282</v>
      </c>
      <c r="C17119" s="30">
        <v>3</v>
      </c>
      <c r="D17119" s="14">
        <v>847.26582078309968</v>
      </c>
      <c r="E17119" s="14">
        <v>0.77543451126578222</v>
      </c>
    </row>
    <row r="17120" spans="2:5" x14ac:dyDescent="0.3">
      <c r="B17120" s="5">
        <v>18283</v>
      </c>
      <c r="C17120" s="30">
        <v>3</v>
      </c>
      <c r="D17120" s="14">
        <v>993.31589416072063</v>
      </c>
      <c r="E17120" s="14">
        <v>0.95201820851483254</v>
      </c>
    </row>
    <row r="17121" spans="2:5" ht="16.8" thickBot="1" x14ac:dyDescent="0.35">
      <c r="B17121" s="9">
        <v>18287</v>
      </c>
      <c r="C17121" s="31">
        <v>3</v>
      </c>
      <c r="D17121" s="15">
        <v>963.83103433343865</v>
      </c>
      <c r="E17121" s="15">
        <v>0.99950250496016091</v>
      </c>
    </row>
    <row r="17139" spans="2:6" x14ac:dyDescent="0.3">
      <c r="E17139" t="s">
        <v>28</v>
      </c>
    </row>
    <row r="17142" spans="2:6" x14ac:dyDescent="0.3">
      <c r="B17142" s="1" t="s">
        <v>64</v>
      </c>
    </row>
    <row r="17144" spans="2:6" x14ac:dyDescent="0.3">
      <c r="B17144" t="s">
        <v>29</v>
      </c>
    </row>
    <row r="17145" spans="2:6" ht="16.8" thickBot="1" x14ac:dyDescent="0.35"/>
    <row r="17146" spans="2:6" x14ac:dyDescent="0.3">
      <c r="B17146" s="7" t="s">
        <v>30</v>
      </c>
      <c r="C17146" s="7" t="s">
        <v>31</v>
      </c>
      <c r="D17146" s="7" t="s">
        <v>32</v>
      </c>
      <c r="E17146" s="7" t="s">
        <v>33</v>
      </c>
      <c r="F17146" s="7" t="s">
        <v>39</v>
      </c>
    </row>
    <row r="17147" spans="2:6" x14ac:dyDescent="0.3">
      <c r="B17147" s="16">
        <v>1</v>
      </c>
      <c r="C17147" s="16">
        <v>17</v>
      </c>
      <c r="D17147" s="16">
        <v>71333221.011299357</v>
      </c>
      <c r="E17147" s="16">
        <v>8741617.0275842138</v>
      </c>
      <c r="F17147" s="16">
        <v>58.249489105155163</v>
      </c>
    </row>
    <row r="17148" spans="2:6" x14ac:dyDescent="0.3">
      <c r="B17148" s="17">
        <v>2</v>
      </c>
      <c r="C17148" s="17">
        <v>16</v>
      </c>
      <c r="D17148" s="17">
        <v>71414711.226432696</v>
      </c>
      <c r="E17148" s="17">
        <v>8797506.344350772</v>
      </c>
      <c r="F17148" s="17">
        <v>58.255608253693183</v>
      </c>
    </row>
    <row r="17149" spans="2:6" x14ac:dyDescent="0.3">
      <c r="B17149" s="17">
        <v>3</v>
      </c>
      <c r="C17149" s="17">
        <v>16</v>
      </c>
      <c r="D17149" s="17">
        <v>71430938.249699429</v>
      </c>
      <c r="E17149" s="17">
        <v>8796040.744956024</v>
      </c>
      <c r="F17149" s="17">
        <v>58.25474609224753</v>
      </c>
    </row>
    <row r="17150" spans="2:6" x14ac:dyDescent="0.3">
      <c r="B17150" s="17">
        <v>4</v>
      </c>
      <c r="C17150" s="17">
        <v>16</v>
      </c>
      <c r="D17150" s="17">
        <v>71459132.841570243</v>
      </c>
      <c r="E17150" s="17">
        <v>8797506.344350772</v>
      </c>
      <c r="F17150" s="17">
        <v>58.255608253693183</v>
      </c>
    </row>
    <row r="17151" spans="2:6" x14ac:dyDescent="0.3">
      <c r="B17151" s="17">
        <v>5</v>
      </c>
      <c r="C17151" s="17">
        <v>16</v>
      </c>
      <c r="D17151" s="17">
        <v>71266086.13693586</v>
      </c>
      <c r="E17151" s="17">
        <v>8795148.197307989</v>
      </c>
      <c r="F17151" s="17">
        <v>58.255149071601892</v>
      </c>
    </row>
    <row r="17152" spans="2:6" x14ac:dyDescent="0.3">
      <c r="B17152" s="17">
        <v>6</v>
      </c>
      <c r="C17152" s="17">
        <v>15</v>
      </c>
      <c r="D17152" s="17">
        <v>71380210.34371078</v>
      </c>
      <c r="E17152" s="17">
        <v>8795845.5584625974</v>
      </c>
      <c r="F17152" s="17">
        <v>58.254450198376745</v>
      </c>
    </row>
    <row r="17153" spans="2:6" x14ac:dyDescent="0.3">
      <c r="B17153" s="17">
        <v>7</v>
      </c>
      <c r="C17153" s="17">
        <v>15</v>
      </c>
      <c r="D17153" s="17">
        <v>71456238.75217329</v>
      </c>
      <c r="E17153" s="17">
        <v>8843987.5442804955</v>
      </c>
      <c r="F17153" s="17">
        <v>58.244034614067317</v>
      </c>
    </row>
    <row r="17154" spans="2:6" x14ac:dyDescent="0.3">
      <c r="B17154" s="32">
        <v>8</v>
      </c>
      <c r="C17154" s="32">
        <v>15</v>
      </c>
      <c r="D17154" s="32">
        <v>71419457.114945278</v>
      </c>
      <c r="E17154" s="32">
        <v>8843801.8767109662</v>
      </c>
      <c r="F17154" s="32">
        <v>58.243907434737181</v>
      </c>
    </row>
    <row r="17155" spans="2:6" x14ac:dyDescent="0.3">
      <c r="B17155" s="17">
        <v>9</v>
      </c>
      <c r="C17155" s="17">
        <v>15</v>
      </c>
      <c r="D17155" s="17">
        <v>71425864.813119888</v>
      </c>
      <c r="E17155" s="17">
        <v>8813795.1229339261</v>
      </c>
      <c r="F17155" s="17">
        <v>58.250501963577562</v>
      </c>
    </row>
    <row r="17156" spans="2:6" ht="16.8" thickBot="1" x14ac:dyDescent="0.35">
      <c r="B17156" s="18">
        <v>10</v>
      </c>
      <c r="C17156" s="18">
        <v>15</v>
      </c>
      <c r="D17156" s="18">
        <v>71451902.015264243</v>
      </c>
      <c r="E17156" s="18">
        <v>8854317.0038354043</v>
      </c>
      <c r="F17156" s="18">
        <v>58.247985520881684</v>
      </c>
    </row>
    <row r="17159" spans="2:6" x14ac:dyDescent="0.3">
      <c r="B17159" t="s">
        <v>35</v>
      </c>
    </row>
    <row r="17160" spans="2:6" ht="16.8" thickBot="1" x14ac:dyDescent="0.35"/>
    <row r="17161" spans="2:6" x14ac:dyDescent="0.3">
      <c r="B17161" s="6" t="s">
        <v>36</v>
      </c>
      <c r="C17161" s="7" t="s">
        <v>37</v>
      </c>
      <c r="D17161" s="7" t="s">
        <v>38</v>
      </c>
      <c r="E17161" s="7" t="s">
        <v>39</v>
      </c>
      <c r="F17161" s="7" t="s">
        <v>34</v>
      </c>
    </row>
    <row r="17162" spans="2:6" x14ac:dyDescent="0.3">
      <c r="B17162" s="8">
        <v>0</v>
      </c>
      <c r="C17162" s="19">
        <v>71419457.114945278</v>
      </c>
      <c r="D17162" s="16">
        <v>306603729394.46002</v>
      </c>
      <c r="E17162" s="19">
        <v>60.927341548900074</v>
      </c>
      <c r="F17162" s="19">
        <v>0.99802760699614546</v>
      </c>
    </row>
    <row r="17163" spans="2:6" x14ac:dyDescent="0.3">
      <c r="B17163" s="5">
        <v>1</v>
      </c>
      <c r="C17163" s="20">
        <v>63797330.70526737</v>
      </c>
      <c r="D17163" s="17">
        <v>273881940717.71332</v>
      </c>
      <c r="E17163" s="20">
        <v>60.597917035529335</v>
      </c>
      <c r="F17163" s="20">
        <v>0.7179187670820395</v>
      </c>
    </row>
    <row r="17164" spans="2:6" x14ac:dyDescent="0.3">
      <c r="B17164" s="5">
        <v>2</v>
      </c>
      <c r="C17164" s="20">
        <v>56236265.186524391</v>
      </c>
      <c r="D17164" s="17">
        <v>241422286445.74939</v>
      </c>
      <c r="E17164" s="20">
        <v>60.343408021919288</v>
      </c>
      <c r="F17164" s="20">
        <v>0.55660031290785039</v>
      </c>
    </row>
    <row r="17165" spans="2:6" x14ac:dyDescent="0.3">
      <c r="B17165" s="5">
        <v>3</v>
      </c>
      <c r="C17165" s="20">
        <v>46531014.958172388</v>
      </c>
      <c r="D17165" s="17">
        <v>199757647215.43378</v>
      </c>
      <c r="E17165" s="20">
        <v>60.130453025654795</v>
      </c>
      <c r="F17165" s="20">
        <v>0.44984020288707627</v>
      </c>
    </row>
    <row r="17166" spans="2:6" x14ac:dyDescent="0.3">
      <c r="B17166" s="5">
        <v>4</v>
      </c>
      <c r="C17166" s="20">
        <v>34303653.678246051</v>
      </c>
      <c r="D17166" s="17">
        <v>147265585240.71017</v>
      </c>
      <c r="E17166" s="20">
        <v>59.794076914551241</v>
      </c>
      <c r="F17166" s="20">
        <v>0.32134531863414045</v>
      </c>
    </row>
    <row r="17167" spans="2:6" x14ac:dyDescent="0.3">
      <c r="B17167" s="5">
        <v>5</v>
      </c>
      <c r="C17167" s="20">
        <v>27421558.550590403</v>
      </c>
      <c r="D17167" s="17">
        <v>117720750857.68469</v>
      </c>
      <c r="E17167" s="20">
        <v>59.573160930858386</v>
      </c>
      <c r="F17167" s="20">
        <v>0.25764954793639827</v>
      </c>
    </row>
    <row r="17168" spans="2:6" x14ac:dyDescent="0.3">
      <c r="B17168" s="5">
        <v>6</v>
      </c>
      <c r="C17168" s="20">
        <v>23793879.037822511</v>
      </c>
      <c r="D17168" s="17">
        <v>102147122709.37207</v>
      </c>
      <c r="E17168" s="20">
        <v>59.429890618869479</v>
      </c>
      <c r="F17168" s="20">
        <v>0.22325843643364141</v>
      </c>
    </row>
    <row r="17169" spans="2:6" x14ac:dyDescent="0.3">
      <c r="B17169" s="5">
        <v>7</v>
      </c>
      <c r="C17169" s="20">
        <v>20838492.111120164</v>
      </c>
      <c r="D17169" s="17">
        <v>89459646633.038757</v>
      </c>
      <c r="E17169" s="20">
        <v>59.277934486418971</v>
      </c>
      <c r="F17169" s="20">
        <v>0.19178479341747318</v>
      </c>
    </row>
    <row r="17170" spans="2:6" x14ac:dyDescent="0.3">
      <c r="B17170" s="5">
        <v>8</v>
      </c>
      <c r="C17170" s="20">
        <v>15858114.713005923</v>
      </c>
      <c r="D17170" s="17">
        <v>68078886462.934433</v>
      </c>
      <c r="E17170" s="20">
        <v>58.890236545895235</v>
      </c>
      <c r="F17170" s="20">
        <v>0.13014847774902441</v>
      </c>
    </row>
    <row r="17171" spans="2:6" x14ac:dyDescent="0.3">
      <c r="B17171" s="5">
        <v>9</v>
      </c>
      <c r="C17171" s="20">
        <v>11950752.504201893</v>
      </c>
      <c r="D17171" s="17">
        <v>51304580500.538879</v>
      </c>
      <c r="E17171" s="20">
        <v>58.642439754017261</v>
      </c>
      <c r="F17171" s="20">
        <v>0.10158329916817936</v>
      </c>
    </row>
    <row r="17172" spans="2:6" x14ac:dyDescent="0.3">
      <c r="B17172" s="5">
        <v>10</v>
      </c>
      <c r="C17172" s="20">
        <v>10234514.66775574</v>
      </c>
      <c r="D17172" s="17">
        <v>43936771468.675331</v>
      </c>
      <c r="E17172" s="20">
        <v>58.458910298444536</v>
      </c>
      <c r="F17172" s="20">
        <v>8.455055908445612E-2</v>
      </c>
    </row>
    <row r="17173" spans="2:6" x14ac:dyDescent="0.3">
      <c r="B17173" s="5">
        <v>11</v>
      </c>
      <c r="C17173" s="20">
        <v>9557298.9088116102</v>
      </c>
      <c r="D17173" s="17">
        <v>41029484215.528214</v>
      </c>
      <c r="E17173" s="20">
        <v>58.357863863540956</v>
      </c>
      <c r="F17173" s="20">
        <v>7.6424494458981973E-2</v>
      </c>
    </row>
    <row r="17174" spans="2:6" x14ac:dyDescent="0.3">
      <c r="B17174" s="5">
        <v>12</v>
      </c>
      <c r="C17174" s="20">
        <v>9249643.5547249429</v>
      </c>
      <c r="D17174" s="17">
        <v>39708719780.434242</v>
      </c>
      <c r="E17174" s="20">
        <v>58.306030328299229</v>
      </c>
      <c r="F17174" s="20">
        <v>7.2564057076668714E-2</v>
      </c>
    </row>
    <row r="17175" spans="2:6" x14ac:dyDescent="0.3">
      <c r="B17175" s="5">
        <v>13</v>
      </c>
      <c r="C17175" s="20">
        <v>9050343.7060553655</v>
      </c>
      <c r="D17175" s="17">
        <v>38853125530.095619</v>
      </c>
      <c r="E17175" s="20">
        <v>58.285164470611505</v>
      </c>
      <c r="F17175" s="20">
        <v>7.1065633104568107E-2</v>
      </c>
    </row>
    <row r="17176" spans="2:6" x14ac:dyDescent="0.3">
      <c r="B17176" s="5">
        <v>14</v>
      </c>
      <c r="C17176" s="20">
        <v>8918891.7708819322</v>
      </c>
      <c r="D17176" s="17">
        <v>38288802372.39624</v>
      </c>
      <c r="E17176" s="20">
        <v>58.261450784054688</v>
      </c>
      <c r="F17176" s="20">
        <v>6.9400229429250088E-2</v>
      </c>
    </row>
    <row r="17177" spans="2:6" ht="16.8" thickBot="1" x14ac:dyDescent="0.35">
      <c r="B17177" s="9">
        <v>15</v>
      </c>
      <c r="C17177" s="21">
        <v>8843801.8767109662</v>
      </c>
      <c r="D17177" s="18">
        <v>37966441456.720314</v>
      </c>
      <c r="E17177" s="21">
        <v>58.243907434737181</v>
      </c>
      <c r="F17177" s="21">
        <v>6.8193334405742517E-2</v>
      </c>
    </row>
    <row r="17195" spans="2:5" x14ac:dyDescent="0.3">
      <c r="E17195" t="s">
        <v>28</v>
      </c>
    </row>
    <row r="17198" spans="2:5" x14ac:dyDescent="0.3">
      <c r="B17198" t="s">
        <v>40</v>
      </c>
    </row>
    <row r="17199" spans="2:5" ht="16.8" thickBot="1" x14ac:dyDescent="0.35"/>
    <row r="17200" spans="2:5" x14ac:dyDescent="0.3">
      <c r="B17200" s="6"/>
      <c r="C17200" s="7" t="s">
        <v>41</v>
      </c>
      <c r="D17200" s="7" t="s">
        <v>42</v>
      </c>
    </row>
    <row r="17201" spans="2:5" x14ac:dyDescent="0.3">
      <c r="B17201" s="8" t="s">
        <v>25</v>
      </c>
      <c r="C17201" s="13">
        <v>8843801.8767109662</v>
      </c>
      <c r="D17201" s="22">
        <v>0.12384534323315091</v>
      </c>
    </row>
    <row r="17202" spans="2:5" x14ac:dyDescent="0.3">
      <c r="B17202" s="5" t="s">
        <v>26</v>
      </c>
      <c r="C17202" s="14">
        <v>62566245.896031275</v>
      </c>
      <c r="D17202" s="23">
        <v>0.87615465676684912</v>
      </c>
    </row>
    <row r="17203" spans="2:5" ht="16.8" thickBot="1" x14ac:dyDescent="0.35">
      <c r="B17203" s="9" t="s">
        <v>27</v>
      </c>
      <c r="C17203" s="15">
        <v>71410047.772742242</v>
      </c>
      <c r="D17203" s="24">
        <v>1</v>
      </c>
    </row>
    <row r="17206" spans="2:5" x14ac:dyDescent="0.3">
      <c r="B17206" t="s">
        <v>43</v>
      </c>
    </row>
    <row r="17207" spans="2:5" ht="16.8" thickBot="1" x14ac:dyDescent="0.35"/>
    <row r="17208" spans="2:5" x14ac:dyDescent="0.3">
      <c r="B17208" s="6" t="s">
        <v>45</v>
      </c>
      <c r="C17208" s="7" t="s">
        <v>1</v>
      </c>
      <c r="D17208" s="7" t="s">
        <v>2</v>
      </c>
      <c r="E17208" s="7" t="s">
        <v>3</v>
      </c>
    </row>
    <row r="17209" spans="2:5" x14ac:dyDescent="0.3">
      <c r="B17209" s="25">
        <v>1</v>
      </c>
      <c r="C17209" s="13">
        <v>2090.24230796253</v>
      </c>
      <c r="D17209" s="13">
        <v>3.9754098360655719</v>
      </c>
      <c r="E17209" s="13">
        <v>462.30575036664334</v>
      </c>
    </row>
    <row r="17210" spans="2:5" x14ac:dyDescent="0.3">
      <c r="B17210" s="4">
        <v>2</v>
      </c>
      <c r="C17210" s="14">
        <v>2011.8829416666661</v>
      </c>
      <c r="D17210" s="14">
        <v>3.9404761904761907</v>
      </c>
      <c r="E17210" s="14">
        <v>394.38096714695678</v>
      </c>
    </row>
    <row r="17211" spans="2:5" x14ac:dyDescent="0.3">
      <c r="B17211" s="4">
        <v>3</v>
      </c>
      <c r="C17211" s="14">
        <v>1844.0813615560658</v>
      </c>
      <c r="D17211" s="14">
        <v>4.2013729977116743</v>
      </c>
      <c r="E17211" s="14">
        <v>370.4775472149463</v>
      </c>
    </row>
    <row r="17212" spans="2:5" x14ac:dyDescent="0.3">
      <c r="B17212" s="4">
        <v>4</v>
      </c>
      <c r="C17212" s="14">
        <v>2247.5120615034166</v>
      </c>
      <c r="D17212" s="14">
        <v>4.3701594533029642</v>
      </c>
      <c r="E17212" s="14">
        <v>416.03497103841579</v>
      </c>
    </row>
    <row r="17213" spans="2:5" ht="16.8" thickBot="1" x14ac:dyDescent="0.35">
      <c r="B17213" s="26">
        <v>5</v>
      </c>
      <c r="C17213" s="15">
        <v>1556.0732535211266</v>
      </c>
      <c r="D17213" s="15">
        <v>4.0399061032863806</v>
      </c>
      <c r="E17213" s="15">
        <v>362.74349712585519</v>
      </c>
    </row>
    <row r="17216" spans="2:5" x14ac:dyDescent="0.3">
      <c r="B17216" t="s">
        <v>46</v>
      </c>
    </row>
    <row r="17217" spans="2:7" ht="16.8" thickBot="1" x14ac:dyDescent="0.35"/>
    <row r="17218" spans="2:7" x14ac:dyDescent="0.3">
      <c r="B17218" s="6" t="s">
        <v>45</v>
      </c>
      <c r="C17218" s="7" t="s">
        <v>1</v>
      </c>
      <c r="D17218" s="7" t="s">
        <v>2</v>
      </c>
      <c r="E17218" s="7" t="s">
        <v>3</v>
      </c>
      <c r="F17218" s="7" t="s">
        <v>47</v>
      </c>
      <c r="G17218" s="7" t="s">
        <v>37</v>
      </c>
    </row>
    <row r="17219" spans="2:7" x14ac:dyDescent="0.3">
      <c r="B17219" s="25">
        <v>1</v>
      </c>
      <c r="C17219" s="13">
        <v>50561.388260869848</v>
      </c>
      <c r="D17219" s="13">
        <v>45.434782608695514</v>
      </c>
      <c r="E17219" s="13">
        <v>5965.1024184379557</v>
      </c>
      <c r="F17219" s="13">
        <v>23</v>
      </c>
      <c r="G17219" s="13">
        <v>491776042.0976311</v>
      </c>
    </row>
    <row r="17220" spans="2:7" x14ac:dyDescent="0.3">
      <c r="B17220" s="4">
        <v>2</v>
      </c>
      <c r="C17220" s="14">
        <v>3257.9041289926276</v>
      </c>
      <c r="D17220" s="14">
        <v>7.7014742014741895</v>
      </c>
      <c r="E17220" s="14">
        <v>594.95919734398524</v>
      </c>
      <c r="F17220" s="14">
        <v>814</v>
      </c>
      <c r="G17220" s="14">
        <v>1991075.0057425948</v>
      </c>
    </row>
    <row r="17221" spans="2:7" x14ac:dyDescent="0.3">
      <c r="B17221" s="4">
        <v>3</v>
      </c>
      <c r="C17221" s="14">
        <v>592.9953372372396</v>
      </c>
      <c r="D17221" s="14">
        <v>2.2519519519519524</v>
      </c>
      <c r="E17221" s="14">
        <v>290.34078370208221</v>
      </c>
      <c r="F17221" s="14">
        <v>3330</v>
      </c>
      <c r="G17221" s="14">
        <v>233213.67870149485</v>
      </c>
    </row>
    <row r="17222" spans="2:7" x14ac:dyDescent="0.3">
      <c r="B17222" s="4">
        <v>4</v>
      </c>
      <c r="C17222" s="14">
        <v>12060.535200000017</v>
      </c>
      <c r="D17222" s="14">
        <v>19.27199999999997</v>
      </c>
      <c r="E17222" s="14">
        <v>911.35202347418067</v>
      </c>
      <c r="F17222" s="14">
        <v>125</v>
      </c>
      <c r="G17222" s="14">
        <v>26479299.733423464</v>
      </c>
    </row>
    <row r="17223" spans="2:7" ht="16.8" thickBot="1" x14ac:dyDescent="0.35">
      <c r="B17223" s="26">
        <v>5</v>
      </c>
      <c r="C17223" s="15">
        <v>181463.07500000126</v>
      </c>
      <c r="D17223" s="15">
        <v>72.333333333336142</v>
      </c>
      <c r="E17223" s="15">
        <v>3662.4514468470575</v>
      </c>
      <c r="F17223" s="15">
        <v>6</v>
      </c>
      <c r="G17223" s="15">
        <v>4293764609.5123549</v>
      </c>
    </row>
    <row r="17226" spans="2:7" x14ac:dyDescent="0.3">
      <c r="B17226" t="s">
        <v>48</v>
      </c>
    </row>
    <row r="17227" spans="2:7" ht="16.8" thickBot="1" x14ac:dyDescent="0.35"/>
    <row r="17228" spans="2:7" x14ac:dyDescent="0.3">
      <c r="B17228" s="6"/>
      <c r="C17228" s="7" t="s">
        <v>49</v>
      </c>
      <c r="D17228" s="7" t="s">
        <v>50</v>
      </c>
      <c r="E17228" s="7" t="s">
        <v>22</v>
      </c>
      <c r="F17228" s="7" t="s">
        <v>23</v>
      </c>
      <c r="G17228" s="7" t="s">
        <v>24</v>
      </c>
    </row>
    <row r="17229" spans="2:7" x14ac:dyDescent="0.3">
      <c r="B17229" s="25">
        <v>1</v>
      </c>
      <c r="C17229" s="10">
        <v>0</v>
      </c>
      <c r="D17229" s="13">
        <v>47607.34683882715</v>
      </c>
      <c r="E17229" s="13">
        <v>50289.612006243107</v>
      </c>
      <c r="F17229" s="13">
        <v>38831.131376261495</v>
      </c>
      <c r="G17229" s="13">
        <v>130921.94054542077</v>
      </c>
    </row>
    <row r="17230" spans="2:7" x14ac:dyDescent="0.3">
      <c r="B17230" s="4">
        <v>2</v>
      </c>
      <c r="C17230" s="14">
        <v>47607.34683882715</v>
      </c>
      <c r="D17230" s="11">
        <v>0</v>
      </c>
      <c r="E17230" s="14">
        <v>2682.2678731993974</v>
      </c>
      <c r="F17230" s="14">
        <v>8808.3228863251024</v>
      </c>
      <c r="G17230" s="14">
        <v>178231.58140785081</v>
      </c>
    </row>
    <row r="17231" spans="2:7" x14ac:dyDescent="0.3">
      <c r="B17231" s="4">
        <v>3</v>
      </c>
      <c r="C17231" s="14">
        <v>50289.612006243107</v>
      </c>
      <c r="D17231" s="14">
        <v>2682.2678731993974</v>
      </c>
      <c r="E17231" s="11">
        <v>0</v>
      </c>
      <c r="F17231" s="14">
        <v>11484.35523423114</v>
      </c>
      <c r="G17231" s="14">
        <v>180901.52503209896</v>
      </c>
    </row>
    <row r="17232" spans="2:7" x14ac:dyDescent="0.3">
      <c r="B17232" s="4">
        <v>4</v>
      </c>
      <c r="C17232" s="14">
        <v>38831.131376261495</v>
      </c>
      <c r="D17232" s="14">
        <v>8808.3228863251024</v>
      </c>
      <c r="E17232" s="14">
        <v>11484.35523423114</v>
      </c>
      <c r="F17232" s="11">
        <v>0</v>
      </c>
      <c r="G17232" s="14">
        <v>169424.88558129052</v>
      </c>
    </row>
    <row r="17233" spans="2:7" ht="16.8" thickBot="1" x14ac:dyDescent="0.35">
      <c r="B17233" s="26">
        <v>5</v>
      </c>
      <c r="C17233" s="15">
        <v>130921.94054542077</v>
      </c>
      <c r="D17233" s="15">
        <v>178231.58140785081</v>
      </c>
      <c r="E17233" s="15">
        <v>180901.52503209896</v>
      </c>
      <c r="F17233" s="15">
        <v>169424.88558129052</v>
      </c>
      <c r="G17233" s="12">
        <v>0</v>
      </c>
    </row>
    <row r="17236" spans="2:7" x14ac:dyDescent="0.3">
      <c r="B17236" t="s">
        <v>51</v>
      </c>
    </row>
    <row r="17237" spans="2:7" ht="16.8" thickBot="1" x14ac:dyDescent="0.35"/>
    <row r="17238" spans="2:7" x14ac:dyDescent="0.3">
      <c r="B17238" s="6" t="s">
        <v>45</v>
      </c>
      <c r="C17238" s="7" t="s">
        <v>1</v>
      </c>
      <c r="D17238" s="7" t="s">
        <v>2</v>
      </c>
      <c r="E17238" s="7" t="s">
        <v>3</v>
      </c>
    </row>
    <row r="17239" spans="2:7" x14ac:dyDescent="0.3">
      <c r="B17239" s="25" t="s">
        <v>62</v>
      </c>
      <c r="C17239" s="13">
        <v>50491.81</v>
      </c>
      <c r="D17239" s="13">
        <v>13</v>
      </c>
      <c r="E17239" s="13">
        <v>3883.9853846153801</v>
      </c>
    </row>
    <row r="17240" spans="2:7" x14ac:dyDescent="0.3">
      <c r="B17240" s="4" t="s">
        <v>65</v>
      </c>
      <c r="C17240" s="14">
        <v>3276.4</v>
      </c>
      <c r="D17240" s="14">
        <v>6</v>
      </c>
      <c r="E17240" s="14">
        <v>546.06666666666695</v>
      </c>
    </row>
    <row r="17241" spans="2:7" x14ac:dyDescent="0.3">
      <c r="B17241" s="4" t="s">
        <v>66</v>
      </c>
      <c r="C17241" s="14">
        <v>590.92999999999995</v>
      </c>
      <c r="D17241" s="14">
        <v>2</v>
      </c>
      <c r="E17241" s="14">
        <v>295.46499999999997</v>
      </c>
    </row>
    <row r="17242" spans="2:7" x14ac:dyDescent="0.3">
      <c r="B17242" s="4" t="s">
        <v>67</v>
      </c>
      <c r="C17242" s="14">
        <v>12216.42</v>
      </c>
      <c r="D17242" s="14">
        <v>18</v>
      </c>
      <c r="E17242" s="14">
        <v>678.69</v>
      </c>
    </row>
    <row r="17243" spans="2:7" ht="16.8" thickBot="1" x14ac:dyDescent="0.35">
      <c r="B17243" s="26" t="s">
        <v>68</v>
      </c>
      <c r="C17243" s="15">
        <v>192988.39</v>
      </c>
      <c r="D17243" s="15">
        <v>45</v>
      </c>
      <c r="E17243" s="15">
        <v>4288.6308888888898</v>
      </c>
    </row>
    <row r="17246" spans="2:7" x14ac:dyDescent="0.3">
      <c r="B17246" t="s">
        <v>52</v>
      </c>
    </row>
    <row r="17247" spans="2:7" ht="16.8" thickBot="1" x14ac:dyDescent="0.35"/>
    <row r="17248" spans="2:7" x14ac:dyDescent="0.3">
      <c r="B17248" s="6"/>
      <c r="C17248" s="7" t="s">
        <v>62</v>
      </c>
      <c r="D17248" s="7" t="s">
        <v>65</v>
      </c>
      <c r="E17248" s="7" t="s">
        <v>66</v>
      </c>
      <c r="F17248" s="7" t="s">
        <v>67</v>
      </c>
      <c r="G17248" s="7" t="s">
        <v>68</v>
      </c>
    </row>
    <row r="17249" spans="2:7" x14ac:dyDescent="0.3">
      <c r="B17249" s="25" t="s">
        <v>62</v>
      </c>
      <c r="C17249" s="10">
        <v>0</v>
      </c>
      <c r="D17249" s="13">
        <v>47333.251439508487</v>
      </c>
      <c r="E17249" s="13">
        <v>50029.745395366546</v>
      </c>
      <c r="F17249" s="13">
        <v>38409.366346696435</v>
      </c>
      <c r="G17249" s="13">
        <v>142497.15812492729</v>
      </c>
    </row>
    <row r="17250" spans="2:7" x14ac:dyDescent="0.3">
      <c r="B17250" s="4" t="s">
        <v>65</v>
      </c>
      <c r="C17250" s="14">
        <v>47333.251439508487</v>
      </c>
      <c r="D17250" s="11">
        <v>0</v>
      </c>
      <c r="E17250" s="14">
        <v>2697.1403960928901</v>
      </c>
      <c r="F17250" s="14">
        <v>8941.0117184211558</v>
      </c>
      <c r="G17250" s="14">
        <v>189748.90634129508</v>
      </c>
    </row>
    <row r="17251" spans="2:7" x14ac:dyDescent="0.3">
      <c r="B17251" s="4" t="s">
        <v>66</v>
      </c>
      <c r="C17251" s="14">
        <v>50029.745395366546</v>
      </c>
      <c r="D17251" s="14">
        <v>2697.1403960928901</v>
      </c>
      <c r="E17251" s="11">
        <v>0</v>
      </c>
      <c r="F17251" s="14">
        <v>11631.815642483549</v>
      </c>
      <c r="G17251" s="14">
        <v>192438.89897125214</v>
      </c>
    </row>
    <row r="17252" spans="2:7" x14ac:dyDescent="0.3">
      <c r="B17252" s="4" t="s">
        <v>67</v>
      </c>
      <c r="C17252" s="14">
        <v>38409.366346696435</v>
      </c>
      <c r="D17252" s="14">
        <v>8941.0117184211558</v>
      </c>
      <c r="E17252" s="14">
        <v>11631.815642483549</v>
      </c>
      <c r="F17252" s="11">
        <v>0</v>
      </c>
      <c r="G17252" s="14">
        <v>180808.01293057279</v>
      </c>
    </row>
    <row r="17253" spans="2:7" ht="16.8" thickBot="1" x14ac:dyDescent="0.35">
      <c r="B17253" s="26" t="s">
        <v>68</v>
      </c>
      <c r="C17253" s="15">
        <v>142497.15812492729</v>
      </c>
      <c r="D17253" s="15">
        <v>189748.90634129508</v>
      </c>
      <c r="E17253" s="15">
        <v>192438.89897125214</v>
      </c>
      <c r="F17253" s="15">
        <v>180808.01293057279</v>
      </c>
      <c r="G17253" s="12">
        <v>0</v>
      </c>
    </row>
    <row r="17256" spans="2:7" x14ac:dyDescent="0.3">
      <c r="B17256" t="s">
        <v>53</v>
      </c>
    </row>
    <row r="17257" spans="2:7" ht="16.8" thickBot="1" x14ac:dyDescent="0.35"/>
    <row r="17258" spans="2:7" x14ac:dyDescent="0.3">
      <c r="B17258" s="6" t="s">
        <v>45</v>
      </c>
      <c r="C17258" s="7">
        <v>1</v>
      </c>
      <c r="D17258" s="7">
        <v>2</v>
      </c>
      <c r="E17258" s="7">
        <v>3</v>
      </c>
      <c r="F17258" s="7">
        <v>4</v>
      </c>
      <c r="G17258" s="7">
        <v>5</v>
      </c>
    </row>
    <row r="17259" spans="2:7" x14ac:dyDescent="0.3">
      <c r="B17259" s="8" t="s">
        <v>54</v>
      </c>
      <c r="C17259" s="10">
        <v>23</v>
      </c>
      <c r="D17259" s="10">
        <v>814</v>
      </c>
      <c r="E17259" s="10">
        <v>3330</v>
      </c>
      <c r="F17259" s="10">
        <v>125</v>
      </c>
      <c r="G17259" s="10">
        <v>6</v>
      </c>
    </row>
    <row r="17260" spans="2:7" x14ac:dyDescent="0.3">
      <c r="B17260" s="5" t="s">
        <v>47</v>
      </c>
      <c r="C17260" s="11">
        <v>23</v>
      </c>
      <c r="D17260" s="11">
        <v>814</v>
      </c>
      <c r="E17260" s="11">
        <v>3330</v>
      </c>
      <c r="F17260" s="11">
        <v>125</v>
      </c>
      <c r="G17260" s="11">
        <v>6</v>
      </c>
    </row>
    <row r="17261" spans="2:7" x14ac:dyDescent="0.3">
      <c r="B17261" s="5" t="s">
        <v>37</v>
      </c>
      <c r="C17261" s="14">
        <v>491776042.0976311</v>
      </c>
      <c r="D17261" s="14">
        <v>1991075.0057425948</v>
      </c>
      <c r="E17261" s="14">
        <v>233213.67870149485</v>
      </c>
      <c r="F17261" s="14">
        <v>26479299.733423464</v>
      </c>
      <c r="G17261" s="14">
        <v>4293764609.5123549</v>
      </c>
    </row>
    <row r="17262" spans="2:7" x14ac:dyDescent="0.3">
      <c r="B17262" s="5" t="s">
        <v>55</v>
      </c>
      <c r="C17262" s="14">
        <v>2082.5324146276862</v>
      </c>
      <c r="D17262" s="14">
        <v>52.301738162437324</v>
      </c>
      <c r="E17262" s="14">
        <v>5.5305235156779853</v>
      </c>
      <c r="F17262" s="14">
        <v>280.05946872429615</v>
      </c>
      <c r="G17262" s="14">
        <v>11542.345240632128</v>
      </c>
    </row>
    <row r="17263" spans="2:7" x14ac:dyDescent="0.3">
      <c r="B17263" s="5" t="s">
        <v>56</v>
      </c>
      <c r="C17263" s="14">
        <v>15698.894665592956</v>
      </c>
      <c r="D17263" s="14">
        <v>1155.9776014648464</v>
      </c>
      <c r="E17263" s="14">
        <v>409.98222940968799</v>
      </c>
      <c r="F17263" s="14">
        <v>3987.1593371766085</v>
      </c>
      <c r="G17263" s="14">
        <v>55116.341917312442</v>
      </c>
    </row>
    <row r="17264" spans="2:7" x14ac:dyDescent="0.3">
      <c r="B17264" s="27" t="s">
        <v>57</v>
      </c>
      <c r="C17264" s="28">
        <v>76031.694247254185</v>
      </c>
      <c r="D17264" s="28">
        <v>6340.6376775343251</v>
      </c>
      <c r="E17264" s="28">
        <v>1645.7112263021718</v>
      </c>
      <c r="F17264" s="28">
        <v>16717.05883983626</v>
      </c>
      <c r="G17264" s="28">
        <v>87015.006283979208</v>
      </c>
    </row>
    <row r="17265" spans="2:7" x14ac:dyDescent="0.3">
      <c r="B17265" s="8"/>
      <c r="C17265" s="25">
        <v>12346</v>
      </c>
      <c r="D17265" s="25">
        <v>12347</v>
      </c>
      <c r="E17265" s="25">
        <v>12350</v>
      </c>
      <c r="F17265" s="25">
        <v>12409</v>
      </c>
      <c r="G17265" s="25">
        <v>12415</v>
      </c>
    </row>
    <row r="17266" spans="2:7" x14ac:dyDescent="0.3">
      <c r="B17266" s="5"/>
      <c r="C17266" s="4">
        <v>12748</v>
      </c>
      <c r="D17266" s="4">
        <v>12348</v>
      </c>
      <c r="E17266" s="4">
        <v>12353</v>
      </c>
      <c r="F17266" s="4">
        <v>12428</v>
      </c>
      <c r="G17266" s="4">
        <v>14156</v>
      </c>
    </row>
    <row r="17267" spans="2:7" x14ac:dyDescent="0.3">
      <c r="B17267" s="5"/>
      <c r="C17267" s="4">
        <v>12931</v>
      </c>
      <c r="D17267" s="4">
        <v>12349</v>
      </c>
      <c r="E17267" s="4">
        <v>12354</v>
      </c>
      <c r="F17267" s="4">
        <v>12433</v>
      </c>
      <c r="G17267" s="4">
        <v>14646</v>
      </c>
    </row>
    <row r="17268" spans="2:7" x14ac:dyDescent="0.3">
      <c r="B17268" s="5"/>
      <c r="C17268" s="4">
        <v>13089</v>
      </c>
      <c r="D17268" s="4">
        <v>12352</v>
      </c>
      <c r="E17268" s="4">
        <v>12355</v>
      </c>
      <c r="F17268" s="4">
        <v>12435</v>
      </c>
      <c r="G17268" s="4">
        <v>14911</v>
      </c>
    </row>
    <row r="17269" spans="2:7" x14ac:dyDescent="0.3">
      <c r="B17269" s="5"/>
      <c r="C17269" s="4">
        <v>13694</v>
      </c>
      <c r="D17269" s="4">
        <v>12356</v>
      </c>
      <c r="E17269" s="4">
        <v>12358</v>
      </c>
      <c r="F17269" s="4">
        <v>12451</v>
      </c>
      <c r="G17269" s="4">
        <v>17450</v>
      </c>
    </row>
    <row r="17270" spans="2:7" x14ac:dyDescent="0.3">
      <c r="B17270" s="5"/>
      <c r="C17270" s="4">
        <v>13798</v>
      </c>
      <c r="D17270" s="4">
        <v>12357</v>
      </c>
      <c r="E17270" s="4">
        <v>12361</v>
      </c>
      <c r="F17270" s="4">
        <v>12471</v>
      </c>
      <c r="G17270" s="4">
        <v>18102</v>
      </c>
    </row>
    <row r="17271" spans="2:7" x14ac:dyDescent="0.3">
      <c r="B17271" s="5"/>
      <c r="C17271" s="4">
        <v>14088</v>
      </c>
      <c r="D17271" s="4">
        <v>12359</v>
      </c>
      <c r="E17271" s="4">
        <v>12363</v>
      </c>
      <c r="F17271" s="4">
        <v>12474</v>
      </c>
      <c r="G17271" s="4"/>
    </row>
    <row r="17272" spans="2:7" x14ac:dyDescent="0.3">
      <c r="B17272" s="5"/>
      <c r="C17272" s="4">
        <v>14096</v>
      </c>
      <c r="D17272" s="4">
        <v>12360</v>
      </c>
      <c r="E17272" s="4">
        <v>12364</v>
      </c>
      <c r="F17272" s="4">
        <v>12477</v>
      </c>
      <c r="G17272" s="4"/>
    </row>
    <row r="17273" spans="2:7" x14ac:dyDescent="0.3">
      <c r="B17273" s="5"/>
      <c r="C17273" s="4">
        <v>14298</v>
      </c>
      <c r="D17273" s="4">
        <v>12362</v>
      </c>
      <c r="E17273" s="4">
        <v>12365</v>
      </c>
      <c r="F17273" s="4">
        <v>12536</v>
      </c>
      <c r="G17273" s="4"/>
    </row>
    <row r="17274" spans="2:7" x14ac:dyDescent="0.3">
      <c r="B17274" s="5"/>
      <c r="C17274" s="4">
        <v>15061</v>
      </c>
      <c r="D17274" s="4">
        <v>12370</v>
      </c>
      <c r="E17274" s="4">
        <v>12372</v>
      </c>
      <c r="F17274" s="4">
        <v>12540</v>
      </c>
      <c r="G17274" s="4"/>
    </row>
    <row r="17275" spans="2:7" x14ac:dyDescent="0.3">
      <c r="B17275" s="5"/>
      <c r="C17275" s="4">
        <v>15098</v>
      </c>
      <c r="D17275" s="4">
        <v>12371</v>
      </c>
      <c r="E17275" s="4">
        <v>12373</v>
      </c>
      <c r="F17275" s="4">
        <v>12557</v>
      </c>
      <c r="G17275" s="4"/>
    </row>
    <row r="17276" spans="2:7" x14ac:dyDescent="0.3">
      <c r="B17276" s="5"/>
      <c r="C17276" s="4">
        <v>15311</v>
      </c>
      <c r="D17276" s="4">
        <v>12378</v>
      </c>
      <c r="E17276" s="4">
        <v>12374</v>
      </c>
      <c r="F17276" s="4">
        <v>12567</v>
      </c>
      <c r="G17276" s="4"/>
    </row>
    <row r="17277" spans="2:7" x14ac:dyDescent="0.3">
      <c r="B17277" s="5"/>
      <c r="C17277" s="4">
        <v>15749</v>
      </c>
      <c r="D17277" s="4">
        <v>12380</v>
      </c>
      <c r="E17277" s="4">
        <v>12375</v>
      </c>
      <c r="F17277" s="4">
        <v>12590</v>
      </c>
      <c r="G17277" s="4"/>
    </row>
    <row r="17278" spans="2:7" x14ac:dyDescent="0.3">
      <c r="B17278" s="5"/>
      <c r="C17278" s="4">
        <v>15769</v>
      </c>
      <c r="D17278" s="4">
        <v>12383</v>
      </c>
      <c r="E17278" s="4">
        <v>12377</v>
      </c>
      <c r="F17278" s="4">
        <v>12621</v>
      </c>
      <c r="G17278" s="4"/>
    </row>
    <row r="17279" spans="2:7" x14ac:dyDescent="0.3">
      <c r="B17279" s="5"/>
      <c r="C17279" s="4">
        <v>15838</v>
      </c>
      <c r="D17279" s="4">
        <v>12388</v>
      </c>
      <c r="E17279" s="4">
        <v>12379</v>
      </c>
      <c r="F17279" s="4">
        <v>12678</v>
      </c>
      <c r="G17279" s="4"/>
    </row>
    <row r="17280" spans="2:7" x14ac:dyDescent="0.3">
      <c r="B17280" s="5"/>
      <c r="C17280" s="4">
        <v>16013</v>
      </c>
      <c r="D17280" s="4">
        <v>12395</v>
      </c>
      <c r="E17280" s="4">
        <v>12381</v>
      </c>
      <c r="F17280" s="4">
        <v>12681</v>
      </c>
      <c r="G17280" s="4"/>
    </row>
    <row r="17281" spans="2:7" x14ac:dyDescent="0.3">
      <c r="B17281" s="5"/>
      <c r="C17281" s="4">
        <v>16029</v>
      </c>
      <c r="D17281" s="4">
        <v>12397</v>
      </c>
      <c r="E17281" s="4">
        <v>12384</v>
      </c>
      <c r="F17281" s="4">
        <v>12682</v>
      </c>
      <c r="G17281" s="4"/>
    </row>
    <row r="17282" spans="2:7" x14ac:dyDescent="0.3">
      <c r="B17282" s="5"/>
      <c r="C17282" s="4">
        <v>16422</v>
      </c>
      <c r="D17282" s="4">
        <v>12398</v>
      </c>
      <c r="E17282" s="4">
        <v>12386</v>
      </c>
      <c r="F17282" s="4">
        <v>12683</v>
      </c>
      <c r="G17282" s="4"/>
    </row>
    <row r="17283" spans="2:7" x14ac:dyDescent="0.3">
      <c r="B17283" s="5"/>
      <c r="C17283" s="4">
        <v>16684</v>
      </c>
      <c r="D17283" s="4">
        <v>12405</v>
      </c>
      <c r="E17283" s="4">
        <v>12390</v>
      </c>
      <c r="F17283" s="4">
        <v>12709</v>
      </c>
      <c r="G17283" s="4"/>
    </row>
    <row r="17284" spans="2:7" x14ac:dyDescent="0.3">
      <c r="B17284" s="5"/>
      <c r="C17284" s="4">
        <v>17404</v>
      </c>
      <c r="D17284" s="4">
        <v>12406</v>
      </c>
      <c r="E17284" s="4">
        <v>12391</v>
      </c>
      <c r="F17284" s="4">
        <v>12731</v>
      </c>
      <c r="G17284" s="4"/>
    </row>
    <row r="17285" spans="2:7" x14ac:dyDescent="0.3">
      <c r="B17285" s="5"/>
      <c r="C17285" s="4">
        <v>17511</v>
      </c>
      <c r="D17285" s="4">
        <v>12408</v>
      </c>
      <c r="E17285" s="4">
        <v>12393</v>
      </c>
      <c r="F17285" s="4">
        <v>12744</v>
      </c>
      <c r="G17285" s="4"/>
    </row>
    <row r="17286" spans="2:7" x14ac:dyDescent="0.3">
      <c r="B17286" s="5"/>
      <c r="C17286" s="4">
        <v>17841</v>
      </c>
      <c r="D17286" s="4">
        <v>12417</v>
      </c>
      <c r="E17286" s="4">
        <v>12394</v>
      </c>
      <c r="F17286" s="4">
        <v>12753</v>
      </c>
      <c r="G17286" s="4"/>
    </row>
    <row r="17287" spans="2:7" x14ac:dyDescent="0.3">
      <c r="B17287" s="5"/>
      <c r="C17287" s="4">
        <v>17949</v>
      </c>
      <c r="D17287" s="4">
        <v>12424</v>
      </c>
      <c r="E17287" s="4">
        <v>12399</v>
      </c>
      <c r="F17287" s="4">
        <v>12757</v>
      </c>
      <c r="G17287" s="4"/>
    </row>
    <row r="17288" spans="2:7" x14ac:dyDescent="0.3">
      <c r="B17288" s="5"/>
      <c r="C17288" s="4"/>
      <c r="D17288" s="4">
        <v>12429</v>
      </c>
      <c r="E17288" s="4">
        <v>12401</v>
      </c>
      <c r="F17288" s="4">
        <v>12901</v>
      </c>
      <c r="G17288" s="4"/>
    </row>
    <row r="17289" spans="2:7" x14ac:dyDescent="0.3">
      <c r="B17289" s="5"/>
      <c r="C17289" s="4"/>
      <c r="D17289" s="4">
        <v>12431</v>
      </c>
      <c r="E17289" s="4">
        <v>12402</v>
      </c>
      <c r="F17289" s="4">
        <v>12921</v>
      </c>
      <c r="G17289" s="4"/>
    </row>
    <row r="17290" spans="2:7" x14ac:dyDescent="0.3">
      <c r="B17290" s="5"/>
      <c r="C17290" s="4"/>
      <c r="D17290" s="4">
        <v>12432</v>
      </c>
      <c r="E17290" s="4">
        <v>12403</v>
      </c>
      <c r="F17290" s="4">
        <v>12939</v>
      </c>
      <c r="G17290" s="4"/>
    </row>
    <row r="17291" spans="2:7" x14ac:dyDescent="0.3">
      <c r="B17291" s="5"/>
      <c r="C17291" s="4"/>
      <c r="D17291" s="4">
        <v>12437</v>
      </c>
      <c r="E17291" s="4">
        <v>12407</v>
      </c>
      <c r="F17291" s="4">
        <v>12971</v>
      </c>
      <c r="G17291" s="4"/>
    </row>
    <row r="17292" spans="2:7" x14ac:dyDescent="0.3">
      <c r="B17292" s="5"/>
      <c r="C17292" s="4"/>
      <c r="D17292" s="4">
        <v>12438</v>
      </c>
      <c r="E17292" s="4">
        <v>12410</v>
      </c>
      <c r="F17292" s="4">
        <v>12980</v>
      </c>
      <c r="G17292" s="4"/>
    </row>
    <row r="17293" spans="2:7" x14ac:dyDescent="0.3">
      <c r="B17293" s="5"/>
      <c r="C17293" s="4"/>
      <c r="D17293" s="4">
        <v>12444</v>
      </c>
      <c r="E17293" s="4">
        <v>12412</v>
      </c>
      <c r="F17293" s="4">
        <v>13001</v>
      </c>
      <c r="G17293" s="4"/>
    </row>
    <row r="17294" spans="2:7" x14ac:dyDescent="0.3">
      <c r="B17294" s="5"/>
      <c r="C17294" s="4"/>
      <c r="D17294" s="4">
        <v>12449</v>
      </c>
      <c r="E17294" s="4">
        <v>12413</v>
      </c>
      <c r="F17294" s="4">
        <v>13018</v>
      </c>
      <c r="G17294" s="4"/>
    </row>
    <row r="17295" spans="2:7" x14ac:dyDescent="0.3">
      <c r="B17295" s="5"/>
      <c r="C17295" s="4"/>
      <c r="D17295" s="4">
        <v>12454</v>
      </c>
      <c r="E17295" s="4">
        <v>12414</v>
      </c>
      <c r="F17295" s="4">
        <v>13078</v>
      </c>
      <c r="G17295" s="4"/>
    </row>
    <row r="17296" spans="2:7" x14ac:dyDescent="0.3">
      <c r="B17296" s="5"/>
      <c r="C17296" s="4"/>
      <c r="D17296" s="4">
        <v>12455</v>
      </c>
      <c r="E17296" s="4">
        <v>12418</v>
      </c>
      <c r="F17296" s="4">
        <v>13081</v>
      </c>
      <c r="G17296" s="4"/>
    </row>
    <row r="17297" spans="2:7" x14ac:dyDescent="0.3">
      <c r="B17297" s="5"/>
      <c r="C17297" s="4"/>
      <c r="D17297" s="4">
        <v>12456</v>
      </c>
      <c r="E17297" s="4">
        <v>12420</v>
      </c>
      <c r="F17297" s="4">
        <v>13090</v>
      </c>
      <c r="G17297" s="4"/>
    </row>
    <row r="17298" spans="2:7" x14ac:dyDescent="0.3">
      <c r="B17298" s="5"/>
      <c r="C17298" s="4"/>
      <c r="D17298" s="4">
        <v>12457</v>
      </c>
      <c r="E17298" s="4">
        <v>12421</v>
      </c>
      <c r="F17298" s="4">
        <v>13093</v>
      </c>
      <c r="G17298" s="4"/>
    </row>
    <row r="17299" spans="2:7" x14ac:dyDescent="0.3">
      <c r="B17299" s="5"/>
      <c r="C17299" s="4"/>
      <c r="D17299" s="4">
        <v>12472</v>
      </c>
      <c r="E17299" s="4">
        <v>12422</v>
      </c>
      <c r="F17299" s="4">
        <v>13098</v>
      </c>
      <c r="G17299" s="4"/>
    </row>
    <row r="17300" spans="2:7" x14ac:dyDescent="0.3">
      <c r="B17300" s="5"/>
      <c r="C17300" s="4"/>
      <c r="D17300" s="4">
        <v>12473</v>
      </c>
      <c r="E17300" s="4">
        <v>12423</v>
      </c>
      <c r="F17300" s="4">
        <v>13113</v>
      </c>
      <c r="G17300" s="4"/>
    </row>
    <row r="17301" spans="2:7" x14ac:dyDescent="0.3">
      <c r="B17301" s="5"/>
      <c r="C17301" s="4"/>
      <c r="D17301" s="4">
        <v>12476</v>
      </c>
      <c r="E17301" s="4">
        <v>12425</v>
      </c>
      <c r="F17301" s="4">
        <v>13199</v>
      </c>
      <c r="G17301" s="4"/>
    </row>
    <row r="17302" spans="2:7" x14ac:dyDescent="0.3">
      <c r="B17302" s="5"/>
      <c r="C17302" s="4"/>
      <c r="D17302" s="4">
        <v>12480</v>
      </c>
      <c r="E17302" s="4">
        <v>12426</v>
      </c>
      <c r="F17302" s="4">
        <v>13263</v>
      </c>
      <c r="G17302" s="4"/>
    </row>
    <row r="17303" spans="2:7" x14ac:dyDescent="0.3">
      <c r="B17303" s="5"/>
      <c r="C17303" s="4"/>
      <c r="D17303" s="4">
        <v>12481</v>
      </c>
      <c r="E17303" s="4">
        <v>12427</v>
      </c>
      <c r="F17303" s="4">
        <v>13319</v>
      </c>
      <c r="G17303" s="4"/>
    </row>
    <row r="17304" spans="2:7" x14ac:dyDescent="0.3">
      <c r="B17304" s="5"/>
      <c r="C17304" s="4"/>
      <c r="D17304" s="4">
        <v>12483</v>
      </c>
      <c r="E17304" s="4">
        <v>12430</v>
      </c>
      <c r="F17304" s="4">
        <v>13324</v>
      </c>
      <c r="G17304" s="4"/>
    </row>
    <row r="17305" spans="2:7" x14ac:dyDescent="0.3">
      <c r="B17305" s="5"/>
      <c r="C17305" s="4"/>
      <c r="D17305" s="4">
        <v>12484</v>
      </c>
      <c r="E17305" s="4">
        <v>12434</v>
      </c>
      <c r="F17305" s="4">
        <v>13340</v>
      </c>
      <c r="G17305" s="4"/>
    </row>
    <row r="17306" spans="2:7" x14ac:dyDescent="0.3">
      <c r="B17306" s="5"/>
      <c r="C17306" s="4"/>
      <c r="D17306" s="4">
        <v>12490</v>
      </c>
      <c r="E17306" s="4">
        <v>12436</v>
      </c>
      <c r="F17306" s="4">
        <v>13408</v>
      </c>
      <c r="G17306" s="4"/>
    </row>
    <row r="17307" spans="2:7" x14ac:dyDescent="0.3">
      <c r="B17307" s="5"/>
      <c r="C17307" s="4"/>
      <c r="D17307" s="4">
        <v>12500</v>
      </c>
      <c r="E17307" s="4">
        <v>12441</v>
      </c>
      <c r="F17307" s="4">
        <v>13458</v>
      </c>
      <c r="G17307" s="4"/>
    </row>
    <row r="17308" spans="2:7" x14ac:dyDescent="0.3">
      <c r="B17308" s="5"/>
      <c r="C17308" s="4"/>
      <c r="D17308" s="4">
        <v>12501</v>
      </c>
      <c r="E17308" s="4">
        <v>12445</v>
      </c>
      <c r="F17308" s="4">
        <v>13488</v>
      </c>
      <c r="G17308" s="4"/>
    </row>
    <row r="17309" spans="2:7" x14ac:dyDescent="0.3">
      <c r="B17309" s="5"/>
      <c r="C17309" s="4"/>
      <c r="D17309" s="4">
        <v>12502</v>
      </c>
      <c r="E17309" s="4">
        <v>12446</v>
      </c>
      <c r="F17309" s="4">
        <v>13629</v>
      </c>
      <c r="G17309" s="4"/>
    </row>
    <row r="17310" spans="2:7" x14ac:dyDescent="0.3">
      <c r="B17310" s="5"/>
      <c r="C17310" s="4"/>
      <c r="D17310" s="4">
        <v>12517</v>
      </c>
      <c r="E17310" s="4">
        <v>12447</v>
      </c>
      <c r="F17310" s="4">
        <v>13767</v>
      </c>
      <c r="G17310" s="4"/>
    </row>
    <row r="17311" spans="2:7" x14ac:dyDescent="0.3">
      <c r="B17311" s="5"/>
      <c r="C17311" s="4"/>
      <c r="D17311" s="4">
        <v>12520</v>
      </c>
      <c r="E17311" s="4">
        <v>12448</v>
      </c>
      <c r="F17311" s="4">
        <v>13777</v>
      </c>
      <c r="G17311" s="4"/>
    </row>
    <row r="17312" spans="2:7" x14ac:dyDescent="0.3">
      <c r="B17312" s="5"/>
      <c r="C17312" s="4"/>
      <c r="D17312" s="4">
        <v>12524</v>
      </c>
      <c r="E17312" s="4">
        <v>12450</v>
      </c>
      <c r="F17312" s="4">
        <v>13854</v>
      </c>
      <c r="G17312" s="4"/>
    </row>
    <row r="17313" spans="2:7" x14ac:dyDescent="0.3">
      <c r="B17313" s="5"/>
      <c r="C17313" s="4"/>
      <c r="D17313" s="4">
        <v>12528</v>
      </c>
      <c r="E17313" s="4">
        <v>12452</v>
      </c>
      <c r="F17313" s="4">
        <v>13881</v>
      </c>
      <c r="G17313" s="4"/>
    </row>
    <row r="17314" spans="2:7" x14ac:dyDescent="0.3">
      <c r="B17314" s="5"/>
      <c r="C17314" s="4"/>
      <c r="D17314" s="4">
        <v>12539</v>
      </c>
      <c r="E17314" s="4">
        <v>12453</v>
      </c>
      <c r="F17314" s="4">
        <v>13969</v>
      </c>
      <c r="G17314" s="4"/>
    </row>
    <row r="17315" spans="2:7" x14ac:dyDescent="0.3">
      <c r="B17315" s="5"/>
      <c r="C17315" s="4"/>
      <c r="D17315" s="4">
        <v>12553</v>
      </c>
      <c r="E17315" s="4">
        <v>12458</v>
      </c>
      <c r="F17315" s="4">
        <v>14031</v>
      </c>
      <c r="G17315" s="4"/>
    </row>
    <row r="17316" spans="2:7" x14ac:dyDescent="0.3">
      <c r="B17316" s="5"/>
      <c r="C17316" s="4"/>
      <c r="D17316" s="4">
        <v>12562</v>
      </c>
      <c r="E17316" s="4">
        <v>12461</v>
      </c>
      <c r="F17316" s="4">
        <v>14051</v>
      </c>
      <c r="G17316" s="4"/>
    </row>
    <row r="17317" spans="2:7" x14ac:dyDescent="0.3">
      <c r="B17317" s="5"/>
      <c r="C17317" s="4"/>
      <c r="D17317" s="4">
        <v>12569</v>
      </c>
      <c r="E17317" s="4">
        <v>12462</v>
      </c>
      <c r="F17317" s="4">
        <v>14056</v>
      </c>
      <c r="G17317" s="4"/>
    </row>
    <row r="17318" spans="2:7" x14ac:dyDescent="0.3">
      <c r="B17318" s="5"/>
      <c r="C17318" s="4"/>
      <c r="D17318" s="4">
        <v>12578</v>
      </c>
      <c r="E17318" s="4">
        <v>12463</v>
      </c>
      <c r="F17318" s="4">
        <v>14062</v>
      </c>
      <c r="G17318" s="4"/>
    </row>
    <row r="17319" spans="2:7" x14ac:dyDescent="0.3">
      <c r="B17319" s="5"/>
      <c r="C17319" s="4"/>
      <c r="D17319" s="4">
        <v>12583</v>
      </c>
      <c r="E17319" s="4">
        <v>12464</v>
      </c>
      <c r="F17319" s="4">
        <v>14194</v>
      </c>
      <c r="G17319" s="4"/>
    </row>
    <row r="17320" spans="2:7" x14ac:dyDescent="0.3">
      <c r="B17320" s="5"/>
      <c r="C17320" s="4"/>
      <c r="D17320" s="4">
        <v>12584</v>
      </c>
      <c r="E17320" s="4">
        <v>12465</v>
      </c>
      <c r="F17320" s="4">
        <v>14258</v>
      </c>
      <c r="G17320" s="4"/>
    </row>
    <row r="17321" spans="2:7" x14ac:dyDescent="0.3">
      <c r="B17321" s="5"/>
      <c r="C17321" s="4"/>
      <c r="D17321" s="4">
        <v>12585</v>
      </c>
      <c r="E17321" s="4">
        <v>12468</v>
      </c>
      <c r="F17321" s="4">
        <v>14367</v>
      </c>
      <c r="G17321" s="4"/>
    </row>
    <row r="17322" spans="2:7" x14ac:dyDescent="0.3">
      <c r="B17322" s="5"/>
      <c r="C17322" s="4"/>
      <c r="D17322" s="4">
        <v>12594</v>
      </c>
      <c r="E17322" s="4">
        <v>12475</v>
      </c>
      <c r="F17322" s="4">
        <v>14527</v>
      </c>
      <c r="G17322" s="4"/>
    </row>
    <row r="17323" spans="2:7" x14ac:dyDescent="0.3">
      <c r="B17323" s="5"/>
      <c r="C17323" s="4"/>
      <c r="D17323" s="4">
        <v>12597</v>
      </c>
      <c r="E17323" s="4">
        <v>12479</v>
      </c>
      <c r="F17323" s="4">
        <v>14606</v>
      </c>
      <c r="G17323" s="4"/>
    </row>
    <row r="17324" spans="2:7" x14ac:dyDescent="0.3">
      <c r="B17324" s="5"/>
      <c r="C17324" s="4"/>
      <c r="D17324" s="4">
        <v>12598</v>
      </c>
      <c r="E17324" s="4">
        <v>12488</v>
      </c>
      <c r="F17324" s="4">
        <v>14607</v>
      </c>
      <c r="G17324" s="4"/>
    </row>
    <row r="17325" spans="2:7" x14ac:dyDescent="0.3">
      <c r="B17325" s="5"/>
      <c r="C17325" s="4"/>
      <c r="D17325" s="4">
        <v>12600</v>
      </c>
      <c r="E17325" s="4">
        <v>12489</v>
      </c>
      <c r="F17325" s="4">
        <v>14667</v>
      </c>
      <c r="G17325" s="4"/>
    </row>
    <row r="17326" spans="2:7" x14ac:dyDescent="0.3">
      <c r="B17326" s="5"/>
      <c r="C17326" s="4"/>
      <c r="D17326" s="4">
        <v>12610</v>
      </c>
      <c r="E17326" s="4">
        <v>12491</v>
      </c>
      <c r="F17326" s="4">
        <v>14680</v>
      </c>
      <c r="G17326" s="4"/>
    </row>
    <row r="17327" spans="2:7" x14ac:dyDescent="0.3">
      <c r="B17327" s="5"/>
      <c r="C17327" s="4"/>
      <c r="D17327" s="4">
        <v>12613</v>
      </c>
      <c r="E17327" s="4">
        <v>12492</v>
      </c>
      <c r="F17327" s="4">
        <v>14733</v>
      </c>
      <c r="G17327" s="4"/>
    </row>
    <row r="17328" spans="2:7" x14ac:dyDescent="0.3">
      <c r="B17328" s="5"/>
      <c r="C17328" s="4"/>
      <c r="D17328" s="4">
        <v>12615</v>
      </c>
      <c r="E17328" s="4">
        <v>12493</v>
      </c>
      <c r="F17328" s="4">
        <v>14769</v>
      </c>
      <c r="G17328" s="4"/>
    </row>
    <row r="17329" spans="2:7" x14ac:dyDescent="0.3">
      <c r="B17329" s="5"/>
      <c r="C17329" s="4"/>
      <c r="D17329" s="4">
        <v>12619</v>
      </c>
      <c r="E17329" s="4">
        <v>12494</v>
      </c>
      <c r="F17329" s="4">
        <v>14796</v>
      </c>
      <c r="G17329" s="4"/>
    </row>
    <row r="17330" spans="2:7" x14ac:dyDescent="0.3">
      <c r="B17330" s="5"/>
      <c r="C17330" s="4"/>
      <c r="D17330" s="4">
        <v>12625</v>
      </c>
      <c r="E17330" s="4">
        <v>12497</v>
      </c>
      <c r="F17330" s="4">
        <v>14849</v>
      </c>
      <c r="G17330" s="4"/>
    </row>
    <row r="17331" spans="2:7" x14ac:dyDescent="0.3">
      <c r="B17331" s="5"/>
      <c r="C17331" s="4"/>
      <c r="D17331" s="4">
        <v>12626</v>
      </c>
      <c r="E17331" s="4">
        <v>12498</v>
      </c>
      <c r="F17331" s="4">
        <v>14866</v>
      </c>
      <c r="G17331" s="4"/>
    </row>
    <row r="17332" spans="2:7" x14ac:dyDescent="0.3">
      <c r="B17332" s="5"/>
      <c r="C17332" s="4"/>
      <c r="D17332" s="4">
        <v>12627</v>
      </c>
      <c r="E17332" s="4">
        <v>12504</v>
      </c>
      <c r="F17332" s="4">
        <v>14895</v>
      </c>
      <c r="G17332" s="4"/>
    </row>
    <row r="17333" spans="2:7" x14ac:dyDescent="0.3">
      <c r="B17333" s="5"/>
      <c r="C17333" s="4"/>
      <c r="D17333" s="4">
        <v>12633</v>
      </c>
      <c r="E17333" s="4">
        <v>12506</v>
      </c>
      <c r="F17333" s="4">
        <v>14936</v>
      </c>
      <c r="G17333" s="4"/>
    </row>
    <row r="17334" spans="2:7" x14ac:dyDescent="0.3">
      <c r="B17334" s="5"/>
      <c r="C17334" s="4"/>
      <c r="D17334" s="4">
        <v>12637</v>
      </c>
      <c r="E17334" s="4">
        <v>12507</v>
      </c>
      <c r="F17334" s="4">
        <v>14952</v>
      </c>
      <c r="G17334" s="4"/>
    </row>
    <row r="17335" spans="2:7" x14ac:dyDescent="0.3">
      <c r="B17335" s="5"/>
      <c r="C17335" s="4"/>
      <c r="D17335" s="4">
        <v>12643</v>
      </c>
      <c r="E17335" s="4">
        <v>12508</v>
      </c>
      <c r="F17335" s="4">
        <v>15039</v>
      </c>
      <c r="G17335" s="4"/>
    </row>
    <row r="17336" spans="2:7" x14ac:dyDescent="0.3">
      <c r="B17336" s="5"/>
      <c r="C17336" s="4"/>
      <c r="D17336" s="4">
        <v>12647</v>
      </c>
      <c r="E17336" s="4">
        <v>12509</v>
      </c>
      <c r="F17336" s="4">
        <v>15044</v>
      </c>
      <c r="G17336" s="4"/>
    </row>
    <row r="17337" spans="2:7" x14ac:dyDescent="0.3">
      <c r="B17337" s="5"/>
      <c r="C17337" s="4"/>
      <c r="D17337" s="4">
        <v>12653</v>
      </c>
      <c r="E17337" s="4">
        <v>12510</v>
      </c>
      <c r="F17337" s="4">
        <v>15078</v>
      </c>
      <c r="G17337" s="4"/>
    </row>
    <row r="17338" spans="2:7" x14ac:dyDescent="0.3">
      <c r="B17338" s="5"/>
      <c r="C17338" s="4"/>
      <c r="D17338" s="4">
        <v>12656</v>
      </c>
      <c r="E17338" s="4">
        <v>12512</v>
      </c>
      <c r="F17338" s="4">
        <v>15125</v>
      </c>
      <c r="G17338" s="4"/>
    </row>
    <row r="17339" spans="2:7" x14ac:dyDescent="0.3">
      <c r="B17339" s="5"/>
      <c r="C17339" s="4"/>
      <c r="D17339" s="4">
        <v>12662</v>
      </c>
      <c r="E17339" s="4">
        <v>12513</v>
      </c>
      <c r="F17339" s="4">
        <v>15159</v>
      </c>
      <c r="G17339" s="4"/>
    </row>
    <row r="17340" spans="2:7" x14ac:dyDescent="0.3">
      <c r="B17340" s="5"/>
      <c r="C17340" s="4"/>
      <c r="D17340" s="4">
        <v>12664</v>
      </c>
      <c r="E17340" s="4">
        <v>12514</v>
      </c>
      <c r="F17340" s="4">
        <v>15189</v>
      </c>
      <c r="G17340" s="4"/>
    </row>
    <row r="17341" spans="2:7" x14ac:dyDescent="0.3">
      <c r="B17341" s="5"/>
      <c r="C17341" s="4"/>
      <c r="D17341" s="4">
        <v>12668</v>
      </c>
      <c r="E17341" s="4">
        <v>12515</v>
      </c>
      <c r="F17341" s="4">
        <v>15251</v>
      </c>
      <c r="G17341" s="4"/>
    </row>
    <row r="17342" spans="2:7" x14ac:dyDescent="0.3">
      <c r="B17342" s="5"/>
      <c r="C17342" s="4"/>
      <c r="D17342" s="4">
        <v>12669</v>
      </c>
      <c r="E17342" s="4">
        <v>12516</v>
      </c>
      <c r="F17342" s="4">
        <v>15358</v>
      </c>
      <c r="G17342" s="4"/>
    </row>
    <row r="17343" spans="2:7" x14ac:dyDescent="0.3">
      <c r="B17343" s="5"/>
      <c r="C17343" s="4"/>
      <c r="D17343" s="4">
        <v>12670</v>
      </c>
      <c r="E17343" s="4">
        <v>12518</v>
      </c>
      <c r="F17343" s="4">
        <v>15465</v>
      </c>
      <c r="G17343" s="4"/>
    </row>
    <row r="17344" spans="2:7" x14ac:dyDescent="0.3">
      <c r="B17344" s="5"/>
      <c r="C17344" s="4"/>
      <c r="D17344" s="4">
        <v>12674</v>
      </c>
      <c r="E17344" s="4">
        <v>12519</v>
      </c>
      <c r="F17344" s="4">
        <v>15482</v>
      </c>
      <c r="G17344" s="4"/>
    </row>
    <row r="17345" spans="2:7" x14ac:dyDescent="0.3">
      <c r="B17345" s="5"/>
      <c r="C17345" s="4"/>
      <c r="D17345" s="4">
        <v>12684</v>
      </c>
      <c r="E17345" s="4">
        <v>12521</v>
      </c>
      <c r="F17345" s="4">
        <v>15498</v>
      </c>
      <c r="G17345" s="4"/>
    </row>
    <row r="17346" spans="2:7" x14ac:dyDescent="0.3">
      <c r="B17346" s="5"/>
      <c r="C17346" s="4"/>
      <c r="D17346" s="4">
        <v>12685</v>
      </c>
      <c r="E17346" s="4">
        <v>12522</v>
      </c>
      <c r="F17346" s="4">
        <v>15502</v>
      </c>
      <c r="G17346" s="4"/>
    </row>
    <row r="17347" spans="2:7" x14ac:dyDescent="0.3">
      <c r="B17347" s="5"/>
      <c r="C17347" s="4"/>
      <c r="D17347" s="4">
        <v>12688</v>
      </c>
      <c r="E17347" s="4">
        <v>12523</v>
      </c>
      <c r="F17347" s="4">
        <v>15513</v>
      </c>
      <c r="G17347" s="4"/>
    </row>
    <row r="17348" spans="2:7" x14ac:dyDescent="0.3">
      <c r="B17348" s="5"/>
      <c r="C17348" s="4"/>
      <c r="D17348" s="4">
        <v>12700</v>
      </c>
      <c r="E17348" s="4">
        <v>12526</v>
      </c>
      <c r="F17348" s="4">
        <v>15615</v>
      </c>
      <c r="G17348" s="4"/>
    </row>
    <row r="17349" spans="2:7" x14ac:dyDescent="0.3">
      <c r="B17349" s="5"/>
      <c r="C17349" s="4"/>
      <c r="D17349" s="4">
        <v>12704</v>
      </c>
      <c r="E17349" s="4">
        <v>12527</v>
      </c>
      <c r="F17349" s="4">
        <v>15640</v>
      </c>
      <c r="G17349" s="4"/>
    </row>
    <row r="17350" spans="2:7" x14ac:dyDescent="0.3">
      <c r="B17350" s="5"/>
      <c r="C17350" s="4"/>
      <c r="D17350" s="4">
        <v>12705</v>
      </c>
      <c r="E17350" s="4">
        <v>12530</v>
      </c>
      <c r="F17350" s="4">
        <v>15856</v>
      </c>
      <c r="G17350" s="4"/>
    </row>
    <row r="17351" spans="2:7" x14ac:dyDescent="0.3">
      <c r="B17351" s="5"/>
      <c r="C17351" s="4"/>
      <c r="D17351" s="4">
        <v>12708</v>
      </c>
      <c r="E17351" s="4">
        <v>12531</v>
      </c>
      <c r="F17351" s="4">
        <v>16033</v>
      </c>
      <c r="G17351" s="4"/>
    </row>
    <row r="17352" spans="2:7" x14ac:dyDescent="0.3">
      <c r="B17352" s="5"/>
      <c r="C17352" s="4"/>
      <c r="D17352" s="4">
        <v>12712</v>
      </c>
      <c r="E17352" s="4">
        <v>12532</v>
      </c>
      <c r="F17352" s="4">
        <v>16133</v>
      </c>
      <c r="G17352" s="4"/>
    </row>
    <row r="17353" spans="2:7" x14ac:dyDescent="0.3">
      <c r="B17353" s="5"/>
      <c r="C17353" s="4"/>
      <c r="D17353" s="4">
        <v>12714</v>
      </c>
      <c r="E17353" s="4">
        <v>12534</v>
      </c>
      <c r="F17353" s="4">
        <v>16180</v>
      </c>
      <c r="G17353" s="4"/>
    </row>
    <row r="17354" spans="2:7" x14ac:dyDescent="0.3">
      <c r="B17354" s="5"/>
      <c r="C17354" s="4"/>
      <c r="D17354" s="4">
        <v>12720</v>
      </c>
      <c r="E17354" s="4">
        <v>12535</v>
      </c>
      <c r="F17354" s="4">
        <v>16210</v>
      </c>
      <c r="G17354" s="4"/>
    </row>
    <row r="17355" spans="2:7" x14ac:dyDescent="0.3">
      <c r="B17355" s="5"/>
      <c r="C17355" s="4"/>
      <c r="D17355" s="4">
        <v>12721</v>
      </c>
      <c r="E17355" s="4">
        <v>12538</v>
      </c>
      <c r="F17355" s="4">
        <v>16333</v>
      </c>
      <c r="G17355" s="4"/>
    </row>
    <row r="17356" spans="2:7" x14ac:dyDescent="0.3">
      <c r="B17356" s="5"/>
      <c r="C17356" s="4"/>
      <c r="D17356" s="4">
        <v>12726</v>
      </c>
      <c r="E17356" s="4">
        <v>12541</v>
      </c>
      <c r="F17356" s="4">
        <v>16523</v>
      </c>
      <c r="G17356" s="4"/>
    </row>
    <row r="17357" spans="2:7" x14ac:dyDescent="0.3">
      <c r="B17357" s="5"/>
      <c r="C17357" s="4"/>
      <c r="D17357" s="4">
        <v>12727</v>
      </c>
      <c r="E17357" s="4">
        <v>12544</v>
      </c>
      <c r="F17357" s="4">
        <v>16525</v>
      </c>
      <c r="G17357" s="4"/>
    </row>
    <row r="17358" spans="2:7" x14ac:dyDescent="0.3">
      <c r="B17358" s="5"/>
      <c r="C17358" s="4"/>
      <c r="D17358" s="4">
        <v>12747</v>
      </c>
      <c r="E17358" s="4">
        <v>12545</v>
      </c>
      <c r="F17358" s="4">
        <v>16558</v>
      </c>
      <c r="G17358" s="4"/>
    </row>
    <row r="17359" spans="2:7" x14ac:dyDescent="0.3">
      <c r="B17359" s="5"/>
      <c r="C17359" s="4"/>
      <c r="D17359" s="4">
        <v>12749</v>
      </c>
      <c r="E17359" s="4">
        <v>12546</v>
      </c>
      <c r="F17359" s="4">
        <v>16656</v>
      </c>
      <c r="G17359" s="4"/>
    </row>
    <row r="17360" spans="2:7" x14ac:dyDescent="0.3">
      <c r="B17360" s="5"/>
      <c r="C17360" s="4"/>
      <c r="D17360" s="4">
        <v>12752</v>
      </c>
      <c r="E17360" s="4">
        <v>12547</v>
      </c>
      <c r="F17360" s="4">
        <v>16672</v>
      </c>
      <c r="G17360" s="4"/>
    </row>
    <row r="17361" spans="2:7" x14ac:dyDescent="0.3">
      <c r="B17361" s="5"/>
      <c r="C17361" s="4"/>
      <c r="D17361" s="4">
        <v>12754</v>
      </c>
      <c r="E17361" s="4">
        <v>12548</v>
      </c>
      <c r="F17361" s="4">
        <v>16705</v>
      </c>
      <c r="G17361" s="4"/>
    </row>
    <row r="17362" spans="2:7" x14ac:dyDescent="0.3">
      <c r="B17362" s="5"/>
      <c r="C17362" s="4"/>
      <c r="D17362" s="4">
        <v>12755</v>
      </c>
      <c r="E17362" s="4">
        <v>12550</v>
      </c>
      <c r="F17362" s="4">
        <v>16729</v>
      </c>
      <c r="G17362" s="4"/>
    </row>
    <row r="17363" spans="2:7" x14ac:dyDescent="0.3">
      <c r="B17363" s="5"/>
      <c r="C17363" s="4"/>
      <c r="D17363" s="4">
        <v>12758</v>
      </c>
      <c r="E17363" s="4">
        <v>12551</v>
      </c>
      <c r="F17363" s="4">
        <v>16745</v>
      </c>
      <c r="G17363" s="4"/>
    </row>
    <row r="17364" spans="2:7" x14ac:dyDescent="0.3">
      <c r="B17364" s="5"/>
      <c r="C17364" s="4"/>
      <c r="D17364" s="4">
        <v>12764</v>
      </c>
      <c r="E17364" s="4">
        <v>12552</v>
      </c>
      <c r="F17364" s="4">
        <v>16779</v>
      </c>
      <c r="G17364" s="4"/>
    </row>
    <row r="17365" spans="2:7" x14ac:dyDescent="0.3">
      <c r="B17365" s="5"/>
      <c r="C17365" s="4"/>
      <c r="D17365" s="4">
        <v>12766</v>
      </c>
      <c r="E17365" s="4">
        <v>12556</v>
      </c>
      <c r="F17365" s="4">
        <v>16839</v>
      </c>
      <c r="G17365" s="4"/>
    </row>
    <row r="17366" spans="2:7" x14ac:dyDescent="0.3">
      <c r="B17366" s="5"/>
      <c r="C17366" s="4"/>
      <c r="D17366" s="4">
        <v>12779</v>
      </c>
      <c r="E17366" s="4">
        <v>12559</v>
      </c>
      <c r="F17366" s="4">
        <v>16843</v>
      </c>
      <c r="G17366" s="4"/>
    </row>
    <row r="17367" spans="2:7" x14ac:dyDescent="0.3">
      <c r="B17367" s="5"/>
      <c r="C17367" s="4"/>
      <c r="D17367" s="4">
        <v>12782</v>
      </c>
      <c r="E17367" s="4">
        <v>12560</v>
      </c>
      <c r="F17367" s="4">
        <v>16923</v>
      </c>
      <c r="G17367" s="4"/>
    </row>
    <row r="17368" spans="2:7" x14ac:dyDescent="0.3">
      <c r="B17368" s="5"/>
      <c r="C17368" s="4"/>
      <c r="D17368" s="4">
        <v>12783</v>
      </c>
      <c r="E17368" s="4">
        <v>12561</v>
      </c>
      <c r="F17368" s="4">
        <v>17017</v>
      </c>
      <c r="G17368" s="4"/>
    </row>
    <row r="17369" spans="2:7" x14ac:dyDescent="0.3">
      <c r="B17369" s="5"/>
      <c r="C17369" s="4"/>
      <c r="D17369" s="4">
        <v>12798</v>
      </c>
      <c r="E17369" s="4">
        <v>12564</v>
      </c>
      <c r="F17369" s="4">
        <v>17107</v>
      </c>
      <c r="G17369" s="4"/>
    </row>
    <row r="17370" spans="2:7" x14ac:dyDescent="0.3">
      <c r="B17370" s="5"/>
      <c r="C17370" s="4"/>
      <c r="D17370" s="4">
        <v>12830</v>
      </c>
      <c r="E17370" s="4">
        <v>12565</v>
      </c>
      <c r="F17370" s="4">
        <v>17139</v>
      </c>
      <c r="G17370" s="4"/>
    </row>
    <row r="17371" spans="2:7" x14ac:dyDescent="0.3">
      <c r="B17371" s="5"/>
      <c r="C17371" s="4"/>
      <c r="D17371" s="4">
        <v>12836</v>
      </c>
      <c r="E17371" s="4">
        <v>12566</v>
      </c>
      <c r="F17371" s="4">
        <v>17243</v>
      </c>
      <c r="G17371" s="4"/>
    </row>
    <row r="17372" spans="2:7" x14ac:dyDescent="0.3">
      <c r="B17372" s="5"/>
      <c r="C17372" s="4"/>
      <c r="D17372" s="4">
        <v>12839</v>
      </c>
      <c r="E17372" s="4">
        <v>12571</v>
      </c>
      <c r="F17372" s="4">
        <v>17306</v>
      </c>
      <c r="G17372" s="4"/>
    </row>
    <row r="17373" spans="2:7" x14ac:dyDescent="0.3">
      <c r="B17373" s="5"/>
      <c r="C17373" s="4"/>
      <c r="D17373" s="4">
        <v>12840</v>
      </c>
      <c r="E17373" s="4">
        <v>12572</v>
      </c>
      <c r="F17373" s="4">
        <v>17340</v>
      </c>
      <c r="G17373" s="4"/>
    </row>
    <row r="17374" spans="2:7" x14ac:dyDescent="0.3">
      <c r="B17374" s="5"/>
      <c r="C17374" s="4"/>
      <c r="D17374" s="4">
        <v>12841</v>
      </c>
      <c r="E17374" s="4">
        <v>12573</v>
      </c>
      <c r="F17374" s="4">
        <v>17381</v>
      </c>
      <c r="G17374" s="4"/>
    </row>
    <row r="17375" spans="2:7" x14ac:dyDescent="0.3">
      <c r="B17375" s="5"/>
      <c r="C17375" s="4"/>
      <c r="D17375" s="4">
        <v>12853</v>
      </c>
      <c r="E17375" s="4">
        <v>12574</v>
      </c>
      <c r="F17375" s="4">
        <v>17389</v>
      </c>
      <c r="G17375" s="4"/>
    </row>
    <row r="17376" spans="2:7" x14ac:dyDescent="0.3">
      <c r="B17376" s="5"/>
      <c r="C17376" s="4"/>
      <c r="D17376" s="4">
        <v>12856</v>
      </c>
      <c r="E17376" s="4">
        <v>12576</v>
      </c>
      <c r="F17376" s="4">
        <v>17396</v>
      </c>
      <c r="G17376" s="4"/>
    </row>
    <row r="17377" spans="2:7" x14ac:dyDescent="0.3">
      <c r="B17377" s="5"/>
      <c r="C17377" s="4"/>
      <c r="D17377" s="4">
        <v>12867</v>
      </c>
      <c r="E17377" s="4">
        <v>12577</v>
      </c>
      <c r="F17377" s="4">
        <v>17428</v>
      </c>
      <c r="G17377" s="4"/>
    </row>
    <row r="17378" spans="2:7" x14ac:dyDescent="0.3">
      <c r="B17378" s="5"/>
      <c r="C17378" s="4"/>
      <c r="D17378" s="4">
        <v>12876</v>
      </c>
      <c r="E17378" s="4">
        <v>12579</v>
      </c>
      <c r="F17378" s="4">
        <v>17581</v>
      </c>
      <c r="G17378" s="4"/>
    </row>
    <row r="17379" spans="2:7" x14ac:dyDescent="0.3">
      <c r="B17379" s="5"/>
      <c r="C17379" s="4"/>
      <c r="D17379" s="4">
        <v>12906</v>
      </c>
      <c r="E17379" s="4">
        <v>12580</v>
      </c>
      <c r="F17379" s="4">
        <v>17675</v>
      </c>
      <c r="G17379" s="4"/>
    </row>
    <row r="17380" spans="2:7" x14ac:dyDescent="0.3">
      <c r="B17380" s="5"/>
      <c r="C17380" s="4"/>
      <c r="D17380" s="4">
        <v>12909</v>
      </c>
      <c r="E17380" s="4">
        <v>12581</v>
      </c>
      <c r="F17380" s="4">
        <v>17677</v>
      </c>
      <c r="G17380" s="4"/>
    </row>
    <row r="17381" spans="2:7" x14ac:dyDescent="0.3">
      <c r="B17381" s="5"/>
      <c r="C17381" s="4"/>
      <c r="D17381" s="4">
        <v>12910</v>
      </c>
      <c r="E17381" s="4">
        <v>12582</v>
      </c>
      <c r="F17381" s="4">
        <v>17706</v>
      </c>
      <c r="G17381" s="4"/>
    </row>
    <row r="17382" spans="2:7" x14ac:dyDescent="0.3">
      <c r="B17382" s="5"/>
      <c r="C17382" s="4"/>
      <c r="D17382" s="4">
        <v>12913</v>
      </c>
      <c r="E17382" s="4">
        <v>12586</v>
      </c>
      <c r="F17382" s="4">
        <v>17735</v>
      </c>
      <c r="G17382" s="4"/>
    </row>
    <row r="17383" spans="2:7" x14ac:dyDescent="0.3">
      <c r="B17383" s="5"/>
      <c r="C17383" s="4"/>
      <c r="D17383" s="4">
        <v>12916</v>
      </c>
      <c r="E17383" s="4">
        <v>12588</v>
      </c>
      <c r="F17383" s="4">
        <v>17811</v>
      </c>
      <c r="G17383" s="4"/>
    </row>
    <row r="17384" spans="2:7" x14ac:dyDescent="0.3">
      <c r="B17384" s="5"/>
      <c r="C17384" s="4"/>
      <c r="D17384" s="4">
        <v>12928</v>
      </c>
      <c r="E17384" s="4">
        <v>12589</v>
      </c>
      <c r="F17384" s="4">
        <v>17857</v>
      </c>
      <c r="G17384" s="4"/>
    </row>
    <row r="17385" spans="2:7" x14ac:dyDescent="0.3">
      <c r="B17385" s="5"/>
      <c r="C17385" s="4"/>
      <c r="D17385" s="4">
        <v>12935</v>
      </c>
      <c r="E17385" s="4">
        <v>12591</v>
      </c>
      <c r="F17385" s="4">
        <v>17865</v>
      </c>
      <c r="G17385" s="4"/>
    </row>
    <row r="17386" spans="2:7" x14ac:dyDescent="0.3">
      <c r="B17386" s="5"/>
      <c r="C17386" s="4"/>
      <c r="D17386" s="4">
        <v>12948</v>
      </c>
      <c r="E17386" s="4">
        <v>12592</v>
      </c>
      <c r="F17386" s="4">
        <v>18092</v>
      </c>
      <c r="G17386" s="4"/>
    </row>
    <row r="17387" spans="2:7" x14ac:dyDescent="0.3">
      <c r="B17387" s="5"/>
      <c r="C17387" s="4"/>
      <c r="D17387" s="4">
        <v>12949</v>
      </c>
      <c r="E17387" s="4">
        <v>12593</v>
      </c>
      <c r="F17387" s="4">
        <v>18139</v>
      </c>
      <c r="G17387" s="4"/>
    </row>
    <row r="17388" spans="2:7" x14ac:dyDescent="0.3">
      <c r="B17388" s="5"/>
      <c r="C17388" s="4"/>
      <c r="D17388" s="4">
        <v>12955</v>
      </c>
      <c r="E17388" s="4">
        <v>12596</v>
      </c>
      <c r="F17388" s="4">
        <v>18172</v>
      </c>
      <c r="G17388" s="4"/>
    </row>
    <row r="17389" spans="2:7" x14ac:dyDescent="0.3">
      <c r="B17389" s="5"/>
      <c r="C17389" s="4"/>
      <c r="D17389" s="4">
        <v>12957</v>
      </c>
      <c r="E17389" s="4">
        <v>12599</v>
      </c>
      <c r="F17389" s="4">
        <v>18229</v>
      </c>
      <c r="G17389" s="4"/>
    </row>
    <row r="17390" spans="2:7" x14ac:dyDescent="0.3">
      <c r="B17390" s="5"/>
      <c r="C17390" s="4"/>
      <c r="D17390" s="4">
        <v>12989</v>
      </c>
      <c r="E17390" s="4">
        <v>12601</v>
      </c>
      <c r="F17390" s="4"/>
      <c r="G17390" s="4"/>
    </row>
    <row r="17391" spans="2:7" x14ac:dyDescent="0.3">
      <c r="B17391" s="5"/>
      <c r="C17391" s="4"/>
      <c r="D17391" s="4">
        <v>13004</v>
      </c>
      <c r="E17391" s="4">
        <v>12602</v>
      </c>
      <c r="F17391" s="4"/>
      <c r="G17391" s="4"/>
    </row>
    <row r="17392" spans="2:7" x14ac:dyDescent="0.3">
      <c r="B17392" s="5"/>
      <c r="C17392" s="4"/>
      <c r="D17392" s="4">
        <v>13013</v>
      </c>
      <c r="E17392" s="4">
        <v>12603</v>
      </c>
      <c r="F17392" s="4"/>
      <c r="G17392" s="4"/>
    </row>
    <row r="17393" spans="2:7" x14ac:dyDescent="0.3">
      <c r="B17393" s="5"/>
      <c r="C17393" s="4"/>
      <c r="D17393" s="4">
        <v>13014</v>
      </c>
      <c r="E17393" s="4">
        <v>12604</v>
      </c>
      <c r="F17393" s="4"/>
      <c r="G17393" s="4"/>
    </row>
    <row r="17394" spans="2:7" x14ac:dyDescent="0.3">
      <c r="B17394" s="5"/>
      <c r="C17394" s="4"/>
      <c r="D17394" s="4">
        <v>13015</v>
      </c>
      <c r="E17394" s="4">
        <v>12607</v>
      </c>
      <c r="F17394" s="4"/>
      <c r="G17394" s="4"/>
    </row>
    <row r="17395" spans="2:7" x14ac:dyDescent="0.3">
      <c r="B17395" s="5"/>
      <c r="C17395" s="4"/>
      <c r="D17395" s="4">
        <v>13021</v>
      </c>
      <c r="E17395" s="4">
        <v>12609</v>
      </c>
      <c r="F17395" s="4"/>
      <c r="G17395" s="4"/>
    </row>
    <row r="17396" spans="2:7" x14ac:dyDescent="0.3">
      <c r="B17396" s="5"/>
      <c r="C17396" s="4"/>
      <c r="D17396" s="4">
        <v>13027</v>
      </c>
      <c r="E17396" s="4">
        <v>12611</v>
      </c>
      <c r="F17396" s="4"/>
      <c r="G17396" s="4"/>
    </row>
    <row r="17397" spans="2:7" x14ac:dyDescent="0.3">
      <c r="B17397" s="5"/>
      <c r="C17397" s="4"/>
      <c r="D17397" s="4">
        <v>13047</v>
      </c>
      <c r="E17397" s="4">
        <v>12612</v>
      </c>
      <c r="F17397" s="4"/>
      <c r="G17397" s="4"/>
    </row>
    <row r="17398" spans="2:7" x14ac:dyDescent="0.3">
      <c r="B17398" s="5"/>
      <c r="C17398" s="4"/>
      <c r="D17398" s="4">
        <v>13048</v>
      </c>
      <c r="E17398" s="4">
        <v>12614</v>
      </c>
      <c r="F17398" s="4"/>
      <c r="G17398" s="4"/>
    </row>
    <row r="17399" spans="2:7" x14ac:dyDescent="0.3">
      <c r="B17399" s="5"/>
      <c r="C17399" s="4"/>
      <c r="D17399" s="4">
        <v>13050</v>
      </c>
      <c r="E17399" s="4">
        <v>12616</v>
      </c>
      <c r="F17399" s="4"/>
      <c r="G17399" s="4"/>
    </row>
    <row r="17400" spans="2:7" x14ac:dyDescent="0.3">
      <c r="B17400" s="5"/>
      <c r="C17400" s="4"/>
      <c r="D17400" s="4">
        <v>13069</v>
      </c>
      <c r="E17400" s="4">
        <v>12617</v>
      </c>
      <c r="F17400" s="4"/>
      <c r="G17400" s="4"/>
    </row>
    <row r="17401" spans="2:7" x14ac:dyDescent="0.3">
      <c r="B17401" s="5"/>
      <c r="C17401" s="4"/>
      <c r="D17401" s="4">
        <v>13082</v>
      </c>
      <c r="E17401" s="4">
        <v>12618</v>
      </c>
      <c r="F17401" s="4"/>
      <c r="G17401" s="4"/>
    </row>
    <row r="17402" spans="2:7" x14ac:dyDescent="0.3">
      <c r="B17402" s="5"/>
      <c r="C17402" s="4"/>
      <c r="D17402" s="4">
        <v>13094</v>
      </c>
      <c r="E17402" s="4">
        <v>12620</v>
      </c>
      <c r="F17402" s="4"/>
      <c r="G17402" s="4"/>
    </row>
    <row r="17403" spans="2:7" x14ac:dyDescent="0.3">
      <c r="B17403" s="5"/>
      <c r="C17403" s="4"/>
      <c r="D17403" s="4">
        <v>13097</v>
      </c>
      <c r="E17403" s="4">
        <v>12622</v>
      </c>
      <c r="F17403" s="4"/>
      <c r="G17403" s="4"/>
    </row>
    <row r="17404" spans="2:7" x14ac:dyDescent="0.3">
      <c r="B17404" s="5"/>
      <c r="C17404" s="4"/>
      <c r="D17404" s="4">
        <v>13102</v>
      </c>
      <c r="E17404" s="4">
        <v>12623</v>
      </c>
      <c r="F17404" s="4"/>
      <c r="G17404" s="4"/>
    </row>
    <row r="17405" spans="2:7" x14ac:dyDescent="0.3">
      <c r="B17405" s="5"/>
      <c r="C17405" s="4"/>
      <c r="D17405" s="4">
        <v>13115</v>
      </c>
      <c r="E17405" s="4">
        <v>12624</v>
      </c>
      <c r="F17405" s="4"/>
      <c r="G17405" s="4"/>
    </row>
    <row r="17406" spans="2:7" x14ac:dyDescent="0.3">
      <c r="B17406" s="5"/>
      <c r="C17406" s="4"/>
      <c r="D17406" s="4">
        <v>13124</v>
      </c>
      <c r="E17406" s="4">
        <v>12628</v>
      </c>
      <c r="F17406" s="4"/>
      <c r="G17406" s="4"/>
    </row>
    <row r="17407" spans="2:7" x14ac:dyDescent="0.3">
      <c r="B17407" s="5"/>
      <c r="C17407" s="4"/>
      <c r="D17407" s="4">
        <v>13134</v>
      </c>
      <c r="E17407" s="4">
        <v>12630</v>
      </c>
      <c r="F17407" s="4"/>
      <c r="G17407" s="4"/>
    </row>
    <row r="17408" spans="2:7" x14ac:dyDescent="0.3">
      <c r="B17408" s="5"/>
      <c r="C17408" s="4"/>
      <c r="D17408" s="4">
        <v>13135</v>
      </c>
      <c r="E17408" s="4">
        <v>12631</v>
      </c>
      <c r="F17408" s="4"/>
      <c r="G17408" s="4"/>
    </row>
    <row r="17409" spans="2:7" x14ac:dyDescent="0.3">
      <c r="B17409" s="5"/>
      <c r="C17409" s="4"/>
      <c r="D17409" s="4">
        <v>13136</v>
      </c>
      <c r="E17409" s="4">
        <v>12635</v>
      </c>
      <c r="F17409" s="4"/>
      <c r="G17409" s="4"/>
    </row>
    <row r="17410" spans="2:7" x14ac:dyDescent="0.3">
      <c r="B17410" s="5"/>
      <c r="C17410" s="4"/>
      <c r="D17410" s="4">
        <v>13137</v>
      </c>
      <c r="E17410" s="4">
        <v>12638</v>
      </c>
      <c r="F17410" s="4"/>
      <c r="G17410" s="4"/>
    </row>
    <row r="17411" spans="2:7" x14ac:dyDescent="0.3">
      <c r="B17411" s="5"/>
      <c r="C17411" s="4"/>
      <c r="D17411" s="4">
        <v>13139</v>
      </c>
      <c r="E17411" s="4">
        <v>12639</v>
      </c>
      <c r="F17411" s="4"/>
      <c r="G17411" s="4"/>
    </row>
    <row r="17412" spans="2:7" x14ac:dyDescent="0.3">
      <c r="B17412" s="5"/>
      <c r="C17412" s="4"/>
      <c r="D17412" s="4">
        <v>13141</v>
      </c>
      <c r="E17412" s="4">
        <v>12640</v>
      </c>
      <c r="F17412" s="4"/>
      <c r="G17412" s="4"/>
    </row>
    <row r="17413" spans="2:7" x14ac:dyDescent="0.3">
      <c r="B17413" s="5"/>
      <c r="C17413" s="4"/>
      <c r="D17413" s="4">
        <v>13148</v>
      </c>
      <c r="E17413" s="4">
        <v>12641</v>
      </c>
      <c r="F17413" s="4"/>
      <c r="G17413" s="4"/>
    </row>
    <row r="17414" spans="2:7" x14ac:dyDescent="0.3">
      <c r="B17414" s="5"/>
      <c r="C17414" s="4"/>
      <c r="D17414" s="4">
        <v>13174</v>
      </c>
      <c r="E17414" s="4">
        <v>12642</v>
      </c>
      <c r="F17414" s="4"/>
      <c r="G17414" s="4"/>
    </row>
    <row r="17415" spans="2:7" x14ac:dyDescent="0.3">
      <c r="B17415" s="5"/>
      <c r="C17415" s="4"/>
      <c r="D17415" s="4">
        <v>13178</v>
      </c>
      <c r="E17415" s="4">
        <v>12644</v>
      </c>
      <c r="F17415" s="4"/>
      <c r="G17415" s="4"/>
    </row>
    <row r="17416" spans="2:7" x14ac:dyDescent="0.3">
      <c r="B17416" s="5"/>
      <c r="C17416" s="4"/>
      <c r="D17416" s="4">
        <v>13183</v>
      </c>
      <c r="E17416" s="4">
        <v>12645</v>
      </c>
      <c r="F17416" s="4"/>
      <c r="G17416" s="4"/>
    </row>
    <row r="17417" spans="2:7" x14ac:dyDescent="0.3">
      <c r="B17417" s="5"/>
      <c r="C17417" s="4"/>
      <c r="D17417" s="4">
        <v>13196</v>
      </c>
      <c r="E17417" s="4">
        <v>12646</v>
      </c>
      <c r="F17417" s="4"/>
      <c r="G17417" s="4"/>
    </row>
    <row r="17418" spans="2:7" x14ac:dyDescent="0.3">
      <c r="B17418" s="5"/>
      <c r="C17418" s="4"/>
      <c r="D17418" s="4">
        <v>13198</v>
      </c>
      <c r="E17418" s="4">
        <v>12648</v>
      </c>
      <c r="F17418" s="4"/>
      <c r="G17418" s="4"/>
    </row>
    <row r="17419" spans="2:7" x14ac:dyDescent="0.3">
      <c r="B17419" s="5"/>
      <c r="C17419" s="4"/>
      <c r="D17419" s="4">
        <v>13209</v>
      </c>
      <c r="E17419" s="4">
        <v>12649</v>
      </c>
      <c r="F17419" s="4"/>
      <c r="G17419" s="4"/>
    </row>
    <row r="17420" spans="2:7" x14ac:dyDescent="0.3">
      <c r="B17420" s="5"/>
      <c r="C17420" s="4"/>
      <c r="D17420" s="4">
        <v>13224</v>
      </c>
      <c r="E17420" s="4">
        <v>12651</v>
      </c>
      <c r="F17420" s="4"/>
      <c r="G17420" s="4"/>
    </row>
    <row r="17421" spans="2:7" x14ac:dyDescent="0.3">
      <c r="B17421" s="5"/>
      <c r="C17421" s="4"/>
      <c r="D17421" s="4">
        <v>13225</v>
      </c>
      <c r="E17421" s="4">
        <v>12652</v>
      </c>
      <c r="F17421" s="4"/>
      <c r="G17421" s="4"/>
    </row>
    <row r="17422" spans="2:7" x14ac:dyDescent="0.3">
      <c r="B17422" s="5"/>
      <c r="C17422" s="4"/>
      <c r="D17422" s="4">
        <v>13230</v>
      </c>
      <c r="E17422" s="4">
        <v>12654</v>
      </c>
      <c r="F17422" s="4"/>
      <c r="G17422" s="4"/>
    </row>
    <row r="17423" spans="2:7" x14ac:dyDescent="0.3">
      <c r="B17423" s="5"/>
      <c r="C17423" s="4"/>
      <c r="D17423" s="4">
        <v>13246</v>
      </c>
      <c r="E17423" s="4">
        <v>12657</v>
      </c>
      <c r="F17423" s="4"/>
      <c r="G17423" s="4"/>
    </row>
    <row r="17424" spans="2:7" x14ac:dyDescent="0.3">
      <c r="B17424" s="5"/>
      <c r="C17424" s="4"/>
      <c r="D17424" s="4">
        <v>13265</v>
      </c>
      <c r="E17424" s="4">
        <v>12658</v>
      </c>
      <c r="F17424" s="4"/>
      <c r="G17424" s="4"/>
    </row>
    <row r="17425" spans="2:7" x14ac:dyDescent="0.3">
      <c r="B17425" s="5"/>
      <c r="C17425" s="4"/>
      <c r="D17425" s="4">
        <v>13266</v>
      </c>
      <c r="E17425" s="4">
        <v>12659</v>
      </c>
      <c r="F17425" s="4"/>
      <c r="G17425" s="4"/>
    </row>
    <row r="17426" spans="2:7" x14ac:dyDescent="0.3">
      <c r="B17426" s="5"/>
      <c r="C17426" s="4"/>
      <c r="D17426" s="4">
        <v>13267</v>
      </c>
      <c r="E17426" s="4">
        <v>12660</v>
      </c>
      <c r="F17426" s="4"/>
      <c r="G17426" s="4"/>
    </row>
    <row r="17427" spans="2:7" x14ac:dyDescent="0.3">
      <c r="B17427" s="5"/>
      <c r="C17427" s="4"/>
      <c r="D17427" s="4">
        <v>13268</v>
      </c>
      <c r="E17427" s="4">
        <v>12665</v>
      </c>
      <c r="F17427" s="4"/>
      <c r="G17427" s="4"/>
    </row>
    <row r="17428" spans="2:7" x14ac:dyDescent="0.3">
      <c r="B17428" s="5"/>
      <c r="C17428" s="4"/>
      <c r="D17428" s="4">
        <v>13269</v>
      </c>
      <c r="E17428" s="4">
        <v>12667</v>
      </c>
      <c r="F17428" s="4"/>
      <c r="G17428" s="4"/>
    </row>
    <row r="17429" spans="2:7" x14ac:dyDescent="0.3">
      <c r="B17429" s="5"/>
      <c r="C17429" s="4"/>
      <c r="D17429" s="4">
        <v>13285</v>
      </c>
      <c r="E17429" s="4">
        <v>12672</v>
      </c>
      <c r="F17429" s="4"/>
      <c r="G17429" s="4"/>
    </row>
    <row r="17430" spans="2:7" x14ac:dyDescent="0.3">
      <c r="B17430" s="5"/>
      <c r="C17430" s="4"/>
      <c r="D17430" s="4">
        <v>13297</v>
      </c>
      <c r="E17430" s="4">
        <v>12673</v>
      </c>
      <c r="F17430" s="4"/>
      <c r="G17430" s="4"/>
    </row>
    <row r="17431" spans="2:7" x14ac:dyDescent="0.3">
      <c r="B17431" s="5"/>
      <c r="C17431" s="4"/>
      <c r="D17431" s="4">
        <v>13316</v>
      </c>
      <c r="E17431" s="4">
        <v>12676</v>
      </c>
      <c r="F17431" s="4"/>
      <c r="G17431" s="4"/>
    </row>
    <row r="17432" spans="2:7" x14ac:dyDescent="0.3">
      <c r="B17432" s="5"/>
      <c r="C17432" s="4"/>
      <c r="D17432" s="4">
        <v>13317</v>
      </c>
      <c r="E17432" s="4">
        <v>12679</v>
      </c>
      <c r="F17432" s="4"/>
      <c r="G17432" s="4"/>
    </row>
    <row r="17433" spans="2:7" x14ac:dyDescent="0.3">
      <c r="B17433" s="5"/>
      <c r="C17433" s="4"/>
      <c r="D17433" s="4">
        <v>13327</v>
      </c>
      <c r="E17433" s="4">
        <v>12680</v>
      </c>
      <c r="F17433" s="4"/>
      <c r="G17433" s="4"/>
    </row>
    <row r="17434" spans="2:7" x14ac:dyDescent="0.3">
      <c r="B17434" s="5"/>
      <c r="C17434" s="4"/>
      <c r="D17434" s="4">
        <v>13334</v>
      </c>
      <c r="E17434" s="4">
        <v>12686</v>
      </c>
      <c r="F17434" s="4"/>
      <c r="G17434" s="4"/>
    </row>
    <row r="17435" spans="2:7" x14ac:dyDescent="0.3">
      <c r="B17435" s="5"/>
      <c r="C17435" s="4"/>
      <c r="D17435" s="4">
        <v>13344</v>
      </c>
      <c r="E17435" s="4">
        <v>12689</v>
      </c>
      <c r="F17435" s="4"/>
      <c r="G17435" s="4"/>
    </row>
    <row r="17436" spans="2:7" x14ac:dyDescent="0.3">
      <c r="B17436" s="5"/>
      <c r="C17436" s="4"/>
      <c r="D17436" s="4">
        <v>13362</v>
      </c>
      <c r="E17436" s="4">
        <v>12690</v>
      </c>
      <c r="F17436" s="4"/>
      <c r="G17436" s="4"/>
    </row>
    <row r="17437" spans="2:7" x14ac:dyDescent="0.3">
      <c r="B17437" s="5"/>
      <c r="C17437" s="4"/>
      <c r="D17437" s="4">
        <v>13365</v>
      </c>
      <c r="E17437" s="4">
        <v>12691</v>
      </c>
      <c r="F17437" s="4"/>
      <c r="G17437" s="4"/>
    </row>
    <row r="17438" spans="2:7" x14ac:dyDescent="0.3">
      <c r="B17438" s="5"/>
      <c r="C17438" s="4"/>
      <c r="D17438" s="4">
        <v>13373</v>
      </c>
      <c r="E17438" s="4">
        <v>12693</v>
      </c>
      <c r="F17438" s="4"/>
      <c r="G17438" s="4"/>
    </row>
    <row r="17439" spans="2:7" x14ac:dyDescent="0.3">
      <c r="B17439" s="5"/>
      <c r="C17439" s="4"/>
      <c r="D17439" s="4">
        <v>13381</v>
      </c>
      <c r="E17439" s="4">
        <v>12694</v>
      </c>
      <c r="F17439" s="4"/>
      <c r="G17439" s="4"/>
    </row>
    <row r="17440" spans="2:7" x14ac:dyDescent="0.3">
      <c r="B17440" s="5"/>
      <c r="C17440" s="4"/>
      <c r="D17440" s="4">
        <v>13384</v>
      </c>
      <c r="E17440" s="4">
        <v>12695</v>
      </c>
      <c r="F17440" s="4"/>
      <c r="G17440" s="4"/>
    </row>
    <row r="17441" spans="2:7" x14ac:dyDescent="0.3">
      <c r="B17441" s="5"/>
      <c r="C17441" s="4"/>
      <c r="D17441" s="4">
        <v>13394</v>
      </c>
      <c r="E17441" s="4">
        <v>12697</v>
      </c>
      <c r="F17441" s="4"/>
      <c r="G17441" s="4"/>
    </row>
    <row r="17442" spans="2:7" x14ac:dyDescent="0.3">
      <c r="B17442" s="5"/>
      <c r="C17442" s="4"/>
      <c r="D17442" s="4">
        <v>13418</v>
      </c>
      <c r="E17442" s="4">
        <v>12701</v>
      </c>
      <c r="F17442" s="4"/>
      <c r="G17442" s="4"/>
    </row>
    <row r="17443" spans="2:7" x14ac:dyDescent="0.3">
      <c r="B17443" s="5"/>
      <c r="C17443" s="4"/>
      <c r="D17443" s="4">
        <v>13421</v>
      </c>
      <c r="E17443" s="4">
        <v>12702</v>
      </c>
      <c r="F17443" s="4"/>
      <c r="G17443" s="4"/>
    </row>
    <row r="17444" spans="2:7" x14ac:dyDescent="0.3">
      <c r="B17444" s="5"/>
      <c r="C17444" s="4"/>
      <c r="D17444" s="4">
        <v>13422</v>
      </c>
      <c r="E17444" s="4">
        <v>12703</v>
      </c>
      <c r="F17444" s="4"/>
      <c r="G17444" s="4"/>
    </row>
    <row r="17445" spans="2:7" x14ac:dyDescent="0.3">
      <c r="B17445" s="5"/>
      <c r="C17445" s="4"/>
      <c r="D17445" s="4">
        <v>13426</v>
      </c>
      <c r="E17445" s="4">
        <v>12707</v>
      </c>
      <c r="F17445" s="4"/>
      <c r="G17445" s="4"/>
    </row>
    <row r="17446" spans="2:7" x14ac:dyDescent="0.3">
      <c r="B17446" s="5"/>
      <c r="C17446" s="4"/>
      <c r="D17446" s="4">
        <v>13435</v>
      </c>
      <c r="E17446" s="4">
        <v>12710</v>
      </c>
      <c r="F17446" s="4"/>
      <c r="G17446" s="4"/>
    </row>
    <row r="17447" spans="2:7" x14ac:dyDescent="0.3">
      <c r="B17447" s="5"/>
      <c r="C17447" s="4"/>
      <c r="D17447" s="4">
        <v>13437</v>
      </c>
      <c r="E17447" s="4">
        <v>12715</v>
      </c>
      <c r="F17447" s="4"/>
      <c r="G17447" s="4"/>
    </row>
    <row r="17448" spans="2:7" x14ac:dyDescent="0.3">
      <c r="B17448" s="5"/>
      <c r="C17448" s="4"/>
      <c r="D17448" s="4">
        <v>13448</v>
      </c>
      <c r="E17448" s="4">
        <v>12716</v>
      </c>
      <c r="F17448" s="4"/>
      <c r="G17448" s="4"/>
    </row>
    <row r="17449" spans="2:7" x14ac:dyDescent="0.3">
      <c r="B17449" s="5"/>
      <c r="C17449" s="4"/>
      <c r="D17449" s="4">
        <v>13450</v>
      </c>
      <c r="E17449" s="4">
        <v>12717</v>
      </c>
      <c r="F17449" s="4"/>
      <c r="G17449" s="4"/>
    </row>
    <row r="17450" spans="2:7" x14ac:dyDescent="0.3">
      <c r="B17450" s="5"/>
      <c r="C17450" s="4"/>
      <c r="D17450" s="4">
        <v>13451</v>
      </c>
      <c r="E17450" s="4">
        <v>12718</v>
      </c>
      <c r="F17450" s="4"/>
      <c r="G17450" s="4"/>
    </row>
    <row r="17451" spans="2:7" x14ac:dyDescent="0.3">
      <c r="B17451" s="5"/>
      <c r="C17451" s="4"/>
      <c r="D17451" s="4">
        <v>13468</v>
      </c>
      <c r="E17451" s="4">
        <v>12719</v>
      </c>
      <c r="F17451" s="4"/>
      <c r="G17451" s="4"/>
    </row>
    <row r="17452" spans="2:7" x14ac:dyDescent="0.3">
      <c r="B17452" s="5"/>
      <c r="C17452" s="4"/>
      <c r="D17452" s="4">
        <v>13481</v>
      </c>
      <c r="E17452" s="4">
        <v>12722</v>
      </c>
      <c r="F17452" s="4"/>
      <c r="G17452" s="4"/>
    </row>
    <row r="17453" spans="2:7" x14ac:dyDescent="0.3">
      <c r="B17453" s="5"/>
      <c r="C17453" s="4"/>
      <c r="D17453" s="4">
        <v>13505</v>
      </c>
      <c r="E17453" s="4">
        <v>12723</v>
      </c>
      <c r="F17453" s="4"/>
      <c r="G17453" s="4"/>
    </row>
    <row r="17454" spans="2:7" x14ac:dyDescent="0.3">
      <c r="B17454" s="5"/>
      <c r="C17454" s="4"/>
      <c r="D17454" s="4">
        <v>13507</v>
      </c>
      <c r="E17454" s="4">
        <v>12724</v>
      </c>
      <c r="F17454" s="4"/>
      <c r="G17454" s="4"/>
    </row>
    <row r="17455" spans="2:7" x14ac:dyDescent="0.3">
      <c r="B17455" s="5"/>
      <c r="C17455" s="4"/>
      <c r="D17455" s="4">
        <v>13517</v>
      </c>
      <c r="E17455" s="4">
        <v>12725</v>
      </c>
      <c r="F17455" s="4"/>
      <c r="G17455" s="4"/>
    </row>
    <row r="17456" spans="2:7" x14ac:dyDescent="0.3">
      <c r="B17456" s="5"/>
      <c r="C17456" s="4"/>
      <c r="D17456" s="4">
        <v>13520</v>
      </c>
      <c r="E17456" s="4">
        <v>12728</v>
      </c>
      <c r="F17456" s="4"/>
      <c r="G17456" s="4"/>
    </row>
    <row r="17457" spans="2:7" x14ac:dyDescent="0.3">
      <c r="B17457" s="5"/>
      <c r="C17457" s="4"/>
      <c r="D17457" s="4">
        <v>13523</v>
      </c>
      <c r="E17457" s="4">
        <v>12729</v>
      </c>
      <c r="F17457" s="4"/>
      <c r="G17457" s="4"/>
    </row>
    <row r="17458" spans="2:7" x14ac:dyDescent="0.3">
      <c r="B17458" s="5"/>
      <c r="C17458" s="4"/>
      <c r="D17458" s="4">
        <v>13527</v>
      </c>
      <c r="E17458" s="4">
        <v>12732</v>
      </c>
      <c r="F17458" s="4"/>
      <c r="G17458" s="4"/>
    </row>
    <row r="17459" spans="2:7" x14ac:dyDescent="0.3">
      <c r="B17459" s="5"/>
      <c r="C17459" s="4"/>
      <c r="D17459" s="4">
        <v>13534</v>
      </c>
      <c r="E17459" s="4">
        <v>12733</v>
      </c>
      <c r="F17459" s="4"/>
      <c r="G17459" s="4"/>
    </row>
    <row r="17460" spans="2:7" x14ac:dyDescent="0.3">
      <c r="B17460" s="5"/>
      <c r="C17460" s="4"/>
      <c r="D17460" s="4">
        <v>13536</v>
      </c>
      <c r="E17460" s="4">
        <v>12734</v>
      </c>
      <c r="F17460" s="4"/>
      <c r="G17460" s="4"/>
    </row>
    <row r="17461" spans="2:7" x14ac:dyDescent="0.3">
      <c r="B17461" s="5"/>
      <c r="C17461" s="4"/>
      <c r="D17461" s="4">
        <v>13552</v>
      </c>
      <c r="E17461" s="4">
        <v>12735</v>
      </c>
      <c r="F17461" s="4"/>
      <c r="G17461" s="4"/>
    </row>
    <row r="17462" spans="2:7" x14ac:dyDescent="0.3">
      <c r="B17462" s="5"/>
      <c r="C17462" s="4"/>
      <c r="D17462" s="4">
        <v>13555</v>
      </c>
      <c r="E17462" s="4">
        <v>12736</v>
      </c>
      <c r="F17462" s="4"/>
      <c r="G17462" s="4"/>
    </row>
    <row r="17463" spans="2:7" x14ac:dyDescent="0.3">
      <c r="B17463" s="5"/>
      <c r="C17463" s="4"/>
      <c r="D17463" s="4">
        <v>13562</v>
      </c>
      <c r="E17463" s="4">
        <v>12738</v>
      </c>
      <c r="F17463" s="4"/>
      <c r="G17463" s="4"/>
    </row>
    <row r="17464" spans="2:7" x14ac:dyDescent="0.3">
      <c r="B17464" s="5"/>
      <c r="C17464" s="4"/>
      <c r="D17464" s="4">
        <v>13571</v>
      </c>
      <c r="E17464" s="4">
        <v>12739</v>
      </c>
      <c r="F17464" s="4"/>
      <c r="G17464" s="4"/>
    </row>
    <row r="17465" spans="2:7" x14ac:dyDescent="0.3">
      <c r="B17465" s="5"/>
      <c r="C17465" s="4"/>
      <c r="D17465" s="4">
        <v>13576</v>
      </c>
      <c r="E17465" s="4">
        <v>12740</v>
      </c>
      <c r="F17465" s="4"/>
      <c r="G17465" s="4"/>
    </row>
    <row r="17466" spans="2:7" x14ac:dyDescent="0.3">
      <c r="B17466" s="5"/>
      <c r="C17466" s="4"/>
      <c r="D17466" s="4">
        <v>13588</v>
      </c>
      <c r="E17466" s="4">
        <v>12743</v>
      </c>
      <c r="F17466" s="4"/>
      <c r="G17466" s="4"/>
    </row>
    <row r="17467" spans="2:7" x14ac:dyDescent="0.3">
      <c r="B17467" s="5"/>
      <c r="C17467" s="4"/>
      <c r="D17467" s="4">
        <v>13590</v>
      </c>
      <c r="E17467" s="4">
        <v>12750</v>
      </c>
      <c r="F17467" s="4"/>
      <c r="G17467" s="4"/>
    </row>
    <row r="17468" spans="2:7" x14ac:dyDescent="0.3">
      <c r="B17468" s="5"/>
      <c r="C17468" s="4"/>
      <c r="D17468" s="4">
        <v>13593</v>
      </c>
      <c r="E17468" s="4">
        <v>12756</v>
      </c>
      <c r="F17468" s="4"/>
      <c r="G17468" s="4"/>
    </row>
    <row r="17469" spans="2:7" x14ac:dyDescent="0.3">
      <c r="B17469" s="5"/>
      <c r="C17469" s="4"/>
      <c r="D17469" s="4">
        <v>13599</v>
      </c>
      <c r="E17469" s="4">
        <v>12759</v>
      </c>
      <c r="F17469" s="4"/>
      <c r="G17469" s="4"/>
    </row>
    <row r="17470" spans="2:7" x14ac:dyDescent="0.3">
      <c r="B17470" s="5"/>
      <c r="C17470" s="4"/>
      <c r="D17470" s="4">
        <v>13630</v>
      </c>
      <c r="E17470" s="4">
        <v>12762</v>
      </c>
      <c r="F17470" s="4"/>
      <c r="G17470" s="4"/>
    </row>
    <row r="17471" spans="2:7" x14ac:dyDescent="0.3">
      <c r="B17471" s="5"/>
      <c r="C17471" s="4"/>
      <c r="D17471" s="4">
        <v>13631</v>
      </c>
      <c r="E17471" s="4">
        <v>12763</v>
      </c>
      <c r="F17471" s="4"/>
      <c r="G17471" s="4"/>
    </row>
    <row r="17472" spans="2:7" x14ac:dyDescent="0.3">
      <c r="B17472" s="5"/>
      <c r="C17472" s="4"/>
      <c r="D17472" s="4">
        <v>13632</v>
      </c>
      <c r="E17472" s="4">
        <v>12769</v>
      </c>
      <c r="F17472" s="4"/>
      <c r="G17472" s="4"/>
    </row>
    <row r="17473" spans="2:7" x14ac:dyDescent="0.3">
      <c r="B17473" s="5"/>
      <c r="C17473" s="4"/>
      <c r="D17473" s="4">
        <v>13644</v>
      </c>
      <c r="E17473" s="4">
        <v>12770</v>
      </c>
      <c r="F17473" s="4"/>
      <c r="G17473" s="4"/>
    </row>
    <row r="17474" spans="2:7" x14ac:dyDescent="0.3">
      <c r="B17474" s="5"/>
      <c r="C17474" s="4"/>
      <c r="D17474" s="4">
        <v>13650</v>
      </c>
      <c r="E17474" s="4">
        <v>12772</v>
      </c>
      <c r="F17474" s="4"/>
      <c r="G17474" s="4"/>
    </row>
    <row r="17475" spans="2:7" x14ac:dyDescent="0.3">
      <c r="B17475" s="5"/>
      <c r="C17475" s="4"/>
      <c r="D17475" s="4">
        <v>13654</v>
      </c>
      <c r="E17475" s="4">
        <v>12775</v>
      </c>
      <c r="F17475" s="4"/>
      <c r="G17475" s="4"/>
    </row>
    <row r="17476" spans="2:7" x14ac:dyDescent="0.3">
      <c r="B17476" s="5"/>
      <c r="C17476" s="4"/>
      <c r="D17476" s="4">
        <v>13658</v>
      </c>
      <c r="E17476" s="4">
        <v>12778</v>
      </c>
      <c r="F17476" s="4"/>
      <c r="G17476" s="4"/>
    </row>
    <row r="17477" spans="2:7" x14ac:dyDescent="0.3">
      <c r="B17477" s="5"/>
      <c r="C17477" s="4"/>
      <c r="D17477" s="4">
        <v>13668</v>
      </c>
      <c r="E17477" s="4">
        <v>12781</v>
      </c>
      <c r="F17477" s="4"/>
      <c r="G17477" s="4"/>
    </row>
    <row r="17478" spans="2:7" x14ac:dyDescent="0.3">
      <c r="B17478" s="5"/>
      <c r="C17478" s="4"/>
      <c r="D17478" s="4">
        <v>13680</v>
      </c>
      <c r="E17478" s="4">
        <v>12784</v>
      </c>
      <c r="F17478" s="4"/>
      <c r="G17478" s="4"/>
    </row>
    <row r="17479" spans="2:7" x14ac:dyDescent="0.3">
      <c r="B17479" s="5"/>
      <c r="C17479" s="4"/>
      <c r="D17479" s="4">
        <v>13685</v>
      </c>
      <c r="E17479" s="4">
        <v>12785</v>
      </c>
      <c r="F17479" s="4"/>
      <c r="G17479" s="4"/>
    </row>
    <row r="17480" spans="2:7" x14ac:dyDescent="0.3">
      <c r="B17480" s="5"/>
      <c r="C17480" s="4"/>
      <c r="D17480" s="4">
        <v>13695</v>
      </c>
      <c r="E17480" s="4">
        <v>12787</v>
      </c>
      <c r="F17480" s="4"/>
      <c r="G17480" s="4"/>
    </row>
    <row r="17481" spans="2:7" x14ac:dyDescent="0.3">
      <c r="B17481" s="5"/>
      <c r="C17481" s="4"/>
      <c r="D17481" s="4">
        <v>13700</v>
      </c>
      <c r="E17481" s="4">
        <v>12789</v>
      </c>
      <c r="F17481" s="4"/>
      <c r="G17481" s="4"/>
    </row>
    <row r="17482" spans="2:7" x14ac:dyDescent="0.3">
      <c r="B17482" s="5"/>
      <c r="C17482" s="4"/>
      <c r="D17482" s="4">
        <v>13704</v>
      </c>
      <c r="E17482" s="4">
        <v>12790</v>
      </c>
      <c r="F17482" s="4"/>
      <c r="G17482" s="4"/>
    </row>
    <row r="17483" spans="2:7" x14ac:dyDescent="0.3">
      <c r="B17483" s="5"/>
      <c r="C17483" s="4"/>
      <c r="D17483" s="4">
        <v>13709</v>
      </c>
      <c r="E17483" s="4">
        <v>12791</v>
      </c>
      <c r="F17483" s="4"/>
      <c r="G17483" s="4"/>
    </row>
    <row r="17484" spans="2:7" x14ac:dyDescent="0.3">
      <c r="B17484" s="5"/>
      <c r="C17484" s="4"/>
      <c r="D17484" s="4">
        <v>13722</v>
      </c>
      <c r="E17484" s="4">
        <v>12792</v>
      </c>
      <c r="F17484" s="4"/>
      <c r="G17484" s="4"/>
    </row>
    <row r="17485" spans="2:7" x14ac:dyDescent="0.3">
      <c r="B17485" s="5"/>
      <c r="C17485" s="4"/>
      <c r="D17485" s="4">
        <v>13725</v>
      </c>
      <c r="E17485" s="4">
        <v>12793</v>
      </c>
      <c r="F17485" s="4"/>
      <c r="G17485" s="4"/>
    </row>
    <row r="17486" spans="2:7" x14ac:dyDescent="0.3">
      <c r="B17486" s="5"/>
      <c r="C17486" s="4"/>
      <c r="D17486" s="4">
        <v>13735</v>
      </c>
      <c r="E17486" s="4">
        <v>12794</v>
      </c>
      <c r="F17486" s="4"/>
      <c r="G17486" s="4"/>
    </row>
    <row r="17487" spans="2:7" x14ac:dyDescent="0.3">
      <c r="B17487" s="5"/>
      <c r="C17487" s="4"/>
      <c r="D17487" s="4">
        <v>13742</v>
      </c>
      <c r="E17487" s="4">
        <v>12795</v>
      </c>
      <c r="F17487" s="4"/>
      <c r="G17487" s="4"/>
    </row>
    <row r="17488" spans="2:7" x14ac:dyDescent="0.3">
      <c r="B17488" s="5"/>
      <c r="C17488" s="4"/>
      <c r="D17488" s="4">
        <v>13755</v>
      </c>
      <c r="E17488" s="4">
        <v>12797</v>
      </c>
      <c r="F17488" s="4"/>
      <c r="G17488" s="4"/>
    </row>
    <row r="17489" spans="2:7" x14ac:dyDescent="0.3">
      <c r="B17489" s="5"/>
      <c r="C17489" s="4"/>
      <c r="D17489" s="4">
        <v>13756</v>
      </c>
      <c r="E17489" s="4">
        <v>12802</v>
      </c>
      <c r="F17489" s="4"/>
      <c r="G17489" s="4"/>
    </row>
    <row r="17490" spans="2:7" x14ac:dyDescent="0.3">
      <c r="B17490" s="5"/>
      <c r="C17490" s="4"/>
      <c r="D17490" s="4">
        <v>13758</v>
      </c>
      <c r="E17490" s="4">
        <v>12808</v>
      </c>
      <c r="F17490" s="4"/>
      <c r="G17490" s="4"/>
    </row>
    <row r="17491" spans="2:7" x14ac:dyDescent="0.3">
      <c r="B17491" s="5"/>
      <c r="C17491" s="4"/>
      <c r="D17491" s="4">
        <v>13763</v>
      </c>
      <c r="E17491" s="4">
        <v>12809</v>
      </c>
      <c r="F17491" s="4"/>
      <c r="G17491" s="4"/>
    </row>
    <row r="17492" spans="2:7" x14ac:dyDescent="0.3">
      <c r="B17492" s="5"/>
      <c r="C17492" s="4"/>
      <c r="D17492" s="4">
        <v>13769</v>
      </c>
      <c r="E17492" s="4">
        <v>12811</v>
      </c>
      <c r="F17492" s="4"/>
      <c r="G17492" s="4"/>
    </row>
    <row r="17493" spans="2:7" x14ac:dyDescent="0.3">
      <c r="B17493" s="5"/>
      <c r="C17493" s="4"/>
      <c r="D17493" s="4">
        <v>13771</v>
      </c>
      <c r="E17493" s="4">
        <v>12812</v>
      </c>
      <c r="F17493" s="4"/>
      <c r="G17493" s="4"/>
    </row>
    <row r="17494" spans="2:7" x14ac:dyDescent="0.3">
      <c r="B17494" s="5"/>
      <c r="C17494" s="4"/>
      <c r="D17494" s="4">
        <v>13784</v>
      </c>
      <c r="E17494" s="4">
        <v>12814</v>
      </c>
      <c r="F17494" s="4"/>
      <c r="G17494" s="4"/>
    </row>
    <row r="17495" spans="2:7" x14ac:dyDescent="0.3">
      <c r="B17495" s="5"/>
      <c r="C17495" s="4"/>
      <c r="D17495" s="4">
        <v>13802</v>
      </c>
      <c r="E17495" s="4">
        <v>12815</v>
      </c>
      <c r="F17495" s="4"/>
      <c r="G17495" s="4"/>
    </row>
    <row r="17496" spans="2:7" x14ac:dyDescent="0.3">
      <c r="B17496" s="5"/>
      <c r="C17496" s="4"/>
      <c r="D17496" s="4">
        <v>13804</v>
      </c>
      <c r="E17496" s="4">
        <v>12816</v>
      </c>
      <c r="F17496" s="4"/>
      <c r="G17496" s="4"/>
    </row>
    <row r="17497" spans="2:7" x14ac:dyDescent="0.3">
      <c r="B17497" s="5"/>
      <c r="C17497" s="4"/>
      <c r="D17497" s="4">
        <v>13815</v>
      </c>
      <c r="E17497" s="4">
        <v>12817</v>
      </c>
      <c r="F17497" s="4"/>
      <c r="G17497" s="4"/>
    </row>
    <row r="17498" spans="2:7" x14ac:dyDescent="0.3">
      <c r="B17498" s="5"/>
      <c r="C17498" s="4"/>
      <c r="D17498" s="4">
        <v>13831</v>
      </c>
      <c r="E17498" s="4">
        <v>12818</v>
      </c>
      <c r="F17498" s="4"/>
      <c r="G17498" s="4"/>
    </row>
    <row r="17499" spans="2:7" x14ac:dyDescent="0.3">
      <c r="B17499" s="5"/>
      <c r="C17499" s="4"/>
      <c r="D17499" s="4">
        <v>13842</v>
      </c>
      <c r="E17499" s="4">
        <v>12820</v>
      </c>
      <c r="F17499" s="4"/>
      <c r="G17499" s="4"/>
    </row>
    <row r="17500" spans="2:7" x14ac:dyDescent="0.3">
      <c r="B17500" s="5"/>
      <c r="C17500" s="4"/>
      <c r="D17500" s="4">
        <v>13851</v>
      </c>
      <c r="E17500" s="4">
        <v>12821</v>
      </c>
      <c r="F17500" s="4"/>
      <c r="G17500" s="4"/>
    </row>
    <row r="17501" spans="2:7" x14ac:dyDescent="0.3">
      <c r="B17501" s="5"/>
      <c r="C17501" s="4"/>
      <c r="D17501" s="4">
        <v>13862</v>
      </c>
      <c r="E17501" s="4">
        <v>12822</v>
      </c>
      <c r="F17501" s="4"/>
      <c r="G17501" s="4"/>
    </row>
    <row r="17502" spans="2:7" x14ac:dyDescent="0.3">
      <c r="B17502" s="5"/>
      <c r="C17502" s="4"/>
      <c r="D17502" s="4">
        <v>13869</v>
      </c>
      <c r="E17502" s="4">
        <v>12823</v>
      </c>
      <c r="F17502" s="4"/>
      <c r="G17502" s="4"/>
    </row>
    <row r="17503" spans="2:7" x14ac:dyDescent="0.3">
      <c r="B17503" s="5"/>
      <c r="C17503" s="4"/>
      <c r="D17503" s="4">
        <v>13870</v>
      </c>
      <c r="E17503" s="4">
        <v>12824</v>
      </c>
      <c r="F17503" s="4"/>
      <c r="G17503" s="4"/>
    </row>
    <row r="17504" spans="2:7" x14ac:dyDescent="0.3">
      <c r="B17504" s="5"/>
      <c r="C17504" s="4"/>
      <c r="D17504" s="4">
        <v>13871</v>
      </c>
      <c r="E17504" s="4">
        <v>12826</v>
      </c>
      <c r="F17504" s="4"/>
      <c r="G17504" s="4"/>
    </row>
    <row r="17505" spans="2:7" x14ac:dyDescent="0.3">
      <c r="B17505" s="5"/>
      <c r="C17505" s="4"/>
      <c r="D17505" s="4">
        <v>13875</v>
      </c>
      <c r="E17505" s="4">
        <v>12827</v>
      </c>
      <c r="F17505" s="4"/>
      <c r="G17505" s="4"/>
    </row>
    <row r="17506" spans="2:7" x14ac:dyDescent="0.3">
      <c r="B17506" s="5"/>
      <c r="C17506" s="4"/>
      <c r="D17506" s="4">
        <v>13880</v>
      </c>
      <c r="E17506" s="4">
        <v>12828</v>
      </c>
      <c r="F17506" s="4"/>
      <c r="G17506" s="4"/>
    </row>
    <row r="17507" spans="2:7" x14ac:dyDescent="0.3">
      <c r="B17507" s="5"/>
      <c r="C17507" s="4"/>
      <c r="D17507" s="4">
        <v>13883</v>
      </c>
      <c r="E17507" s="4">
        <v>12829</v>
      </c>
      <c r="F17507" s="4"/>
      <c r="G17507" s="4"/>
    </row>
    <row r="17508" spans="2:7" x14ac:dyDescent="0.3">
      <c r="B17508" s="5"/>
      <c r="C17508" s="4"/>
      <c r="D17508" s="4">
        <v>13895</v>
      </c>
      <c r="E17508" s="4">
        <v>12831</v>
      </c>
      <c r="F17508" s="4"/>
      <c r="G17508" s="4"/>
    </row>
    <row r="17509" spans="2:7" x14ac:dyDescent="0.3">
      <c r="B17509" s="5"/>
      <c r="C17509" s="4"/>
      <c r="D17509" s="4">
        <v>13901</v>
      </c>
      <c r="E17509" s="4">
        <v>12832</v>
      </c>
      <c r="F17509" s="4"/>
      <c r="G17509" s="4"/>
    </row>
    <row r="17510" spans="2:7" x14ac:dyDescent="0.3">
      <c r="B17510" s="5"/>
      <c r="C17510" s="4"/>
      <c r="D17510" s="4">
        <v>13908</v>
      </c>
      <c r="E17510" s="4">
        <v>12833</v>
      </c>
      <c r="F17510" s="4"/>
      <c r="G17510" s="4"/>
    </row>
    <row r="17511" spans="2:7" x14ac:dyDescent="0.3">
      <c r="B17511" s="5"/>
      <c r="C17511" s="4"/>
      <c r="D17511" s="4">
        <v>13911</v>
      </c>
      <c r="E17511" s="4">
        <v>12834</v>
      </c>
      <c r="F17511" s="4"/>
      <c r="G17511" s="4"/>
    </row>
    <row r="17512" spans="2:7" x14ac:dyDescent="0.3">
      <c r="B17512" s="5"/>
      <c r="C17512" s="4"/>
      <c r="D17512" s="4">
        <v>13941</v>
      </c>
      <c r="E17512" s="4">
        <v>12837</v>
      </c>
      <c r="F17512" s="4"/>
      <c r="G17512" s="4"/>
    </row>
    <row r="17513" spans="2:7" x14ac:dyDescent="0.3">
      <c r="B17513" s="5"/>
      <c r="C17513" s="4"/>
      <c r="D17513" s="4">
        <v>13949</v>
      </c>
      <c r="E17513" s="4">
        <v>12838</v>
      </c>
      <c r="F17513" s="4"/>
      <c r="G17513" s="4"/>
    </row>
    <row r="17514" spans="2:7" x14ac:dyDescent="0.3">
      <c r="B17514" s="5"/>
      <c r="C17514" s="4"/>
      <c r="D17514" s="4">
        <v>13952</v>
      </c>
      <c r="E17514" s="4">
        <v>12842</v>
      </c>
      <c r="F17514" s="4"/>
      <c r="G17514" s="4"/>
    </row>
    <row r="17515" spans="2:7" x14ac:dyDescent="0.3">
      <c r="B17515" s="5"/>
      <c r="C17515" s="4"/>
      <c r="D17515" s="4">
        <v>13953</v>
      </c>
      <c r="E17515" s="4">
        <v>12843</v>
      </c>
      <c r="F17515" s="4"/>
      <c r="G17515" s="4"/>
    </row>
    <row r="17516" spans="2:7" x14ac:dyDescent="0.3">
      <c r="B17516" s="5"/>
      <c r="C17516" s="4"/>
      <c r="D17516" s="4">
        <v>13971</v>
      </c>
      <c r="E17516" s="4">
        <v>12844</v>
      </c>
      <c r="F17516" s="4"/>
      <c r="G17516" s="4"/>
    </row>
    <row r="17517" spans="2:7" x14ac:dyDescent="0.3">
      <c r="B17517" s="5"/>
      <c r="C17517" s="4"/>
      <c r="D17517" s="4">
        <v>13975</v>
      </c>
      <c r="E17517" s="4">
        <v>12845</v>
      </c>
      <c r="F17517" s="4"/>
      <c r="G17517" s="4"/>
    </row>
    <row r="17518" spans="2:7" x14ac:dyDescent="0.3">
      <c r="B17518" s="5"/>
      <c r="C17518" s="4"/>
      <c r="D17518" s="4">
        <v>13982</v>
      </c>
      <c r="E17518" s="4">
        <v>12847</v>
      </c>
      <c r="F17518" s="4"/>
      <c r="G17518" s="4"/>
    </row>
    <row r="17519" spans="2:7" x14ac:dyDescent="0.3">
      <c r="B17519" s="5"/>
      <c r="C17519" s="4"/>
      <c r="D17519" s="4">
        <v>13983</v>
      </c>
      <c r="E17519" s="4">
        <v>12849</v>
      </c>
      <c r="F17519" s="4"/>
      <c r="G17519" s="4"/>
    </row>
    <row r="17520" spans="2:7" x14ac:dyDescent="0.3">
      <c r="B17520" s="5"/>
      <c r="C17520" s="4"/>
      <c r="D17520" s="4">
        <v>13985</v>
      </c>
      <c r="E17520" s="4">
        <v>12851</v>
      </c>
      <c r="F17520" s="4"/>
      <c r="G17520" s="4"/>
    </row>
    <row r="17521" spans="2:7" x14ac:dyDescent="0.3">
      <c r="B17521" s="5"/>
      <c r="C17521" s="4"/>
      <c r="D17521" s="4">
        <v>13988</v>
      </c>
      <c r="E17521" s="4">
        <v>12852</v>
      </c>
      <c r="F17521" s="4"/>
      <c r="G17521" s="4"/>
    </row>
    <row r="17522" spans="2:7" x14ac:dyDescent="0.3">
      <c r="B17522" s="5"/>
      <c r="C17522" s="4"/>
      <c r="D17522" s="4">
        <v>13993</v>
      </c>
      <c r="E17522" s="4">
        <v>12854</v>
      </c>
      <c r="F17522" s="4"/>
      <c r="G17522" s="4"/>
    </row>
    <row r="17523" spans="2:7" x14ac:dyDescent="0.3">
      <c r="B17523" s="5"/>
      <c r="C17523" s="4"/>
      <c r="D17523" s="4">
        <v>13994</v>
      </c>
      <c r="E17523" s="4">
        <v>12855</v>
      </c>
      <c r="F17523" s="4"/>
      <c r="G17523" s="4"/>
    </row>
    <row r="17524" spans="2:7" x14ac:dyDescent="0.3">
      <c r="B17524" s="5"/>
      <c r="C17524" s="4"/>
      <c r="D17524" s="4">
        <v>13999</v>
      </c>
      <c r="E17524" s="4">
        <v>12857</v>
      </c>
      <c r="F17524" s="4"/>
      <c r="G17524" s="4"/>
    </row>
    <row r="17525" spans="2:7" x14ac:dyDescent="0.3">
      <c r="B17525" s="5"/>
      <c r="C17525" s="4"/>
      <c r="D17525" s="4">
        <v>14001</v>
      </c>
      <c r="E17525" s="4">
        <v>12863</v>
      </c>
      <c r="F17525" s="4"/>
      <c r="G17525" s="4"/>
    </row>
    <row r="17526" spans="2:7" x14ac:dyDescent="0.3">
      <c r="B17526" s="5"/>
      <c r="C17526" s="4"/>
      <c r="D17526" s="4">
        <v>14004</v>
      </c>
      <c r="E17526" s="4">
        <v>12864</v>
      </c>
      <c r="F17526" s="4"/>
      <c r="G17526" s="4"/>
    </row>
    <row r="17527" spans="2:7" x14ac:dyDescent="0.3">
      <c r="B17527" s="5"/>
      <c r="C17527" s="4"/>
      <c r="D17527" s="4">
        <v>14005</v>
      </c>
      <c r="E17527" s="4">
        <v>12865</v>
      </c>
      <c r="F17527" s="4"/>
      <c r="G17527" s="4"/>
    </row>
    <row r="17528" spans="2:7" x14ac:dyDescent="0.3">
      <c r="B17528" s="5"/>
      <c r="C17528" s="4"/>
      <c r="D17528" s="4">
        <v>14016</v>
      </c>
      <c r="E17528" s="4">
        <v>12866</v>
      </c>
      <c r="F17528" s="4"/>
      <c r="G17528" s="4"/>
    </row>
    <row r="17529" spans="2:7" x14ac:dyDescent="0.3">
      <c r="B17529" s="5"/>
      <c r="C17529" s="4"/>
      <c r="D17529" s="4">
        <v>14030</v>
      </c>
      <c r="E17529" s="4">
        <v>12868</v>
      </c>
      <c r="F17529" s="4"/>
      <c r="G17529" s="4"/>
    </row>
    <row r="17530" spans="2:7" x14ac:dyDescent="0.3">
      <c r="B17530" s="5"/>
      <c r="C17530" s="4"/>
      <c r="D17530" s="4">
        <v>14032</v>
      </c>
      <c r="E17530" s="4">
        <v>12871</v>
      </c>
      <c r="F17530" s="4"/>
      <c r="G17530" s="4"/>
    </row>
    <row r="17531" spans="2:7" x14ac:dyDescent="0.3">
      <c r="B17531" s="5"/>
      <c r="C17531" s="4"/>
      <c r="D17531" s="4">
        <v>14040</v>
      </c>
      <c r="E17531" s="4">
        <v>12872</v>
      </c>
      <c r="F17531" s="4"/>
      <c r="G17531" s="4"/>
    </row>
    <row r="17532" spans="2:7" x14ac:dyDescent="0.3">
      <c r="B17532" s="5"/>
      <c r="C17532" s="4"/>
      <c r="D17532" s="4">
        <v>14049</v>
      </c>
      <c r="E17532" s="4">
        <v>12873</v>
      </c>
      <c r="F17532" s="4"/>
      <c r="G17532" s="4"/>
    </row>
    <row r="17533" spans="2:7" x14ac:dyDescent="0.3">
      <c r="B17533" s="5"/>
      <c r="C17533" s="4"/>
      <c r="D17533" s="4">
        <v>14057</v>
      </c>
      <c r="E17533" s="4">
        <v>12875</v>
      </c>
      <c r="F17533" s="4"/>
      <c r="G17533" s="4"/>
    </row>
    <row r="17534" spans="2:7" x14ac:dyDescent="0.3">
      <c r="B17534" s="5"/>
      <c r="C17534" s="4"/>
      <c r="D17534" s="4">
        <v>14060</v>
      </c>
      <c r="E17534" s="4">
        <v>12877</v>
      </c>
      <c r="F17534" s="4"/>
      <c r="G17534" s="4"/>
    </row>
    <row r="17535" spans="2:7" x14ac:dyDescent="0.3">
      <c r="B17535" s="5"/>
      <c r="C17535" s="4"/>
      <c r="D17535" s="4">
        <v>14085</v>
      </c>
      <c r="E17535" s="4">
        <v>12878</v>
      </c>
      <c r="F17535" s="4"/>
      <c r="G17535" s="4"/>
    </row>
    <row r="17536" spans="2:7" x14ac:dyDescent="0.3">
      <c r="B17536" s="5"/>
      <c r="C17536" s="4"/>
      <c r="D17536" s="4">
        <v>14092</v>
      </c>
      <c r="E17536" s="4">
        <v>12879</v>
      </c>
      <c r="F17536" s="4"/>
      <c r="G17536" s="4"/>
    </row>
    <row r="17537" spans="2:7" x14ac:dyDescent="0.3">
      <c r="B17537" s="5"/>
      <c r="C17537" s="4"/>
      <c r="D17537" s="4">
        <v>14099</v>
      </c>
      <c r="E17537" s="4">
        <v>12881</v>
      </c>
      <c r="F17537" s="4"/>
      <c r="G17537" s="4"/>
    </row>
    <row r="17538" spans="2:7" x14ac:dyDescent="0.3">
      <c r="B17538" s="5"/>
      <c r="C17538" s="4"/>
      <c r="D17538" s="4">
        <v>14101</v>
      </c>
      <c r="E17538" s="4">
        <v>12882</v>
      </c>
      <c r="F17538" s="4"/>
      <c r="G17538" s="4"/>
    </row>
    <row r="17539" spans="2:7" x14ac:dyDescent="0.3">
      <c r="B17539" s="5"/>
      <c r="C17539" s="4"/>
      <c r="D17539" s="4">
        <v>14107</v>
      </c>
      <c r="E17539" s="4">
        <v>12883</v>
      </c>
      <c r="F17539" s="4"/>
      <c r="G17539" s="4"/>
    </row>
    <row r="17540" spans="2:7" x14ac:dyDescent="0.3">
      <c r="B17540" s="5"/>
      <c r="C17540" s="4"/>
      <c r="D17540" s="4">
        <v>14110</v>
      </c>
      <c r="E17540" s="4">
        <v>12884</v>
      </c>
      <c r="F17540" s="4"/>
      <c r="G17540" s="4"/>
    </row>
    <row r="17541" spans="2:7" x14ac:dyDescent="0.3">
      <c r="B17541" s="5"/>
      <c r="C17541" s="4"/>
      <c r="D17541" s="4">
        <v>14112</v>
      </c>
      <c r="E17541" s="4">
        <v>12885</v>
      </c>
      <c r="F17541" s="4"/>
      <c r="G17541" s="4"/>
    </row>
    <row r="17542" spans="2:7" x14ac:dyDescent="0.3">
      <c r="B17542" s="5"/>
      <c r="C17542" s="4"/>
      <c r="D17542" s="4">
        <v>14121</v>
      </c>
      <c r="E17542" s="4">
        <v>12886</v>
      </c>
      <c r="F17542" s="4"/>
      <c r="G17542" s="4"/>
    </row>
    <row r="17543" spans="2:7" x14ac:dyDescent="0.3">
      <c r="B17543" s="5"/>
      <c r="C17543" s="4"/>
      <c r="D17543" s="4">
        <v>14125</v>
      </c>
      <c r="E17543" s="4">
        <v>12888</v>
      </c>
      <c r="F17543" s="4"/>
      <c r="G17543" s="4"/>
    </row>
    <row r="17544" spans="2:7" x14ac:dyDescent="0.3">
      <c r="B17544" s="5"/>
      <c r="C17544" s="4"/>
      <c r="D17544" s="4">
        <v>14132</v>
      </c>
      <c r="E17544" s="4">
        <v>12890</v>
      </c>
      <c r="F17544" s="4"/>
      <c r="G17544" s="4"/>
    </row>
    <row r="17545" spans="2:7" x14ac:dyDescent="0.3">
      <c r="B17545" s="5"/>
      <c r="C17545" s="4"/>
      <c r="D17545" s="4">
        <v>14135</v>
      </c>
      <c r="E17545" s="4">
        <v>12891</v>
      </c>
      <c r="F17545" s="4"/>
      <c r="G17545" s="4"/>
    </row>
    <row r="17546" spans="2:7" x14ac:dyDescent="0.3">
      <c r="B17546" s="5"/>
      <c r="C17546" s="4"/>
      <c r="D17546" s="4">
        <v>14145</v>
      </c>
      <c r="E17546" s="4">
        <v>12893</v>
      </c>
      <c r="F17546" s="4"/>
      <c r="G17546" s="4"/>
    </row>
    <row r="17547" spans="2:7" x14ac:dyDescent="0.3">
      <c r="B17547" s="5"/>
      <c r="C17547" s="4"/>
      <c r="D17547" s="4">
        <v>14146</v>
      </c>
      <c r="E17547" s="4">
        <v>12895</v>
      </c>
      <c r="F17547" s="4"/>
      <c r="G17547" s="4"/>
    </row>
    <row r="17548" spans="2:7" x14ac:dyDescent="0.3">
      <c r="B17548" s="5"/>
      <c r="C17548" s="4"/>
      <c r="D17548" s="4">
        <v>14159</v>
      </c>
      <c r="E17548" s="4">
        <v>12897</v>
      </c>
      <c r="F17548" s="4"/>
      <c r="G17548" s="4"/>
    </row>
    <row r="17549" spans="2:7" x14ac:dyDescent="0.3">
      <c r="B17549" s="5"/>
      <c r="C17549" s="4"/>
      <c r="D17549" s="4">
        <v>14163</v>
      </c>
      <c r="E17549" s="4">
        <v>12902</v>
      </c>
      <c r="F17549" s="4"/>
      <c r="G17549" s="4"/>
    </row>
    <row r="17550" spans="2:7" x14ac:dyDescent="0.3">
      <c r="B17550" s="5"/>
      <c r="C17550" s="4"/>
      <c r="D17550" s="4">
        <v>14175</v>
      </c>
      <c r="E17550" s="4">
        <v>12904</v>
      </c>
      <c r="F17550" s="4"/>
      <c r="G17550" s="4"/>
    </row>
    <row r="17551" spans="2:7" x14ac:dyDescent="0.3">
      <c r="B17551" s="5"/>
      <c r="C17551" s="4"/>
      <c r="D17551" s="4">
        <v>14180</v>
      </c>
      <c r="E17551" s="4">
        <v>12908</v>
      </c>
      <c r="F17551" s="4"/>
      <c r="G17551" s="4"/>
    </row>
    <row r="17552" spans="2:7" x14ac:dyDescent="0.3">
      <c r="B17552" s="5"/>
      <c r="C17552" s="4"/>
      <c r="D17552" s="4">
        <v>14188</v>
      </c>
      <c r="E17552" s="4">
        <v>12912</v>
      </c>
      <c r="F17552" s="4"/>
      <c r="G17552" s="4"/>
    </row>
    <row r="17553" spans="2:7" x14ac:dyDescent="0.3">
      <c r="B17553" s="5"/>
      <c r="C17553" s="4"/>
      <c r="D17553" s="4">
        <v>14189</v>
      </c>
      <c r="E17553" s="4">
        <v>12915</v>
      </c>
      <c r="F17553" s="4"/>
      <c r="G17553" s="4"/>
    </row>
    <row r="17554" spans="2:7" x14ac:dyDescent="0.3">
      <c r="B17554" s="5"/>
      <c r="C17554" s="4"/>
      <c r="D17554" s="4">
        <v>14191</v>
      </c>
      <c r="E17554" s="4">
        <v>12917</v>
      </c>
      <c r="F17554" s="4"/>
      <c r="G17554" s="4"/>
    </row>
    <row r="17555" spans="2:7" x14ac:dyDescent="0.3">
      <c r="B17555" s="5"/>
      <c r="C17555" s="4"/>
      <c r="D17555" s="4">
        <v>14209</v>
      </c>
      <c r="E17555" s="4">
        <v>12919</v>
      </c>
      <c r="F17555" s="4"/>
      <c r="G17555" s="4"/>
    </row>
    <row r="17556" spans="2:7" x14ac:dyDescent="0.3">
      <c r="B17556" s="5"/>
      <c r="C17556" s="4"/>
      <c r="D17556" s="4">
        <v>14210</v>
      </c>
      <c r="E17556" s="4">
        <v>12920</v>
      </c>
      <c r="F17556" s="4"/>
      <c r="G17556" s="4"/>
    </row>
    <row r="17557" spans="2:7" x14ac:dyDescent="0.3">
      <c r="B17557" s="5"/>
      <c r="C17557" s="4"/>
      <c r="D17557" s="4">
        <v>14211</v>
      </c>
      <c r="E17557" s="4">
        <v>12922</v>
      </c>
      <c r="F17557" s="4"/>
      <c r="G17557" s="4"/>
    </row>
    <row r="17558" spans="2:7" x14ac:dyDescent="0.3">
      <c r="B17558" s="5"/>
      <c r="C17558" s="4"/>
      <c r="D17558" s="4">
        <v>14217</v>
      </c>
      <c r="E17558" s="4">
        <v>12923</v>
      </c>
      <c r="F17558" s="4"/>
      <c r="G17558" s="4"/>
    </row>
    <row r="17559" spans="2:7" x14ac:dyDescent="0.3">
      <c r="B17559" s="5"/>
      <c r="C17559" s="4"/>
      <c r="D17559" s="4">
        <v>14221</v>
      </c>
      <c r="E17559" s="4">
        <v>12924</v>
      </c>
      <c r="F17559" s="4"/>
      <c r="G17559" s="4"/>
    </row>
    <row r="17560" spans="2:7" x14ac:dyDescent="0.3">
      <c r="B17560" s="5"/>
      <c r="C17560" s="4"/>
      <c r="D17560" s="4">
        <v>14226</v>
      </c>
      <c r="E17560" s="4">
        <v>12925</v>
      </c>
      <c r="F17560" s="4"/>
      <c r="G17560" s="4"/>
    </row>
    <row r="17561" spans="2:7" x14ac:dyDescent="0.3">
      <c r="B17561" s="5"/>
      <c r="C17561" s="4"/>
      <c r="D17561" s="4">
        <v>14227</v>
      </c>
      <c r="E17561" s="4">
        <v>12929</v>
      </c>
      <c r="F17561" s="4"/>
      <c r="G17561" s="4"/>
    </row>
    <row r="17562" spans="2:7" x14ac:dyDescent="0.3">
      <c r="B17562" s="5"/>
      <c r="C17562" s="4"/>
      <c r="D17562" s="4">
        <v>14232</v>
      </c>
      <c r="E17562" s="4">
        <v>12930</v>
      </c>
      <c r="F17562" s="4"/>
      <c r="G17562" s="4"/>
    </row>
    <row r="17563" spans="2:7" x14ac:dyDescent="0.3">
      <c r="B17563" s="5"/>
      <c r="C17563" s="4"/>
      <c r="D17563" s="4">
        <v>14235</v>
      </c>
      <c r="E17563" s="4">
        <v>12933</v>
      </c>
      <c r="F17563" s="4"/>
      <c r="G17563" s="4"/>
    </row>
    <row r="17564" spans="2:7" x14ac:dyDescent="0.3">
      <c r="B17564" s="5"/>
      <c r="C17564" s="4"/>
      <c r="D17564" s="4">
        <v>14239</v>
      </c>
      <c r="E17564" s="4">
        <v>12936</v>
      </c>
      <c r="F17564" s="4"/>
      <c r="G17564" s="4"/>
    </row>
    <row r="17565" spans="2:7" x14ac:dyDescent="0.3">
      <c r="B17565" s="5"/>
      <c r="C17565" s="4"/>
      <c r="D17565" s="4">
        <v>14243</v>
      </c>
      <c r="E17565" s="4">
        <v>12937</v>
      </c>
      <c r="F17565" s="4"/>
      <c r="G17565" s="4"/>
    </row>
    <row r="17566" spans="2:7" x14ac:dyDescent="0.3">
      <c r="B17566" s="5"/>
      <c r="C17566" s="4"/>
      <c r="D17566" s="4">
        <v>14251</v>
      </c>
      <c r="E17566" s="4">
        <v>12938</v>
      </c>
      <c r="F17566" s="4"/>
      <c r="G17566" s="4"/>
    </row>
    <row r="17567" spans="2:7" x14ac:dyDescent="0.3">
      <c r="B17567" s="5"/>
      <c r="C17567" s="4"/>
      <c r="D17567" s="4">
        <v>14257</v>
      </c>
      <c r="E17567" s="4">
        <v>12940</v>
      </c>
      <c r="F17567" s="4"/>
      <c r="G17567" s="4"/>
    </row>
    <row r="17568" spans="2:7" x14ac:dyDescent="0.3">
      <c r="B17568" s="5"/>
      <c r="C17568" s="4"/>
      <c r="D17568" s="4">
        <v>14262</v>
      </c>
      <c r="E17568" s="4">
        <v>12942</v>
      </c>
      <c r="F17568" s="4"/>
      <c r="G17568" s="4"/>
    </row>
    <row r="17569" spans="2:7" x14ac:dyDescent="0.3">
      <c r="B17569" s="5"/>
      <c r="C17569" s="4"/>
      <c r="D17569" s="4">
        <v>14277</v>
      </c>
      <c r="E17569" s="4">
        <v>12944</v>
      </c>
      <c r="F17569" s="4"/>
      <c r="G17569" s="4"/>
    </row>
    <row r="17570" spans="2:7" x14ac:dyDescent="0.3">
      <c r="B17570" s="5"/>
      <c r="C17570" s="4"/>
      <c r="D17570" s="4">
        <v>14282</v>
      </c>
      <c r="E17570" s="4">
        <v>12945</v>
      </c>
      <c r="F17570" s="4"/>
      <c r="G17570" s="4"/>
    </row>
    <row r="17571" spans="2:7" x14ac:dyDescent="0.3">
      <c r="B17571" s="5"/>
      <c r="C17571" s="4"/>
      <c r="D17571" s="4">
        <v>14285</v>
      </c>
      <c r="E17571" s="4">
        <v>12947</v>
      </c>
      <c r="F17571" s="4"/>
      <c r="G17571" s="4"/>
    </row>
    <row r="17572" spans="2:7" x14ac:dyDescent="0.3">
      <c r="B17572" s="5"/>
      <c r="C17572" s="4"/>
      <c r="D17572" s="4">
        <v>14286</v>
      </c>
      <c r="E17572" s="4">
        <v>12950</v>
      </c>
      <c r="F17572" s="4"/>
      <c r="G17572" s="4"/>
    </row>
    <row r="17573" spans="2:7" x14ac:dyDescent="0.3">
      <c r="B17573" s="5"/>
      <c r="C17573" s="4"/>
      <c r="D17573" s="4">
        <v>14290</v>
      </c>
      <c r="E17573" s="4">
        <v>12951</v>
      </c>
      <c r="F17573" s="4"/>
      <c r="G17573" s="4"/>
    </row>
    <row r="17574" spans="2:7" x14ac:dyDescent="0.3">
      <c r="B17574" s="5"/>
      <c r="C17574" s="4"/>
      <c r="D17574" s="4">
        <v>14291</v>
      </c>
      <c r="E17574" s="4">
        <v>12952</v>
      </c>
      <c r="F17574" s="4"/>
      <c r="G17574" s="4"/>
    </row>
    <row r="17575" spans="2:7" x14ac:dyDescent="0.3">
      <c r="B17575" s="5"/>
      <c r="C17575" s="4"/>
      <c r="D17575" s="4">
        <v>14292</v>
      </c>
      <c r="E17575" s="4">
        <v>12953</v>
      </c>
      <c r="F17575" s="4"/>
      <c r="G17575" s="4"/>
    </row>
    <row r="17576" spans="2:7" x14ac:dyDescent="0.3">
      <c r="B17576" s="5"/>
      <c r="C17576" s="4"/>
      <c r="D17576" s="4">
        <v>14299</v>
      </c>
      <c r="E17576" s="4">
        <v>12956</v>
      </c>
      <c r="F17576" s="4"/>
      <c r="G17576" s="4"/>
    </row>
    <row r="17577" spans="2:7" x14ac:dyDescent="0.3">
      <c r="B17577" s="5"/>
      <c r="C17577" s="4"/>
      <c r="D17577" s="4">
        <v>14305</v>
      </c>
      <c r="E17577" s="4">
        <v>12962</v>
      </c>
      <c r="F17577" s="4"/>
      <c r="G17577" s="4"/>
    </row>
    <row r="17578" spans="2:7" x14ac:dyDescent="0.3">
      <c r="B17578" s="5"/>
      <c r="C17578" s="4"/>
      <c r="D17578" s="4">
        <v>14306</v>
      </c>
      <c r="E17578" s="4">
        <v>12963</v>
      </c>
      <c r="F17578" s="4"/>
      <c r="G17578" s="4"/>
    </row>
    <row r="17579" spans="2:7" x14ac:dyDescent="0.3">
      <c r="B17579" s="5"/>
      <c r="C17579" s="4"/>
      <c r="D17579" s="4">
        <v>14307</v>
      </c>
      <c r="E17579" s="4">
        <v>12965</v>
      </c>
      <c r="F17579" s="4"/>
      <c r="G17579" s="4"/>
    </row>
    <row r="17580" spans="2:7" x14ac:dyDescent="0.3">
      <c r="B17580" s="5"/>
      <c r="C17580" s="4"/>
      <c r="D17580" s="4">
        <v>14309</v>
      </c>
      <c r="E17580" s="4">
        <v>12966</v>
      </c>
      <c r="F17580" s="4"/>
      <c r="G17580" s="4"/>
    </row>
    <row r="17581" spans="2:7" x14ac:dyDescent="0.3">
      <c r="B17581" s="5"/>
      <c r="C17581" s="4"/>
      <c r="D17581" s="4">
        <v>14315</v>
      </c>
      <c r="E17581" s="4">
        <v>12967</v>
      </c>
      <c r="F17581" s="4"/>
      <c r="G17581" s="4"/>
    </row>
    <row r="17582" spans="2:7" x14ac:dyDescent="0.3">
      <c r="B17582" s="5"/>
      <c r="C17582" s="4"/>
      <c r="D17582" s="4">
        <v>14329</v>
      </c>
      <c r="E17582" s="4">
        <v>12968</v>
      </c>
      <c r="F17582" s="4"/>
      <c r="G17582" s="4"/>
    </row>
    <row r="17583" spans="2:7" x14ac:dyDescent="0.3">
      <c r="B17583" s="5"/>
      <c r="C17583" s="4"/>
      <c r="D17583" s="4">
        <v>14334</v>
      </c>
      <c r="E17583" s="4">
        <v>12970</v>
      </c>
      <c r="F17583" s="4"/>
      <c r="G17583" s="4"/>
    </row>
    <row r="17584" spans="2:7" x14ac:dyDescent="0.3">
      <c r="B17584" s="5"/>
      <c r="C17584" s="4"/>
      <c r="D17584" s="4">
        <v>14341</v>
      </c>
      <c r="E17584" s="4">
        <v>12974</v>
      </c>
      <c r="F17584" s="4"/>
      <c r="G17584" s="4"/>
    </row>
    <row r="17585" spans="2:7" x14ac:dyDescent="0.3">
      <c r="B17585" s="5"/>
      <c r="C17585" s="4"/>
      <c r="D17585" s="4">
        <v>14360</v>
      </c>
      <c r="E17585" s="4">
        <v>12976</v>
      </c>
      <c r="F17585" s="4"/>
      <c r="G17585" s="4"/>
    </row>
    <row r="17586" spans="2:7" x14ac:dyDescent="0.3">
      <c r="B17586" s="5"/>
      <c r="C17586" s="4"/>
      <c r="D17586" s="4">
        <v>14364</v>
      </c>
      <c r="E17586" s="4">
        <v>12977</v>
      </c>
      <c r="F17586" s="4"/>
      <c r="G17586" s="4"/>
    </row>
    <row r="17587" spans="2:7" x14ac:dyDescent="0.3">
      <c r="B17587" s="5"/>
      <c r="C17587" s="4"/>
      <c r="D17587" s="4">
        <v>14387</v>
      </c>
      <c r="E17587" s="4">
        <v>12981</v>
      </c>
      <c r="F17587" s="4"/>
      <c r="G17587" s="4"/>
    </row>
    <row r="17588" spans="2:7" x14ac:dyDescent="0.3">
      <c r="B17588" s="5"/>
      <c r="C17588" s="4"/>
      <c r="D17588" s="4">
        <v>14388</v>
      </c>
      <c r="E17588" s="4">
        <v>12982</v>
      </c>
      <c r="F17588" s="4"/>
      <c r="G17588" s="4"/>
    </row>
    <row r="17589" spans="2:7" x14ac:dyDescent="0.3">
      <c r="B17589" s="5"/>
      <c r="C17589" s="4"/>
      <c r="D17589" s="4">
        <v>14390</v>
      </c>
      <c r="E17589" s="4">
        <v>12984</v>
      </c>
      <c r="F17589" s="4"/>
      <c r="G17589" s="4"/>
    </row>
    <row r="17590" spans="2:7" x14ac:dyDescent="0.3">
      <c r="B17590" s="5"/>
      <c r="C17590" s="4"/>
      <c r="D17590" s="4">
        <v>14395</v>
      </c>
      <c r="E17590" s="4">
        <v>12985</v>
      </c>
      <c r="F17590" s="4"/>
      <c r="G17590" s="4"/>
    </row>
    <row r="17591" spans="2:7" x14ac:dyDescent="0.3">
      <c r="B17591" s="5"/>
      <c r="C17591" s="4"/>
      <c r="D17591" s="4">
        <v>14397</v>
      </c>
      <c r="E17591" s="4">
        <v>12987</v>
      </c>
      <c r="F17591" s="4"/>
      <c r="G17591" s="4"/>
    </row>
    <row r="17592" spans="2:7" x14ac:dyDescent="0.3">
      <c r="B17592" s="5"/>
      <c r="C17592" s="4"/>
      <c r="D17592" s="4">
        <v>14401</v>
      </c>
      <c r="E17592" s="4">
        <v>12988</v>
      </c>
      <c r="F17592" s="4"/>
      <c r="G17592" s="4"/>
    </row>
    <row r="17593" spans="2:7" x14ac:dyDescent="0.3">
      <c r="B17593" s="5"/>
      <c r="C17593" s="4"/>
      <c r="D17593" s="4">
        <v>14407</v>
      </c>
      <c r="E17593" s="4">
        <v>12990</v>
      </c>
      <c r="F17593" s="4"/>
      <c r="G17593" s="4"/>
    </row>
    <row r="17594" spans="2:7" x14ac:dyDescent="0.3">
      <c r="B17594" s="5"/>
      <c r="C17594" s="4"/>
      <c r="D17594" s="4">
        <v>14408</v>
      </c>
      <c r="E17594" s="4">
        <v>12991</v>
      </c>
      <c r="F17594" s="4"/>
      <c r="G17594" s="4"/>
    </row>
    <row r="17595" spans="2:7" x14ac:dyDescent="0.3">
      <c r="B17595" s="5"/>
      <c r="C17595" s="4"/>
      <c r="D17595" s="4">
        <v>14409</v>
      </c>
      <c r="E17595" s="4">
        <v>12993</v>
      </c>
      <c r="F17595" s="4"/>
      <c r="G17595" s="4"/>
    </row>
    <row r="17596" spans="2:7" x14ac:dyDescent="0.3">
      <c r="B17596" s="5"/>
      <c r="C17596" s="4"/>
      <c r="D17596" s="4">
        <v>14415</v>
      </c>
      <c r="E17596" s="4">
        <v>12994</v>
      </c>
      <c r="F17596" s="4"/>
      <c r="G17596" s="4"/>
    </row>
    <row r="17597" spans="2:7" x14ac:dyDescent="0.3">
      <c r="B17597" s="5"/>
      <c r="C17597" s="4"/>
      <c r="D17597" s="4">
        <v>14422</v>
      </c>
      <c r="E17597" s="4">
        <v>12995</v>
      </c>
      <c r="F17597" s="4"/>
      <c r="G17597" s="4"/>
    </row>
    <row r="17598" spans="2:7" x14ac:dyDescent="0.3">
      <c r="B17598" s="5"/>
      <c r="C17598" s="4"/>
      <c r="D17598" s="4">
        <v>14426</v>
      </c>
      <c r="E17598" s="4">
        <v>12997</v>
      </c>
      <c r="F17598" s="4"/>
      <c r="G17598" s="4"/>
    </row>
    <row r="17599" spans="2:7" x14ac:dyDescent="0.3">
      <c r="B17599" s="5"/>
      <c r="C17599" s="4"/>
      <c r="D17599" s="4">
        <v>14432</v>
      </c>
      <c r="E17599" s="4">
        <v>12999</v>
      </c>
      <c r="F17599" s="4"/>
      <c r="G17599" s="4"/>
    </row>
    <row r="17600" spans="2:7" x14ac:dyDescent="0.3">
      <c r="B17600" s="5"/>
      <c r="C17600" s="4"/>
      <c r="D17600" s="4">
        <v>14439</v>
      </c>
      <c r="E17600" s="4">
        <v>13000</v>
      </c>
      <c r="F17600" s="4"/>
      <c r="G17600" s="4"/>
    </row>
    <row r="17601" spans="2:7" x14ac:dyDescent="0.3">
      <c r="B17601" s="5"/>
      <c r="C17601" s="4"/>
      <c r="D17601" s="4">
        <v>14456</v>
      </c>
      <c r="E17601" s="4">
        <v>13002</v>
      </c>
      <c r="F17601" s="4"/>
      <c r="G17601" s="4"/>
    </row>
    <row r="17602" spans="2:7" x14ac:dyDescent="0.3">
      <c r="B17602" s="5"/>
      <c r="C17602" s="4"/>
      <c r="D17602" s="4">
        <v>14459</v>
      </c>
      <c r="E17602" s="4">
        <v>13003</v>
      </c>
      <c r="F17602" s="4"/>
      <c r="G17602" s="4"/>
    </row>
    <row r="17603" spans="2:7" x14ac:dyDescent="0.3">
      <c r="B17603" s="5"/>
      <c r="C17603" s="4"/>
      <c r="D17603" s="4">
        <v>14461</v>
      </c>
      <c r="E17603" s="4">
        <v>13005</v>
      </c>
      <c r="F17603" s="4"/>
      <c r="G17603" s="4"/>
    </row>
    <row r="17604" spans="2:7" x14ac:dyDescent="0.3">
      <c r="B17604" s="5"/>
      <c r="C17604" s="4"/>
      <c r="D17604" s="4">
        <v>14462</v>
      </c>
      <c r="E17604" s="4">
        <v>13006</v>
      </c>
      <c r="F17604" s="4"/>
      <c r="G17604" s="4"/>
    </row>
    <row r="17605" spans="2:7" x14ac:dyDescent="0.3">
      <c r="B17605" s="5"/>
      <c r="C17605" s="4"/>
      <c r="D17605" s="4">
        <v>14466</v>
      </c>
      <c r="E17605" s="4">
        <v>13008</v>
      </c>
      <c r="F17605" s="4"/>
      <c r="G17605" s="4"/>
    </row>
    <row r="17606" spans="2:7" x14ac:dyDescent="0.3">
      <c r="B17606" s="5"/>
      <c r="C17606" s="4"/>
      <c r="D17606" s="4">
        <v>14472</v>
      </c>
      <c r="E17606" s="4">
        <v>13011</v>
      </c>
      <c r="F17606" s="4"/>
      <c r="G17606" s="4"/>
    </row>
    <row r="17607" spans="2:7" x14ac:dyDescent="0.3">
      <c r="B17607" s="5"/>
      <c r="C17607" s="4"/>
      <c r="D17607" s="4">
        <v>14482</v>
      </c>
      <c r="E17607" s="4">
        <v>13012</v>
      </c>
      <c r="F17607" s="4"/>
      <c r="G17607" s="4"/>
    </row>
    <row r="17608" spans="2:7" x14ac:dyDescent="0.3">
      <c r="B17608" s="5"/>
      <c r="C17608" s="4"/>
      <c r="D17608" s="4">
        <v>14493</v>
      </c>
      <c r="E17608" s="4">
        <v>13016</v>
      </c>
      <c r="F17608" s="4"/>
      <c r="G17608" s="4"/>
    </row>
    <row r="17609" spans="2:7" x14ac:dyDescent="0.3">
      <c r="B17609" s="5"/>
      <c r="C17609" s="4"/>
      <c r="D17609" s="4">
        <v>14498</v>
      </c>
      <c r="E17609" s="4">
        <v>13023</v>
      </c>
      <c r="F17609" s="4"/>
      <c r="G17609" s="4"/>
    </row>
    <row r="17610" spans="2:7" x14ac:dyDescent="0.3">
      <c r="B17610" s="5"/>
      <c r="C17610" s="4"/>
      <c r="D17610" s="4">
        <v>14502</v>
      </c>
      <c r="E17610" s="4">
        <v>13026</v>
      </c>
      <c r="F17610" s="4"/>
      <c r="G17610" s="4"/>
    </row>
    <row r="17611" spans="2:7" x14ac:dyDescent="0.3">
      <c r="B17611" s="5"/>
      <c r="C17611" s="4"/>
      <c r="D17611" s="4">
        <v>14503</v>
      </c>
      <c r="E17611" s="4">
        <v>13028</v>
      </c>
      <c r="F17611" s="4"/>
      <c r="G17611" s="4"/>
    </row>
    <row r="17612" spans="2:7" x14ac:dyDescent="0.3">
      <c r="B17612" s="5"/>
      <c r="C17612" s="4"/>
      <c r="D17612" s="4">
        <v>14505</v>
      </c>
      <c r="E17612" s="4">
        <v>13029</v>
      </c>
      <c r="F17612" s="4"/>
      <c r="G17612" s="4"/>
    </row>
    <row r="17613" spans="2:7" x14ac:dyDescent="0.3">
      <c r="B17613" s="5"/>
      <c r="C17613" s="4"/>
      <c r="D17613" s="4">
        <v>14506</v>
      </c>
      <c r="E17613" s="4">
        <v>13030</v>
      </c>
      <c r="F17613" s="4"/>
      <c r="G17613" s="4"/>
    </row>
    <row r="17614" spans="2:7" x14ac:dyDescent="0.3">
      <c r="B17614" s="5"/>
      <c r="C17614" s="4"/>
      <c r="D17614" s="4">
        <v>14515</v>
      </c>
      <c r="E17614" s="4">
        <v>13032</v>
      </c>
      <c r="F17614" s="4"/>
      <c r="G17614" s="4"/>
    </row>
    <row r="17615" spans="2:7" x14ac:dyDescent="0.3">
      <c r="B17615" s="5"/>
      <c r="C17615" s="4"/>
      <c r="D17615" s="4">
        <v>14524</v>
      </c>
      <c r="E17615" s="4">
        <v>13033</v>
      </c>
      <c r="F17615" s="4"/>
      <c r="G17615" s="4"/>
    </row>
    <row r="17616" spans="2:7" x14ac:dyDescent="0.3">
      <c r="B17616" s="5"/>
      <c r="C17616" s="4"/>
      <c r="D17616" s="4">
        <v>14525</v>
      </c>
      <c r="E17616" s="4">
        <v>13034</v>
      </c>
      <c r="F17616" s="4"/>
      <c r="G17616" s="4"/>
    </row>
    <row r="17617" spans="2:7" x14ac:dyDescent="0.3">
      <c r="B17617" s="5"/>
      <c r="C17617" s="4"/>
      <c r="D17617" s="4">
        <v>14530</v>
      </c>
      <c r="E17617" s="4">
        <v>13035</v>
      </c>
      <c r="F17617" s="4"/>
      <c r="G17617" s="4"/>
    </row>
    <row r="17618" spans="2:7" x14ac:dyDescent="0.3">
      <c r="B17618" s="5"/>
      <c r="C17618" s="4"/>
      <c r="D17618" s="4">
        <v>14533</v>
      </c>
      <c r="E17618" s="4">
        <v>13037</v>
      </c>
      <c r="F17618" s="4"/>
      <c r="G17618" s="4"/>
    </row>
    <row r="17619" spans="2:7" x14ac:dyDescent="0.3">
      <c r="B17619" s="5"/>
      <c r="C17619" s="4"/>
      <c r="D17619" s="4">
        <v>14534</v>
      </c>
      <c r="E17619" s="4">
        <v>13038</v>
      </c>
      <c r="F17619" s="4"/>
      <c r="G17619" s="4"/>
    </row>
    <row r="17620" spans="2:7" x14ac:dyDescent="0.3">
      <c r="B17620" s="5"/>
      <c r="C17620" s="4"/>
      <c r="D17620" s="4">
        <v>14535</v>
      </c>
      <c r="E17620" s="4">
        <v>13040</v>
      </c>
      <c r="F17620" s="4"/>
      <c r="G17620" s="4"/>
    </row>
    <row r="17621" spans="2:7" x14ac:dyDescent="0.3">
      <c r="B17621" s="5"/>
      <c r="C17621" s="4"/>
      <c r="D17621" s="4">
        <v>14543</v>
      </c>
      <c r="E17621" s="4">
        <v>13043</v>
      </c>
      <c r="F17621" s="4"/>
      <c r="G17621" s="4"/>
    </row>
    <row r="17622" spans="2:7" x14ac:dyDescent="0.3">
      <c r="B17622" s="5"/>
      <c r="C17622" s="4"/>
      <c r="D17622" s="4">
        <v>14544</v>
      </c>
      <c r="E17622" s="4">
        <v>13044</v>
      </c>
      <c r="F17622" s="4"/>
      <c r="G17622" s="4"/>
    </row>
    <row r="17623" spans="2:7" x14ac:dyDescent="0.3">
      <c r="B17623" s="5"/>
      <c r="C17623" s="4"/>
      <c r="D17623" s="4">
        <v>14546</v>
      </c>
      <c r="E17623" s="4">
        <v>13045</v>
      </c>
      <c r="F17623" s="4"/>
      <c r="G17623" s="4"/>
    </row>
    <row r="17624" spans="2:7" x14ac:dyDescent="0.3">
      <c r="B17624" s="5"/>
      <c r="C17624" s="4"/>
      <c r="D17624" s="4">
        <v>14547</v>
      </c>
      <c r="E17624" s="4">
        <v>13046</v>
      </c>
      <c r="F17624" s="4"/>
      <c r="G17624" s="4"/>
    </row>
    <row r="17625" spans="2:7" x14ac:dyDescent="0.3">
      <c r="B17625" s="5"/>
      <c r="C17625" s="4"/>
      <c r="D17625" s="4">
        <v>14554</v>
      </c>
      <c r="E17625" s="4">
        <v>13049</v>
      </c>
      <c r="F17625" s="4"/>
      <c r="G17625" s="4"/>
    </row>
    <row r="17626" spans="2:7" x14ac:dyDescent="0.3">
      <c r="B17626" s="5"/>
      <c r="C17626" s="4"/>
      <c r="D17626" s="4">
        <v>14560</v>
      </c>
      <c r="E17626" s="4">
        <v>13052</v>
      </c>
      <c r="F17626" s="4"/>
      <c r="G17626" s="4"/>
    </row>
    <row r="17627" spans="2:7" x14ac:dyDescent="0.3">
      <c r="B17627" s="5"/>
      <c r="C17627" s="4"/>
      <c r="D17627" s="4">
        <v>14562</v>
      </c>
      <c r="E17627" s="4">
        <v>13055</v>
      </c>
      <c r="F17627" s="4"/>
      <c r="G17627" s="4"/>
    </row>
    <row r="17628" spans="2:7" x14ac:dyDescent="0.3">
      <c r="B17628" s="5"/>
      <c r="C17628" s="4"/>
      <c r="D17628" s="4">
        <v>14565</v>
      </c>
      <c r="E17628" s="4">
        <v>13058</v>
      </c>
      <c r="F17628" s="4"/>
      <c r="G17628" s="4"/>
    </row>
    <row r="17629" spans="2:7" x14ac:dyDescent="0.3">
      <c r="B17629" s="5"/>
      <c r="C17629" s="4"/>
      <c r="D17629" s="4">
        <v>14572</v>
      </c>
      <c r="E17629" s="4">
        <v>13059</v>
      </c>
      <c r="F17629" s="4"/>
      <c r="G17629" s="4"/>
    </row>
    <row r="17630" spans="2:7" x14ac:dyDescent="0.3">
      <c r="B17630" s="5"/>
      <c r="C17630" s="4"/>
      <c r="D17630" s="4">
        <v>14626</v>
      </c>
      <c r="E17630" s="4">
        <v>13060</v>
      </c>
      <c r="F17630" s="4"/>
      <c r="G17630" s="4"/>
    </row>
    <row r="17631" spans="2:7" x14ac:dyDescent="0.3">
      <c r="B17631" s="5"/>
      <c r="C17631" s="4"/>
      <c r="D17631" s="4">
        <v>14639</v>
      </c>
      <c r="E17631" s="4">
        <v>13061</v>
      </c>
      <c r="F17631" s="4"/>
      <c r="G17631" s="4"/>
    </row>
    <row r="17632" spans="2:7" x14ac:dyDescent="0.3">
      <c r="B17632" s="5"/>
      <c r="C17632" s="4"/>
      <c r="D17632" s="4">
        <v>14640</v>
      </c>
      <c r="E17632" s="4">
        <v>13062</v>
      </c>
      <c r="F17632" s="4"/>
      <c r="G17632" s="4"/>
    </row>
    <row r="17633" spans="2:7" x14ac:dyDescent="0.3">
      <c r="B17633" s="5"/>
      <c r="C17633" s="4"/>
      <c r="D17633" s="4">
        <v>14659</v>
      </c>
      <c r="E17633" s="4">
        <v>13064</v>
      </c>
      <c r="F17633" s="4"/>
      <c r="G17633" s="4"/>
    </row>
    <row r="17634" spans="2:7" x14ac:dyDescent="0.3">
      <c r="B17634" s="5"/>
      <c r="C17634" s="4"/>
      <c r="D17634" s="4">
        <v>14665</v>
      </c>
      <c r="E17634" s="4">
        <v>13065</v>
      </c>
      <c r="F17634" s="4"/>
      <c r="G17634" s="4"/>
    </row>
    <row r="17635" spans="2:7" x14ac:dyDescent="0.3">
      <c r="B17635" s="5"/>
      <c r="C17635" s="4"/>
      <c r="D17635" s="4">
        <v>14676</v>
      </c>
      <c r="E17635" s="4">
        <v>13066</v>
      </c>
      <c r="F17635" s="4"/>
      <c r="G17635" s="4"/>
    </row>
    <row r="17636" spans="2:7" x14ac:dyDescent="0.3">
      <c r="B17636" s="5"/>
      <c r="C17636" s="4"/>
      <c r="D17636" s="4">
        <v>14688</v>
      </c>
      <c r="E17636" s="4">
        <v>13067</v>
      </c>
      <c r="F17636" s="4"/>
      <c r="G17636" s="4"/>
    </row>
    <row r="17637" spans="2:7" x14ac:dyDescent="0.3">
      <c r="B17637" s="5"/>
      <c r="C17637" s="4"/>
      <c r="D17637" s="4">
        <v>14691</v>
      </c>
      <c r="E17637" s="4">
        <v>13068</v>
      </c>
      <c r="F17637" s="4"/>
      <c r="G17637" s="4"/>
    </row>
    <row r="17638" spans="2:7" x14ac:dyDescent="0.3">
      <c r="B17638" s="5"/>
      <c r="C17638" s="4"/>
      <c r="D17638" s="4">
        <v>14700</v>
      </c>
      <c r="E17638" s="4">
        <v>13070</v>
      </c>
      <c r="F17638" s="4"/>
      <c r="G17638" s="4"/>
    </row>
    <row r="17639" spans="2:7" x14ac:dyDescent="0.3">
      <c r="B17639" s="5"/>
      <c r="C17639" s="4"/>
      <c r="D17639" s="4">
        <v>14701</v>
      </c>
      <c r="E17639" s="4">
        <v>13072</v>
      </c>
      <c r="F17639" s="4"/>
      <c r="G17639" s="4"/>
    </row>
    <row r="17640" spans="2:7" x14ac:dyDescent="0.3">
      <c r="B17640" s="5"/>
      <c r="C17640" s="4"/>
      <c r="D17640" s="4">
        <v>14702</v>
      </c>
      <c r="E17640" s="4">
        <v>13075</v>
      </c>
      <c r="F17640" s="4"/>
      <c r="G17640" s="4"/>
    </row>
    <row r="17641" spans="2:7" x14ac:dyDescent="0.3">
      <c r="B17641" s="5"/>
      <c r="C17641" s="4"/>
      <c r="D17641" s="4">
        <v>14709</v>
      </c>
      <c r="E17641" s="4">
        <v>13077</v>
      </c>
      <c r="F17641" s="4"/>
      <c r="G17641" s="4"/>
    </row>
    <row r="17642" spans="2:7" x14ac:dyDescent="0.3">
      <c r="B17642" s="5"/>
      <c r="C17642" s="4"/>
      <c r="D17642" s="4">
        <v>14711</v>
      </c>
      <c r="E17642" s="4">
        <v>13079</v>
      </c>
      <c r="F17642" s="4"/>
      <c r="G17642" s="4"/>
    </row>
    <row r="17643" spans="2:7" x14ac:dyDescent="0.3">
      <c r="B17643" s="5"/>
      <c r="C17643" s="4"/>
      <c r="D17643" s="4">
        <v>14713</v>
      </c>
      <c r="E17643" s="4">
        <v>13080</v>
      </c>
      <c r="F17643" s="4"/>
      <c r="G17643" s="4"/>
    </row>
    <row r="17644" spans="2:7" x14ac:dyDescent="0.3">
      <c r="B17644" s="5"/>
      <c r="C17644" s="4"/>
      <c r="D17644" s="4">
        <v>14732</v>
      </c>
      <c r="E17644" s="4">
        <v>13083</v>
      </c>
      <c r="F17644" s="4"/>
      <c r="G17644" s="4"/>
    </row>
    <row r="17645" spans="2:7" x14ac:dyDescent="0.3">
      <c r="B17645" s="5"/>
      <c r="C17645" s="4"/>
      <c r="D17645" s="4">
        <v>14735</v>
      </c>
      <c r="E17645" s="4">
        <v>13085</v>
      </c>
      <c r="F17645" s="4"/>
      <c r="G17645" s="4"/>
    </row>
    <row r="17646" spans="2:7" x14ac:dyDescent="0.3">
      <c r="B17646" s="5"/>
      <c r="C17646" s="4"/>
      <c r="D17646" s="4">
        <v>14739</v>
      </c>
      <c r="E17646" s="4">
        <v>13091</v>
      </c>
      <c r="F17646" s="4"/>
      <c r="G17646" s="4"/>
    </row>
    <row r="17647" spans="2:7" x14ac:dyDescent="0.3">
      <c r="B17647" s="5"/>
      <c r="C17647" s="4"/>
      <c r="D17647" s="4">
        <v>14755</v>
      </c>
      <c r="E17647" s="4">
        <v>13092</v>
      </c>
      <c r="F17647" s="4"/>
      <c r="G17647" s="4"/>
    </row>
    <row r="17648" spans="2:7" x14ac:dyDescent="0.3">
      <c r="B17648" s="5"/>
      <c r="C17648" s="4"/>
      <c r="D17648" s="4">
        <v>14766</v>
      </c>
      <c r="E17648" s="4">
        <v>13095</v>
      </c>
      <c r="F17648" s="4"/>
      <c r="G17648" s="4"/>
    </row>
    <row r="17649" spans="2:7" x14ac:dyDescent="0.3">
      <c r="B17649" s="5"/>
      <c r="C17649" s="4"/>
      <c r="D17649" s="4">
        <v>14776</v>
      </c>
      <c r="E17649" s="4">
        <v>13099</v>
      </c>
      <c r="F17649" s="4"/>
      <c r="G17649" s="4"/>
    </row>
    <row r="17650" spans="2:7" x14ac:dyDescent="0.3">
      <c r="B17650" s="5"/>
      <c r="C17650" s="4"/>
      <c r="D17650" s="4">
        <v>14800</v>
      </c>
      <c r="E17650" s="4">
        <v>13101</v>
      </c>
      <c r="F17650" s="4"/>
      <c r="G17650" s="4"/>
    </row>
    <row r="17651" spans="2:7" x14ac:dyDescent="0.3">
      <c r="B17651" s="5"/>
      <c r="C17651" s="4"/>
      <c r="D17651" s="4">
        <v>14808</v>
      </c>
      <c r="E17651" s="4">
        <v>13103</v>
      </c>
      <c r="F17651" s="4"/>
      <c r="G17651" s="4"/>
    </row>
    <row r="17652" spans="2:7" x14ac:dyDescent="0.3">
      <c r="B17652" s="5"/>
      <c r="C17652" s="4"/>
      <c r="D17652" s="4">
        <v>14810</v>
      </c>
      <c r="E17652" s="4">
        <v>13104</v>
      </c>
      <c r="F17652" s="4"/>
      <c r="G17652" s="4"/>
    </row>
    <row r="17653" spans="2:7" x14ac:dyDescent="0.3">
      <c r="B17653" s="5"/>
      <c r="C17653" s="4"/>
      <c r="D17653" s="4">
        <v>14825</v>
      </c>
      <c r="E17653" s="4">
        <v>13106</v>
      </c>
      <c r="F17653" s="4"/>
      <c r="G17653" s="4"/>
    </row>
    <row r="17654" spans="2:7" x14ac:dyDescent="0.3">
      <c r="B17654" s="5"/>
      <c r="C17654" s="4"/>
      <c r="D17654" s="4">
        <v>14828</v>
      </c>
      <c r="E17654" s="4">
        <v>13107</v>
      </c>
      <c r="F17654" s="4"/>
      <c r="G17654" s="4"/>
    </row>
    <row r="17655" spans="2:7" x14ac:dyDescent="0.3">
      <c r="B17655" s="5"/>
      <c r="C17655" s="4"/>
      <c r="D17655" s="4">
        <v>14841</v>
      </c>
      <c r="E17655" s="4">
        <v>13108</v>
      </c>
      <c r="F17655" s="4"/>
      <c r="G17655" s="4"/>
    </row>
    <row r="17656" spans="2:7" x14ac:dyDescent="0.3">
      <c r="B17656" s="5"/>
      <c r="C17656" s="4"/>
      <c r="D17656" s="4">
        <v>14842</v>
      </c>
      <c r="E17656" s="4">
        <v>13109</v>
      </c>
      <c r="F17656" s="4"/>
      <c r="G17656" s="4"/>
    </row>
    <row r="17657" spans="2:7" x14ac:dyDescent="0.3">
      <c r="B17657" s="5"/>
      <c r="C17657" s="4"/>
      <c r="D17657" s="4">
        <v>14844</v>
      </c>
      <c r="E17657" s="4">
        <v>13110</v>
      </c>
      <c r="F17657" s="4"/>
      <c r="G17657" s="4"/>
    </row>
    <row r="17658" spans="2:7" x14ac:dyDescent="0.3">
      <c r="B17658" s="5"/>
      <c r="C17658" s="4"/>
      <c r="D17658" s="4">
        <v>14852</v>
      </c>
      <c r="E17658" s="4">
        <v>13116</v>
      </c>
      <c r="F17658" s="4"/>
      <c r="G17658" s="4"/>
    </row>
    <row r="17659" spans="2:7" x14ac:dyDescent="0.3">
      <c r="B17659" s="5"/>
      <c r="C17659" s="4"/>
      <c r="D17659" s="4">
        <v>14854</v>
      </c>
      <c r="E17659" s="4">
        <v>13117</v>
      </c>
      <c r="F17659" s="4"/>
      <c r="G17659" s="4"/>
    </row>
    <row r="17660" spans="2:7" x14ac:dyDescent="0.3">
      <c r="B17660" s="5"/>
      <c r="C17660" s="4"/>
      <c r="D17660" s="4">
        <v>14868</v>
      </c>
      <c r="E17660" s="4">
        <v>13118</v>
      </c>
      <c r="F17660" s="4"/>
      <c r="G17660" s="4"/>
    </row>
    <row r="17661" spans="2:7" x14ac:dyDescent="0.3">
      <c r="B17661" s="5"/>
      <c r="C17661" s="4"/>
      <c r="D17661" s="4">
        <v>14887</v>
      </c>
      <c r="E17661" s="4">
        <v>13120</v>
      </c>
      <c r="F17661" s="4"/>
      <c r="G17661" s="4"/>
    </row>
    <row r="17662" spans="2:7" x14ac:dyDescent="0.3">
      <c r="B17662" s="5"/>
      <c r="C17662" s="4"/>
      <c r="D17662" s="4">
        <v>14903</v>
      </c>
      <c r="E17662" s="4">
        <v>13121</v>
      </c>
      <c r="F17662" s="4"/>
      <c r="G17662" s="4"/>
    </row>
    <row r="17663" spans="2:7" x14ac:dyDescent="0.3">
      <c r="B17663" s="5"/>
      <c r="C17663" s="4"/>
      <c r="D17663" s="4">
        <v>14907</v>
      </c>
      <c r="E17663" s="4">
        <v>13122</v>
      </c>
      <c r="F17663" s="4"/>
      <c r="G17663" s="4"/>
    </row>
    <row r="17664" spans="2:7" x14ac:dyDescent="0.3">
      <c r="B17664" s="5"/>
      <c r="C17664" s="4"/>
      <c r="D17664" s="4">
        <v>14930</v>
      </c>
      <c r="E17664" s="4">
        <v>13126</v>
      </c>
      <c r="F17664" s="4"/>
      <c r="G17664" s="4"/>
    </row>
    <row r="17665" spans="2:7" x14ac:dyDescent="0.3">
      <c r="B17665" s="5"/>
      <c r="C17665" s="4"/>
      <c r="D17665" s="4">
        <v>14934</v>
      </c>
      <c r="E17665" s="4">
        <v>13127</v>
      </c>
      <c r="F17665" s="4"/>
      <c r="G17665" s="4"/>
    </row>
    <row r="17666" spans="2:7" x14ac:dyDescent="0.3">
      <c r="B17666" s="5"/>
      <c r="C17666" s="4"/>
      <c r="D17666" s="4">
        <v>14935</v>
      </c>
      <c r="E17666" s="4">
        <v>13130</v>
      </c>
      <c r="F17666" s="4"/>
      <c r="G17666" s="4"/>
    </row>
    <row r="17667" spans="2:7" x14ac:dyDescent="0.3">
      <c r="B17667" s="5"/>
      <c r="C17667" s="4"/>
      <c r="D17667" s="4">
        <v>14944</v>
      </c>
      <c r="E17667" s="4">
        <v>13131</v>
      </c>
      <c r="F17667" s="4"/>
      <c r="G17667" s="4"/>
    </row>
    <row r="17668" spans="2:7" x14ac:dyDescent="0.3">
      <c r="B17668" s="5"/>
      <c r="C17668" s="4"/>
      <c r="D17668" s="4">
        <v>14961</v>
      </c>
      <c r="E17668" s="4">
        <v>13132</v>
      </c>
      <c r="F17668" s="4"/>
      <c r="G17668" s="4"/>
    </row>
    <row r="17669" spans="2:7" x14ac:dyDescent="0.3">
      <c r="B17669" s="5"/>
      <c r="C17669" s="4"/>
      <c r="D17669" s="4">
        <v>14978</v>
      </c>
      <c r="E17669" s="4">
        <v>13133</v>
      </c>
      <c r="F17669" s="4"/>
      <c r="G17669" s="4"/>
    </row>
    <row r="17670" spans="2:7" x14ac:dyDescent="0.3">
      <c r="B17670" s="5"/>
      <c r="C17670" s="4"/>
      <c r="D17670" s="4">
        <v>15005</v>
      </c>
      <c r="E17670" s="4">
        <v>13138</v>
      </c>
      <c r="F17670" s="4"/>
      <c r="G17670" s="4"/>
    </row>
    <row r="17671" spans="2:7" x14ac:dyDescent="0.3">
      <c r="B17671" s="5"/>
      <c r="C17671" s="4"/>
      <c r="D17671" s="4">
        <v>15023</v>
      </c>
      <c r="E17671" s="4">
        <v>13140</v>
      </c>
      <c r="F17671" s="4"/>
      <c r="G17671" s="4"/>
    </row>
    <row r="17672" spans="2:7" x14ac:dyDescent="0.3">
      <c r="B17672" s="5"/>
      <c r="C17672" s="4"/>
      <c r="D17672" s="4">
        <v>15032</v>
      </c>
      <c r="E17672" s="4">
        <v>13142</v>
      </c>
      <c r="F17672" s="4"/>
      <c r="G17672" s="4"/>
    </row>
    <row r="17673" spans="2:7" x14ac:dyDescent="0.3">
      <c r="B17673" s="5"/>
      <c r="C17673" s="4"/>
      <c r="D17673" s="4">
        <v>15033</v>
      </c>
      <c r="E17673" s="4">
        <v>13144</v>
      </c>
      <c r="F17673" s="4"/>
      <c r="G17673" s="4"/>
    </row>
    <row r="17674" spans="2:7" x14ac:dyDescent="0.3">
      <c r="B17674" s="5"/>
      <c r="C17674" s="4"/>
      <c r="D17674" s="4">
        <v>15034</v>
      </c>
      <c r="E17674" s="4">
        <v>13145</v>
      </c>
      <c r="F17674" s="4"/>
      <c r="G17674" s="4"/>
    </row>
    <row r="17675" spans="2:7" x14ac:dyDescent="0.3">
      <c r="B17675" s="5"/>
      <c r="C17675" s="4"/>
      <c r="D17675" s="4">
        <v>15046</v>
      </c>
      <c r="E17675" s="4">
        <v>13146</v>
      </c>
      <c r="F17675" s="4"/>
      <c r="G17675" s="4"/>
    </row>
    <row r="17676" spans="2:7" x14ac:dyDescent="0.3">
      <c r="B17676" s="5"/>
      <c r="C17676" s="4"/>
      <c r="D17676" s="4">
        <v>15050</v>
      </c>
      <c r="E17676" s="4">
        <v>13147</v>
      </c>
      <c r="F17676" s="4"/>
      <c r="G17676" s="4"/>
    </row>
    <row r="17677" spans="2:7" x14ac:dyDescent="0.3">
      <c r="B17677" s="5"/>
      <c r="C17677" s="4"/>
      <c r="D17677" s="4">
        <v>15058</v>
      </c>
      <c r="E17677" s="4">
        <v>13149</v>
      </c>
      <c r="F17677" s="4"/>
      <c r="G17677" s="4"/>
    </row>
    <row r="17678" spans="2:7" x14ac:dyDescent="0.3">
      <c r="B17678" s="5"/>
      <c r="C17678" s="4"/>
      <c r="D17678" s="4">
        <v>15065</v>
      </c>
      <c r="E17678" s="4">
        <v>13151</v>
      </c>
      <c r="F17678" s="4"/>
      <c r="G17678" s="4"/>
    </row>
    <row r="17679" spans="2:7" x14ac:dyDescent="0.3">
      <c r="B17679" s="5"/>
      <c r="C17679" s="4"/>
      <c r="D17679" s="4">
        <v>15089</v>
      </c>
      <c r="E17679" s="4">
        <v>13155</v>
      </c>
      <c r="F17679" s="4"/>
      <c r="G17679" s="4"/>
    </row>
    <row r="17680" spans="2:7" x14ac:dyDescent="0.3">
      <c r="B17680" s="5"/>
      <c r="C17680" s="4"/>
      <c r="D17680" s="4">
        <v>15093</v>
      </c>
      <c r="E17680" s="4">
        <v>13157</v>
      </c>
      <c r="F17680" s="4"/>
      <c r="G17680" s="4"/>
    </row>
    <row r="17681" spans="2:7" x14ac:dyDescent="0.3">
      <c r="B17681" s="5"/>
      <c r="C17681" s="4"/>
      <c r="D17681" s="4">
        <v>15105</v>
      </c>
      <c r="E17681" s="4">
        <v>13158</v>
      </c>
      <c r="F17681" s="4"/>
      <c r="G17681" s="4"/>
    </row>
    <row r="17682" spans="2:7" x14ac:dyDescent="0.3">
      <c r="B17682" s="5"/>
      <c r="C17682" s="4"/>
      <c r="D17682" s="4">
        <v>15113</v>
      </c>
      <c r="E17682" s="4">
        <v>13159</v>
      </c>
      <c r="F17682" s="4"/>
      <c r="G17682" s="4"/>
    </row>
    <row r="17683" spans="2:7" x14ac:dyDescent="0.3">
      <c r="B17683" s="5"/>
      <c r="C17683" s="4"/>
      <c r="D17683" s="4">
        <v>15114</v>
      </c>
      <c r="E17683" s="4">
        <v>13160</v>
      </c>
      <c r="F17683" s="4"/>
      <c r="G17683" s="4"/>
    </row>
    <row r="17684" spans="2:7" x14ac:dyDescent="0.3">
      <c r="B17684" s="5"/>
      <c r="C17684" s="4"/>
      <c r="D17684" s="4">
        <v>15129</v>
      </c>
      <c r="E17684" s="4">
        <v>13161</v>
      </c>
      <c r="F17684" s="4"/>
      <c r="G17684" s="4"/>
    </row>
    <row r="17685" spans="2:7" x14ac:dyDescent="0.3">
      <c r="B17685" s="5"/>
      <c r="C17685" s="4"/>
      <c r="D17685" s="4">
        <v>15140</v>
      </c>
      <c r="E17685" s="4">
        <v>13162</v>
      </c>
      <c r="F17685" s="4"/>
      <c r="G17685" s="4"/>
    </row>
    <row r="17686" spans="2:7" x14ac:dyDescent="0.3">
      <c r="B17686" s="5"/>
      <c r="C17686" s="4"/>
      <c r="D17686" s="4">
        <v>15144</v>
      </c>
      <c r="E17686" s="4">
        <v>13165</v>
      </c>
      <c r="F17686" s="4"/>
      <c r="G17686" s="4"/>
    </row>
    <row r="17687" spans="2:7" x14ac:dyDescent="0.3">
      <c r="B17687" s="5"/>
      <c r="C17687" s="4"/>
      <c r="D17687" s="4">
        <v>15150</v>
      </c>
      <c r="E17687" s="4">
        <v>13166</v>
      </c>
      <c r="F17687" s="4"/>
      <c r="G17687" s="4"/>
    </row>
    <row r="17688" spans="2:7" x14ac:dyDescent="0.3">
      <c r="B17688" s="5"/>
      <c r="C17688" s="4"/>
      <c r="D17688" s="4">
        <v>15152</v>
      </c>
      <c r="E17688" s="4">
        <v>13167</v>
      </c>
      <c r="F17688" s="4"/>
      <c r="G17688" s="4"/>
    </row>
    <row r="17689" spans="2:7" x14ac:dyDescent="0.3">
      <c r="B17689" s="5"/>
      <c r="C17689" s="4"/>
      <c r="D17689" s="4">
        <v>15179</v>
      </c>
      <c r="E17689" s="4">
        <v>13168</v>
      </c>
      <c r="F17689" s="4"/>
      <c r="G17689" s="4"/>
    </row>
    <row r="17690" spans="2:7" x14ac:dyDescent="0.3">
      <c r="B17690" s="5"/>
      <c r="C17690" s="4"/>
      <c r="D17690" s="4">
        <v>15187</v>
      </c>
      <c r="E17690" s="4">
        <v>13169</v>
      </c>
      <c r="F17690" s="4"/>
      <c r="G17690" s="4"/>
    </row>
    <row r="17691" spans="2:7" x14ac:dyDescent="0.3">
      <c r="B17691" s="5"/>
      <c r="C17691" s="4"/>
      <c r="D17691" s="4">
        <v>15194</v>
      </c>
      <c r="E17691" s="4">
        <v>13170</v>
      </c>
      <c r="F17691" s="4"/>
      <c r="G17691" s="4"/>
    </row>
    <row r="17692" spans="2:7" x14ac:dyDescent="0.3">
      <c r="B17692" s="5"/>
      <c r="C17692" s="4"/>
      <c r="D17692" s="4">
        <v>15203</v>
      </c>
      <c r="E17692" s="4">
        <v>13171</v>
      </c>
      <c r="F17692" s="4"/>
      <c r="G17692" s="4"/>
    </row>
    <row r="17693" spans="2:7" x14ac:dyDescent="0.3">
      <c r="B17693" s="5"/>
      <c r="C17693" s="4"/>
      <c r="D17693" s="4">
        <v>15218</v>
      </c>
      <c r="E17693" s="4">
        <v>13173</v>
      </c>
      <c r="F17693" s="4"/>
      <c r="G17693" s="4"/>
    </row>
    <row r="17694" spans="2:7" x14ac:dyDescent="0.3">
      <c r="B17694" s="5"/>
      <c r="C17694" s="4"/>
      <c r="D17694" s="4">
        <v>15228</v>
      </c>
      <c r="E17694" s="4">
        <v>13176</v>
      </c>
      <c r="F17694" s="4"/>
      <c r="G17694" s="4"/>
    </row>
    <row r="17695" spans="2:7" x14ac:dyDescent="0.3">
      <c r="B17695" s="5"/>
      <c r="C17695" s="4"/>
      <c r="D17695" s="4">
        <v>15235</v>
      </c>
      <c r="E17695" s="4">
        <v>13177</v>
      </c>
      <c r="F17695" s="4"/>
      <c r="G17695" s="4"/>
    </row>
    <row r="17696" spans="2:7" x14ac:dyDescent="0.3">
      <c r="B17696" s="5"/>
      <c r="C17696" s="4"/>
      <c r="D17696" s="4">
        <v>15245</v>
      </c>
      <c r="E17696" s="4">
        <v>13182</v>
      </c>
      <c r="F17696" s="4"/>
      <c r="G17696" s="4"/>
    </row>
    <row r="17697" spans="2:7" x14ac:dyDescent="0.3">
      <c r="B17697" s="5"/>
      <c r="C17697" s="4"/>
      <c r="D17697" s="4">
        <v>15249</v>
      </c>
      <c r="E17697" s="4">
        <v>13184</v>
      </c>
      <c r="F17697" s="4"/>
      <c r="G17697" s="4"/>
    </row>
    <row r="17698" spans="2:7" x14ac:dyDescent="0.3">
      <c r="B17698" s="5"/>
      <c r="C17698" s="4"/>
      <c r="D17698" s="4">
        <v>15260</v>
      </c>
      <c r="E17698" s="4">
        <v>13185</v>
      </c>
      <c r="F17698" s="4"/>
      <c r="G17698" s="4"/>
    </row>
    <row r="17699" spans="2:7" x14ac:dyDescent="0.3">
      <c r="B17699" s="5"/>
      <c r="C17699" s="4"/>
      <c r="D17699" s="4">
        <v>15270</v>
      </c>
      <c r="E17699" s="4">
        <v>13186</v>
      </c>
      <c r="F17699" s="4"/>
      <c r="G17699" s="4"/>
    </row>
    <row r="17700" spans="2:7" x14ac:dyDescent="0.3">
      <c r="B17700" s="5"/>
      <c r="C17700" s="4"/>
      <c r="D17700" s="4">
        <v>15271</v>
      </c>
      <c r="E17700" s="4">
        <v>13187</v>
      </c>
      <c r="F17700" s="4"/>
      <c r="G17700" s="4"/>
    </row>
    <row r="17701" spans="2:7" x14ac:dyDescent="0.3">
      <c r="B17701" s="5"/>
      <c r="C17701" s="4"/>
      <c r="D17701" s="4">
        <v>15281</v>
      </c>
      <c r="E17701" s="4">
        <v>13188</v>
      </c>
      <c r="F17701" s="4"/>
      <c r="G17701" s="4"/>
    </row>
    <row r="17702" spans="2:7" x14ac:dyDescent="0.3">
      <c r="B17702" s="5"/>
      <c r="C17702" s="4"/>
      <c r="D17702" s="4">
        <v>15288</v>
      </c>
      <c r="E17702" s="4">
        <v>13189</v>
      </c>
      <c r="F17702" s="4"/>
      <c r="G17702" s="4"/>
    </row>
    <row r="17703" spans="2:7" x14ac:dyDescent="0.3">
      <c r="B17703" s="5"/>
      <c r="C17703" s="4"/>
      <c r="D17703" s="4">
        <v>15290</v>
      </c>
      <c r="E17703" s="4">
        <v>13192</v>
      </c>
      <c r="F17703" s="4"/>
      <c r="G17703" s="4"/>
    </row>
    <row r="17704" spans="2:7" x14ac:dyDescent="0.3">
      <c r="B17704" s="5"/>
      <c r="C17704" s="4"/>
      <c r="D17704" s="4">
        <v>15291</v>
      </c>
      <c r="E17704" s="4">
        <v>13193</v>
      </c>
      <c r="F17704" s="4"/>
      <c r="G17704" s="4"/>
    </row>
    <row r="17705" spans="2:7" x14ac:dyDescent="0.3">
      <c r="B17705" s="5"/>
      <c r="C17705" s="4"/>
      <c r="D17705" s="4">
        <v>15296</v>
      </c>
      <c r="E17705" s="4">
        <v>13194</v>
      </c>
      <c r="F17705" s="4"/>
      <c r="G17705" s="4"/>
    </row>
    <row r="17706" spans="2:7" x14ac:dyDescent="0.3">
      <c r="B17706" s="5"/>
      <c r="C17706" s="4"/>
      <c r="D17706" s="4">
        <v>15298</v>
      </c>
      <c r="E17706" s="4">
        <v>13200</v>
      </c>
      <c r="F17706" s="4"/>
      <c r="G17706" s="4"/>
    </row>
    <row r="17707" spans="2:7" x14ac:dyDescent="0.3">
      <c r="B17707" s="5"/>
      <c r="C17707" s="4"/>
      <c r="D17707" s="4">
        <v>15299</v>
      </c>
      <c r="E17707" s="4">
        <v>13203</v>
      </c>
      <c r="F17707" s="4"/>
      <c r="G17707" s="4"/>
    </row>
    <row r="17708" spans="2:7" x14ac:dyDescent="0.3">
      <c r="B17708" s="5"/>
      <c r="C17708" s="4"/>
      <c r="D17708" s="4">
        <v>15301</v>
      </c>
      <c r="E17708" s="4">
        <v>13207</v>
      </c>
      <c r="F17708" s="4"/>
      <c r="G17708" s="4"/>
    </row>
    <row r="17709" spans="2:7" x14ac:dyDescent="0.3">
      <c r="B17709" s="5"/>
      <c r="C17709" s="4"/>
      <c r="D17709" s="4">
        <v>15321</v>
      </c>
      <c r="E17709" s="4">
        <v>13208</v>
      </c>
      <c r="F17709" s="4"/>
      <c r="G17709" s="4"/>
    </row>
    <row r="17710" spans="2:7" x14ac:dyDescent="0.3">
      <c r="B17710" s="5"/>
      <c r="C17710" s="4"/>
      <c r="D17710" s="4">
        <v>15341</v>
      </c>
      <c r="E17710" s="4">
        <v>13210</v>
      </c>
      <c r="F17710" s="4"/>
      <c r="G17710" s="4"/>
    </row>
    <row r="17711" spans="2:7" x14ac:dyDescent="0.3">
      <c r="B17711" s="5"/>
      <c r="C17711" s="4"/>
      <c r="D17711" s="4">
        <v>15351</v>
      </c>
      <c r="E17711" s="4">
        <v>13211</v>
      </c>
      <c r="F17711" s="4"/>
      <c r="G17711" s="4"/>
    </row>
    <row r="17712" spans="2:7" x14ac:dyDescent="0.3">
      <c r="B17712" s="5"/>
      <c r="C17712" s="4"/>
      <c r="D17712" s="4">
        <v>15356</v>
      </c>
      <c r="E17712" s="4">
        <v>13212</v>
      </c>
      <c r="F17712" s="4"/>
      <c r="G17712" s="4"/>
    </row>
    <row r="17713" spans="2:7" x14ac:dyDescent="0.3">
      <c r="B17713" s="5"/>
      <c r="C17713" s="4"/>
      <c r="D17713" s="4">
        <v>15365</v>
      </c>
      <c r="E17713" s="4">
        <v>13213</v>
      </c>
      <c r="F17713" s="4"/>
      <c r="G17713" s="4"/>
    </row>
    <row r="17714" spans="2:7" x14ac:dyDescent="0.3">
      <c r="B17714" s="5"/>
      <c r="C17714" s="4"/>
      <c r="D17714" s="4">
        <v>15367</v>
      </c>
      <c r="E17714" s="4">
        <v>13216</v>
      </c>
      <c r="F17714" s="4"/>
      <c r="G17714" s="4"/>
    </row>
    <row r="17715" spans="2:7" x14ac:dyDescent="0.3">
      <c r="B17715" s="5"/>
      <c r="C17715" s="4"/>
      <c r="D17715" s="4">
        <v>15370</v>
      </c>
      <c r="E17715" s="4">
        <v>13217</v>
      </c>
      <c r="F17715" s="4"/>
      <c r="G17715" s="4"/>
    </row>
    <row r="17716" spans="2:7" x14ac:dyDescent="0.3">
      <c r="B17716" s="5"/>
      <c r="C17716" s="4"/>
      <c r="D17716" s="4">
        <v>15372</v>
      </c>
      <c r="E17716" s="4">
        <v>13218</v>
      </c>
      <c r="F17716" s="4"/>
      <c r="G17716" s="4"/>
    </row>
    <row r="17717" spans="2:7" x14ac:dyDescent="0.3">
      <c r="B17717" s="5"/>
      <c r="C17717" s="4"/>
      <c r="D17717" s="4">
        <v>15373</v>
      </c>
      <c r="E17717" s="4">
        <v>13220</v>
      </c>
      <c r="F17717" s="4"/>
      <c r="G17717" s="4"/>
    </row>
    <row r="17718" spans="2:7" x14ac:dyDescent="0.3">
      <c r="B17718" s="5"/>
      <c r="C17718" s="4"/>
      <c r="D17718" s="4">
        <v>15379</v>
      </c>
      <c r="E17718" s="4">
        <v>13221</v>
      </c>
      <c r="F17718" s="4"/>
      <c r="G17718" s="4"/>
    </row>
    <row r="17719" spans="2:7" x14ac:dyDescent="0.3">
      <c r="B17719" s="5"/>
      <c r="C17719" s="4"/>
      <c r="D17719" s="4">
        <v>15382</v>
      </c>
      <c r="E17719" s="4">
        <v>13223</v>
      </c>
      <c r="F17719" s="4"/>
      <c r="G17719" s="4"/>
    </row>
    <row r="17720" spans="2:7" x14ac:dyDescent="0.3">
      <c r="B17720" s="5"/>
      <c r="C17720" s="4"/>
      <c r="D17720" s="4">
        <v>15394</v>
      </c>
      <c r="E17720" s="4">
        <v>13226</v>
      </c>
      <c r="F17720" s="4"/>
      <c r="G17720" s="4"/>
    </row>
    <row r="17721" spans="2:7" x14ac:dyDescent="0.3">
      <c r="B17721" s="5"/>
      <c r="C17721" s="4"/>
      <c r="D17721" s="4">
        <v>15410</v>
      </c>
      <c r="E17721" s="4">
        <v>13227</v>
      </c>
      <c r="F17721" s="4"/>
      <c r="G17721" s="4"/>
    </row>
    <row r="17722" spans="2:7" x14ac:dyDescent="0.3">
      <c r="B17722" s="5"/>
      <c r="C17722" s="4"/>
      <c r="D17722" s="4">
        <v>15416</v>
      </c>
      <c r="E17722" s="4">
        <v>13228</v>
      </c>
      <c r="F17722" s="4"/>
      <c r="G17722" s="4"/>
    </row>
    <row r="17723" spans="2:7" x14ac:dyDescent="0.3">
      <c r="B17723" s="5"/>
      <c r="C17723" s="4"/>
      <c r="D17723" s="4">
        <v>15443</v>
      </c>
      <c r="E17723" s="4">
        <v>13229</v>
      </c>
      <c r="F17723" s="4"/>
      <c r="G17723" s="4"/>
    </row>
    <row r="17724" spans="2:7" x14ac:dyDescent="0.3">
      <c r="B17724" s="5"/>
      <c r="C17724" s="4"/>
      <c r="D17724" s="4">
        <v>15484</v>
      </c>
      <c r="E17724" s="4">
        <v>13232</v>
      </c>
      <c r="F17724" s="4"/>
      <c r="G17724" s="4"/>
    </row>
    <row r="17725" spans="2:7" x14ac:dyDescent="0.3">
      <c r="B17725" s="5"/>
      <c r="C17725" s="4"/>
      <c r="D17725" s="4">
        <v>15485</v>
      </c>
      <c r="E17725" s="4">
        <v>13233</v>
      </c>
      <c r="F17725" s="4"/>
      <c r="G17725" s="4"/>
    </row>
    <row r="17726" spans="2:7" x14ac:dyDescent="0.3">
      <c r="B17726" s="5"/>
      <c r="C17726" s="4"/>
      <c r="D17726" s="4">
        <v>15491</v>
      </c>
      <c r="E17726" s="4">
        <v>13235</v>
      </c>
      <c r="F17726" s="4"/>
      <c r="G17726" s="4"/>
    </row>
    <row r="17727" spans="2:7" x14ac:dyDescent="0.3">
      <c r="B17727" s="5"/>
      <c r="C17727" s="4"/>
      <c r="D17727" s="4">
        <v>15493</v>
      </c>
      <c r="E17727" s="4">
        <v>13236</v>
      </c>
      <c r="F17727" s="4"/>
      <c r="G17727" s="4"/>
    </row>
    <row r="17728" spans="2:7" x14ac:dyDescent="0.3">
      <c r="B17728" s="5"/>
      <c r="C17728" s="4"/>
      <c r="D17728" s="4">
        <v>15505</v>
      </c>
      <c r="E17728" s="4">
        <v>13238</v>
      </c>
      <c r="F17728" s="4"/>
      <c r="G17728" s="4"/>
    </row>
    <row r="17729" spans="2:7" x14ac:dyDescent="0.3">
      <c r="B17729" s="5"/>
      <c r="C17729" s="4"/>
      <c r="D17729" s="4">
        <v>15514</v>
      </c>
      <c r="E17729" s="4">
        <v>13239</v>
      </c>
      <c r="F17729" s="4"/>
      <c r="G17729" s="4"/>
    </row>
    <row r="17730" spans="2:7" x14ac:dyDescent="0.3">
      <c r="B17730" s="5"/>
      <c r="C17730" s="4"/>
      <c r="D17730" s="4">
        <v>15518</v>
      </c>
      <c r="E17730" s="4">
        <v>13240</v>
      </c>
      <c r="F17730" s="4"/>
      <c r="G17730" s="4"/>
    </row>
    <row r="17731" spans="2:7" x14ac:dyDescent="0.3">
      <c r="B17731" s="5"/>
      <c r="C17731" s="4"/>
      <c r="D17731" s="4">
        <v>15521</v>
      </c>
      <c r="E17731" s="4">
        <v>13242</v>
      </c>
      <c r="F17731" s="4"/>
      <c r="G17731" s="4"/>
    </row>
    <row r="17732" spans="2:7" x14ac:dyDescent="0.3">
      <c r="B17732" s="5"/>
      <c r="C17732" s="4"/>
      <c r="D17732" s="4">
        <v>15527</v>
      </c>
      <c r="E17732" s="4">
        <v>13243</v>
      </c>
      <c r="F17732" s="4"/>
      <c r="G17732" s="4"/>
    </row>
    <row r="17733" spans="2:7" x14ac:dyDescent="0.3">
      <c r="B17733" s="5"/>
      <c r="C17733" s="4"/>
      <c r="D17733" s="4">
        <v>15529</v>
      </c>
      <c r="E17733" s="4">
        <v>13244</v>
      </c>
      <c r="F17733" s="4"/>
      <c r="G17733" s="4"/>
    </row>
    <row r="17734" spans="2:7" x14ac:dyDescent="0.3">
      <c r="B17734" s="5"/>
      <c r="C17734" s="4"/>
      <c r="D17734" s="4">
        <v>15544</v>
      </c>
      <c r="E17734" s="4">
        <v>13245</v>
      </c>
      <c r="F17734" s="4"/>
      <c r="G17734" s="4"/>
    </row>
    <row r="17735" spans="2:7" x14ac:dyDescent="0.3">
      <c r="B17735" s="5"/>
      <c r="C17735" s="4"/>
      <c r="D17735" s="4">
        <v>15547</v>
      </c>
      <c r="E17735" s="4">
        <v>13247</v>
      </c>
      <c r="F17735" s="4"/>
      <c r="G17735" s="4"/>
    </row>
    <row r="17736" spans="2:7" x14ac:dyDescent="0.3">
      <c r="B17736" s="5"/>
      <c r="C17736" s="4"/>
      <c r="D17736" s="4">
        <v>15555</v>
      </c>
      <c r="E17736" s="4">
        <v>13248</v>
      </c>
      <c r="F17736" s="4"/>
      <c r="G17736" s="4"/>
    </row>
    <row r="17737" spans="2:7" x14ac:dyDescent="0.3">
      <c r="B17737" s="5"/>
      <c r="C17737" s="4"/>
      <c r="D17737" s="4">
        <v>15570</v>
      </c>
      <c r="E17737" s="4">
        <v>13249</v>
      </c>
      <c r="F17737" s="4"/>
      <c r="G17737" s="4"/>
    </row>
    <row r="17738" spans="2:7" x14ac:dyDescent="0.3">
      <c r="B17738" s="5"/>
      <c r="C17738" s="4"/>
      <c r="D17738" s="4">
        <v>15572</v>
      </c>
      <c r="E17738" s="4">
        <v>13253</v>
      </c>
      <c r="F17738" s="4"/>
      <c r="G17738" s="4"/>
    </row>
    <row r="17739" spans="2:7" x14ac:dyDescent="0.3">
      <c r="B17739" s="5"/>
      <c r="C17739" s="4"/>
      <c r="D17739" s="4">
        <v>15581</v>
      </c>
      <c r="E17739" s="4">
        <v>13255</v>
      </c>
      <c r="F17739" s="4"/>
      <c r="G17739" s="4"/>
    </row>
    <row r="17740" spans="2:7" x14ac:dyDescent="0.3">
      <c r="B17740" s="5"/>
      <c r="C17740" s="4"/>
      <c r="D17740" s="4">
        <v>15601</v>
      </c>
      <c r="E17740" s="4">
        <v>13256</v>
      </c>
      <c r="F17740" s="4"/>
      <c r="G17740" s="4"/>
    </row>
    <row r="17741" spans="2:7" x14ac:dyDescent="0.3">
      <c r="B17741" s="5"/>
      <c r="C17741" s="4"/>
      <c r="D17741" s="4">
        <v>15606</v>
      </c>
      <c r="E17741" s="4">
        <v>13258</v>
      </c>
      <c r="F17741" s="4"/>
      <c r="G17741" s="4"/>
    </row>
    <row r="17742" spans="2:7" x14ac:dyDescent="0.3">
      <c r="B17742" s="5"/>
      <c r="C17742" s="4"/>
      <c r="D17742" s="4">
        <v>15622</v>
      </c>
      <c r="E17742" s="4">
        <v>13259</v>
      </c>
      <c r="F17742" s="4"/>
      <c r="G17742" s="4"/>
    </row>
    <row r="17743" spans="2:7" x14ac:dyDescent="0.3">
      <c r="B17743" s="5"/>
      <c r="C17743" s="4"/>
      <c r="D17743" s="4">
        <v>15628</v>
      </c>
      <c r="E17743" s="4">
        <v>13260</v>
      </c>
      <c r="F17743" s="4"/>
      <c r="G17743" s="4"/>
    </row>
    <row r="17744" spans="2:7" x14ac:dyDescent="0.3">
      <c r="B17744" s="5"/>
      <c r="C17744" s="4"/>
      <c r="D17744" s="4">
        <v>15632</v>
      </c>
      <c r="E17744" s="4">
        <v>13261</v>
      </c>
      <c r="F17744" s="4"/>
      <c r="G17744" s="4"/>
    </row>
    <row r="17745" spans="2:7" x14ac:dyDescent="0.3">
      <c r="B17745" s="5"/>
      <c r="C17745" s="4"/>
      <c r="D17745" s="4">
        <v>15641</v>
      </c>
      <c r="E17745" s="4">
        <v>13262</v>
      </c>
      <c r="F17745" s="4"/>
      <c r="G17745" s="4"/>
    </row>
    <row r="17746" spans="2:7" x14ac:dyDescent="0.3">
      <c r="B17746" s="5"/>
      <c r="C17746" s="4"/>
      <c r="D17746" s="4">
        <v>15665</v>
      </c>
      <c r="E17746" s="4">
        <v>13270</v>
      </c>
      <c r="F17746" s="4"/>
      <c r="G17746" s="4"/>
    </row>
    <row r="17747" spans="2:7" x14ac:dyDescent="0.3">
      <c r="B17747" s="5"/>
      <c r="C17747" s="4"/>
      <c r="D17747" s="4">
        <v>15671</v>
      </c>
      <c r="E17747" s="4">
        <v>13271</v>
      </c>
      <c r="F17747" s="4"/>
      <c r="G17747" s="4"/>
    </row>
    <row r="17748" spans="2:7" x14ac:dyDescent="0.3">
      <c r="B17748" s="5"/>
      <c r="C17748" s="4"/>
      <c r="D17748" s="4">
        <v>15673</v>
      </c>
      <c r="E17748" s="4">
        <v>13272</v>
      </c>
      <c r="F17748" s="4"/>
      <c r="G17748" s="4"/>
    </row>
    <row r="17749" spans="2:7" x14ac:dyDescent="0.3">
      <c r="B17749" s="5"/>
      <c r="C17749" s="4"/>
      <c r="D17749" s="4">
        <v>15674</v>
      </c>
      <c r="E17749" s="4">
        <v>13273</v>
      </c>
      <c r="F17749" s="4"/>
      <c r="G17749" s="4"/>
    </row>
    <row r="17750" spans="2:7" x14ac:dyDescent="0.3">
      <c r="B17750" s="5"/>
      <c r="C17750" s="4"/>
      <c r="D17750" s="4">
        <v>15676</v>
      </c>
      <c r="E17750" s="4">
        <v>13276</v>
      </c>
      <c r="F17750" s="4"/>
      <c r="G17750" s="4"/>
    </row>
    <row r="17751" spans="2:7" x14ac:dyDescent="0.3">
      <c r="B17751" s="5"/>
      <c r="C17751" s="4"/>
      <c r="D17751" s="4">
        <v>15687</v>
      </c>
      <c r="E17751" s="4">
        <v>13277</v>
      </c>
      <c r="F17751" s="4"/>
      <c r="G17751" s="4"/>
    </row>
    <row r="17752" spans="2:7" x14ac:dyDescent="0.3">
      <c r="B17752" s="5"/>
      <c r="C17752" s="4"/>
      <c r="D17752" s="4">
        <v>15694</v>
      </c>
      <c r="E17752" s="4">
        <v>13278</v>
      </c>
      <c r="F17752" s="4"/>
      <c r="G17752" s="4"/>
    </row>
    <row r="17753" spans="2:7" x14ac:dyDescent="0.3">
      <c r="B17753" s="5"/>
      <c r="C17753" s="4"/>
      <c r="D17753" s="4">
        <v>15696</v>
      </c>
      <c r="E17753" s="4">
        <v>13279</v>
      </c>
      <c r="F17753" s="4"/>
      <c r="G17753" s="4"/>
    </row>
    <row r="17754" spans="2:7" x14ac:dyDescent="0.3">
      <c r="B17754" s="5"/>
      <c r="C17754" s="4"/>
      <c r="D17754" s="4">
        <v>15704</v>
      </c>
      <c r="E17754" s="4">
        <v>13280</v>
      </c>
      <c r="F17754" s="4"/>
      <c r="G17754" s="4"/>
    </row>
    <row r="17755" spans="2:7" x14ac:dyDescent="0.3">
      <c r="B17755" s="5"/>
      <c r="C17755" s="4"/>
      <c r="D17755" s="4">
        <v>15708</v>
      </c>
      <c r="E17755" s="4">
        <v>13282</v>
      </c>
      <c r="F17755" s="4"/>
      <c r="G17755" s="4"/>
    </row>
    <row r="17756" spans="2:7" x14ac:dyDescent="0.3">
      <c r="B17756" s="5"/>
      <c r="C17756" s="4"/>
      <c r="D17756" s="4">
        <v>15719</v>
      </c>
      <c r="E17756" s="4">
        <v>13283</v>
      </c>
      <c r="F17756" s="4"/>
      <c r="G17756" s="4"/>
    </row>
    <row r="17757" spans="2:7" x14ac:dyDescent="0.3">
      <c r="B17757" s="5"/>
      <c r="C17757" s="4"/>
      <c r="D17757" s="4">
        <v>15722</v>
      </c>
      <c r="E17757" s="4">
        <v>13284</v>
      </c>
      <c r="F17757" s="4"/>
      <c r="G17757" s="4"/>
    </row>
    <row r="17758" spans="2:7" x14ac:dyDescent="0.3">
      <c r="B17758" s="5"/>
      <c r="C17758" s="4"/>
      <c r="D17758" s="4">
        <v>15727</v>
      </c>
      <c r="E17758" s="4">
        <v>13291</v>
      </c>
      <c r="F17758" s="4"/>
      <c r="G17758" s="4"/>
    </row>
    <row r="17759" spans="2:7" x14ac:dyDescent="0.3">
      <c r="B17759" s="5"/>
      <c r="C17759" s="4"/>
      <c r="D17759" s="4">
        <v>15738</v>
      </c>
      <c r="E17759" s="4">
        <v>13292</v>
      </c>
      <c r="F17759" s="4"/>
      <c r="G17759" s="4"/>
    </row>
    <row r="17760" spans="2:7" x14ac:dyDescent="0.3">
      <c r="B17760" s="5"/>
      <c r="C17760" s="4"/>
      <c r="D17760" s="4">
        <v>15750</v>
      </c>
      <c r="E17760" s="4">
        <v>13294</v>
      </c>
      <c r="F17760" s="4"/>
      <c r="G17760" s="4"/>
    </row>
    <row r="17761" spans="2:7" x14ac:dyDescent="0.3">
      <c r="B17761" s="5"/>
      <c r="C17761" s="4"/>
      <c r="D17761" s="4">
        <v>15752</v>
      </c>
      <c r="E17761" s="4">
        <v>13295</v>
      </c>
      <c r="F17761" s="4"/>
      <c r="G17761" s="4"/>
    </row>
    <row r="17762" spans="2:7" x14ac:dyDescent="0.3">
      <c r="B17762" s="5"/>
      <c r="C17762" s="4"/>
      <c r="D17762" s="4">
        <v>15755</v>
      </c>
      <c r="E17762" s="4">
        <v>13296</v>
      </c>
      <c r="F17762" s="4"/>
      <c r="G17762" s="4"/>
    </row>
    <row r="17763" spans="2:7" x14ac:dyDescent="0.3">
      <c r="B17763" s="5"/>
      <c r="C17763" s="4"/>
      <c r="D17763" s="4">
        <v>15764</v>
      </c>
      <c r="E17763" s="4">
        <v>13299</v>
      </c>
      <c r="F17763" s="4"/>
      <c r="G17763" s="4"/>
    </row>
    <row r="17764" spans="2:7" x14ac:dyDescent="0.3">
      <c r="B17764" s="5"/>
      <c r="C17764" s="4"/>
      <c r="D17764" s="4">
        <v>15782</v>
      </c>
      <c r="E17764" s="4">
        <v>13300</v>
      </c>
      <c r="F17764" s="4"/>
      <c r="G17764" s="4"/>
    </row>
    <row r="17765" spans="2:7" x14ac:dyDescent="0.3">
      <c r="B17765" s="5"/>
      <c r="C17765" s="4"/>
      <c r="D17765" s="4">
        <v>15785</v>
      </c>
      <c r="E17765" s="4">
        <v>13301</v>
      </c>
      <c r="F17765" s="4"/>
      <c r="G17765" s="4"/>
    </row>
    <row r="17766" spans="2:7" x14ac:dyDescent="0.3">
      <c r="B17766" s="5"/>
      <c r="C17766" s="4"/>
      <c r="D17766" s="4">
        <v>15786</v>
      </c>
      <c r="E17766" s="4">
        <v>13302</v>
      </c>
      <c r="F17766" s="4"/>
      <c r="G17766" s="4"/>
    </row>
    <row r="17767" spans="2:7" x14ac:dyDescent="0.3">
      <c r="B17767" s="5"/>
      <c r="C17767" s="4"/>
      <c r="D17767" s="4">
        <v>15796</v>
      </c>
      <c r="E17767" s="4">
        <v>13304</v>
      </c>
      <c r="F17767" s="4"/>
      <c r="G17767" s="4"/>
    </row>
    <row r="17768" spans="2:7" x14ac:dyDescent="0.3">
      <c r="B17768" s="5"/>
      <c r="C17768" s="4"/>
      <c r="D17768" s="4">
        <v>15797</v>
      </c>
      <c r="E17768" s="4">
        <v>13305</v>
      </c>
      <c r="F17768" s="4"/>
      <c r="G17768" s="4"/>
    </row>
    <row r="17769" spans="2:7" x14ac:dyDescent="0.3">
      <c r="B17769" s="5"/>
      <c r="C17769" s="4"/>
      <c r="D17769" s="4">
        <v>15804</v>
      </c>
      <c r="E17769" s="4">
        <v>13307</v>
      </c>
      <c r="F17769" s="4"/>
      <c r="G17769" s="4"/>
    </row>
    <row r="17770" spans="2:7" x14ac:dyDescent="0.3">
      <c r="B17770" s="5"/>
      <c r="C17770" s="4"/>
      <c r="D17770" s="4">
        <v>15805</v>
      </c>
      <c r="E17770" s="4">
        <v>13308</v>
      </c>
      <c r="F17770" s="4"/>
      <c r="G17770" s="4"/>
    </row>
    <row r="17771" spans="2:7" x14ac:dyDescent="0.3">
      <c r="B17771" s="5"/>
      <c r="C17771" s="4"/>
      <c r="D17771" s="4">
        <v>15808</v>
      </c>
      <c r="E17771" s="4">
        <v>13309</v>
      </c>
      <c r="F17771" s="4"/>
      <c r="G17771" s="4"/>
    </row>
    <row r="17772" spans="2:7" x14ac:dyDescent="0.3">
      <c r="B17772" s="5"/>
      <c r="C17772" s="4"/>
      <c r="D17772" s="4">
        <v>15811</v>
      </c>
      <c r="E17772" s="4">
        <v>13310</v>
      </c>
      <c r="F17772" s="4"/>
      <c r="G17772" s="4"/>
    </row>
    <row r="17773" spans="2:7" x14ac:dyDescent="0.3">
      <c r="B17773" s="5"/>
      <c r="C17773" s="4"/>
      <c r="D17773" s="4">
        <v>15812</v>
      </c>
      <c r="E17773" s="4">
        <v>13311</v>
      </c>
      <c r="F17773" s="4"/>
      <c r="G17773" s="4"/>
    </row>
    <row r="17774" spans="2:7" x14ac:dyDescent="0.3">
      <c r="B17774" s="5"/>
      <c r="C17774" s="4"/>
      <c r="D17774" s="4">
        <v>15814</v>
      </c>
      <c r="E17774" s="4">
        <v>13313</v>
      </c>
      <c r="F17774" s="4"/>
      <c r="G17774" s="4"/>
    </row>
    <row r="17775" spans="2:7" x14ac:dyDescent="0.3">
      <c r="B17775" s="5"/>
      <c r="C17775" s="4"/>
      <c r="D17775" s="4">
        <v>15815</v>
      </c>
      <c r="E17775" s="4">
        <v>13314</v>
      </c>
      <c r="F17775" s="4"/>
      <c r="G17775" s="4"/>
    </row>
    <row r="17776" spans="2:7" x14ac:dyDescent="0.3">
      <c r="B17776" s="5"/>
      <c r="C17776" s="4"/>
      <c r="D17776" s="4">
        <v>15819</v>
      </c>
      <c r="E17776" s="4">
        <v>13318</v>
      </c>
      <c r="F17776" s="4"/>
      <c r="G17776" s="4"/>
    </row>
    <row r="17777" spans="2:7" x14ac:dyDescent="0.3">
      <c r="B17777" s="5"/>
      <c r="C17777" s="4"/>
      <c r="D17777" s="4">
        <v>15827</v>
      </c>
      <c r="E17777" s="4">
        <v>13320</v>
      </c>
      <c r="F17777" s="4"/>
      <c r="G17777" s="4"/>
    </row>
    <row r="17778" spans="2:7" x14ac:dyDescent="0.3">
      <c r="B17778" s="5"/>
      <c r="C17778" s="4"/>
      <c r="D17778" s="4">
        <v>15834</v>
      </c>
      <c r="E17778" s="4">
        <v>13321</v>
      </c>
      <c r="F17778" s="4"/>
      <c r="G17778" s="4"/>
    </row>
    <row r="17779" spans="2:7" x14ac:dyDescent="0.3">
      <c r="B17779" s="5"/>
      <c r="C17779" s="4"/>
      <c r="D17779" s="4">
        <v>15845</v>
      </c>
      <c r="E17779" s="4">
        <v>13322</v>
      </c>
      <c r="F17779" s="4"/>
      <c r="G17779" s="4"/>
    </row>
    <row r="17780" spans="2:7" x14ac:dyDescent="0.3">
      <c r="B17780" s="5"/>
      <c r="C17780" s="4"/>
      <c r="D17780" s="4">
        <v>15854</v>
      </c>
      <c r="E17780" s="4">
        <v>13323</v>
      </c>
      <c r="F17780" s="4"/>
      <c r="G17780" s="4"/>
    </row>
    <row r="17781" spans="2:7" x14ac:dyDescent="0.3">
      <c r="B17781" s="5"/>
      <c r="C17781" s="4"/>
      <c r="D17781" s="4">
        <v>15861</v>
      </c>
      <c r="E17781" s="4">
        <v>13325</v>
      </c>
      <c r="F17781" s="4"/>
      <c r="G17781" s="4"/>
    </row>
    <row r="17782" spans="2:7" x14ac:dyDescent="0.3">
      <c r="B17782" s="5"/>
      <c r="C17782" s="4"/>
      <c r="D17782" s="4">
        <v>15864</v>
      </c>
      <c r="E17782" s="4">
        <v>13328</v>
      </c>
      <c r="F17782" s="4"/>
      <c r="G17782" s="4"/>
    </row>
    <row r="17783" spans="2:7" x14ac:dyDescent="0.3">
      <c r="B17783" s="5"/>
      <c r="C17783" s="4"/>
      <c r="D17783" s="4">
        <v>15867</v>
      </c>
      <c r="E17783" s="4">
        <v>13329</v>
      </c>
      <c r="F17783" s="4"/>
      <c r="G17783" s="4"/>
    </row>
    <row r="17784" spans="2:7" x14ac:dyDescent="0.3">
      <c r="B17784" s="5"/>
      <c r="C17784" s="4"/>
      <c r="D17784" s="4">
        <v>15874</v>
      </c>
      <c r="E17784" s="4">
        <v>13330</v>
      </c>
      <c r="F17784" s="4"/>
      <c r="G17784" s="4"/>
    </row>
    <row r="17785" spans="2:7" x14ac:dyDescent="0.3">
      <c r="B17785" s="5"/>
      <c r="C17785" s="4"/>
      <c r="D17785" s="4">
        <v>15903</v>
      </c>
      <c r="E17785" s="4">
        <v>13332</v>
      </c>
      <c r="F17785" s="4"/>
      <c r="G17785" s="4"/>
    </row>
    <row r="17786" spans="2:7" x14ac:dyDescent="0.3">
      <c r="B17786" s="5"/>
      <c r="C17786" s="4"/>
      <c r="D17786" s="4">
        <v>15932</v>
      </c>
      <c r="E17786" s="4">
        <v>13336</v>
      </c>
      <c r="F17786" s="4"/>
      <c r="G17786" s="4"/>
    </row>
    <row r="17787" spans="2:7" x14ac:dyDescent="0.3">
      <c r="B17787" s="5"/>
      <c r="C17787" s="4"/>
      <c r="D17787" s="4">
        <v>15939</v>
      </c>
      <c r="E17787" s="4">
        <v>13338</v>
      </c>
      <c r="F17787" s="4"/>
      <c r="G17787" s="4"/>
    </row>
    <row r="17788" spans="2:7" x14ac:dyDescent="0.3">
      <c r="B17788" s="5"/>
      <c r="C17788" s="4"/>
      <c r="D17788" s="4">
        <v>15947</v>
      </c>
      <c r="E17788" s="4">
        <v>13339</v>
      </c>
      <c r="F17788" s="4"/>
      <c r="G17788" s="4"/>
    </row>
    <row r="17789" spans="2:7" x14ac:dyDescent="0.3">
      <c r="B17789" s="5"/>
      <c r="C17789" s="4"/>
      <c r="D17789" s="4">
        <v>15955</v>
      </c>
      <c r="E17789" s="4">
        <v>13341</v>
      </c>
      <c r="F17789" s="4"/>
      <c r="G17789" s="4"/>
    </row>
    <row r="17790" spans="2:7" x14ac:dyDescent="0.3">
      <c r="B17790" s="5"/>
      <c r="C17790" s="4"/>
      <c r="D17790" s="4">
        <v>15971</v>
      </c>
      <c r="E17790" s="4">
        <v>13343</v>
      </c>
      <c r="F17790" s="4"/>
      <c r="G17790" s="4"/>
    </row>
    <row r="17791" spans="2:7" x14ac:dyDescent="0.3">
      <c r="B17791" s="5"/>
      <c r="C17791" s="4"/>
      <c r="D17791" s="4">
        <v>15974</v>
      </c>
      <c r="E17791" s="4">
        <v>13345</v>
      </c>
      <c r="F17791" s="4"/>
      <c r="G17791" s="4"/>
    </row>
    <row r="17792" spans="2:7" x14ac:dyDescent="0.3">
      <c r="B17792" s="5"/>
      <c r="C17792" s="4"/>
      <c r="D17792" s="4">
        <v>15980</v>
      </c>
      <c r="E17792" s="4">
        <v>13347</v>
      </c>
      <c r="F17792" s="4"/>
      <c r="G17792" s="4"/>
    </row>
    <row r="17793" spans="2:7" x14ac:dyDescent="0.3">
      <c r="B17793" s="5"/>
      <c r="C17793" s="4"/>
      <c r="D17793" s="4">
        <v>15981</v>
      </c>
      <c r="E17793" s="4">
        <v>13348</v>
      </c>
      <c r="F17793" s="4"/>
      <c r="G17793" s="4"/>
    </row>
    <row r="17794" spans="2:7" x14ac:dyDescent="0.3">
      <c r="B17794" s="5"/>
      <c r="C17794" s="4"/>
      <c r="D17794" s="4">
        <v>15984</v>
      </c>
      <c r="E17794" s="4">
        <v>13349</v>
      </c>
      <c r="F17794" s="4"/>
      <c r="G17794" s="4"/>
    </row>
    <row r="17795" spans="2:7" x14ac:dyDescent="0.3">
      <c r="B17795" s="5"/>
      <c r="C17795" s="4"/>
      <c r="D17795" s="4">
        <v>15993</v>
      </c>
      <c r="E17795" s="4">
        <v>13350</v>
      </c>
      <c r="F17795" s="4"/>
      <c r="G17795" s="4"/>
    </row>
    <row r="17796" spans="2:7" x14ac:dyDescent="0.3">
      <c r="B17796" s="5"/>
      <c r="C17796" s="4"/>
      <c r="D17796" s="4">
        <v>15998</v>
      </c>
      <c r="E17796" s="4">
        <v>13351</v>
      </c>
      <c r="F17796" s="4"/>
      <c r="G17796" s="4"/>
    </row>
    <row r="17797" spans="2:7" x14ac:dyDescent="0.3">
      <c r="B17797" s="5"/>
      <c r="C17797" s="4"/>
      <c r="D17797" s="4">
        <v>16003</v>
      </c>
      <c r="E17797" s="4">
        <v>13352</v>
      </c>
      <c r="F17797" s="4"/>
      <c r="G17797" s="4"/>
    </row>
    <row r="17798" spans="2:7" x14ac:dyDescent="0.3">
      <c r="B17798" s="5"/>
      <c r="C17798" s="4"/>
      <c r="D17798" s="4">
        <v>16011</v>
      </c>
      <c r="E17798" s="4">
        <v>13354</v>
      </c>
      <c r="F17798" s="4"/>
      <c r="G17798" s="4"/>
    </row>
    <row r="17799" spans="2:7" x14ac:dyDescent="0.3">
      <c r="B17799" s="5"/>
      <c r="C17799" s="4"/>
      <c r="D17799" s="4">
        <v>16019</v>
      </c>
      <c r="E17799" s="4">
        <v>13355</v>
      </c>
      <c r="F17799" s="4"/>
      <c r="G17799" s="4"/>
    </row>
    <row r="17800" spans="2:7" x14ac:dyDescent="0.3">
      <c r="B17800" s="5"/>
      <c r="C17800" s="4"/>
      <c r="D17800" s="4">
        <v>16041</v>
      </c>
      <c r="E17800" s="4">
        <v>13356</v>
      </c>
      <c r="F17800" s="4"/>
      <c r="G17800" s="4"/>
    </row>
    <row r="17801" spans="2:7" x14ac:dyDescent="0.3">
      <c r="B17801" s="5"/>
      <c r="C17801" s="4"/>
      <c r="D17801" s="4">
        <v>16057</v>
      </c>
      <c r="E17801" s="4">
        <v>13357</v>
      </c>
      <c r="F17801" s="4"/>
      <c r="G17801" s="4"/>
    </row>
    <row r="17802" spans="2:7" x14ac:dyDescent="0.3">
      <c r="B17802" s="5"/>
      <c r="C17802" s="4"/>
      <c r="D17802" s="4">
        <v>16076</v>
      </c>
      <c r="E17802" s="4">
        <v>13358</v>
      </c>
      <c r="F17802" s="4"/>
      <c r="G17802" s="4"/>
    </row>
    <row r="17803" spans="2:7" x14ac:dyDescent="0.3">
      <c r="B17803" s="5"/>
      <c r="C17803" s="4"/>
      <c r="D17803" s="4">
        <v>16081</v>
      </c>
      <c r="E17803" s="4">
        <v>13359</v>
      </c>
      <c r="F17803" s="4"/>
      <c r="G17803" s="4"/>
    </row>
    <row r="17804" spans="2:7" x14ac:dyDescent="0.3">
      <c r="B17804" s="5"/>
      <c r="C17804" s="4"/>
      <c r="D17804" s="4">
        <v>16098</v>
      </c>
      <c r="E17804" s="4">
        <v>13363</v>
      </c>
      <c r="F17804" s="4"/>
      <c r="G17804" s="4"/>
    </row>
    <row r="17805" spans="2:7" x14ac:dyDescent="0.3">
      <c r="B17805" s="5"/>
      <c r="C17805" s="4"/>
      <c r="D17805" s="4">
        <v>16102</v>
      </c>
      <c r="E17805" s="4">
        <v>13364</v>
      </c>
      <c r="F17805" s="4"/>
      <c r="G17805" s="4"/>
    </row>
    <row r="17806" spans="2:7" x14ac:dyDescent="0.3">
      <c r="B17806" s="5"/>
      <c r="C17806" s="4"/>
      <c r="D17806" s="4">
        <v>16107</v>
      </c>
      <c r="E17806" s="4">
        <v>13366</v>
      </c>
      <c r="F17806" s="4"/>
      <c r="G17806" s="4"/>
    </row>
    <row r="17807" spans="2:7" x14ac:dyDescent="0.3">
      <c r="B17807" s="5"/>
      <c r="C17807" s="4"/>
      <c r="D17807" s="4">
        <v>16126</v>
      </c>
      <c r="E17807" s="4">
        <v>13368</v>
      </c>
      <c r="F17807" s="4"/>
      <c r="G17807" s="4"/>
    </row>
    <row r="17808" spans="2:7" x14ac:dyDescent="0.3">
      <c r="B17808" s="5"/>
      <c r="C17808" s="4"/>
      <c r="D17808" s="4">
        <v>16128</v>
      </c>
      <c r="E17808" s="4">
        <v>13369</v>
      </c>
      <c r="F17808" s="4"/>
      <c r="G17808" s="4"/>
    </row>
    <row r="17809" spans="2:7" x14ac:dyDescent="0.3">
      <c r="B17809" s="5"/>
      <c r="C17809" s="4"/>
      <c r="D17809" s="4">
        <v>16131</v>
      </c>
      <c r="E17809" s="4">
        <v>13370</v>
      </c>
      <c r="F17809" s="4"/>
      <c r="G17809" s="4"/>
    </row>
    <row r="17810" spans="2:7" x14ac:dyDescent="0.3">
      <c r="B17810" s="5"/>
      <c r="C17810" s="4"/>
      <c r="D17810" s="4">
        <v>16143</v>
      </c>
      <c r="E17810" s="4">
        <v>13372</v>
      </c>
      <c r="F17810" s="4"/>
      <c r="G17810" s="4"/>
    </row>
    <row r="17811" spans="2:7" x14ac:dyDescent="0.3">
      <c r="B17811" s="5"/>
      <c r="C17811" s="4"/>
      <c r="D17811" s="4">
        <v>16145</v>
      </c>
      <c r="E17811" s="4">
        <v>13375</v>
      </c>
      <c r="F17811" s="4"/>
      <c r="G17811" s="4"/>
    </row>
    <row r="17812" spans="2:7" x14ac:dyDescent="0.3">
      <c r="B17812" s="5"/>
      <c r="C17812" s="4"/>
      <c r="D17812" s="4">
        <v>16150</v>
      </c>
      <c r="E17812" s="4">
        <v>13376</v>
      </c>
      <c r="F17812" s="4"/>
      <c r="G17812" s="4"/>
    </row>
    <row r="17813" spans="2:7" x14ac:dyDescent="0.3">
      <c r="B17813" s="5"/>
      <c r="C17813" s="4"/>
      <c r="D17813" s="4">
        <v>16152</v>
      </c>
      <c r="E17813" s="4">
        <v>13379</v>
      </c>
      <c r="F17813" s="4"/>
      <c r="G17813" s="4"/>
    </row>
    <row r="17814" spans="2:7" x14ac:dyDescent="0.3">
      <c r="B17814" s="5"/>
      <c r="C17814" s="4"/>
      <c r="D17814" s="4">
        <v>16153</v>
      </c>
      <c r="E17814" s="4">
        <v>13382</v>
      </c>
      <c r="F17814" s="4"/>
      <c r="G17814" s="4"/>
    </row>
    <row r="17815" spans="2:7" x14ac:dyDescent="0.3">
      <c r="B17815" s="5"/>
      <c r="C17815" s="4"/>
      <c r="D17815" s="4">
        <v>16156</v>
      </c>
      <c r="E17815" s="4">
        <v>13385</v>
      </c>
      <c r="F17815" s="4"/>
      <c r="G17815" s="4"/>
    </row>
    <row r="17816" spans="2:7" x14ac:dyDescent="0.3">
      <c r="B17816" s="5"/>
      <c r="C17816" s="4"/>
      <c r="D17816" s="4">
        <v>16161</v>
      </c>
      <c r="E17816" s="4">
        <v>13388</v>
      </c>
      <c r="F17816" s="4"/>
      <c r="G17816" s="4"/>
    </row>
    <row r="17817" spans="2:7" x14ac:dyDescent="0.3">
      <c r="B17817" s="5"/>
      <c r="C17817" s="4"/>
      <c r="D17817" s="4">
        <v>16168</v>
      </c>
      <c r="E17817" s="4">
        <v>13389</v>
      </c>
      <c r="F17817" s="4"/>
      <c r="G17817" s="4"/>
    </row>
    <row r="17818" spans="2:7" x14ac:dyDescent="0.3">
      <c r="B17818" s="5"/>
      <c r="C17818" s="4"/>
      <c r="D17818" s="4">
        <v>16170</v>
      </c>
      <c r="E17818" s="4">
        <v>13390</v>
      </c>
      <c r="F17818" s="4"/>
      <c r="G17818" s="4"/>
    </row>
    <row r="17819" spans="2:7" x14ac:dyDescent="0.3">
      <c r="B17819" s="5"/>
      <c r="C17819" s="4"/>
      <c r="D17819" s="4">
        <v>16182</v>
      </c>
      <c r="E17819" s="4">
        <v>13391</v>
      </c>
      <c r="F17819" s="4"/>
      <c r="G17819" s="4"/>
    </row>
    <row r="17820" spans="2:7" x14ac:dyDescent="0.3">
      <c r="B17820" s="5"/>
      <c r="C17820" s="4"/>
      <c r="D17820" s="4">
        <v>16186</v>
      </c>
      <c r="E17820" s="4">
        <v>13395</v>
      </c>
      <c r="F17820" s="4"/>
      <c r="G17820" s="4"/>
    </row>
    <row r="17821" spans="2:7" x14ac:dyDescent="0.3">
      <c r="B17821" s="5"/>
      <c r="C17821" s="4"/>
      <c r="D17821" s="4">
        <v>16187</v>
      </c>
      <c r="E17821" s="4">
        <v>13396</v>
      </c>
      <c r="F17821" s="4"/>
      <c r="G17821" s="4"/>
    </row>
    <row r="17822" spans="2:7" x14ac:dyDescent="0.3">
      <c r="B17822" s="5"/>
      <c r="C17822" s="4"/>
      <c r="D17822" s="4">
        <v>16191</v>
      </c>
      <c r="E17822" s="4">
        <v>13397</v>
      </c>
      <c r="F17822" s="4"/>
      <c r="G17822" s="4"/>
    </row>
    <row r="17823" spans="2:7" x14ac:dyDescent="0.3">
      <c r="B17823" s="5"/>
      <c r="C17823" s="4"/>
      <c r="D17823" s="4">
        <v>16209</v>
      </c>
      <c r="E17823" s="4">
        <v>13398</v>
      </c>
      <c r="F17823" s="4"/>
      <c r="G17823" s="4"/>
    </row>
    <row r="17824" spans="2:7" x14ac:dyDescent="0.3">
      <c r="B17824" s="5"/>
      <c r="C17824" s="4"/>
      <c r="D17824" s="4">
        <v>16218</v>
      </c>
      <c r="E17824" s="4">
        <v>13402</v>
      </c>
      <c r="F17824" s="4"/>
      <c r="G17824" s="4"/>
    </row>
    <row r="17825" spans="2:7" x14ac:dyDescent="0.3">
      <c r="B17825" s="5"/>
      <c r="C17825" s="4"/>
      <c r="D17825" s="4">
        <v>16240</v>
      </c>
      <c r="E17825" s="4">
        <v>13403</v>
      </c>
      <c r="F17825" s="4"/>
      <c r="G17825" s="4"/>
    </row>
    <row r="17826" spans="2:7" x14ac:dyDescent="0.3">
      <c r="B17826" s="5"/>
      <c r="C17826" s="4"/>
      <c r="D17826" s="4">
        <v>16241</v>
      </c>
      <c r="E17826" s="4">
        <v>13404</v>
      </c>
      <c r="F17826" s="4"/>
      <c r="G17826" s="4"/>
    </row>
    <row r="17827" spans="2:7" x14ac:dyDescent="0.3">
      <c r="B17827" s="5"/>
      <c r="C17827" s="4"/>
      <c r="D17827" s="4">
        <v>16242</v>
      </c>
      <c r="E17827" s="4">
        <v>13405</v>
      </c>
      <c r="F17827" s="4"/>
      <c r="G17827" s="4"/>
    </row>
    <row r="17828" spans="2:7" x14ac:dyDescent="0.3">
      <c r="B17828" s="5"/>
      <c r="C17828" s="4"/>
      <c r="D17828" s="4">
        <v>16249</v>
      </c>
      <c r="E17828" s="4">
        <v>13410</v>
      </c>
      <c r="F17828" s="4"/>
      <c r="G17828" s="4"/>
    </row>
    <row r="17829" spans="2:7" x14ac:dyDescent="0.3">
      <c r="B17829" s="5"/>
      <c r="C17829" s="4"/>
      <c r="D17829" s="4">
        <v>16253</v>
      </c>
      <c r="E17829" s="4">
        <v>13411</v>
      </c>
      <c r="F17829" s="4"/>
      <c r="G17829" s="4"/>
    </row>
    <row r="17830" spans="2:7" x14ac:dyDescent="0.3">
      <c r="B17830" s="5"/>
      <c r="C17830" s="4"/>
      <c r="D17830" s="4">
        <v>16255</v>
      </c>
      <c r="E17830" s="4">
        <v>13414</v>
      </c>
      <c r="F17830" s="4"/>
      <c r="G17830" s="4"/>
    </row>
    <row r="17831" spans="2:7" x14ac:dyDescent="0.3">
      <c r="B17831" s="5"/>
      <c r="C17831" s="4"/>
      <c r="D17831" s="4">
        <v>16258</v>
      </c>
      <c r="E17831" s="4">
        <v>13416</v>
      </c>
      <c r="F17831" s="4"/>
      <c r="G17831" s="4"/>
    </row>
    <row r="17832" spans="2:7" x14ac:dyDescent="0.3">
      <c r="B17832" s="5"/>
      <c r="C17832" s="4"/>
      <c r="D17832" s="4">
        <v>16265</v>
      </c>
      <c r="E17832" s="4">
        <v>13417</v>
      </c>
      <c r="F17832" s="4"/>
      <c r="G17832" s="4"/>
    </row>
    <row r="17833" spans="2:7" x14ac:dyDescent="0.3">
      <c r="B17833" s="5"/>
      <c r="C17833" s="4"/>
      <c r="D17833" s="4">
        <v>16281</v>
      </c>
      <c r="E17833" s="4">
        <v>13419</v>
      </c>
      <c r="F17833" s="4"/>
      <c r="G17833" s="4"/>
    </row>
    <row r="17834" spans="2:7" x14ac:dyDescent="0.3">
      <c r="B17834" s="5"/>
      <c r="C17834" s="4"/>
      <c r="D17834" s="4">
        <v>16293</v>
      </c>
      <c r="E17834" s="4">
        <v>13420</v>
      </c>
      <c r="F17834" s="4"/>
      <c r="G17834" s="4"/>
    </row>
    <row r="17835" spans="2:7" x14ac:dyDescent="0.3">
      <c r="B17835" s="5"/>
      <c r="C17835" s="4"/>
      <c r="D17835" s="4">
        <v>16303</v>
      </c>
      <c r="E17835" s="4">
        <v>13425</v>
      </c>
      <c r="F17835" s="4"/>
      <c r="G17835" s="4"/>
    </row>
    <row r="17836" spans="2:7" x14ac:dyDescent="0.3">
      <c r="B17836" s="5"/>
      <c r="C17836" s="4"/>
      <c r="D17836" s="4">
        <v>16308</v>
      </c>
      <c r="E17836" s="4">
        <v>13427</v>
      </c>
      <c r="F17836" s="4"/>
      <c r="G17836" s="4"/>
    </row>
    <row r="17837" spans="2:7" x14ac:dyDescent="0.3">
      <c r="B17837" s="5"/>
      <c r="C17837" s="4"/>
      <c r="D17837" s="4">
        <v>16316</v>
      </c>
      <c r="E17837" s="4">
        <v>13428</v>
      </c>
      <c r="F17837" s="4"/>
      <c r="G17837" s="4"/>
    </row>
    <row r="17838" spans="2:7" x14ac:dyDescent="0.3">
      <c r="B17838" s="5"/>
      <c r="C17838" s="4"/>
      <c r="D17838" s="4">
        <v>16326</v>
      </c>
      <c r="E17838" s="4">
        <v>13429</v>
      </c>
      <c r="F17838" s="4"/>
      <c r="G17838" s="4"/>
    </row>
    <row r="17839" spans="2:7" x14ac:dyDescent="0.3">
      <c r="B17839" s="5"/>
      <c r="C17839" s="4"/>
      <c r="D17839" s="4">
        <v>16327</v>
      </c>
      <c r="E17839" s="4">
        <v>13430</v>
      </c>
      <c r="F17839" s="4"/>
      <c r="G17839" s="4"/>
    </row>
    <row r="17840" spans="2:7" x14ac:dyDescent="0.3">
      <c r="B17840" s="5"/>
      <c r="C17840" s="4"/>
      <c r="D17840" s="4">
        <v>16341</v>
      </c>
      <c r="E17840" s="4">
        <v>13431</v>
      </c>
      <c r="F17840" s="4"/>
      <c r="G17840" s="4"/>
    </row>
    <row r="17841" spans="2:7" x14ac:dyDescent="0.3">
      <c r="B17841" s="5"/>
      <c r="C17841" s="4"/>
      <c r="D17841" s="4">
        <v>16353</v>
      </c>
      <c r="E17841" s="4">
        <v>13434</v>
      </c>
      <c r="F17841" s="4"/>
      <c r="G17841" s="4"/>
    </row>
    <row r="17842" spans="2:7" x14ac:dyDescent="0.3">
      <c r="B17842" s="5"/>
      <c r="C17842" s="4"/>
      <c r="D17842" s="4">
        <v>16360</v>
      </c>
      <c r="E17842" s="4">
        <v>13439</v>
      </c>
      <c r="F17842" s="4"/>
      <c r="G17842" s="4"/>
    </row>
    <row r="17843" spans="2:7" x14ac:dyDescent="0.3">
      <c r="B17843" s="5"/>
      <c r="C17843" s="4"/>
      <c r="D17843" s="4">
        <v>16380</v>
      </c>
      <c r="E17843" s="4">
        <v>13441</v>
      </c>
      <c r="F17843" s="4"/>
      <c r="G17843" s="4"/>
    </row>
    <row r="17844" spans="2:7" x14ac:dyDescent="0.3">
      <c r="B17844" s="5"/>
      <c r="C17844" s="4"/>
      <c r="D17844" s="4">
        <v>16393</v>
      </c>
      <c r="E17844" s="4">
        <v>13447</v>
      </c>
      <c r="F17844" s="4"/>
      <c r="G17844" s="4"/>
    </row>
    <row r="17845" spans="2:7" x14ac:dyDescent="0.3">
      <c r="B17845" s="5"/>
      <c r="C17845" s="4"/>
      <c r="D17845" s="4">
        <v>16401</v>
      </c>
      <c r="E17845" s="4">
        <v>13449</v>
      </c>
      <c r="F17845" s="4"/>
      <c r="G17845" s="4"/>
    </row>
    <row r="17846" spans="2:7" x14ac:dyDescent="0.3">
      <c r="B17846" s="5"/>
      <c r="C17846" s="4"/>
      <c r="D17846" s="4">
        <v>16407</v>
      </c>
      <c r="E17846" s="4">
        <v>13452</v>
      </c>
      <c r="F17846" s="4"/>
      <c r="G17846" s="4"/>
    </row>
    <row r="17847" spans="2:7" x14ac:dyDescent="0.3">
      <c r="B17847" s="5"/>
      <c r="C17847" s="4"/>
      <c r="D17847" s="4">
        <v>16409</v>
      </c>
      <c r="E17847" s="4">
        <v>13453</v>
      </c>
      <c r="F17847" s="4"/>
      <c r="G17847" s="4"/>
    </row>
    <row r="17848" spans="2:7" x14ac:dyDescent="0.3">
      <c r="B17848" s="5"/>
      <c r="C17848" s="4"/>
      <c r="D17848" s="4">
        <v>16440</v>
      </c>
      <c r="E17848" s="4">
        <v>13455</v>
      </c>
      <c r="F17848" s="4"/>
      <c r="G17848" s="4"/>
    </row>
    <row r="17849" spans="2:7" x14ac:dyDescent="0.3">
      <c r="B17849" s="5"/>
      <c r="C17849" s="4"/>
      <c r="D17849" s="4">
        <v>16455</v>
      </c>
      <c r="E17849" s="4">
        <v>13456</v>
      </c>
      <c r="F17849" s="4"/>
      <c r="G17849" s="4"/>
    </row>
    <row r="17850" spans="2:7" x14ac:dyDescent="0.3">
      <c r="B17850" s="5"/>
      <c r="C17850" s="4"/>
      <c r="D17850" s="4">
        <v>16456</v>
      </c>
      <c r="E17850" s="4">
        <v>13460</v>
      </c>
      <c r="F17850" s="4"/>
      <c r="G17850" s="4"/>
    </row>
    <row r="17851" spans="2:7" x14ac:dyDescent="0.3">
      <c r="B17851" s="5"/>
      <c r="C17851" s="4"/>
      <c r="D17851" s="4">
        <v>16458</v>
      </c>
      <c r="E17851" s="4">
        <v>13461</v>
      </c>
      <c r="F17851" s="4"/>
      <c r="G17851" s="4"/>
    </row>
    <row r="17852" spans="2:7" x14ac:dyDescent="0.3">
      <c r="B17852" s="5"/>
      <c r="C17852" s="4"/>
      <c r="D17852" s="4">
        <v>16477</v>
      </c>
      <c r="E17852" s="4">
        <v>13462</v>
      </c>
      <c r="F17852" s="4"/>
      <c r="G17852" s="4"/>
    </row>
    <row r="17853" spans="2:7" x14ac:dyDescent="0.3">
      <c r="B17853" s="5"/>
      <c r="C17853" s="4"/>
      <c r="D17853" s="4">
        <v>16497</v>
      </c>
      <c r="E17853" s="4">
        <v>13464</v>
      </c>
      <c r="F17853" s="4"/>
      <c r="G17853" s="4"/>
    </row>
    <row r="17854" spans="2:7" x14ac:dyDescent="0.3">
      <c r="B17854" s="5"/>
      <c r="C17854" s="4"/>
      <c r="D17854" s="4">
        <v>16532</v>
      </c>
      <c r="E17854" s="4">
        <v>13466</v>
      </c>
      <c r="F17854" s="4"/>
      <c r="G17854" s="4"/>
    </row>
    <row r="17855" spans="2:7" x14ac:dyDescent="0.3">
      <c r="B17855" s="5"/>
      <c r="C17855" s="4"/>
      <c r="D17855" s="4">
        <v>16549</v>
      </c>
      <c r="E17855" s="4">
        <v>13467</v>
      </c>
      <c r="F17855" s="4"/>
      <c r="G17855" s="4"/>
    </row>
    <row r="17856" spans="2:7" x14ac:dyDescent="0.3">
      <c r="B17856" s="5"/>
      <c r="C17856" s="4"/>
      <c r="D17856" s="4">
        <v>16550</v>
      </c>
      <c r="E17856" s="4">
        <v>13470</v>
      </c>
      <c r="F17856" s="4"/>
      <c r="G17856" s="4"/>
    </row>
    <row r="17857" spans="2:7" x14ac:dyDescent="0.3">
      <c r="B17857" s="5"/>
      <c r="C17857" s="4"/>
      <c r="D17857" s="4">
        <v>16553</v>
      </c>
      <c r="E17857" s="4">
        <v>13471</v>
      </c>
      <c r="F17857" s="4"/>
      <c r="G17857" s="4"/>
    </row>
    <row r="17858" spans="2:7" x14ac:dyDescent="0.3">
      <c r="B17858" s="5"/>
      <c r="C17858" s="4"/>
      <c r="D17858" s="4">
        <v>16556</v>
      </c>
      <c r="E17858" s="4">
        <v>13473</v>
      </c>
      <c r="F17858" s="4"/>
      <c r="G17858" s="4"/>
    </row>
    <row r="17859" spans="2:7" x14ac:dyDescent="0.3">
      <c r="B17859" s="5"/>
      <c r="C17859" s="4"/>
      <c r="D17859" s="4">
        <v>16570</v>
      </c>
      <c r="E17859" s="4">
        <v>13474</v>
      </c>
      <c r="F17859" s="4"/>
      <c r="G17859" s="4"/>
    </row>
    <row r="17860" spans="2:7" x14ac:dyDescent="0.3">
      <c r="B17860" s="5"/>
      <c r="C17860" s="4"/>
      <c r="D17860" s="4">
        <v>16592</v>
      </c>
      <c r="E17860" s="4">
        <v>13475</v>
      </c>
      <c r="F17860" s="4"/>
      <c r="G17860" s="4"/>
    </row>
    <row r="17861" spans="2:7" x14ac:dyDescent="0.3">
      <c r="B17861" s="5"/>
      <c r="C17861" s="4"/>
      <c r="D17861" s="4">
        <v>16607</v>
      </c>
      <c r="E17861" s="4">
        <v>13476</v>
      </c>
      <c r="F17861" s="4"/>
      <c r="G17861" s="4"/>
    </row>
    <row r="17862" spans="2:7" x14ac:dyDescent="0.3">
      <c r="B17862" s="5"/>
      <c r="C17862" s="4"/>
      <c r="D17862" s="4">
        <v>16609</v>
      </c>
      <c r="E17862" s="4">
        <v>13477</v>
      </c>
      <c r="F17862" s="4"/>
      <c r="G17862" s="4"/>
    </row>
    <row r="17863" spans="2:7" x14ac:dyDescent="0.3">
      <c r="B17863" s="5"/>
      <c r="C17863" s="4"/>
      <c r="D17863" s="4">
        <v>16618</v>
      </c>
      <c r="E17863" s="4">
        <v>13479</v>
      </c>
      <c r="F17863" s="4"/>
      <c r="G17863" s="4"/>
    </row>
    <row r="17864" spans="2:7" x14ac:dyDescent="0.3">
      <c r="B17864" s="5"/>
      <c r="C17864" s="4"/>
      <c r="D17864" s="4">
        <v>16626</v>
      </c>
      <c r="E17864" s="4">
        <v>13482</v>
      </c>
      <c r="F17864" s="4"/>
      <c r="G17864" s="4"/>
    </row>
    <row r="17865" spans="2:7" x14ac:dyDescent="0.3">
      <c r="B17865" s="5"/>
      <c r="C17865" s="4"/>
      <c r="D17865" s="4">
        <v>16628</v>
      </c>
      <c r="E17865" s="4">
        <v>13483</v>
      </c>
      <c r="F17865" s="4"/>
      <c r="G17865" s="4"/>
    </row>
    <row r="17866" spans="2:7" x14ac:dyDescent="0.3">
      <c r="B17866" s="5"/>
      <c r="C17866" s="4"/>
      <c r="D17866" s="4">
        <v>16633</v>
      </c>
      <c r="E17866" s="4">
        <v>13484</v>
      </c>
      <c r="F17866" s="4"/>
      <c r="G17866" s="4"/>
    </row>
    <row r="17867" spans="2:7" x14ac:dyDescent="0.3">
      <c r="B17867" s="5"/>
      <c r="C17867" s="4"/>
      <c r="D17867" s="4">
        <v>16652</v>
      </c>
      <c r="E17867" s="4">
        <v>13485</v>
      </c>
      <c r="F17867" s="4"/>
      <c r="G17867" s="4"/>
    </row>
    <row r="17868" spans="2:7" x14ac:dyDescent="0.3">
      <c r="B17868" s="5"/>
      <c r="C17868" s="4"/>
      <c r="D17868" s="4">
        <v>16655</v>
      </c>
      <c r="E17868" s="4">
        <v>13486</v>
      </c>
      <c r="F17868" s="4"/>
      <c r="G17868" s="4"/>
    </row>
    <row r="17869" spans="2:7" x14ac:dyDescent="0.3">
      <c r="B17869" s="5"/>
      <c r="C17869" s="4"/>
      <c r="D17869" s="4">
        <v>16670</v>
      </c>
      <c r="E17869" s="4">
        <v>13487</v>
      </c>
      <c r="F17869" s="4"/>
      <c r="G17869" s="4"/>
    </row>
    <row r="17870" spans="2:7" x14ac:dyDescent="0.3">
      <c r="B17870" s="5"/>
      <c r="C17870" s="4"/>
      <c r="D17870" s="4">
        <v>16678</v>
      </c>
      <c r="E17870" s="4">
        <v>13489</v>
      </c>
      <c r="F17870" s="4"/>
      <c r="G17870" s="4"/>
    </row>
    <row r="17871" spans="2:7" x14ac:dyDescent="0.3">
      <c r="B17871" s="5"/>
      <c r="C17871" s="4"/>
      <c r="D17871" s="4">
        <v>16686</v>
      </c>
      <c r="E17871" s="4">
        <v>13491</v>
      </c>
      <c r="F17871" s="4"/>
      <c r="G17871" s="4"/>
    </row>
    <row r="17872" spans="2:7" x14ac:dyDescent="0.3">
      <c r="B17872" s="5"/>
      <c r="C17872" s="4"/>
      <c r="D17872" s="4">
        <v>16698</v>
      </c>
      <c r="E17872" s="4">
        <v>13492</v>
      </c>
      <c r="F17872" s="4"/>
      <c r="G17872" s="4"/>
    </row>
    <row r="17873" spans="2:7" x14ac:dyDescent="0.3">
      <c r="B17873" s="5"/>
      <c r="C17873" s="4"/>
      <c r="D17873" s="4">
        <v>16700</v>
      </c>
      <c r="E17873" s="4">
        <v>13493</v>
      </c>
      <c r="F17873" s="4"/>
      <c r="G17873" s="4"/>
    </row>
    <row r="17874" spans="2:7" x14ac:dyDescent="0.3">
      <c r="B17874" s="5"/>
      <c r="C17874" s="4"/>
      <c r="D17874" s="4">
        <v>16701</v>
      </c>
      <c r="E17874" s="4">
        <v>13494</v>
      </c>
      <c r="F17874" s="4"/>
      <c r="G17874" s="4"/>
    </row>
    <row r="17875" spans="2:7" x14ac:dyDescent="0.3">
      <c r="B17875" s="5"/>
      <c r="C17875" s="4"/>
      <c r="D17875" s="4">
        <v>16709</v>
      </c>
      <c r="E17875" s="4">
        <v>13495</v>
      </c>
      <c r="F17875" s="4"/>
      <c r="G17875" s="4"/>
    </row>
    <row r="17876" spans="2:7" x14ac:dyDescent="0.3">
      <c r="B17876" s="5"/>
      <c r="C17876" s="4"/>
      <c r="D17876" s="4">
        <v>16710</v>
      </c>
      <c r="E17876" s="4">
        <v>13496</v>
      </c>
      <c r="F17876" s="4"/>
      <c r="G17876" s="4"/>
    </row>
    <row r="17877" spans="2:7" x14ac:dyDescent="0.3">
      <c r="B17877" s="5"/>
      <c r="C17877" s="4"/>
      <c r="D17877" s="4">
        <v>16712</v>
      </c>
      <c r="E17877" s="4">
        <v>13497</v>
      </c>
      <c r="F17877" s="4"/>
      <c r="G17877" s="4"/>
    </row>
    <row r="17878" spans="2:7" x14ac:dyDescent="0.3">
      <c r="B17878" s="5"/>
      <c r="C17878" s="4"/>
      <c r="D17878" s="4">
        <v>16713</v>
      </c>
      <c r="E17878" s="4">
        <v>13499</v>
      </c>
      <c r="F17878" s="4"/>
      <c r="G17878" s="4"/>
    </row>
    <row r="17879" spans="2:7" x14ac:dyDescent="0.3">
      <c r="B17879" s="5"/>
      <c r="C17879" s="4"/>
      <c r="D17879" s="4">
        <v>16717</v>
      </c>
      <c r="E17879" s="4">
        <v>13500</v>
      </c>
      <c r="F17879" s="4"/>
      <c r="G17879" s="4"/>
    </row>
    <row r="17880" spans="2:7" x14ac:dyDescent="0.3">
      <c r="B17880" s="5"/>
      <c r="C17880" s="4"/>
      <c r="D17880" s="4">
        <v>16722</v>
      </c>
      <c r="E17880" s="4">
        <v>13501</v>
      </c>
      <c r="F17880" s="4"/>
      <c r="G17880" s="4"/>
    </row>
    <row r="17881" spans="2:7" x14ac:dyDescent="0.3">
      <c r="B17881" s="5"/>
      <c r="C17881" s="4"/>
      <c r="D17881" s="4">
        <v>16735</v>
      </c>
      <c r="E17881" s="4">
        <v>13502</v>
      </c>
      <c r="F17881" s="4"/>
      <c r="G17881" s="4"/>
    </row>
    <row r="17882" spans="2:7" x14ac:dyDescent="0.3">
      <c r="B17882" s="5"/>
      <c r="C17882" s="4"/>
      <c r="D17882" s="4">
        <v>16743</v>
      </c>
      <c r="E17882" s="4">
        <v>13503</v>
      </c>
      <c r="F17882" s="4"/>
      <c r="G17882" s="4"/>
    </row>
    <row r="17883" spans="2:7" x14ac:dyDescent="0.3">
      <c r="B17883" s="5"/>
      <c r="C17883" s="4"/>
      <c r="D17883" s="4">
        <v>16746</v>
      </c>
      <c r="E17883" s="4">
        <v>13504</v>
      </c>
      <c r="F17883" s="4"/>
      <c r="G17883" s="4"/>
    </row>
    <row r="17884" spans="2:7" x14ac:dyDescent="0.3">
      <c r="B17884" s="5"/>
      <c r="C17884" s="4"/>
      <c r="D17884" s="4">
        <v>16751</v>
      </c>
      <c r="E17884" s="4">
        <v>13506</v>
      </c>
      <c r="F17884" s="4"/>
      <c r="G17884" s="4"/>
    </row>
    <row r="17885" spans="2:7" x14ac:dyDescent="0.3">
      <c r="B17885" s="5"/>
      <c r="C17885" s="4"/>
      <c r="D17885" s="4">
        <v>16754</v>
      </c>
      <c r="E17885" s="4">
        <v>13508</v>
      </c>
      <c r="F17885" s="4"/>
      <c r="G17885" s="4"/>
    </row>
    <row r="17886" spans="2:7" x14ac:dyDescent="0.3">
      <c r="B17886" s="5"/>
      <c r="C17886" s="4"/>
      <c r="D17886" s="4">
        <v>16764</v>
      </c>
      <c r="E17886" s="4">
        <v>13509</v>
      </c>
      <c r="F17886" s="4"/>
      <c r="G17886" s="4"/>
    </row>
    <row r="17887" spans="2:7" x14ac:dyDescent="0.3">
      <c r="B17887" s="5"/>
      <c r="C17887" s="4"/>
      <c r="D17887" s="4">
        <v>16767</v>
      </c>
      <c r="E17887" s="4">
        <v>13510</v>
      </c>
      <c r="F17887" s="4"/>
      <c r="G17887" s="4"/>
    </row>
    <row r="17888" spans="2:7" x14ac:dyDescent="0.3">
      <c r="B17888" s="5"/>
      <c r="C17888" s="4"/>
      <c r="D17888" s="4">
        <v>16771</v>
      </c>
      <c r="E17888" s="4">
        <v>13512</v>
      </c>
      <c r="F17888" s="4"/>
      <c r="G17888" s="4"/>
    </row>
    <row r="17889" spans="2:7" x14ac:dyDescent="0.3">
      <c r="B17889" s="5"/>
      <c r="C17889" s="4"/>
      <c r="D17889" s="4">
        <v>16782</v>
      </c>
      <c r="E17889" s="4">
        <v>13513</v>
      </c>
      <c r="F17889" s="4"/>
      <c r="G17889" s="4"/>
    </row>
    <row r="17890" spans="2:7" x14ac:dyDescent="0.3">
      <c r="B17890" s="5"/>
      <c r="C17890" s="4"/>
      <c r="D17890" s="4">
        <v>16814</v>
      </c>
      <c r="E17890" s="4">
        <v>13514</v>
      </c>
      <c r="F17890" s="4"/>
      <c r="G17890" s="4"/>
    </row>
    <row r="17891" spans="2:7" x14ac:dyDescent="0.3">
      <c r="B17891" s="5"/>
      <c r="C17891" s="4"/>
      <c r="D17891" s="4">
        <v>16818</v>
      </c>
      <c r="E17891" s="4">
        <v>13515</v>
      </c>
      <c r="F17891" s="4"/>
      <c r="G17891" s="4"/>
    </row>
    <row r="17892" spans="2:7" x14ac:dyDescent="0.3">
      <c r="B17892" s="5"/>
      <c r="C17892" s="4"/>
      <c r="D17892" s="4">
        <v>16837</v>
      </c>
      <c r="E17892" s="4">
        <v>13516</v>
      </c>
      <c r="F17892" s="4"/>
      <c r="G17892" s="4"/>
    </row>
    <row r="17893" spans="2:7" x14ac:dyDescent="0.3">
      <c r="B17893" s="5"/>
      <c r="C17893" s="4"/>
      <c r="D17893" s="4">
        <v>16841</v>
      </c>
      <c r="E17893" s="4">
        <v>13518</v>
      </c>
      <c r="F17893" s="4"/>
      <c r="G17893" s="4"/>
    </row>
    <row r="17894" spans="2:7" x14ac:dyDescent="0.3">
      <c r="B17894" s="5"/>
      <c r="C17894" s="4"/>
      <c r="D17894" s="4">
        <v>16871</v>
      </c>
      <c r="E17894" s="4">
        <v>13519</v>
      </c>
      <c r="F17894" s="4"/>
      <c r="G17894" s="4"/>
    </row>
    <row r="17895" spans="2:7" x14ac:dyDescent="0.3">
      <c r="B17895" s="5"/>
      <c r="C17895" s="4"/>
      <c r="D17895" s="4">
        <v>16873</v>
      </c>
      <c r="E17895" s="4">
        <v>13521</v>
      </c>
      <c r="F17895" s="4"/>
      <c r="G17895" s="4"/>
    </row>
    <row r="17896" spans="2:7" x14ac:dyDescent="0.3">
      <c r="B17896" s="5"/>
      <c r="C17896" s="4"/>
      <c r="D17896" s="4">
        <v>16875</v>
      </c>
      <c r="E17896" s="4">
        <v>13522</v>
      </c>
      <c r="F17896" s="4"/>
      <c r="G17896" s="4"/>
    </row>
    <row r="17897" spans="2:7" x14ac:dyDescent="0.3">
      <c r="B17897" s="5"/>
      <c r="C17897" s="4"/>
      <c r="D17897" s="4">
        <v>16902</v>
      </c>
      <c r="E17897" s="4">
        <v>13524</v>
      </c>
      <c r="F17897" s="4"/>
      <c r="G17897" s="4"/>
    </row>
    <row r="17898" spans="2:7" x14ac:dyDescent="0.3">
      <c r="B17898" s="5"/>
      <c r="C17898" s="4"/>
      <c r="D17898" s="4">
        <v>16904</v>
      </c>
      <c r="E17898" s="4">
        <v>13525</v>
      </c>
      <c r="F17898" s="4"/>
      <c r="G17898" s="4"/>
    </row>
    <row r="17899" spans="2:7" x14ac:dyDescent="0.3">
      <c r="B17899" s="5"/>
      <c r="C17899" s="4"/>
      <c r="D17899" s="4">
        <v>16905</v>
      </c>
      <c r="E17899" s="4">
        <v>13529</v>
      </c>
      <c r="F17899" s="4"/>
      <c r="G17899" s="4"/>
    </row>
    <row r="17900" spans="2:7" x14ac:dyDescent="0.3">
      <c r="B17900" s="5"/>
      <c r="C17900" s="4"/>
      <c r="D17900" s="4">
        <v>16912</v>
      </c>
      <c r="E17900" s="4">
        <v>13531</v>
      </c>
      <c r="F17900" s="4"/>
      <c r="G17900" s="4"/>
    </row>
    <row r="17901" spans="2:7" x14ac:dyDescent="0.3">
      <c r="B17901" s="5"/>
      <c r="C17901" s="4"/>
      <c r="D17901" s="4">
        <v>16919</v>
      </c>
      <c r="E17901" s="4">
        <v>13532</v>
      </c>
      <c r="F17901" s="4"/>
      <c r="G17901" s="4"/>
    </row>
    <row r="17902" spans="2:7" x14ac:dyDescent="0.3">
      <c r="B17902" s="5"/>
      <c r="C17902" s="4"/>
      <c r="D17902" s="4">
        <v>16928</v>
      </c>
      <c r="E17902" s="4">
        <v>13533</v>
      </c>
      <c r="F17902" s="4"/>
      <c r="G17902" s="4"/>
    </row>
    <row r="17903" spans="2:7" x14ac:dyDescent="0.3">
      <c r="B17903" s="5"/>
      <c r="C17903" s="4"/>
      <c r="D17903" s="4">
        <v>16931</v>
      </c>
      <c r="E17903" s="4">
        <v>13538</v>
      </c>
      <c r="F17903" s="4"/>
      <c r="G17903" s="4"/>
    </row>
    <row r="17904" spans="2:7" x14ac:dyDescent="0.3">
      <c r="B17904" s="5"/>
      <c r="C17904" s="4"/>
      <c r="D17904" s="4">
        <v>16938</v>
      </c>
      <c r="E17904" s="4">
        <v>13539</v>
      </c>
      <c r="F17904" s="4"/>
      <c r="G17904" s="4"/>
    </row>
    <row r="17905" spans="2:7" x14ac:dyDescent="0.3">
      <c r="B17905" s="5"/>
      <c r="C17905" s="4"/>
      <c r="D17905" s="4">
        <v>16940</v>
      </c>
      <c r="E17905" s="4">
        <v>13544</v>
      </c>
      <c r="F17905" s="4"/>
      <c r="G17905" s="4"/>
    </row>
    <row r="17906" spans="2:7" x14ac:dyDescent="0.3">
      <c r="B17906" s="5"/>
      <c r="C17906" s="4"/>
      <c r="D17906" s="4">
        <v>16942</v>
      </c>
      <c r="E17906" s="4">
        <v>13546</v>
      </c>
      <c r="F17906" s="4"/>
      <c r="G17906" s="4"/>
    </row>
    <row r="17907" spans="2:7" x14ac:dyDescent="0.3">
      <c r="B17907" s="5"/>
      <c r="C17907" s="4"/>
      <c r="D17907" s="4">
        <v>16945</v>
      </c>
      <c r="E17907" s="4">
        <v>13548</v>
      </c>
      <c r="F17907" s="4"/>
      <c r="G17907" s="4"/>
    </row>
    <row r="17908" spans="2:7" x14ac:dyDescent="0.3">
      <c r="B17908" s="5"/>
      <c r="C17908" s="4"/>
      <c r="D17908" s="4">
        <v>16983</v>
      </c>
      <c r="E17908" s="4">
        <v>13549</v>
      </c>
      <c r="F17908" s="4"/>
      <c r="G17908" s="4"/>
    </row>
    <row r="17909" spans="2:7" x14ac:dyDescent="0.3">
      <c r="B17909" s="5"/>
      <c r="C17909" s="4"/>
      <c r="D17909" s="4">
        <v>16984</v>
      </c>
      <c r="E17909" s="4">
        <v>13551</v>
      </c>
      <c r="F17909" s="4"/>
      <c r="G17909" s="4"/>
    </row>
    <row r="17910" spans="2:7" x14ac:dyDescent="0.3">
      <c r="B17910" s="5"/>
      <c r="C17910" s="4"/>
      <c r="D17910" s="4">
        <v>16985</v>
      </c>
      <c r="E17910" s="4">
        <v>13557</v>
      </c>
      <c r="F17910" s="4"/>
      <c r="G17910" s="4"/>
    </row>
    <row r="17911" spans="2:7" x14ac:dyDescent="0.3">
      <c r="B17911" s="5"/>
      <c r="C17911" s="4"/>
      <c r="D17911" s="4">
        <v>16986</v>
      </c>
      <c r="E17911" s="4">
        <v>13558</v>
      </c>
      <c r="F17911" s="4"/>
      <c r="G17911" s="4"/>
    </row>
    <row r="17912" spans="2:7" x14ac:dyDescent="0.3">
      <c r="B17912" s="5"/>
      <c r="C17912" s="4"/>
      <c r="D17912" s="4">
        <v>17001</v>
      </c>
      <c r="E17912" s="4">
        <v>13561</v>
      </c>
      <c r="F17912" s="4"/>
      <c r="G17912" s="4"/>
    </row>
    <row r="17913" spans="2:7" x14ac:dyDescent="0.3">
      <c r="B17913" s="5"/>
      <c r="C17913" s="4"/>
      <c r="D17913" s="4">
        <v>17015</v>
      </c>
      <c r="E17913" s="4">
        <v>13563</v>
      </c>
      <c r="F17913" s="4"/>
      <c r="G17913" s="4"/>
    </row>
    <row r="17914" spans="2:7" x14ac:dyDescent="0.3">
      <c r="B17914" s="5"/>
      <c r="C17914" s="4"/>
      <c r="D17914" s="4">
        <v>17049</v>
      </c>
      <c r="E17914" s="4">
        <v>13564</v>
      </c>
      <c r="F17914" s="4"/>
      <c r="G17914" s="4"/>
    </row>
    <row r="17915" spans="2:7" x14ac:dyDescent="0.3">
      <c r="B17915" s="5"/>
      <c r="C17915" s="4"/>
      <c r="D17915" s="4">
        <v>17050</v>
      </c>
      <c r="E17915" s="4">
        <v>13565</v>
      </c>
      <c r="F17915" s="4"/>
      <c r="G17915" s="4"/>
    </row>
    <row r="17916" spans="2:7" x14ac:dyDescent="0.3">
      <c r="B17916" s="5"/>
      <c r="C17916" s="4"/>
      <c r="D17916" s="4">
        <v>17059</v>
      </c>
      <c r="E17916" s="4">
        <v>13566</v>
      </c>
      <c r="F17916" s="4"/>
      <c r="G17916" s="4"/>
    </row>
    <row r="17917" spans="2:7" x14ac:dyDescent="0.3">
      <c r="B17917" s="5"/>
      <c r="C17917" s="4"/>
      <c r="D17917" s="4">
        <v>17061</v>
      </c>
      <c r="E17917" s="4">
        <v>13568</v>
      </c>
      <c r="F17917" s="4"/>
      <c r="G17917" s="4"/>
    </row>
    <row r="17918" spans="2:7" x14ac:dyDescent="0.3">
      <c r="B17918" s="5"/>
      <c r="C17918" s="4"/>
      <c r="D17918" s="4">
        <v>17068</v>
      </c>
      <c r="E17918" s="4">
        <v>13569</v>
      </c>
      <c r="F17918" s="4"/>
      <c r="G17918" s="4"/>
    </row>
    <row r="17919" spans="2:7" x14ac:dyDescent="0.3">
      <c r="B17919" s="5"/>
      <c r="C17919" s="4"/>
      <c r="D17919" s="4">
        <v>17069</v>
      </c>
      <c r="E17919" s="4">
        <v>13570</v>
      </c>
      <c r="F17919" s="4"/>
      <c r="G17919" s="4"/>
    </row>
    <row r="17920" spans="2:7" x14ac:dyDescent="0.3">
      <c r="B17920" s="5"/>
      <c r="C17920" s="4"/>
      <c r="D17920" s="4">
        <v>17071</v>
      </c>
      <c r="E17920" s="4">
        <v>13572</v>
      </c>
      <c r="F17920" s="4"/>
      <c r="G17920" s="4"/>
    </row>
    <row r="17921" spans="2:7" x14ac:dyDescent="0.3">
      <c r="B17921" s="5"/>
      <c r="C17921" s="4"/>
      <c r="D17921" s="4">
        <v>17082</v>
      </c>
      <c r="E17921" s="4">
        <v>13573</v>
      </c>
      <c r="F17921" s="4"/>
      <c r="G17921" s="4"/>
    </row>
    <row r="17922" spans="2:7" x14ac:dyDescent="0.3">
      <c r="B17922" s="5"/>
      <c r="C17922" s="4"/>
      <c r="D17922" s="4">
        <v>17084</v>
      </c>
      <c r="E17922" s="4">
        <v>13575</v>
      </c>
      <c r="F17922" s="4"/>
      <c r="G17922" s="4"/>
    </row>
    <row r="17923" spans="2:7" x14ac:dyDescent="0.3">
      <c r="B17923" s="5"/>
      <c r="C17923" s="4"/>
      <c r="D17923" s="4">
        <v>17088</v>
      </c>
      <c r="E17923" s="4">
        <v>13577</v>
      </c>
      <c r="F17923" s="4"/>
      <c r="G17923" s="4"/>
    </row>
    <row r="17924" spans="2:7" x14ac:dyDescent="0.3">
      <c r="B17924" s="5"/>
      <c r="C17924" s="4"/>
      <c r="D17924" s="4">
        <v>17090</v>
      </c>
      <c r="E17924" s="4">
        <v>13579</v>
      </c>
      <c r="F17924" s="4"/>
      <c r="G17924" s="4"/>
    </row>
    <row r="17925" spans="2:7" x14ac:dyDescent="0.3">
      <c r="B17925" s="5"/>
      <c r="C17925" s="4"/>
      <c r="D17925" s="4">
        <v>17091</v>
      </c>
      <c r="E17925" s="4">
        <v>13581</v>
      </c>
      <c r="F17925" s="4"/>
      <c r="G17925" s="4"/>
    </row>
    <row r="17926" spans="2:7" x14ac:dyDescent="0.3">
      <c r="B17926" s="5"/>
      <c r="C17926" s="4"/>
      <c r="D17926" s="4">
        <v>17092</v>
      </c>
      <c r="E17926" s="4">
        <v>13583</v>
      </c>
      <c r="F17926" s="4"/>
      <c r="G17926" s="4"/>
    </row>
    <row r="17927" spans="2:7" x14ac:dyDescent="0.3">
      <c r="B17927" s="5"/>
      <c r="C17927" s="4"/>
      <c r="D17927" s="4">
        <v>17133</v>
      </c>
      <c r="E17927" s="4">
        <v>13584</v>
      </c>
      <c r="F17927" s="4"/>
      <c r="G17927" s="4"/>
    </row>
    <row r="17928" spans="2:7" x14ac:dyDescent="0.3">
      <c r="B17928" s="5"/>
      <c r="C17928" s="4"/>
      <c r="D17928" s="4">
        <v>17160</v>
      </c>
      <c r="E17928" s="4">
        <v>13587</v>
      </c>
      <c r="F17928" s="4"/>
      <c r="G17928" s="4"/>
    </row>
    <row r="17929" spans="2:7" x14ac:dyDescent="0.3">
      <c r="B17929" s="5"/>
      <c r="C17929" s="4"/>
      <c r="D17929" s="4">
        <v>17164</v>
      </c>
      <c r="E17929" s="4">
        <v>13589</v>
      </c>
      <c r="F17929" s="4"/>
      <c r="G17929" s="4"/>
    </row>
    <row r="17930" spans="2:7" x14ac:dyDescent="0.3">
      <c r="B17930" s="5"/>
      <c r="C17930" s="4"/>
      <c r="D17930" s="4">
        <v>17173</v>
      </c>
      <c r="E17930" s="4">
        <v>13591</v>
      </c>
      <c r="F17930" s="4"/>
      <c r="G17930" s="4"/>
    </row>
    <row r="17931" spans="2:7" x14ac:dyDescent="0.3">
      <c r="B17931" s="5"/>
      <c r="C17931" s="4"/>
      <c r="D17931" s="4">
        <v>17183</v>
      </c>
      <c r="E17931" s="4">
        <v>13592</v>
      </c>
      <c r="F17931" s="4"/>
      <c r="G17931" s="4"/>
    </row>
    <row r="17932" spans="2:7" x14ac:dyDescent="0.3">
      <c r="B17932" s="5"/>
      <c r="C17932" s="4"/>
      <c r="D17932" s="4">
        <v>17188</v>
      </c>
      <c r="E17932" s="4">
        <v>13594</v>
      </c>
      <c r="F17932" s="4"/>
      <c r="G17932" s="4"/>
    </row>
    <row r="17933" spans="2:7" x14ac:dyDescent="0.3">
      <c r="B17933" s="5"/>
      <c r="C17933" s="4"/>
      <c r="D17933" s="4">
        <v>17191</v>
      </c>
      <c r="E17933" s="4">
        <v>13596</v>
      </c>
      <c r="F17933" s="4"/>
      <c r="G17933" s="4"/>
    </row>
    <row r="17934" spans="2:7" x14ac:dyDescent="0.3">
      <c r="B17934" s="5"/>
      <c r="C17934" s="4"/>
      <c r="D17934" s="4">
        <v>17203</v>
      </c>
      <c r="E17934" s="4">
        <v>13598</v>
      </c>
      <c r="F17934" s="4"/>
      <c r="G17934" s="4"/>
    </row>
    <row r="17935" spans="2:7" x14ac:dyDescent="0.3">
      <c r="B17935" s="5"/>
      <c r="C17935" s="4"/>
      <c r="D17935" s="4">
        <v>17211</v>
      </c>
      <c r="E17935" s="4">
        <v>13600</v>
      </c>
      <c r="F17935" s="4"/>
      <c r="G17935" s="4"/>
    </row>
    <row r="17936" spans="2:7" x14ac:dyDescent="0.3">
      <c r="B17936" s="5"/>
      <c r="C17936" s="4"/>
      <c r="D17936" s="4">
        <v>17213</v>
      </c>
      <c r="E17936" s="4">
        <v>13601</v>
      </c>
      <c r="F17936" s="4"/>
      <c r="G17936" s="4"/>
    </row>
    <row r="17937" spans="2:7" x14ac:dyDescent="0.3">
      <c r="B17937" s="5"/>
      <c r="C17937" s="4"/>
      <c r="D17937" s="4">
        <v>17218</v>
      </c>
      <c r="E17937" s="4">
        <v>13602</v>
      </c>
      <c r="F17937" s="4"/>
      <c r="G17937" s="4"/>
    </row>
    <row r="17938" spans="2:7" x14ac:dyDescent="0.3">
      <c r="B17938" s="5"/>
      <c r="C17938" s="4"/>
      <c r="D17938" s="4">
        <v>17220</v>
      </c>
      <c r="E17938" s="4">
        <v>13603</v>
      </c>
      <c r="F17938" s="4"/>
      <c r="G17938" s="4"/>
    </row>
    <row r="17939" spans="2:7" x14ac:dyDescent="0.3">
      <c r="B17939" s="5"/>
      <c r="C17939" s="4"/>
      <c r="D17939" s="4">
        <v>17228</v>
      </c>
      <c r="E17939" s="4">
        <v>13606</v>
      </c>
      <c r="F17939" s="4"/>
      <c r="G17939" s="4"/>
    </row>
    <row r="17940" spans="2:7" x14ac:dyDescent="0.3">
      <c r="B17940" s="5"/>
      <c r="C17940" s="4"/>
      <c r="D17940" s="4">
        <v>17230</v>
      </c>
      <c r="E17940" s="4">
        <v>13607</v>
      </c>
      <c r="F17940" s="4"/>
      <c r="G17940" s="4"/>
    </row>
    <row r="17941" spans="2:7" x14ac:dyDescent="0.3">
      <c r="B17941" s="5"/>
      <c r="C17941" s="4"/>
      <c r="D17941" s="4">
        <v>17231</v>
      </c>
      <c r="E17941" s="4">
        <v>13610</v>
      </c>
      <c r="F17941" s="4"/>
      <c r="G17941" s="4"/>
    </row>
    <row r="17942" spans="2:7" x14ac:dyDescent="0.3">
      <c r="B17942" s="5"/>
      <c r="C17942" s="4"/>
      <c r="D17942" s="4">
        <v>17238</v>
      </c>
      <c r="E17942" s="4">
        <v>13611</v>
      </c>
      <c r="F17942" s="4"/>
      <c r="G17942" s="4"/>
    </row>
    <row r="17943" spans="2:7" x14ac:dyDescent="0.3">
      <c r="B17943" s="5"/>
      <c r="C17943" s="4"/>
      <c r="D17943" s="4">
        <v>17272</v>
      </c>
      <c r="E17943" s="4">
        <v>13614</v>
      </c>
      <c r="F17943" s="4"/>
      <c r="G17943" s="4"/>
    </row>
    <row r="17944" spans="2:7" x14ac:dyDescent="0.3">
      <c r="B17944" s="5"/>
      <c r="C17944" s="4"/>
      <c r="D17944" s="4">
        <v>17313</v>
      </c>
      <c r="E17944" s="4">
        <v>13615</v>
      </c>
      <c r="F17944" s="4"/>
      <c r="G17944" s="4"/>
    </row>
    <row r="17945" spans="2:7" x14ac:dyDescent="0.3">
      <c r="B17945" s="5"/>
      <c r="C17945" s="4"/>
      <c r="D17945" s="4">
        <v>17314</v>
      </c>
      <c r="E17945" s="4">
        <v>13617</v>
      </c>
      <c r="F17945" s="4"/>
      <c r="G17945" s="4"/>
    </row>
    <row r="17946" spans="2:7" x14ac:dyDescent="0.3">
      <c r="B17946" s="5"/>
      <c r="C17946" s="4"/>
      <c r="D17946" s="4">
        <v>17315</v>
      </c>
      <c r="E17946" s="4">
        <v>13618</v>
      </c>
      <c r="F17946" s="4"/>
      <c r="G17946" s="4"/>
    </row>
    <row r="17947" spans="2:7" x14ac:dyDescent="0.3">
      <c r="B17947" s="5"/>
      <c r="C17947" s="4"/>
      <c r="D17947" s="4">
        <v>17317</v>
      </c>
      <c r="E17947" s="4">
        <v>13621</v>
      </c>
      <c r="F17947" s="4"/>
      <c r="G17947" s="4"/>
    </row>
    <row r="17948" spans="2:7" x14ac:dyDescent="0.3">
      <c r="B17948" s="5"/>
      <c r="C17948" s="4"/>
      <c r="D17948" s="4">
        <v>17337</v>
      </c>
      <c r="E17948" s="4">
        <v>13623</v>
      </c>
      <c r="F17948" s="4"/>
      <c r="G17948" s="4"/>
    </row>
    <row r="17949" spans="2:7" x14ac:dyDescent="0.3">
      <c r="B17949" s="5"/>
      <c r="C17949" s="4"/>
      <c r="D17949" s="4">
        <v>17338</v>
      </c>
      <c r="E17949" s="4">
        <v>13626</v>
      </c>
      <c r="F17949" s="4"/>
      <c r="G17949" s="4"/>
    </row>
    <row r="17950" spans="2:7" x14ac:dyDescent="0.3">
      <c r="B17950" s="5"/>
      <c r="C17950" s="4"/>
      <c r="D17950" s="4">
        <v>17346</v>
      </c>
      <c r="E17950" s="4">
        <v>13627</v>
      </c>
      <c r="F17950" s="4"/>
      <c r="G17950" s="4"/>
    </row>
    <row r="17951" spans="2:7" x14ac:dyDescent="0.3">
      <c r="B17951" s="5"/>
      <c r="C17951" s="4"/>
      <c r="D17951" s="4">
        <v>17353</v>
      </c>
      <c r="E17951" s="4">
        <v>13634</v>
      </c>
      <c r="F17951" s="4"/>
      <c r="G17951" s="4"/>
    </row>
    <row r="17952" spans="2:7" x14ac:dyDescent="0.3">
      <c r="B17952" s="5"/>
      <c r="C17952" s="4"/>
      <c r="D17952" s="4">
        <v>17364</v>
      </c>
      <c r="E17952" s="4">
        <v>13635</v>
      </c>
      <c r="F17952" s="4"/>
      <c r="G17952" s="4"/>
    </row>
    <row r="17953" spans="2:7" x14ac:dyDescent="0.3">
      <c r="B17953" s="5"/>
      <c r="C17953" s="4"/>
      <c r="D17953" s="4">
        <v>17365</v>
      </c>
      <c r="E17953" s="4">
        <v>13636</v>
      </c>
      <c r="F17953" s="4"/>
      <c r="G17953" s="4"/>
    </row>
    <row r="17954" spans="2:7" x14ac:dyDescent="0.3">
      <c r="B17954" s="5"/>
      <c r="C17954" s="4"/>
      <c r="D17954" s="4">
        <v>17368</v>
      </c>
      <c r="E17954" s="4">
        <v>13637</v>
      </c>
      <c r="F17954" s="4"/>
      <c r="G17954" s="4"/>
    </row>
    <row r="17955" spans="2:7" x14ac:dyDescent="0.3">
      <c r="B17955" s="5"/>
      <c r="C17955" s="4"/>
      <c r="D17955" s="4">
        <v>17377</v>
      </c>
      <c r="E17955" s="4">
        <v>13638</v>
      </c>
      <c r="F17955" s="4"/>
      <c r="G17955" s="4"/>
    </row>
    <row r="17956" spans="2:7" x14ac:dyDescent="0.3">
      <c r="B17956" s="5"/>
      <c r="C17956" s="4"/>
      <c r="D17956" s="4">
        <v>17400</v>
      </c>
      <c r="E17956" s="4">
        <v>13639</v>
      </c>
      <c r="F17956" s="4"/>
      <c r="G17956" s="4"/>
    </row>
    <row r="17957" spans="2:7" x14ac:dyDescent="0.3">
      <c r="B17957" s="5"/>
      <c r="C17957" s="4"/>
      <c r="D17957" s="4">
        <v>17402</v>
      </c>
      <c r="E17957" s="4">
        <v>13642</v>
      </c>
      <c r="F17957" s="4"/>
      <c r="G17957" s="4"/>
    </row>
    <row r="17958" spans="2:7" x14ac:dyDescent="0.3">
      <c r="B17958" s="5"/>
      <c r="C17958" s="4"/>
      <c r="D17958" s="4">
        <v>17406</v>
      </c>
      <c r="E17958" s="4">
        <v>13643</v>
      </c>
      <c r="F17958" s="4"/>
      <c r="G17958" s="4"/>
    </row>
    <row r="17959" spans="2:7" x14ac:dyDescent="0.3">
      <c r="B17959" s="5"/>
      <c r="C17959" s="4"/>
      <c r="D17959" s="4">
        <v>17416</v>
      </c>
      <c r="E17959" s="4">
        <v>13645</v>
      </c>
      <c r="F17959" s="4"/>
      <c r="G17959" s="4"/>
    </row>
    <row r="17960" spans="2:7" x14ac:dyDescent="0.3">
      <c r="B17960" s="5"/>
      <c r="C17960" s="4"/>
      <c r="D17960" s="4">
        <v>17419</v>
      </c>
      <c r="E17960" s="4">
        <v>13647</v>
      </c>
      <c r="F17960" s="4"/>
      <c r="G17960" s="4"/>
    </row>
    <row r="17961" spans="2:7" x14ac:dyDescent="0.3">
      <c r="B17961" s="5"/>
      <c r="C17961" s="4"/>
      <c r="D17961" s="4">
        <v>17422</v>
      </c>
      <c r="E17961" s="4">
        <v>13649</v>
      </c>
      <c r="F17961" s="4"/>
      <c r="G17961" s="4"/>
    </row>
    <row r="17962" spans="2:7" x14ac:dyDescent="0.3">
      <c r="B17962" s="5"/>
      <c r="C17962" s="4"/>
      <c r="D17962" s="4">
        <v>17426</v>
      </c>
      <c r="E17962" s="4">
        <v>13651</v>
      </c>
      <c r="F17962" s="4"/>
      <c r="G17962" s="4"/>
    </row>
    <row r="17963" spans="2:7" x14ac:dyDescent="0.3">
      <c r="B17963" s="5"/>
      <c r="C17963" s="4"/>
      <c r="D17963" s="4">
        <v>17434</v>
      </c>
      <c r="E17963" s="4">
        <v>13652</v>
      </c>
      <c r="F17963" s="4"/>
      <c r="G17963" s="4"/>
    </row>
    <row r="17964" spans="2:7" x14ac:dyDescent="0.3">
      <c r="B17964" s="5"/>
      <c r="C17964" s="4"/>
      <c r="D17964" s="4">
        <v>17442</v>
      </c>
      <c r="E17964" s="4">
        <v>13655</v>
      </c>
      <c r="F17964" s="4"/>
      <c r="G17964" s="4"/>
    </row>
    <row r="17965" spans="2:7" x14ac:dyDescent="0.3">
      <c r="B17965" s="5"/>
      <c r="C17965" s="4"/>
      <c r="D17965" s="4">
        <v>17444</v>
      </c>
      <c r="E17965" s="4">
        <v>13656</v>
      </c>
      <c r="F17965" s="4"/>
      <c r="G17965" s="4"/>
    </row>
    <row r="17966" spans="2:7" x14ac:dyDescent="0.3">
      <c r="B17966" s="5"/>
      <c r="C17966" s="4"/>
      <c r="D17966" s="4">
        <v>17449</v>
      </c>
      <c r="E17966" s="4">
        <v>13657</v>
      </c>
      <c r="F17966" s="4"/>
      <c r="G17966" s="4"/>
    </row>
    <row r="17967" spans="2:7" x14ac:dyDescent="0.3">
      <c r="B17967" s="5"/>
      <c r="C17967" s="4"/>
      <c r="D17967" s="4">
        <v>17463</v>
      </c>
      <c r="E17967" s="4">
        <v>13659</v>
      </c>
      <c r="F17967" s="4"/>
      <c r="G17967" s="4"/>
    </row>
    <row r="17968" spans="2:7" x14ac:dyDescent="0.3">
      <c r="B17968" s="5"/>
      <c r="C17968" s="4"/>
      <c r="D17968" s="4">
        <v>17469</v>
      </c>
      <c r="E17968" s="4">
        <v>13662</v>
      </c>
      <c r="F17968" s="4"/>
      <c r="G17968" s="4"/>
    </row>
    <row r="17969" spans="2:7" x14ac:dyDescent="0.3">
      <c r="B17969" s="5"/>
      <c r="C17969" s="4"/>
      <c r="D17969" s="4">
        <v>17491</v>
      </c>
      <c r="E17969" s="4">
        <v>13663</v>
      </c>
      <c r="F17969" s="4"/>
      <c r="G17969" s="4"/>
    </row>
    <row r="17970" spans="2:7" x14ac:dyDescent="0.3">
      <c r="B17970" s="5"/>
      <c r="C17970" s="4"/>
      <c r="D17970" s="4">
        <v>17504</v>
      </c>
      <c r="E17970" s="4">
        <v>13666</v>
      </c>
      <c r="F17970" s="4"/>
      <c r="G17970" s="4"/>
    </row>
    <row r="17971" spans="2:7" x14ac:dyDescent="0.3">
      <c r="B17971" s="5"/>
      <c r="C17971" s="4"/>
      <c r="D17971" s="4">
        <v>17509</v>
      </c>
      <c r="E17971" s="4">
        <v>13667</v>
      </c>
      <c r="F17971" s="4"/>
      <c r="G17971" s="4"/>
    </row>
    <row r="17972" spans="2:7" x14ac:dyDescent="0.3">
      <c r="B17972" s="5"/>
      <c r="C17972" s="4"/>
      <c r="D17972" s="4">
        <v>17512</v>
      </c>
      <c r="E17972" s="4">
        <v>13669</v>
      </c>
      <c r="F17972" s="4"/>
      <c r="G17972" s="4"/>
    </row>
    <row r="17973" spans="2:7" x14ac:dyDescent="0.3">
      <c r="B17973" s="5"/>
      <c r="C17973" s="4"/>
      <c r="D17973" s="4">
        <v>17519</v>
      </c>
      <c r="E17973" s="4">
        <v>13670</v>
      </c>
      <c r="F17973" s="4"/>
      <c r="G17973" s="4"/>
    </row>
    <row r="17974" spans="2:7" x14ac:dyDescent="0.3">
      <c r="B17974" s="5"/>
      <c r="C17974" s="4"/>
      <c r="D17974" s="4">
        <v>17528</v>
      </c>
      <c r="E17974" s="4">
        <v>13672</v>
      </c>
      <c r="F17974" s="4"/>
      <c r="G17974" s="4"/>
    </row>
    <row r="17975" spans="2:7" x14ac:dyDescent="0.3">
      <c r="B17975" s="5"/>
      <c r="C17975" s="4"/>
      <c r="D17975" s="4">
        <v>17530</v>
      </c>
      <c r="E17975" s="4">
        <v>13673</v>
      </c>
      <c r="F17975" s="4"/>
      <c r="G17975" s="4"/>
    </row>
    <row r="17976" spans="2:7" x14ac:dyDescent="0.3">
      <c r="B17976" s="5"/>
      <c r="C17976" s="4"/>
      <c r="D17976" s="4">
        <v>17567</v>
      </c>
      <c r="E17976" s="4">
        <v>13675</v>
      </c>
      <c r="F17976" s="4"/>
      <c r="G17976" s="4"/>
    </row>
    <row r="17977" spans="2:7" x14ac:dyDescent="0.3">
      <c r="B17977" s="5"/>
      <c r="C17977" s="4"/>
      <c r="D17977" s="4">
        <v>17576</v>
      </c>
      <c r="E17977" s="4">
        <v>13678</v>
      </c>
      <c r="F17977" s="4"/>
      <c r="G17977" s="4"/>
    </row>
    <row r="17978" spans="2:7" x14ac:dyDescent="0.3">
      <c r="B17978" s="5"/>
      <c r="C17978" s="4"/>
      <c r="D17978" s="4">
        <v>17589</v>
      </c>
      <c r="E17978" s="4">
        <v>13681</v>
      </c>
      <c r="F17978" s="4"/>
      <c r="G17978" s="4"/>
    </row>
    <row r="17979" spans="2:7" x14ac:dyDescent="0.3">
      <c r="B17979" s="5"/>
      <c r="C17979" s="4"/>
      <c r="D17979" s="4">
        <v>17591</v>
      </c>
      <c r="E17979" s="4">
        <v>13682</v>
      </c>
      <c r="F17979" s="4"/>
      <c r="G17979" s="4"/>
    </row>
    <row r="17980" spans="2:7" x14ac:dyDescent="0.3">
      <c r="B17980" s="5"/>
      <c r="C17980" s="4"/>
      <c r="D17980" s="4">
        <v>17593</v>
      </c>
      <c r="E17980" s="4">
        <v>13684</v>
      </c>
      <c r="F17980" s="4"/>
      <c r="G17980" s="4"/>
    </row>
    <row r="17981" spans="2:7" x14ac:dyDescent="0.3">
      <c r="B17981" s="5"/>
      <c r="C17981" s="4"/>
      <c r="D17981" s="4">
        <v>17596</v>
      </c>
      <c r="E17981" s="4">
        <v>13686</v>
      </c>
      <c r="F17981" s="4"/>
      <c r="G17981" s="4"/>
    </row>
    <row r="17982" spans="2:7" x14ac:dyDescent="0.3">
      <c r="B17982" s="5"/>
      <c r="C17982" s="4"/>
      <c r="D17982" s="4">
        <v>17597</v>
      </c>
      <c r="E17982" s="4">
        <v>13689</v>
      </c>
      <c r="F17982" s="4"/>
      <c r="G17982" s="4"/>
    </row>
    <row r="17983" spans="2:7" x14ac:dyDescent="0.3">
      <c r="B17983" s="5"/>
      <c r="C17983" s="4"/>
      <c r="D17983" s="4">
        <v>17602</v>
      </c>
      <c r="E17983" s="4">
        <v>13690</v>
      </c>
      <c r="F17983" s="4"/>
      <c r="G17983" s="4"/>
    </row>
    <row r="17984" spans="2:7" x14ac:dyDescent="0.3">
      <c r="B17984" s="5"/>
      <c r="C17984" s="4"/>
      <c r="D17984" s="4">
        <v>17611</v>
      </c>
      <c r="E17984" s="4">
        <v>13692</v>
      </c>
      <c r="F17984" s="4"/>
      <c r="G17984" s="4"/>
    </row>
    <row r="17985" spans="2:7" x14ac:dyDescent="0.3">
      <c r="B17985" s="5"/>
      <c r="C17985" s="4"/>
      <c r="D17985" s="4">
        <v>17612</v>
      </c>
      <c r="E17985" s="4">
        <v>13697</v>
      </c>
      <c r="F17985" s="4"/>
      <c r="G17985" s="4"/>
    </row>
    <row r="17986" spans="2:7" x14ac:dyDescent="0.3">
      <c r="B17986" s="5"/>
      <c r="C17986" s="4"/>
      <c r="D17986" s="4">
        <v>17613</v>
      </c>
      <c r="E17986" s="4">
        <v>13699</v>
      </c>
      <c r="F17986" s="4"/>
      <c r="G17986" s="4"/>
    </row>
    <row r="17987" spans="2:7" x14ac:dyDescent="0.3">
      <c r="B17987" s="5"/>
      <c r="C17987" s="4"/>
      <c r="D17987" s="4">
        <v>17625</v>
      </c>
      <c r="E17987" s="4">
        <v>13703</v>
      </c>
      <c r="F17987" s="4"/>
      <c r="G17987" s="4"/>
    </row>
    <row r="17988" spans="2:7" x14ac:dyDescent="0.3">
      <c r="B17988" s="5"/>
      <c r="C17988" s="4"/>
      <c r="D17988" s="4">
        <v>17634</v>
      </c>
      <c r="E17988" s="4">
        <v>13705</v>
      </c>
      <c r="F17988" s="4"/>
      <c r="G17988" s="4"/>
    </row>
    <row r="17989" spans="2:7" x14ac:dyDescent="0.3">
      <c r="B17989" s="5"/>
      <c r="C17989" s="4"/>
      <c r="D17989" s="4">
        <v>17644</v>
      </c>
      <c r="E17989" s="4">
        <v>13706</v>
      </c>
      <c r="F17989" s="4"/>
      <c r="G17989" s="4"/>
    </row>
    <row r="17990" spans="2:7" x14ac:dyDescent="0.3">
      <c r="B17990" s="5"/>
      <c r="C17990" s="4"/>
      <c r="D17990" s="4">
        <v>17648</v>
      </c>
      <c r="E17990" s="4">
        <v>13707</v>
      </c>
      <c r="F17990" s="4"/>
      <c r="G17990" s="4"/>
    </row>
    <row r="17991" spans="2:7" x14ac:dyDescent="0.3">
      <c r="B17991" s="5"/>
      <c r="C17991" s="4"/>
      <c r="D17991" s="4">
        <v>17651</v>
      </c>
      <c r="E17991" s="4">
        <v>13708</v>
      </c>
      <c r="F17991" s="4"/>
      <c r="G17991" s="4"/>
    </row>
    <row r="17992" spans="2:7" x14ac:dyDescent="0.3">
      <c r="B17992" s="5"/>
      <c r="C17992" s="4"/>
      <c r="D17992" s="4">
        <v>17652</v>
      </c>
      <c r="E17992" s="4">
        <v>13710</v>
      </c>
      <c r="F17992" s="4"/>
      <c r="G17992" s="4"/>
    </row>
    <row r="17993" spans="2:7" x14ac:dyDescent="0.3">
      <c r="B17993" s="5"/>
      <c r="C17993" s="4"/>
      <c r="D17993" s="4">
        <v>17655</v>
      </c>
      <c r="E17993" s="4">
        <v>13711</v>
      </c>
      <c r="F17993" s="4"/>
      <c r="G17993" s="4"/>
    </row>
    <row r="17994" spans="2:7" x14ac:dyDescent="0.3">
      <c r="B17994" s="5"/>
      <c r="C17994" s="4"/>
      <c r="D17994" s="4">
        <v>17659</v>
      </c>
      <c r="E17994" s="4">
        <v>13712</v>
      </c>
      <c r="F17994" s="4"/>
      <c r="G17994" s="4"/>
    </row>
    <row r="17995" spans="2:7" x14ac:dyDescent="0.3">
      <c r="B17995" s="5"/>
      <c r="C17995" s="4"/>
      <c r="D17995" s="4">
        <v>17663</v>
      </c>
      <c r="E17995" s="4">
        <v>13715</v>
      </c>
      <c r="F17995" s="4"/>
      <c r="G17995" s="4"/>
    </row>
    <row r="17996" spans="2:7" x14ac:dyDescent="0.3">
      <c r="B17996" s="5"/>
      <c r="C17996" s="4"/>
      <c r="D17996" s="4">
        <v>17667</v>
      </c>
      <c r="E17996" s="4">
        <v>13716</v>
      </c>
      <c r="F17996" s="4"/>
      <c r="G17996" s="4"/>
    </row>
    <row r="17997" spans="2:7" x14ac:dyDescent="0.3">
      <c r="B17997" s="5"/>
      <c r="C17997" s="4"/>
      <c r="D17997" s="4">
        <v>17669</v>
      </c>
      <c r="E17997" s="4">
        <v>13717</v>
      </c>
      <c r="F17997" s="4"/>
      <c r="G17997" s="4"/>
    </row>
    <row r="17998" spans="2:7" x14ac:dyDescent="0.3">
      <c r="B17998" s="5"/>
      <c r="C17998" s="4"/>
      <c r="D17998" s="4">
        <v>17672</v>
      </c>
      <c r="E17998" s="4">
        <v>13718</v>
      </c>
      <c r="F17998" s="4"/>
      <c r="G17998" s="4"/>
    </row>
    <row r="17999" spans="2:7" x14ac:dyDescent="0.3">
      <c r="B17999" s="5"/>
      <c r="C17999" s="4"/>
      <c r="D17999" s="4">
        <v>17679</v>
      </c>
      <c r="E17999" s="4">
        <v>13719</v>
      </c>
      <c r="F17999" s="4"/>
      <c r="G17999" s="4"/>
    </row>
    <row r="18000" spans="2:7" x14ac:dyDescent="0.3">
      <c r="B18000" s="5"/>
      <c r="C18000" s="4"/>
      <c r="D18000" s="4">
        <v>17682</v>
      </c>
      <c r="E18000" s="4">
        <v>13720</v>
      </c>
      <c r="F18000" s="4"/>
      <c r="G18000" s="4"/>
    </row>
    <row r="18001" spans="2:7" x14ac:dyDescent="0.3">
      <c r="B18001" s="5"/>
      <c r="C18001" s="4"/>
      <c r="D18001" s="4">
        <v>17685</v>
      </c>
      <c r="E18001" s="4">
        <v>13721</v>
      </c>
      <c r="F18001" s="4"/>
      <c r="G18001" s="4"/>
    </row>
    <row r="18002" spans="2:7" x14ac:dyDescent="0.3">
      <c r="B18002" s="5"/>
      <c r="C18002" s="4"/>
      <c r="D18002" s="4">
        <v>17686</v>
      </c>
      <c r="E18002" s="4">
        <v>13723</v>
      </c>
      <c r="F18002" s="4"/>
      <c r="G18002" s="4"/>
    </row>
    <row r="18003" spans="2:7" x14ac:dyDescent="0.3">
      <c r="B18003" s="5"/>
      <c r="C18003" s="4"/>
      <c r="D18003" s="4">
        <v>17690</v>
      </c>
      <c r="E18003" s="4">
        <v>13726</v>
      </c>
      <c r="F18003" s="4"/>
      <c r="G18003" s="4"/>
    </row>
    <row r="18004" spans="2:7" x14ac:dyDescent="0.3">
      <c r="B18004" s="5"/>
      <c r="C18004" s="4"/>
      <c r="D18004" s="4">
        <v>17696</v>
      </c>
      <c r="E18004" s="4">
        <v>13727</v>
      </c>
      <c r="F18004" s="4"/>
      <c r="G18004" s="4"/>
    </row>
    <row r="18005" spans="2:7" x14ac:dyDescent="0.3">
      <c r="B18005" s="5"/>
      <c r="C18005" s="4"/>
      <c r="D18005" s="4">
        <v>17700</v>
      </c>
      <c r="E18005" s="4">
        <v>13728</v>
      </c>
      <c r="F18005" s="4"/>
      <c r="G18005" s="4"/>
    </row>
    <row r="18006" spans="2:7" x14ac:dyDescent="0.3">
      <c r="B18006" s="5"/>
      <c r="C18006" s="4"/>
      <c r="D18006" s="4">
        <v>17702</v>
      </c>
      <c r="E18006" s="4">
        <v>13730</v>
      </c>
      <c r="F18006" s="4"/>
      <c r="G18006" s="4"/>
    </row>
    <row r="18007" spans="2:7" x14ac:dyDescent="0.3">
      <c r="B18007" s="5"/>
      <c r="C18007" s="4"/>
      <c r="D18007" s="4">
        <v>17716</v>
      </c>
      <c r="E18007" s="4">
        <v>13731</v>
      </c>
      <c r="F18007" s="4"/>
      <c r="G18007" s="4"/>
    </row>
    <row r="18008" spans="2:7" x14ac:dyDescent="0.3">
      <c r="B18008" s="5"/>
      <c r="C18008" s="4"/>
      <c r="D18008" s="4">
        <v>17719</v>
      </c>
      <c r="E18008" s="4">
        <v>13732</v>
      </c>
      <c r="F18008" s="4"/>
      <c r="G18008" s="4"/>
    </row>
    <row r="18009" spans="2:7" x14ac:dyDescent="0.3">
      <c r="B18009" s="5"/>
      <c r="C18009" s="4"/>
      <c r="D18009" s="4">
        <v>17722</v>
      </c>
      <c r="E18009" s="4">
        <v>13736</v>
      </c>
      <c r="F18009" s="4"/>
      <c r="G18009" s="4"/>
    </row>
    <row r="18010" spans="2:7" x14ac:dyDescent="0.3">
      <c r="B18010" s="5"/>
      <c r="C18010" s="4"/>
      <c r="D18010" s="4">
        <v>17723</v>
      </c>
      <c r="E18010" s="4">
        <v>13737</v>
      </c>
      <c r="F18010" s="4"/>
      <c r="G18010" s="4"/>
    </row>
    <row r="18011" spans="2:7" x14ac:dyDescent="0.3">
      <c r="B18011" s="5"/>
      <c r="C18011" s="4"/>
      <c r="D18011" s="4">
        <v>17725</v>
      </c>
      <c r="E18011" s="4">
        <v>13739</v>
      </c>
      <c r="F18011" s="4"/>
      <c r="G18011" s="4"/>
    </row>
    <row r="18012" spans="2:7" x14ac:dyDescent="0.3">
      <c r="B18012" s="5"/>
      <c r="C18012" s="4"/>
      <c r="D18012" s="4">
        <v>17728</v>
      </c>
      <c r="E18012" s="4">
        <v>13740</v>
      </c>
      <c r="F18012" s="4"/>
      <c r="G18012" s="4"/>
    </row>
    <row r="18013" spans="2:7" x14ac:dyDescent="0.3">
      <c r="B18013" s="5"/>
      <c r="C18013" s="4"/>
      <c r="D18013" s="4">
        <v>17730</v>
      </c>
      <c r="E18013" s="4">
        <v>13741</v>
      </c>
      <c r="F18013" s="4"/>
      <c r="G18013" s="4"/>
    </row>
    <row r="18014" spans="2:7" x14ac:dyDescent="0.3">
      <c r="B18014" s="5"/>
      <c r="C18014" s="4"/>
      <c r="D18014" s="4">
        <v>17738</v>
      </c>
      <c r="E18014" s="4">
        <v>13743</v>
      </c>
      <c r="F18014" s="4"/>
      <c r="G18014" s="4"/>
    </row>
    <row r="18015" spans="2:7" x14ac:dyDescent="0.3">
      <c r="B18015" s="5"/>
      <c r="C18015" s="4"/>
      <c r="D18015" s="4">
        <v>17739</v>
      </c>
      <c r="E18015" s="4">
        <v>13744</v>
      </c>
      <c r="F18015" s="4"/>
      <c r="G18015" s="4"/>
    </row>
    <row r="18016" spans="2:7" x14ac:dyDescent="0.3">
      <c r="B18016" s="5"/>
      <c r="C18016" s="4"/>
      <c r="D18016" s="4">
        <v>17757</v>
      </c>
      <c r="E18016" s="4">
        <v>13745</v>
      </c>
      <c r="F18016" s="4"/>
      <c r="G18016" s="4"/>
    </row>
    <row r="18017" spans="2:7" x14ac:dyDescent="0.3">
      <c r="B18017" s="5"/>
      <c r="C18017" s="4"/>
      <c r="D18017" s="4">
        <v>17758</v>
      </c>
      <c r="E18017" s="4">
        <v>13747</v>
      </c>
      <c r="F18017" s="4"/>
      <c r="G18017" s="4"/>
    </row>
    <row r="18018" spans="2:7" x14ac:dyDescent="0.3">
      <c r="B18018" s="5"/>
      <c r="C18018" s="4"/>
      <c r="D18018" s="4">
        <v>17769</v>
      </c>
      <c r="E18018" s="4">
        <v>13748</v>
      </c>
      <c r="F18018" s="4"/>
      <c r="G18018" s="4"/>
    </row>
    <row r="18019" spans="2:7" x14ac:dyDescent="0.3">
      <c r="B18019" s="5"/>
      <c r="C18019" s="4"/>
      <c r="D18019" s="4">
        <v>17787</v>
      </c>
      <c r="E18019" s="4">
        <v>13750</v>
      </c>
      <c r="F18019" s="4"/>
      <c r="G18019" s="4"/>
    </row>
    <row r="18020" spans="2:7" x14ac:dyDescent="0.3">
      <c r="B18020" s="5"/>
      <c r="C18020" s="4"/>
      <c r="D18020" s="4">
        <v>17790</v>
      </c>
      <c r="E18020" s="4">
        <v>13751</v>
      </c>
      <c r="F18020" s="4"/>
      <c r="G18020" s="4"/>
    </row>
    <row r="18021" spans="2:7" x14ac:dyDescent="0.3">
      <c r="B18021" s="5"/>
      <c r="C18021" s="4"/>
      <c r="D18021" s="4">
        <v>17799</v>
      </c>
      <c r="E18021" s="4">
        <v>13752</v>
      </c>
      <c r="F18021" s="4"/>
      <c r="G18021" s="4"/>
    </row>
    <row r="18022" spans="2:7" x14ac:dyDescent="0.3">
      <c r="B18022" s="5"/>
      <c r="C18022" s="4"/>
      <c r="D18022" s="4">
        <v>17809</v>
      </c>
      <c r="E18022" s="4">
        <v>13753</v>
      </c>
      <c r="F18022" s="4"/>
      <c r="G18022" s="4"/>
    </row>
    <row r="18023" spans="2:7" x14ac:dyDescent="0.3">
      <c r="B18023" s="5"/>
      <c r="C18023" s="4"/>
      <c r="D18023" s="4">
        <v>17819</v>
      </c>
      <c r="E18023" s="4">
        <v>13754</v>
      </c>
      <c r="F18023" s="4"/>
      <c r="G18023" s="4"/>
    </row>
    <row r="18024" spans="2:7" x14ac:dyDescent="0.3">
      <c r="B18024" s="5"/>
      <c r="C18024" s="4"/>
      <c r="D18024" s="4">
        <v>17828</v>
      </c>
      <c r="E18024" s="4">
        <v>13759</v>
      </c>
      <c r="F18024" s="4"/>
      <c r="G18024" s="4"/>
    </row>
    <row r="18025" spans="2:7" x14ac:dyDescent="0.3">
      <c r="B18025" s="5"/>
      <c r="C18025" s="4"/>
      <c r="D18025" s="4">
        <v>17838</v>
      </c>
      <c r="E18025" s="4">
        <v>13760</v>
      </c>
      <c r="F18025" s="4"/>
      <c r="G18025" s="4"/>
    </row>
    <row r="18026" spans="2:7" x14ac:dyDescent="0.3">
      <c r="B18026" s="5"/>
      <c r="C18026" s="4"/>
      <c r="D18026" s="4">
        <v>17846</v>
      </c>
      <c r="E18026" s="4">
        <v>13761</v>
      </c>
      <c r="F18026" s="4"/>
      <c r="G18026" s="4"/>
    </row>
    <row r="18027" spans="2:7" x14ac:dyDescent="0.3">
      <c r="B18027" s="5"/>
      <c r="C18027" s="4"/>
      <c r="D18027" s="4">
        <v>17850</v>
      </c>
      <c r="E18027" s="4">
        <v>13762</v>
      </c>
      <c r="F18027" s="4"/>
      <c r="G18027" s="4"/>
    </row>
    <row r="18028" spans="2:7" x14ac:dyDescent="0.3">
      <c r="B18028" s="5"/>
      <c r="C18028" s="4"/>
      <c r="D18028" s="4">
        <v>17858</v>
      </c>
      <c r="E18028" s="4">
        <v>13764</v>
      </c>
      <c r="F18028" s="4"/>
      <c r="G18028" s="4"/>
    </row>
    <row r="18029" spans="2:7" x14ac:dyDescent="0.3">
      <c r="B18029" s="5"/>
      <c r="C18029" s="4"/>
      <c r="D18029" s="4">
        <v>17863</v>
      </c>
      <c r="E18029" s="4">
        <v>13772</v>
      </c>
      <c r="F18029" s="4"/>
      <c r="G18029" s="4"/>
    </row>
    <row r="18030" spans="2:7" x14ac:dyDescent="0.3">
      <c r="B18030" s="5"/>
      <c r="C18030" s="4"/>
      <c r="D18030" s="4">
        <v>17873</v>
      </c>
      <c r="E18030" s="4">
        <v>13774</v>
      </c>
      <c r="F18030" s="4"/>
      <c r="G18030" s="4"/>
    </row>
    <row r="18031" spans="2:7" x14ac:dyDescent="0.3">
      <c r="B18031" s="5"/>
      <c r="C18031" s="4"/>
      <c r="D18031" s="4">
        <v>17920</v>
      </c>
      <c r="E18031" s="4">
        <v>13778</v>
      </c>
      <c r="F18031" s="4"/>
      <c r="G18031" s="4"/>
    </row>
    <row r="18032" spans="2:7" x14ac:dyDescent="0.3">
      <c r="B18032" s="5"/>
      <c r="C18032" s="4"/>
      <c r="D18032" s="4">
        <v>17924</v>
      </c>
      <c r="E18032" s="4">
        <v>13780</v>
      </c>
      <c r="F18032" s="4"/>
      <c r="G18032" s="4"/>
    </row>
    <row r="18033" spans="2:7" x14ac:dyDescent="0.3">
      <c r="B18033" s="5"/>
      <c r="C18033" s="4"/>
      <c r="D18033" s="4">
        <v>17937</v>
      </c>
      <c r="E18033" s="4">
        <v>13781</v>
      </c>
      <c r="F18033" s="4"/>
      <c r="G18033" s="4"/>
    </row>
    <row r="18034" spans="2:7" x14ac:dyDescent="0.3">
      <c r="B18034" s="5"/>
      <c r="C18034" s="4"/>
      <c r="D18034" s="4">
        <v>17940</v>
      </c>
      <c r="E18034" s="4">
        <v>13782</v>
      </c>
      <c r="F18034" s="4"/>
      <c r="G18034" s="4"/>
    </row>
    <row r="18035" spans="2:7" x14ac:dyDescent="0.3">
      <c r="B18035" s="5"/>
      <c r="C18035" s="4"/>
      <c r="D18035" s="4">
        <v>17954</v>
      </c>
      <c r="E18035" s="4">
        <v>13786</v>
      </c>
      <c r="F18035" s="4"/>
      <c r="G18035" s="4"/>
    </row>
    <row r="18036" spans="2:7" x14ac:dyDescent="0.3">
      <c r="B18036" s="5"/>
      <c r="C18036" s="4"/>
      <c r="D18036" s="4">
        <v>17965</v>
      </c>
      <c r="E18036" s="4">
        <v>13787</v>
      </c>
      <c r="F18036" s="4"/>
      <c r="G18036" s="4"/>
    </row>
    <row r="18037" spans="2:7" x14ac:dyDescent="0.3">
      <c r="B18037" s="5"/>
      <c r="C18037" s="4"/>
      <c r="D18037" s="4">
        <v>17975</v>
      </c>
      <c r="E18037" s="4">
        <v>13791</v>
      </c>
      <c r="F18037" s="4"/>
      <c r="G18037" s="4"/>
    </row>
    <row r="18038" spans="2:7" x14ac:dyDescent="0.3">
      <c r="B18038" s="5"/>
      <c r="C18038" s="4"/>
      <c r="D18038" s="4">
        <v>17997</v>
      </c>
      <c r="E18038" s="4">
        <v>13792</v>
      </c>
      <c r="F18038" s="4"/>
      <c r="G18038" s="4"/>
    </row>
    <row r="18039" spans="2:7" x14ac:dyDescent="0.3">
      <c r="B18039" s="5"/>
      <c r="C18039" s="4"/>
      <c r="D18039" s="4">
        <v>18008</v>
      </c>
      <c r="E18039" s="4">
        <v>13799</v>
      </c>
      <c r="F18039" s="4"/>
      <c r="G18039" s="4"/>
    </row>
    <row r="18040" spans="2:7" x14ac:dyDescent="0.3">
      <c r="B18040" s="5"/>
      <c r="C18040" s="4"/>
      <c r="D18040" s="4">
        <v>18041</v>
      </c>
      <c r="E18040" s="4">
        <v>13800</v>
      </c>
      <c r="F18040" s="4"/>
      <c r="G18040" s="4"/>
    </row>
    <row r="18041" spans="2:7" x14ac:dyDescent="0.3">
      <c r="B18041" s="5"/>
      <c r="C18041" s="4"/>
      <c r="D18041" s="4">
        <v>18044</v>
      </c>
      <c r="E18041" s="4">
        <v>13801</v>
      </c>
      <c r="F18041" s="4"/>
      <c r="G18041" s="4"/>
    </row>
    <row r="18042" spans="2:7" x14ac:dyDescent="0.3">
      <c r="B18042" s="5"/>
      <c r="C18042" s="4"/>
      <c r="D18042" s="4">
        <v>18055</v>
      </c>
      <c r="E18042" s="4">
        <v>13803</v>
      </c>
      <c r="F18042" s="4"/>
      <c r="G18042" s="4"/>
    </row>
    <row r="18043" spans="2:7" x14ac:dyDescent="0.3">
      <c r="B18043" s="5"/>
      <c r="C18043" s="4"/>
      <c r="D18043" s="4">
        <v>18061</v>
      </c>
      <c r="E18043" s="4">
        <v>13805</v>
      </c>
      <c r="F18043" s="4"/>
      <c r="G18043" s="4"/>
    </row>
    <row r="18044" spans="2:7" x14ac:dyDescent="0.3">
      <c r="B18044" s="5"/>
      <c r="C18044" s="4"/>
      <c r="D18044" s="4">
        <v>18065</v>
      </c>
      <c r="E18044" s="4">
        <v>13806</v>
      </c>
      <c r="F18044" s="4"/>
      <c r="G18044" s="4"/>
    </row>
    <row r="18045" spans="2:7" x14ac:dyDescent="0.3">
      <c r="B18045" s="5"/>
      <c r="C18045" s="4"/>
      <c r="D18045" s="4">
        <v>18069</v>
      </c>
      <c r="E18045" s="4">
        <v>13807</v>
      </c>
      <c r="F18045" s="4"/>
      <c r="G18045" s="4"/>
    </row>
    <row r="18046" spans="2:7" x14ac:dyDescent="0.3">
      <c r="B18046" s="5"/>
      <c r="C18046" s="4"/>
      <c r="D18046" s="4">
        <v>18073</v>
      </c>
      <c r="E18046" s="4">
        <v>13808</v>
      </c>
      <c r="F18046" s="4"/>
      <c r="G18046" s="4"/>
    </row>
    <row r="18047" spans="2:7" x14ac:dyDescent="0.3">
      <c r="B18047" s="5"/>
      <c r="C18047" s="4"/>
      <c r="D18047" s="4">
        <v>18075</v>
      </c>
      <c r="E18047" s="4">
        <v>13809</v>
      </c>
      <c r="F18047" s="4"/>
      <c r="G18047" s="4"/>
    </row>
    <row r="18048" spans="2:7" x14ac:dyDescent="0.3">
      <c r="B18048" s="5"/>
      <c r="C18048" s="4"/>
      <c r="D18048" s="4">
        <v>18077</v>
      </c>
      <c r="E18048" s="4">
        <v>13810</v>
      </c>
      <c r="F18048" s="4"/>
      <c r="G18048" s="4"/>
    </row>
    <row r="18049" spans="2:7" x14ac:dyDescent="0.3">
      <c r="B18049" s="5"/>
      <c r="C18049" s="4"/>
      <c r="D18049" s="4">
        <v>18079</v>
      </c>
      <c r="E18049" s="4">
        <v>13811</v>
      </c>
      <c r="F18049" s="4"/>
      <c r="G18049" s="4"/>
    </row>
    <row r="18050" spans="2:7" x14ac:dyDescent="0.3">
      <c r="B18050" s="5"/>
      <c r="C18050" s="4"/>
      <c r="D18050" s="4">
        <v>18087</v>
      </c>
      <c r="E18050" s="4">
        <v>13812</v>
      </c>
      <c r="F18050" s="4"/>
      <c r="G18050" s="4"/>
    </row>
    <row r="18051" spans="2:7" x14ac:dyDescent="0.3">
      <c r="B18051" s="5"/>
      <c r="C18051" s="4"/>
      <c r="D18051" s="4">
        <v>18093</v>
      </c>
      <c r="E18051" s="4">
        <v>13813</v>
      </c>
      <c r="F18051" s="4"/>
      <c r="G18051" s="4"/>
    </row>
    <row r="18052" spans="2:7" x14ac:dyDescent="0.3">
      <c r="B18052" s="5"/>
      <c r="C18052" s="4"/>
      <c r="D18052" s="4">
        <v>18094</v>
      </c>
      <c r="E18052" s="4">
        <v>13814</v>
      </c>
      <c r="F18052" s="4"/>
      <c r="G18052" s="4"/>
    </row>
    <row r="18053" spans="2:7" x14ac:dyDescent="0.3">
      <c r="B18053" s="5"/>
      <c r="C18053" s="4"/>
      <c r="D18053" s="4">
        <v>18097</v>
      </c>
      <c r="E18053" s="4">
        <v>13816</v>
      </c>
      <c r="F18053" s="4"/>
      <c r="G18053" s="4"/>
    </row>
    <row r="18054" spans="2:7" x14ac:dyDescent="0.3">
      <c r="B18054" s="5"/>
      <c r="C18054" s="4"/>
      <c r="D18054" s="4">
        <v>18109</v>
      </c>
      <c r="E18054" s="4">
        <v>13817</v>
      </c>
      <c r="F18054" s="4"/>
      <c r="G18054" s="4"/>
    </row>
    <row r="18055" spans="2:7" x14ac:dyDescent="0.3">
      <c r="B18055" s="5"/>
      <c r="C18055" s="4"/>
      <c r="D18055" s="4">
        <v>18118</v>
      </c>
      <c r="E18055" s="4">
        <v>13819</v>
      </c>
      <c r="F18055" s="4"/>
      <c r="G18055" s="4"/>
    </row>
    <row r="18056" spans="2:7" x14ac:dyDescent="0.3">
      <c r="B18056" s="5"/>
      <c r="C18056" s="4"/>
      <c r="D18056" s="4">
        <v>18144</v>
      </c>
      <c r="E18056" s="4">
        <v>13821</v>
      </c>
      <c r="F18056" s="4"/>
      <c r="G18056" s="4"/>
    </row>
    <row r="18057" spans="2:7" x14ac:dyDescent="0.3">
      <c r="B18057" s="5"/>
      <c r="C18057" s="4"/>
      <c r="D18057" s="4">
        <v>18145</v>
      </c>
      <c r="E18057" s="4">
        <v>13822</v>
      </c>
      <c r="F18057" s="4"/>
      <c r="G18057" s="4"/>
    </row>
    <row r="18058" spans="2:7" x14ac:dyDescent="0.3">
      <c r="B18058" s="5"/>
      <c r="C18058" s="4"/>
      <c r="D18058" s="4">
        <v>18173</v>
      </c>
      <c r="E18058" s="4">
        <v>13823</v>
      </c>
      <c r="F18058" s="4"/>
      <c r="G18058" s="4"/>
    </row>
    <row r="18059" spans="2:7" x14ac:dyDescent="0.3">
      <c r="B18059" s="5"/>
      <c r="C18059" s="4"/>
      <c r="D18059" s="4">
        <v>18188</v>
      </c>
      <c r="E18059" s="4">
        <v>13824</v>
      </c>
      <c r="F18059" s="4"/>
      <c r="G18059" s="4"/>
    </row>
    <row r="18060" spans="2:7" x14ac:dyDescent="0.3">
      <c r="B18060" s="5"/>
      <c r="C18060" s="4"/>
      <c r="D18060" s="4">
        <v>18198</v>
      </c>
      <c r="E18060" s="4">
        <v>13826</v>
      </c>
      <c r="F18060" s="4"/>
      <c r="G18060" s="4"/>
    </row>
    <row r="18061" spans="2:7" x14ac:dyDescent="0.3">
      <c r="B18061" s="5"/>
      <c r="C18061" s="4"/>
      <c r="D18061" s="4">
        <v>18204</v>
      </c>
      <c r="E18061" s="4">
        <v>13827</v>
      </c>
      <c r="F18061" s="4"/>
      <c r="G18061" s="4"/>
    </row>
    <row r="18062" spans="2:7" x14ac:dyDescent="0.3">
      <c r="B18062" s="5"/>
      <c r="C18062" s="4"/>
      <c r="D18062" s="4">
        <v>18210</v>
      </c>
      <c r="E18062" s="4">
        <v>13828</v>
      </c>
      <c r="F18062" s="4"/>
      <c r="G18062" s="4"/>
    </row>
    <row r="18063" spans="2:7" x14ac:dyDescent="0.3">
      <c r="B18063" s="5"/>
      <c r="C18063" s="4"/>
      <c r="D18063" s="4">
        <v>18219</v>
      </c>
      <c r="E18063" s="4">
        <v>13832</v>
      </c>
      <c r="F18063" s="4"/>
      <c r="G18063" s="4"/>
    </row>
    <row r="18064" spans="2:7" x14ac:dyDescent="0.3">
      <c r="B18064" s="5"/>
      <c r="C18064" s="4"/>
      <c r="D18064" s="4">
        <v>18223</v>
      </c>
      <c r="E18064" s="4">
        <v>13833</v>
      </c>
      <c r="F18064" s="4"/>
      <c r="G18064" s="4"/>
    </row>
    <row r="18065" spans="2:7" x14ac:dyDescent="0.3">
      <c r="B18065" s="5"/>
      <c r="C18065" s="4"/>
      <c r="D18065" s="4">
        <v>18225</v>
      </c>
      <c r="E18065" s="4">
        <v>13835</v>
      </c>
      <c r="F18065" s="4"/>
      <c r="G18065" s="4"/>
    </row>
    <row r="18066" spans="2:7" x14ac:dyDescent="0.3">
      <c r="B18066" s="5"/>
      <c r="C18066" s="4"/>
      <c r="D18066" s="4">
        <v>18226</v>
      </c>
      <c r="E18066" s="4">
        <v>13837</v>
      </c>
      <c r="F18066" s="4"/>
      <c r="G18066" s="4"/>
    </row>
    <row r="18067" spans="2:7" x14ac:dyDescent="0.3">
      <c r="B18067" s="5"/>
      <c r="C18067" s="4"/>
      <c r="D18067" s="4">
        <v>18230</v>
      </c>
      <c r="E18067" s="4">
        <v>13838</v>
      </c>
      <c r="F18067" s="4"/>
      <c r="G18067" s="4"/>
    </row>
    <row r="18068" spans="2:7" x14ac:dyDescent="0.3">
      <c r="B18068" s="5"/>
      <c r="C18068" s="4"/>
      <c r="D18068" s="4">
        <v>18231</v>
      </c>
      <c r="E18068" s="4">
        <v>13841</v>
      </c>
      <c r="F18068" s="4"/>
      <c r="G18068" s="4"/>
    </row>
    <row r="18069" spans="2:7" x14ac:dyDescent="0.3">
      <c r="B18069" s="5"/>
      <c r="C18069" s="4"/>
      <c r="D18069" s="4">
        <v>18235</v>
      </c>
      <c r="E18069" s="4">
        <v>13844</v>
      </c>
      <c r="F18069" s="4"/>
      <c r="G18069" s="4"/>
    </row>
    <row r="18070" spans="2:7" x14ac:dyDescent="0.3">
      <c r="B18070" s="5"/>
      <c r="C18070" s="4"/>
      <c r="D18070" s="4">
        <v>18241</v>
      </c>
      <c r="E18070" s="4">
        <v>13845</v>
      </c>
      <c r="F18070" s="4"/>
      <c r="G18070" s="4"/>
    </row>
    <row r="18071" spans="2:7" x14ac:dyDescent="0.3">
      <c r="B18071" s="5"/>
      <c r="C18071" s="4"/>
      <c r="D18071" s="4">
        <v>18242</v>
      </c>
      <c r="E18071" s="4">
        <v>13846</v>
      </c>
      <c r="F18071" s="4"/>
      <c r="G18071" s="4"/>
    </row>
    <row r="18072" spans="2:7" x14ac:dyDescent="0.3">
      <c r="B18072" s="5"/>
      <c r="C18072" s="4"/>
      <c r="D18072" s="4">
        <v>18251</v>
      </c>
      <c r="E18072" s="4">
        <v>13848</v>
      </c>
      <c r="F18072" s="4"/>
      <c r="G18072" s="4"/>
    </row>
    <row r="18073" spans="2:7" x14ac:dyDescent="0.3">
      <c r="B18073" s="5"/>
      <c r="C18073" s="4"/>
      <c r="D18073" s="4">
        <v>18257</v>
      </c>
      <c r="E18073" s="4">
        <v>13849</v>
      </c>
      <c r="F18073" s="4"/>
      <c r="G18073" s="4"/>
    </row>
    <row r="18074" spans="2:7" x14ac:dyDescent="0.3">
      <c r="B18074" s="5"/>
      <c r="C18074" s="4"/>
      <c r="D18074" s="4">
        <v>18259</v>
      </c>
      <c r="E18074" s="4">
        <v>13850</v>
      </c>
      <c r="F18074" s="4"/>
      <c r="G18074" s="4"/>
    </row>
    <row r="18075" spans="2:7" x14ac:dyDescent="0.3">
      <c r="B18075" s="5"/>
      <c r="C18075" s="4"/>
      <c r="D18075" s="4">
        <v>18260</v>
      </c>
      <c r="E18075" s="4">
        <v>13853</v>
      </c>
      <c r="F18075" s="4"/>
      <c r="G18075" s="4"/>
    </row>
    <row r="18076" spans="2:7" x14ac:dyDescent="0.3">
      <c r="B18076" s="5"/>
      <c r="C18076" s="4"/>
      <c r="D18076" s="4">
        <v>18272</v>
      </c>
      <c r="E18076" s="4">
        <v>13856</v>
      </c>
      <c r="F18076" s="4"/>
      <c r="G18076" s="4"/>
    </row>
    <row r="18077" spans="2:7" x14ac:dyDescent="0.3">
      <c r="B18077" s="5"/>
      <c r="C18077" s="4"/>
      <c r="D18077" s="4">
        <v>18283</v>
      </c>
      <c r="E18077" s="4">
        <v>13858</v>
      </c>
      <c r="F18077" s="4"/>
      <c r="G18077" s="4"/>
    </row>
    <row r="18078" spans="2:7" x14ac:dyDescent="0.3">
      <c r="B18078" s="5"/>
      <c r="C18078" s="4"/>
      <c r="D18078" s="4">
        <v>18287</v>
      </c>
      <c r="E18078" s="4">
        <v>13859</v>
      </c>
      <c r="F18078" s="4"/>
      <c r="G18078" s="4"/>
    </row>
    <row r="18079" spans="2:7" x14ac:dyDescent="0.3">
      <c r="B18079" s="5"/>
      <c r="C18079" s="4"/>
      <c r="D18079" s="4"/>
      <c r="E18079" s="4">
        <v>13860</v>
      </c>
      <c r="F18079" s="4"/>
      <c r="G18079" s="4"/>
    </row>
    <row r="18080" spans="2:7" x14ac:dyDescent="0.3">
      <c r="B18080" s="5"/>
      <c r="C18080" s="4"/>
      <c r="D18080" s="4"/>
      <c r="E18080" s="4">
        <v>13863</v>
      </c>
      <c r="F18080" s="4"/>
      <c r="G18080" s="4"/>
    </row>
    <row r="18081" spans="2:7" x14ac:dyDescent="0.3">
      <c r="B18081" s="5"/>
      <c r="C18081" s="4"/>
      <c r="D18081" s="4"/>
      <c r="E18081" s="4">
        <v>13865</v>
      </c>
      <c r="F18081" s="4"/>
      <c r="G18081" s="4"/>
    </row>
    <row r="18082" spans="2:7" x14ac:dyDescent="0.3">
      <c r="B18082" s="5"/>
      <c r="C18082" s="4"/>
      <c r="D18082" s="4"/>
      <c r="E18082" s="4">
        <v>13866</v>
      </c>
      <c r="F18082" s="4"/>
      <c r="G18082" s="4"/>
    </row>
    <row r="18083" spans="2:7" x14ac:dyDescent="0.3">
      <c r="B18083" s="5"/>
      <c r="C18083" s="4"/>
      <c r="D18083" s="4"/>
      <c r="E18083" s="4">
        <v>13867</v>
      </c>
      <c r="F18083" s="4"/>
      <c r="G18083" s="4"/>
    </row>
    <row r="18084" spans="2:7" x14ac:dyDescent="0.3">
      <c r="B18084" s="5"/>
      <c r="C18084" s="4"/>
      <c r="D18084" s="4"/>
      <c r="E18084" s="4">
        <v>13868</v>
      </c>
      <c r="F18084" s="4"/>
      <c r="G18084" s="4"/>
    </row>
    <row r="18085" spans="2:7" x14ac:dyDescent="0.3">
      <c r="B18085" s="5"/>
      <c r="C18085" s="4"/>
      <c r="D18085" s="4"/>
      <c r="E18085" s="4">
        <v>13873</v>
      </c>
      <c r="F18085" s="4"/>
      <c r="G18085" s="4"/>
    </row>
    <row r="18086" spans="2:7" x14ac:dyDescent="0.3">
      <c r="B18086" s="5"/>
      <c r="C18086" s="4"/>
      <c r="D18086" s="4"/>
      <c r="E18086" s="4">
        <v>13874</v>
      </c>
      <c r="F18086" s="4"/>
      <c r="G18086" s="4"/>
    </row>
    <row r="18087" spans="2:7" x14ac:dyDescent="0.3">
      <c r="B18087" s="5"/>
      <c r="C18087" s="4"/>
      <c r="D18087" s="4"/>
      <c r="E18087" s="4">
        <v>13876</v>
      </c>
      <c r="F18087" s="4"/>
      <c r="G18087" s="4"/>
    </row>
    <row r="18088" spans="2:7" x14ac:dyDescent="0.3">
      <c r="B18088" s="5"/>
      <c r="C18088" s="4"/>
      <c r="D18088" s="4"/>
      <c r="E18088" s="4">
        <v>13877</v>
      </c>
      <c r="F18088" s="4"/>
      <c r="G18088" s="4"/>
    </row>
    <row r="18089" spans="2:7" x14ac:dyDescent="0.3">
      <c r="B18089" s="5"/>
      <c r="C18089" s="4"/>
      <c r="D18089" s="4"/>
      <c r="E18089" s="4">
        <v>13878</v>
      </c>
      <c r="F18089" s="4"/>
      <c r="G18089" s="4"/>
    </row>
    <row r="18090" spans="2:7" x14ac:dyDescent="0.3">
      <c r="B18090" s="5"/>
      <c r="C18090" s="4"/>
      <c r="D18090" s="4"/>
      <c r="E18090" s="4">
        <v>13882</v>
      </c>
      <c r="F18090" s="4"/>
      <c r="G18090" s="4"/>
    </row>
    <row r="18091" spans="2:7" x14ac:dyDescent="0.3">
      <c r="B18091" s="5"/>
      <c r="C18091" s="4"/>
      <c r="D18091" s="4"/>
      <c r="E18091" s="4">
        <v>13884</v>
      </c>
      <c r="F18091" s="4"/>
      <c r="G18091" s="4"/>
    </row>
    <row r="18092" spans="2:7" x14ac:dyDescent="0.3">
      <c r="B18092" s="5"/>
      <c r="C18092" s="4"/>
      <c r="D18092" s="4"/>
      <c r="E18092" s="4">
        <v>13885</v>
      </c>
      <c r="F18092" s="4"/>
      <c r="G18092" s="4"/>
    </row>
    <row r="18093" spans="2:7" x14ac:dyDescent="0.3">
      <c r="B18093" s="5"/>
      <c r="C18093" s="4"/>
      <c r="D18093" s="4"/>
      <c r="E18093" s="4">
        <v>13886</v>
      </c>
      <c r="F18093" s="4"/>
      <c r="G18093" s="4"/>
    </row>
    <row r="18094" spans="2:7" x14ac:dyDescent="0.3">
      <c r="B18094" s="5"/>
      <c r="C18094" s="4"/>
      <c r="D18094" s="4"/>
      <c r="E18094" s="4">
        <v>13887</v>
      </c>
      <c r="F18094" s="4"/>
      <c r="G18094" s="4"/>
    </row>
    <row r="18095" spans="2:7" x14ac:dyDescent="0.3">
      <c r="B18095" s="5"/>
      <c r="C18095" s="4"/>
      <c r="D18095" s="4"/>
      <c r="E18095" s="4">
        <v>13888</v>
      </c>
      <c r="F18095" s="4"/>
      <c r="G18095" s="4"/>
    </row>
    <row r="18096" spans="2:7" x14ac:dyDescent="0.3">
      <c r="B18096" s="5"/>
      <c r="C18096" s="4"/>
      <c r="D18096" s="4"/>
      <c r="E18096" s="4">
        <v>13889</v>
      </c>
      <c r="F18096" s="4"/>
      <c r="G18096" s="4"/>
    </row>
    <row r="18097" spans="2:7" x14ac:dyDescent="0.3">
      <c r="B18097" s="5"/>
      <c r="C18097" s="4"/>
      <c r="D18097" s="4"/>
      <c r="E18097" s="4">
        <v>13890</v>
      </c>
      <c r="F18097" s="4"/>
      <c r="G18097" s="4"/>
    </row>
    <row r="18098" spans="2:7" x14ac:dyDescent="0.3">
      <c r="B18098" s="5"/>
      <c r="C18098" s="4"/>
      <c r="D18098" s="4"/>
      <c r="E18098" s="4">
        <v>13892</v>
      </c>
      <c r="F18098" s="4"/>
      <c r="G18098" s="4"/>
    </row>
    <row r="18099" spans="2:7" x14ac:dyDescent="0.3">
      <c r="B18099" s="5"/>
      <c r="C18099" s="4"/>
      <c r="D18099" s="4"/>
      <c r="E18099" s="4">
        <v>13893</v>
      </c>
      <c r="F18099" s="4"/>
      <c r="G18099" s="4"/>
    </row>
    <row r="18100" spans="2:7" x14ac:dyDescent="0.3">
      <c r="B18100" s="5"/>
      <c r="C18100" s="4"/>
      <c r="D18100" s="4"/>
      <c r="E18100" s="4">
        <v>13894</v>
      </c>
      <c r="F18100" s="4"/>
      <c r="G18100" s="4"/>
    </row>
    <row r="18101" spans="2:7" x14ac:dyDescent="0.3">
      <c r="B18101" s="5"/>
      <c r="C18101" s="4"/>
      <c r="D18101" s="4"/>
      <c r="E18101" s="4">
        <v>13897</v>
      </c>
      <c r="F18101" s="4"/>
      <c r="G18101" s="4"/>
    </row>
    <row r="18102" spans="2:7" x14ac:dyDescent="0.3">
      <c r="B18102" s="5"/>
      <c r="C18102" s="4"/>
      <c r="D18102" s="4"/>
      <c r="E18102" s="4">
        <v>13898</v>
      </c>
      <c r="F18102" s="4"/>
      <c r="G18102" s="4"/>
    </row>
    <row r="18103" spans="2:7" x14ac:dyDescent="0.3">
      <c r="B18103" s="5"/>
      <c r="C18103" s="4"/>
      <c r="D18103" s="4"/>
      <c r="E18103" s="4">
        <v>13899</v>
      </c>
      <c r="F18103" s="4"/>
      <c r="G18103" s="4"/>
    </row>
    <row r="18104" spans="2:7" x14ac:dyDescent="0.3">
      <c r="B18104" s="5"/>
      <c r="C18104" s="4"/>
      <c r="D18104" s="4"/>
      <c r="E18104" s="4">
        <v>13900</v>
      </c>
      <c r="F18104" s="4"/>
      <c r="G18104" s="4"/>
    </row>
    <row r="18105" spans="2:7" x14ac:dyDescent="0.3">
      <c r="B18105" s="5"/>
      <c r="C18105" s="4"/>
      <c r="D18105" s="4"/>
      <c r="E18105" s="4">
        <v>13904</v>
      </c>
      <c r="F18105" s="4"/>
      <c r="G18105" s="4"/>
    </row>
    <row r="18106" spans="2:7" x14ac:dyDescent="0.3">
      <c r="B18106" s="5"/>
      <c r="C18106" s="4"/>
      <c r="D18106" s="4"/>
      <c r="E18106" s="4">
        <v>13914</v>
      </c>
      <c r="F18106" s="4"/>
      <c r="G18106" s="4"/>
    </row>
    <row r="18107" spans="2:7" x14ac:dyDescent="0.3">
      <c r="B18107" s="5"/>
      <c r="C18107" s="4"/>
      <c r="D18107" s="4"/>
      <c r="E18107" s="4">
        <v>13917</v>
      </c>
      <c r="F18107" s="4"/>
      <c r="G18107" s="4"/>
    </row>
    <row r="18108" spans="2:7" x14ac:dyDescent="0.3">
      <c r="B18108" s="5"/>
      <c r="C18108" s="4"/>
      <c r="D18108" s="4"/>
      <c r="E18108" s="4">
        <v>13918</v>
      </c>
      <c r="F18108" s="4"/>
      <c r="G18108" s="4"/>
    </row>
    <row r="18109" spans="2:7" x14ac:dyDescent="0.3">
      <c r="B18109" s="5"/>
      <c r="C18109" s="4"/>
      <c r="D18109" s="4"/>
      <c r="E18109" s="4">
        <v>13919</v>
      </c>
      <c r="F18109" s="4"/>
      <c r="G18109" s="4"/>
    </row>
    <row r="18110" spans="2:7" x14ac:dyDescent="0.3">
      <c r="B18110" s="5"/>
      <c r="C18110" s="4"/>
      <c r="D18110" s="4"/>
      <c r="E18110" s="4">
        <v>13922</v>
      </c>
      <c r="F18110" s="4"/>
      <c r="G18110" s="4"/>
    </row>
    <row r="18111" spans="2:7" x14ac:dyDescent="0.3">
      <c r="B18111" s="5"/>
      <c r="C18111" s="4"/>
      <c r="D18111" s="4"/>
      <c r="E18111" s="4">
        <v>13923</v>
      </c>
      <c r="F18111" s="4"/>
      <c r="G18111" s="4"/>
    </row>
    <row r="18112" spans="2:7" x14ac:dyDescent="0.3">
      <c r="B18112" s="5"/>
      <c r="C18112" s="4"/>
      <c r="D18112" s="4"/>
      <c r="E18112" s="4">
        <v>13924</v>
      </c>
      <c r="F18112" s="4"/>
      <c r="G18112" s="4"/>
    </row>
    <row r="18113" spans="2:7" x14ac:dyDescent="0.3">
      <c r="B18113" s="5"/>
      <c r="C18113" s="4"/>
      <c r="D18113" s="4"/>
      <c r="E18113" s="4">
        <v>13925</v>
      </c>
      <c r="F18113" s="4"/>
      <c r="G18113" s="4"/>
    </row>
    <row r="18114" spans="2:7" x14ac:dyDescent="0.3">
      <c r="B18114" s="5"/>
      <c r="C18114" s="4"/>
      <c r="D18114" s="4"/>
      <c r="E18114" s="4">
        <v>13926</v>
      </c>
      <c r="F18114" s="4"/>
      <c r="G18114" s="4"/>
    </row>
    <row r="18115" spans="2:7" x14ac:dyDescent="0.3">
      <c r="B18115" s="5"/>
      <c r="C18115" s="4"/>
      <c r="D18115" s="4"/>
      <c r="E18115" s="4">
        <v>13927</v>
      </c>
      <c r="F18115" s="4"/>
      <c r="G18115" s="4"/>
    </row>
    <row r="18116" spans="2:7" x14ac:dyDescent="0.3">
      <c r="B18116" s="5"/>
      <c r="C18116" s="4"/>
      <c r="D18116" s="4"/>
      <c r="E18116" s="4">
        <v>13928</v>
      </c>
      <c r="F18116" s="4"/>
      <c r="G18116" s="4"/>
    </row>
    <row r="18117" spans="2:7" x14ac:dyDescent="0.3">
      <c r="B18117" s="5"/>
      <c r="C18117" s="4"/>
      <c r="D18117" s="4"/>
      <c r="E18117" s="4">
        <v>13929</v>
      </c>
      <c r="F18117" s="4"/>
      <c r="G18117" s="4"/>
    </row>
    <row r="18118" spans="2:7" x14ac:dyDescent="0.3">
      <c r="B18118" s="5"/>
      <c r="C18118" s="4"/>
      <c r="D18118" s="4"/>
      <c r="E18118" s="4">
        <v>13930</v>
      </c>
      <c r="F18118" s="4"/>
      <c r="G18118" s="4"/>
    </row>
    <row r="18119" spans="2:7" x14ac:dyDescent="0.3">
      <c r="B18119" s="5"/>
      <c r="C18119" s="4"/>
      <c r="D18119" s="4"/>
      <c r="E18119" s="4">
        <v>13931</v>
      </c>
      <c r="F18119" s="4"/>
      <c r="G18119" s="4"/>
    </row>
    <row r="18120" spans="2:7" x14ac:dyDescent="0.3">
      <c r="B18120" s="5"/>
      <c r="C18120" s="4"/>
      <c r="D18120" s="4"/>
      <c r="E18120" s="4">
        <v>13932</v>
      </c>
      <c r="F18120" s="4"/>
      <c r="G18120" s="4"/>
    </row>
    <row r="18121" spans="2:7" x14ac:dyDescent="0.3">
      <c r="B18121" s="5"/>
      <c r="C18121" s="4"/>
      <c r="D18121" s="4"/>
      <c r="E18121" s="4">
        <v>13933</v>
      </c>
      <c r="F18121" s="4"/>
      <c r="G18121" s="4"/>
    </row>
    <row r="18122" spans="2:7" x14ac:dyDescent="0.3">
      <c r="B18122" s="5"/>
      <c r="C18122" s="4"/>
      <c r="D18122" s="4"/>
      <c r="E18122" s="4">
        <v>13934</v>
      </c>
      <c r="F18122" s="4"/>
      <c r="G18122" s="4"/>
    </row>
    <row r="18123" spans="2:7" x14ac:dyDescent="0.3">
      <c r="B18123" s="5"/>
      <c r="C18123" s="4"/>
      <c r="D18123" s="4"/>
      <c r="E18123" s="4">
        <v>13936</v>
      </c>
      <c r="F18123" s="4"/>
      <c r="G18123" s="4"/>
    </row>
    <row r="18124" spans="2:7" x14ac:dyDescent="0.3">
      <c r="B18124" s="5"/>
      <c r="C18124" s="4"/>
      <c r="D18124" s="4"/>
      <c r="E18124" s="4">
        <v>13937</v>
      </c>
      <c r="F18124" s="4"/>
      <c r="G18124" s="4"/>
    </row>
    <row r="18125" spans="2:7" x14ac:dyDescent="0.3">
      <c r="B18125" s="5"/>
      <c r="C18125" s="4"/>
      <c r="D18125" s="4"/>
      <c r="E18125" s="4">
        <v>13938</v>
      </c>
      <c r="F18125" s="4"/>
      <c r="G18125" s="4"/>
    </row>
    <row r="18126" spans="2:7" x14ac:dyDescent="0.3">
      <c r="B18126" s="5"/>
      <c r="C18126" s="4"/>
      <c r="D18126" s="4"/>
      <c r="E18126" s="4">
        <v>13939</v>
      </c>
      <c r="F18126" s="4"/>
      <c r="G18126" s="4"/>
    </row>
    <row r="18127" spans="2:7" x14ac:dyDescent="0.3">
      <c r="B18127" s="5"/>
      <c r="C18127" s="4"/>
      <c r="D18127" s="4"/>
      <c r="E18127" s="4">
        <v>13940</v>
      </c>
      <c r="F18127" s="4"/>
      <c r="G18127" s="4"/>
    </row>
    <row r="18128" spans="2:7" x14ac:dyDescent="0.3">
      <c r="B18128" s="5"/>
      <c r="C18128" s="4"/>
      <c r="D18128" s="4"/>
      <c r="E18128" s="4">
        <v>13946</v>
      </c>
      <c r="F18128" s="4"/>
      <c r="G18128" s="4"/>
    </row>
    <row r="18129" spans="2:7" x14ac:dyDescent="0.3">
      <c r="B18129" s="5"/>
      <c r="C18129" s="4"/>
      <c r="D18129" s="4"/>
      <c r="E18129" s="4">
        <v>13947</v>
      </c>
      <c r="F18129" s="4"/>
      <c r="G18129" s="4"/>
    </row>
    <row r="18130" spans="2:7" x14ac:dyDescent="0.3">
      <c r="B18130" s="5"/>
      <c r="C18130" s="4"/>
      <c r="D18130" s="4"/>
      <c r="E18130" s="4">
        <v>13948</v>
      </c>
      <c r="F18130" s="4"/>
      <c r="G18130" s="4"/>
    </row>
    <row r="18131" spans="2:7" x14ac:dyDescent="0.3">
      <c r="B18131" s="5"/>
      <c r="C18131" s="4"/>
      <c r="D18131" s="4"/>
      <c r="E18131" s="4">
        <v>13950</v>
      </c>
      <c r="F18131" s="4"/>
      <c r="G18131" s="4"/>
    </row>
    <row r="18132" spans="2:7" x14ac:dyDescent="0.3">
      <c r="B18132" s="5"/>
      <c r="C18132" s="4"/>
      <c r="D18132" s="4"/>
      <c r="E18132" s="4">
        <v>13951</v>
      </c>
      <c r="F18132" s="4"/>
      <c r="G18132" s="4"/>
    </row>
    <row r="18133" spans="2:7" x14ac:dyDescent="0.3">
      <c r="B18133" s="5"/>
      <c r="C18133" s="4"/>
      <c r="D18133" s="4"/>
      <c r="E18133" s="4">
        <v>13954</v>
      </c>
      <c r="F18133" s="4"/>
      <c r="G18133" s="4"/>
    </row>
    <row r="18134" spans="2:7" x14ac:dyDescent="0.3">
      <c r="B18134" s="5"/>
      <c r="C18134" s="4"/>
      <c r="D18134" s="4"/>
      <c r="E18134" s="4">
        <v>13955</v>
      </c>
      <c r="F18134" s="4"/>
      <c r="G18134" s="4"/>
    </row>
    <row r="18135" spans="2:7" x14ac:dyDescent="0.3">
      <c r="B18135" s="5"/>
      <c r="C18135" s="4"/>
      <c r="D18135" s="4"/>
      <c r="E18135" s="4">
        <v>13956</v>
      </c>
      <c r="F18135" s="4"/>
      <c r="G18135" s="4"/>
    </row>
    <row r="18136" spans="2:7" x14ac:dyDescent="0.3">
      <c r="B18136" s="5"/>
      <c r="C18136" s="4"/>
      <c r="D18136" s="4"/>
      <c r="E18136" s="4">
        <v>13959</v>
      </c>
      <c r="F18136" s="4"/>
      <c r="G18136" s="4"/>
    </row>
    <row r="18137" spans="2:7" x14ac:dyDescent="0.3">
      <c r="B18137" s="5"/>
      <c r="C18137" s="4"/>
      <c r="D18137" s="4"/>
      <c r="E18137" s="4">
        <v>13960</v>
      </c>
      <c r="F18137" s="4"/>
      <c r="G18137" s="4"/>
    </row>
    <row r="18138" spans="2:7" x14ac:dyDescent="0.3">
      <c r="B18138" s="5"/>
      <c r="C18138" s="4"/>
      <c r="D18138" s="4"/>
      <c r="E18138" s="4">
        <v>13962</v>
      </c>
      <c r="F18138" s="4"/>
      <c r="G18138" s="4"/>
    </row>
    <row r="18139" spans="2:7" x14ac:dyDescent="0.3">
      <c r="B18139" s="5"/>
      <c r="C18139" s="4"/>
      <c r="D18139" s="4"/>
      <c r="E18139" s="4">
        <v>13963</v>
      </c>
      <c r="F18139" s="4"/>
      <c r="G18139" s="4"/>
    </row>
    <row r="18140" spans="2:7" x14ac:dyDescent="0.3">
      <c r="B18140" s="5"/>
      <c r="C18140" s="4"/>
      <c r="D18140" s="4"/>
      <c r="E18140" s="4">
        <v>13967</v>
      </c>
      <c r="F18140" s="4"/>
      <c r="G18140" s="4"/>
    </row>
    <row r="18141" spans="2:7" x14ac:dyDescent="0.3">
      <c r="B18141" s="5"/>
      <c r="C18141" s="4"/>
      <c r="D18141" s="4"/>
      <c r="E18141" s="4">
        <v>13972</v>
      </c>
      <c r="F18141" s="4"/>
      <c r="G18141" s="4"/>
    </row>
    <row r="18142" spans="2:7" x14ac:dyDescent="0.3">
      <c r="B18142" s="5"/>
      <c r="C18142" s="4"/>
      <c r="D18142" s="4"/>
      <c r="E18142" s="4">
        <v>13973</v>
      </c>
      <c r="F18142" s="4"/>
      <c r="G18142" s="4"/>
    </row>
    <row r="18143" spans="2:7" x14ac:dyDescent="0.3">
      <c r="B18143" s="5"/>
      <c r="C18143" s="4"/>
      <c r="D18143" s="4"/>
      <c r="E18143" s="4">
        <v>13974</v>
      </c>
      <c r="F18143" s="4"/>
      <c r="G18143" s="4"/>
    </row>
    <row r="18144" spans="2:7" x14ac:dyDescent="0.3">
      <c r="B18144" s="5"/>
      <c r="C18144" s="4"/>
      <c r="D18144" s="4"/>
      <c r="E18144" s="4">
        <v>13976</v>
      </c>
      <c r="F18144" s="4"/>
      <c r="G18144" s="4"/>
    </row>
    <row r="18145" spans="2:7" x14ac:dyDescent="0.3">
      <c r="B18145" s="5"/>
      <c r="C18145" s="4"/>
      <c r="D18145" s="4"/>
      <c r="E18145" s="4">
        <v>13978</v>
      </c>
      <c r="F18145" s="4"/>
      <c r="G18145" s="4"/>
    </row>
    <row r="18146" spans="2:7" x14ac:dyDescent="0.3">
      <c r="B18146" s="5"/>
      <c r="C18146" s="4"/>
      <c r="D18146" s="4"/>
      <c r="E18146" s="4">
        <v>13979</v>
      </c>
      <c r="F18146" s="4"/>
      <c r="G18146" s="4"/>
    </row>
    <row r="18147" spans="2:7" x14ac:dyDescent="0.3">
      <c r="B18147" s="5"/>
      <c r="C18147" s="4"/>
      <c r="D18147" s="4"/>
      <c r="E18147" s="4">
        <v>13980</v>
      </c>
      <c r="F18147" s="4"/>
      <c r="G18147" s="4"/>
    </row>
    <row r="18148" spans="2:7" x14ac:dyDescent="0.3">
      <c r="B18148" s="5"/>
      <c r="C18148" s="4"/>
      <c r="D18148" s="4"/>
      <c r="E18148" s="4">
        <v>13984</v>
      </c>
      <c r="F18148" s="4"/>
      <c r="G18148" s="4"/>
    </row>
    <row r="18149" spans="2:7" x14ac:dyDescent="0.3">
      <c r="B18149" s="5"/>
      <c r="C18149" s="4"/>
      <c r="D18149" s="4"/>
      <c r="E18149" s="4">
        <v>13986</v>
      </c>
      <c r="F18149" s="4"/>
      <c r="G18149" s="4"/>
    </row>
    <row r="18150" spans="2:7" x14ac:dyDescent="0.3">
      <c r="B18150" s="5"/>
      <c r="C18150" s="4"/>
      <c r="D18150" s="4"/>
      <c r="E18150" s="4">
        <v>13989</v>
      </c>
      <c r="F18150" s="4"/>
      <c r="G18150" s="4"/>
    </row>
    <row r="18151" spans="2:7" x14ac:dyDescent="0.3">
      <c r="B18151" s="5"/>
      <c r="C18151" s="4"/>
      <c r="D18151" s="4"/>
      <c r="E18151" s="4">
        <v>13990</v>
      </c>
      <c r="F18151" s="4"/>
      <c r="G18151" s="4"/>
    </row>
    <row r="18152" spans="2:7" x14ac:dyDescent="0.3">
      <c r="B18152" s="5"/>
      <c r="C18152" s="4"/>
      <c r="D18152" s="4"/>
      <c r="E18152" s="4">
        <v>13991</v>
      </c>
      <c r="F18152" s="4"/>
      <c r="G18152" s="4"/>
    </row>
    <row r="18153" spans="2:7" x14ac:dyDescent="0.3">
      <c r="B18153" s="5"/>
      <c r="C18153" s="4"/>
      <c r="D18153" s="4"/>
      <c r="E18153" s="4">
        <v>13992</v>
      </c>
      <c r="F18153" s="4"/>
      <c r="G18153" s="4"/>
    </row>
    <row r="18154" spans="2:7" x14ac:dyDescent="0.3">
      <c r="B18154" s="5"/>
      <c r="C18154" s="4"/>
      <c r="D18154" s="4"/>
      <c r="E18154" s="4">
        <v>13995</v>
      </c>
      <c r="F18154" s="4"/>
      <c r="G18154" s="4"/>
    </row>
    <row r="18155" spans="2:7" x14ac:dyDescent="0.3">
      <c r="B18155" s="5"/>
      <c r="C18155" s="4"/>
      <c r="D18155" s="4"/>
      <c r="E18155" s="4">
        <v>14000</v>
      </c>
      <c r="F18155" s="4"/>
      <c r="G18155" s="4"/>
    </row>
    <row r="18156" spans="2:7" x14ac:dyDescent="0.3">
      <c r="B18156" s="5"/>
      <c r="C18156" s="4"/>
      <c r="D18156" s="4"/>
      <c r="E18156" s="4">
        <v>14002</v>
      </c>
      <c r="F18156" s="4"/>
      <c r="G18156" s="4"/>
    </row>
    <row r="18157" spans="2:7" x14ac:dyDescent="0.3">
      <c r="B18157" s="5"/>
      <c r="C18157" s="4"/>
      <c r="D18157" s="4"/>
      <c r="E18157" s="4">
        <v>14006</v>
      </c>
      <c r="F18157" s="4"/>
      <c r="G18157" s="4"/>
    </row>
    <row r="18158" spans="2:7" x14ac:dyDescent="0.3">
      <c r="B18158" s="5"/>
      <c r="C18158" s="4"/>
      <c r="D18158" s="4"/>
      <c r="E18158" s="4">
        <v>14009</v>
      </c>
      <c r="F18158" s="4"/>
      <c r="G18158" s="4"/>
    </row>
    <row r="18159" spans="2:7" x14ac:dyDescent="0.3">
      <c r="B18159" s="5"/>
      <c r="C18159" s="4"/>
      <c r="D18159" s="4"/>
      <c r="E18159" s="4">
        <v>14012</v>
      </c>
      <c r="F18159" s="4"/>
      <c r="G18159" s="4"/>
    </row>
    <row r="18160" spans="2:7" x14ac:dyDescent="0.3">
      <c r="B18160" s="5"/>
      <c r="C18160" s="4"/>
      <c r="D18160" s="4"/>
      <c r="E18160" s="4">
        <v>14013</v>
      </c>
      <c r="F18160" s="4"/>
      <c r="G18160" s="4"/>
    </row>
    <row r="18161" spans="2:7" x14ac:dyDescent="0.3">
      <c r="B18161" s="5"/>
      <c r="C18161" s="4"/>
      <c r="D18161" s="4"/>
      <c r="E18161" s="4">
        <v>14014</v>
      </c>
      <c r="F18161" s="4"/>
      <c r="G18161" s="4"/>
    </row>
    <row r="18162" spans="2:7" x14ac:dyDescent="0.3">
      <c r="B18162" s="5"/>
      <c r="C18162" s="4"/>
      <c r="D18162" s="4"/>
      <c r="E18162" s="4">
        <v>14015</v>
      </c>
      <c r="F18162" s="4"/>
      <c r="G18162" s="4"/>
    </row>
    <row r="18163" spans="2:7" x14ac:dyDescent="0.3">
      <c r="B18163" s="5"/>
      <c r="C18163" s="4"/>
      <c r="D18163" s="4"/>
      <c r="E18163" s="4">
        <v>14019</v>
      </c>
      <c r="F18163" s="4"/>
      <c r="G18163" s="4"/>
    </row>
    <row r="18164" spans="2:7" x14ac:dyDescent="0.3">
      <c r="B18164" s="5"/>
      <c r="C18164" s="4"/>
      <c r="D18164" s="4"/>
      <c r="E18164" s="4">
        <v>14020</v>
      </c>
      <c r="F18164" s="4"/>
      <c r="G18164" s="4"/>
    </row>
    <row r="18165" spans="2:7" x14ac:dyDescent="0.3">
      <c r="B18165" s="5"/>
      <c r="C18165" s="4"/>
      <c r="D18165" s="4"/>
      <c r="E18165" s="4">
        <v>14021</v>
      </c>
      <c r="F18165" s="4"/>
      <c r="G18165" s="4"/>
    </row>
    <row r="18166" spans="2:7" x14ac:dyDescent="0.3">
      <c r="B18166" s="5"/>
      <c r="C18166" s="4"/>
      <c r="D18166" s="4"/>
      <c r="E18166" s="4">
        <v>14022</v>
      </c>
      <c r="F18166" s="4"/>
      <c r="G18166" s="4"/>
    </row>
    <row r="18167" spans="2:7" x14ac:dyDescent="0.3">
      <c r="B18167" s="5"/>
      <c r="C18167" s="4"/>
      <c r="D18167" s="4"/>
      <c r="E18167" s="4">
        <v>14023</v>
      </c>
      <c r="F18167" s="4"/>
      <c r="G18167" s="4"/>
    </row>
    <row r="18168" spans="2:7" x14ac:dyDescent="0.3">
      <c r="B18168" s="5"/>
      <c r="C18168" s="4"/>
      <c r="D18168" s="4"/>
      <c r="E18168" s="4">
        <v>14024</v>
      </c>
      <c r="F18168" s="4"/>
      <c r="G18168" s="4"/>
    </row>
    <row r="18169" spans="2:7" x14ac:dyDescent="0.3">
      <c r="B18169" s="5"/>
      <c r="C18169" s="4"/>
      <c r="D18169" s="4"/>
      <c r="E18169" s="4">
        <v>14027</v>
      </c>
      <c r="F18169" s="4"/>
      <c r="G18169" s="4"/>
    </row>
    <row r="18170" spans="2:7" x14ac:dyDescent="0.3">
      <c r="B18170" s="5"/>
      <c r="C18170" s="4"/>
      <c r="D18170" s="4"/>
      <c r="E18170" s="4">
        <v>14029</v>
      </c>
      <c r="F18170" s="4"/>
      <c r="G18170" s="4"/>
    </row>
    <row r="18171" spans="2:7" x14ac:dyDescent="0.3">
      <c r="B18171" s="5"/>
      <c r="C18171" s="4"/>
      <c r="D18171" s="4"/>
      <c r="E18171" s="4">
        <v>14034</v>
      </c>
      <c r="F18171" s="4"/>
      <c r="G18171" s="4"/>
    </row>
    <row r="18172" spans="2:7" x14ac:dyDescent="0.3">
      <c r="B18172" s="5"/>
      <c r="C18172" s="4"/>
      <c r="D18172" s="4"/>
      <c r="E18172" s="4">
        <v>14035</v>
      </c>
      <c r="F18172" s="4"/>
      <c r="G18172" s="4"/>
    </row>
    <row r="18173" spans="2:7" x14ac:dyDescent="0.3">
      <c r="B18173" s="5"/>
      <c r="C18173" s="4"/>
      <c r="D18173" s="4"/>
      <c r="E18173" s="4">
        <v>14036</v>
      </c>
      <c r="F18173" s="4"/>
      <c r="G18173" s="4"/>
    </row>
    <row r="18174" spans="2:7" x14ac:dyDescent="0.3">
      <c r="B18174" s="5"/>
      <c r="C18174" s="4"/>
      <c r="D18174" s="4"/>
      <c r="E18174" s="4">
        <v>14037</v>
      </c>
      <c r="F18174" s="4"/>
      <c r="G18174" s="4"/>
    </row>
    <row r="18175" spans="2:7" x14ac:dyDescent="0.3">
      <c r="B18175" s="5"/>
      <c r="C18175" s="4"/>
      <c r="D18175" s="4"/>
      <c r="E18175" s="4">
        <v>14038</v>
      </c>
      <c r="F18175" s="4"/>
      <c r="G18175" s="4"/>
    </row>
    <row r="18176" spans="2:7" x14ac:dyDescent="0.3">
      <c r="B18176" s="5"/>
      <c r="C18176" s="4"/>
      <c r="D18176" s="4"/>
      <c r="E18176" s="4">
        <v>14039</v>
      </c>
      <c r="F18176" s="4"/>
      <c r="G18176" s="4"/>
    </row>
    <row r="18177" spans="2:7" x14ac:dyDescent="0.3">
      <c r="B18177" s="5"/>
      <c r="C18177" s="4"/>
      <c r="D18177" s="4"/>
      <c r="E18177" s="4">
        <v>14041</v>
      </c>
      <c r="F18177" s="4"/>
      <c r="G18177" s="4"/>
    </row>
    <row r="18178" spans="2:7" x14ac:dyDescent="0.3">
      <c r="B18178" s="5"/>
      <c r="C18178" s="4"/>
      <c r="D18178" s="4"/>
      <c r="E18178" s="4">
        <v>14044</v>
      </c>
      <c r="F18178" s="4"/>
      <c r="G18178" s="4"/>
    </row>
    <row r="18179" spans="2:7" x14ac:dyDescent="0.3">
      <c r="B18179" s="5"/>
      <c r="C18179" s="4"/>
      <c r="D18179" s="4"/>
      <c r="E18179" s="4">
        <v>14045</v>
      </c>
      <c r="F18179" s="4"/>
      <c r="G18179" s="4"/>
    </row>
    <row r="18180" spans="2:7" x14ac:dyDescent="0.3">
      <c r="B18180" s="5"/>
      <c r="C18180" s="4"/>
      <c r="D18180" s="4"/>
      <c r="E18180" s="4">
        <v>14046</v>
      </c>
      <c r="F18180" s="4"/>
      <c r="G18180" s="4"/>
    </row>
    <row r="18181" spans="2:7" x14ac:dyDescent="0.3">
      <c r="B18181" s="5"/>
      <c r="C18181" s="4"/>
      <c r="D18181" s="4"/>
      <c r="E18181" s="4">
        <v>14047</v>
      </c>
      <c r="F18181" s="4"/>
      <c r="G18181" s="4"/>
    </row>
    <row r="18182" spans="2:7" x14ac:dyDescent="0.3">
      <c r="B18182" s="5"/>
      <c r="C18182" s="4"/>
      <c r="D18182" s="4"/>
      <c r="E18182" s="4">
        <v>14048</v>
      </c>
      <c r="F18182" s="4"/>
      <c r="G18182" s="4"/>
    </row>
    <row r="18183" spans="2:7" x14ac:dyDescent="0.3">
      <c r="B18183" s="5"/>
      <c r="C18183" s="4"/>
      <c r="D18183" s="4"/>
      <c r="E18183" s="4">
        <v>14050</v>
      </c>
      <c r="F18183" s="4"/>
      <c r="G18183" s="4"/>
    </row>
    <row r="18184" spans="2:7" x14ac:dyDescent="0.3">
      <c r="B18184" s="5"/>
      <c r="C18184" s="4"/>
      <c r="D18184" s="4"/>
      <c r="E18184" s="4">
        <v>14052</v>
      </c>
      <c r="F18184" s="4"/>
      <c r="G18184" s="4"/>
    </row>
    <row r="18185" spans="2:7" x14ac:dyDescent="0.3">
      <c r="B18185" s="5"/>
      <c r="C18185" s="4"/>
      <c r="D18185" s="4"/>
      <c r="E18185" s="4">
        <v>14053</v>
      </c>
      <c r="F18185" s="4"/>
      <c r="G18185" s="4"/>
    </row>
    <row r="18186" spans="2:7" x14ac:dyDescent="0.3">
      <c r="B18186" s="5"/>
      <c r="C18186" s="4"/>
      <c r="D18186" s="4"/>
      <c r="E18186" s="4">
        <v>14054</v>
      </c>
      <c r="F18186" s="4"/>
      <c r="G18186" s="4"/>
    </row>
    <row r="18187" spans="2:7" x14ac:dyDescent="0.3">
      <c r="B18187" s="5"/>
      <c r="C18187" s="4"/>
      <c r="D18187" s="4"/>
      <c r="E18187" s="4">
        <v>14055</v>
      </c>
      <c r="F18187" s="4"/>
      <c r="G18187" s="4"/>
    </row>
    <row r="18188" spans="2:7" x14ac:dyDescent="0.3">
      <c r="B18188" s="5"/>
      <c r="C18188" s="4"/>
      <c r="D18188" s="4"/>
      <c r="E18188" s="4">
        <v>14059</v>
      </c>
      <c r="F18188" s="4"/>
      <c r="G18188" s="4"/>
    </row>
    <row r="18189" spans="2:7" x14ac:dyDescent="0.3">
      <c r="B18189" s="5"/>
      <c r="C18189" s="4"/>
      <c r="D18189" s="4"/>
      <c r="E18189" s="4">
        <v>14064</v>
      </c>
      <c r="F18189" s="4"/>
      <c r="G18189" s="4"/>
    </row>
    <row r="18190" spans="2:7" x14ac:dyDescent="0.3">
      <c r="B18190" s="5"/>
      <c r="C18190" s="4"/>
      <c r="D18190" s="4"/>
      <c r="E18190" s="4">
        <v>14066</v>
      </c>
      <c r="F18190" s="4"/>
      <c r="G18190" s="4"/>
    </row>
    <row r="18191" spans="2:7" x14ac:dyDescent="0.3">
      <c r="B18191" s="5"/>
      <c r="C18191" s="4"/>
      <c r="D18191" s="4"/>
      <c r="E18191" s="4">
        <v>14067</v>
      </c>
      <c r="F18191" s="4"/>
      <c r="G18191" s="4"/>
    </row>
    <row r="18192" spans="2:7" x14ac:dyDescent="0.3">
      <c r="B18192" s="5"/>
      <c r="C18192" s="4"/>
      <c r="D18192" s="4"/>
      <c r="E18192" s="4">
        <v>14068</v>
      </c>
      <c r="F18192" s="4"/>
      <c r="G18192" s="4"/>
    </row>
    <row r="18193" spans="2:7" x14ac:dyDescent="0.3">
      <c r="B18193" s="5"/>
      <c r="C18193" s="4"/>
      <c r="D18193" s="4"/>
      <c r="E18193" s="4">
        <v>14071</v>
      </c>
      <c r="F18193" s="4"/>
      <c r="G18193" s="4"/>
    </row>
    <row r="18194" spans="2:7" x14ac:dyDescent="0.3">
      <c r="B18194" s="5"/>
      <c r="C18194" s="4"/>
      <c r="D18194" s="4"/>
      <c r="E18194" s="4">
        <v>14073</v>
      </c>
      <c r="F18194" s="4"/>
      <c r="G18194" s="4"/>
    </row>
    <row r="18195" spans="2:7" x14ac:dyDescent="0.3">
      <c r="B18195" s="5"/>
      <c r="C18195" s="4"/>
      <c r="D18195" s="4"/>
      <c r="E18195" s="4">
        <v>14075</v>
      </c>
      <c r="F18195" s="4"/>
      <c r="G18195" s="4"/>
    </row>
    <row r="18196" spans="2:7" x14ac:dyDescent="0.3">
      <c r="B18196" s="5"/>
      <c r="C18196" s="4"/>
      <c r="D18196" s="4"/>
      <c r="E18196" s="4">
        <v>14076</v>
      </c>
      <c r="F18196" s="4"/>
      <c r="G18196" s="4"/>
    </row>
    <row r="18197" spans="2:7" x14ac:dyDescent="0.3">
      <c r="B18197" s="5"/>
      <c r="C18197" s="4"/>
      <c r="D18197" s="4"/>
      <c r="E18197" s="4">
        <v>14077</v>
      </c>
      <c r="F18197" s="4"/>
      <c r="G18197" s="4"/>
    </row>
    <row r="18198" spans="2:7" x14ac:dyDescent="0.3">
      <c r="B18198" s="5"/>
      <c r="C18198" s="4"/>
      <c r="D18198" s="4"/>
      <c r="E18198" s="4">
        <v>14078</v>
      </c>
      <c r="F18198" s="4"/>
      <c r="G18198" s="4"/>
    </row>
    <row r="18199" spans="2:7" x14ac:dyDescent="0.3">
      <c r="B18199" s="5"/>
      <c r="C18199" s="4"/>
      <c r="D18199" s="4"/>
      <c r="E18199" s="4">
        <v>14079</v>
      </c>
      <c r="F18199" s="4"/>
      <c r="G18199" s="4"/>
    </row>
    <row r="18200" spans="2:7" x14ac:dyDescent="0.3">
      <c r="B18200" s="5"/>
      <c r="C18200" s="4"/>
      <c r="D18200" s="4"/>
      <c r="E18200" s="4">
        <v>14080</v>
      </c>
      <c r="F18200" s="4"/>
      <c r="G18200" s="4"/>
    </row>
    <row r="18201" spans="2:7" x14ac:dyDescent="0.3">
      <c r="B18201" s="5"/>
      <c r="C18201" s="4"/>
      <c r="D18201" s="4"/>
      <c r="E18201" s="4">
        <v>14081</v>
      </c>
      <c r="F18201" s="4"/>
      <c r="G18201" s="4"/>
    </row>
    <row r="18202" spans="2:7" x14ac:dyDescent="0.3">
      <c r="B18202" s="5"/>
      <c r="C18202" s="4"/>
      <c r="D18202" s="4"/>
      <c r="E18202" s="4">
        <v>14082</v>
      </c>
      <c r="F18202" s="4"/>
      <c r="G18202" s="4"/>
    </row>
    <row r="18203" spans="2:7" x14ac:dyDescent="0.3">
      <c r="B18203" s="5"/>
      <c r="C18203" s="4"/>
      <c r="D18203" s="4"/>
      <c r="E18203" s="4">
        <v>14083</v>
      </c>
      <c r="F18203" s="4"/>
      <c r="G18203" s="4"/>
    </row>
    <row r="18204" spans="2:7" x14ac:dyDescent="0.3">
      <c r="B18204" s="5"/>
      <c r="C18204" s="4"/>
      <c r="D18204" s="4"/>
      <c r="E18204" s="4">
        <v>14089</v>
      </c>
      <c r="F18204" s="4"/>
      <c r="G18204" s="4"/>
    </row>
    <row r="18205" spans="2:7" x14ac:dyDescent="0.3">
      <c r="B18205" s="5"/>
      <c r="C18205" s="4"/>
      <c r="D18205" s="4"/>
      <c r="E18205" s="4">
        <v>14090</v>
      </c>
      <c r="F18205" s="4"/>
      <c r="G18205" s="4"/>
    </row>
    <row r="18206" spans="2:7" x14ac:dyDescent="0.3">
      <c r="B18206" s="5"/>
      <c r="C18206" s="4"/>
      <c r="D18206" s="4"/>
      <c r="E18206" s="4">
        <v>14093</v>
      </c>
      <c r="F18206" s="4"/>
      <c r="G18206" s="4"/>
    </row>
    <row r="18207" spans="2:7" x14ac:dyDescent="0.3">
      <c r="B18207" s="5"/>
      <c r="C18207" s="4"/>
      <c r="D18207" s="4"/>
      <c r="E18207" s="4">
        <v>14098</v>
      </c>
      <c r="F18207" s="4"/>
      <c r="G18207" s="4"/>
    </row>
    <row r="18208" spans="2:7" x14ac:dyDescent="0.3">
      <c r="B18208" s="5"/>
      <c r="C18208" s="4"/>
      <c r="D18208" s="4"/>
      <c r="E18208" s="4">
        <v>14100</v>
      </c>
      <c r="F18208" s="4"/>
      <c r="G18208" s="4"/>
    </row>
    <row r="18209" spans="2:7" x14ac:dyDescent="0.3">
      <c r="B18209" s="5"/>
      <c r="C18209" s="4"/>
      <c r="D18209" s="4"/>
      <c r="E18209" s="4">
        <v>14102</v>
      </c>
      <c r="F18209" s="4"/>
      <c r="G18209" s="4"/>
    </row>
    <row r="18210" spans="2:7" x14ac:dyDescent="0.3">
      <c r="B18210" s="5"/>
      <c r="C18210" s="4"/>
      <c r="D18210" s="4"/>
      <c r="E18210" s="4">
        <v>14104</v>
      </c>
      <c r="F18210" s="4"/>
      <c r="G18210" s="4"/>
    </row>
    <row r="18211" spans="2:7" x14ac:dyDescent="0.3">
      <c r="B18211" s="5"/>
      <c r="C18211" s="4"/>
      <c r="D18211" s="4"/>
      <c r="E18211" s="4">
        <v>14105</v>
      </c>
      <c r="F18211" s="4"/>
      <c r="G18211" s="4"/>
    </row>
    <row r="18212" spans="2:7" x14ac:dyDescent="0.3">
      <c r="B18212" s="5"/>
      <c r="C18212" s="4"/>
      <c r="D18212" s="4"/>
      <c r="E18212" s="4">
        <v>14108</v>
      </c>
      <c r="F18212" s="4"/>
      <c r="G18212" s="4"/>
    </row>
    <row r="18213" spans="2:7" x14ac:dyDescent="0.3">
      <c r="B18213" s="5"/>
      <c r="C18213" s="4"/>
      <c r="D18213" s="4"/>
      <c r="E18213" s="4">
        <v>14109</v>
      </c>
      <c r="F18213" s="4"/>
      <c r="G18213" s="4"/>
    </row>
    <row r="18214" spans="2:7" x14ac:dyDescent="0.3">
      <c r="B18214" s="5"/>
      <c r="C18214" s="4"/>
      <c r="D18214" s="4"/>
      <c r="E18214" s="4">
        <v>14111</v>
      </c>
      <c r="F18214" s="4"/>
      <c r="G18214" s="4"/>
    </row>
    <row r="18215" spans="2:7" x14ac:dyDescent="0.3">
      <c r="B18215" s="5"/>
      <c r="C18215" s="4"/>
      <c r="D18215" s="4"/>
      <c r="E18215" s="4">
        <v>14113</v>
      </c>
      <c r="F18215" s="4"/>
      <c r="G18215" s="4"/>
    </row>
    <row r="18216" spans="2:7" x14ac:dyDescent="0.3">
      <c r="B18216" s="5"/>
      <c r="C18216" s="4"/>
      <c r="D18216" s="4"/>
      <c r="E18216" s="4">
        <v>14114</v>
      </c>
      <c r="F18216" s="4"/>
      <c r="G18216" s="4"/>
    </row>
    <row r="18217" spans="2:7" x14ac:dyDescent="0.3">
      <c r="B18217" s="5"/>
      <c r="C18217" s="4"/>
      <c r="D18217" s="4"/>
      <c r="E18217" s="4">
        <v>14116</v>
      </c>
      <c r="F18217" s="4"/>
      <c r="G18217" s="4"/>
    </row>
    <row r="18218" spans="2:7" x14ac:dyDescent="0.3">
      <c r="B18218" s="5"/>
      <c r="C18218" s="4"/>
      <c r="D18218" s="4"/>
      <c r="E18218" s="4">
        <v>14117</v>
      </c>
      <c r="F18218" s="4"/>
      <c r="G18218" s="4"/>
    </row>
    <row r="18219" spans="2:7" x14ac:dyDescent="0.3">
      <c r="B18219" s="5"/>
      <c r="C18219" s="4"/>
      <c r="D18219" s="4"/>
      <c r="E18219" s="4">
        <v>14124</v>
      </c>
      <c r="F18219" s="4"/>
      <c r="G18219" s="4"/>
    </row>
    <row r="18220" spans="2:7" x14ac:dyDescent="0.3">
      <c r="B18220" s="5"/>
      <c r="C18220" s="4"/>
      <c r="D18220" s="4"/>
      <c r="E18220" s="4">
        <v>14126</v>
      </c>
      <c r="F18220" s="4"/>
      <c r="G18220" s="4"/>
    </row>
    <row r="18221" spans="2:7" x14ac:dyDescent="0.3">
      <c r="B18221" s="5"/>
      <c r="C18221" s="4"/>
      <c r="D18221" s="4"/>
      <c r="E18221" s="4">
        <v>14127</v>
      </c>
      <c r="F18221" s="4"/>
      <c r="G18221" s="4"/>
    </row>
    <row r="18222" spans="2:7" x14ac:dyDescent="0.3">
      <c r="B18222" s="5"/>
      <c r="C18222" s="4"/>
      <c r="D18222" s="4"/>
      <c r="E18222" s="4">
        <v>14128</v>
      </c>
      <c r="F18222" s="4"/>
      <c r="G18222" s="4"/>
    </row>
    <row r="18223" spans="2:7" x14ac:dyDescent="0.3">
      <c r="B18223" s="5"/>
      <c r="C18223" s="4"/>
      <c r="D18223" s="4"/>
      <c r="E18223" s="4">
        <v>14129</v>
      </c>
      <c r="F18223" s="4"/>
      <c r="G18223" s="4"/>
    </row>
    <row r="18224" spans="2:7" x14ac:dyDescent="0.3">
      <c r="B18224" s="5"/>
      <c r="C18224" s="4"/>
      <c r="D18224" s="4"/>
      <c r="E18224" s="4">
        <v>14130</v>
      </c>
      <c r="F18224" s="4"/>
      <c r="G18224" s="4"/>
    </row>
    <row r="18225" spans="2:7" x14ac:dyDescent="0.3">
      <c r="B18225" s="5"/>
      <c r="C18225" s="4"/>
      <c r="D18225" s="4"/>
      <c r="E18225" s="4">
        <v>14133</v>
      </c>
      <c r="F18225" s="4"/>
      <c r="G18225" s="4"/>
    </row>
    <row r="18226" spans="2:7" x14ac:dyDescent="0.3">
      <c r="B18226" s="5"/>
      <c r="C18226" s="4"/>
      <c r="D18226" s="4"/>
      <c r="E18226" s="4">
        <v>14138</v>
      </c>
      <c r="F18226" s="4"/>
      <c r="G18226" s="4"/>
    </row>
    <row r="18227" spans="2:7" x14ac:dyDescent="0.3">
      <c r="B18227" s="5"/>
      <c r="C18227" s="4"/>
      <c r="D18227" s="4"/>
      <c r="E18227" s="4">
        <v>14139</v>
      </c>
      <c r="F18227" s="4"/>
      <c r="G18227" s="4"/>
    </row>
    <row r="18228" spans="2:7" x14ac:dyDescent="0.3">
      <c r="B18228" s="5"/>
      <c r="C18228" s="4"/>
      <c r="D18228" s="4"/>
      <c r="E18228" s="4">
        <v>14140</v>
      </c>
      <c r="F18228" s="4"/>
      <c r="G18228" s="4"/>
    </row>
    <row r="18229" spans="2:7" x14ac:dyDescent="0.3">
      <c r="B18229" s="5"/>
      <c r="C18229" s="4"/>
      <c r="D18229" s="4"/>
      <c r="E18229" s="4">
        <v>14141</v>
      </c>
      <c r="F18229" s="4"/>
      <c r="G18229" s="4"/>
    </row>
    <row r="18230" spans="2:7" x14ac:dyDescent="0.3">
      <c r="B18230" s="5"/>
      <c r="C18230" s="4"/>
      <c r="D18230" s="4"/>
      <c r="E18230" s="4">
        <v>14142</v>
      </c>
      <c r="F18230" s="4"/>
      <c r="G18230" s="4"/>
    </row>
    <row r="18231" spans="2:7" x14ac:dyDescent="0.3">
      <c r="B18231" s="5"/>
      <c r="C18231" s="4"/>
      <c r="D18231" s="4"/>
      <c r="E18231" s="4">
        <v>14143</v>
      </c>
      <c r="F18231" s="4"/>
      <c r="G18231" s="4"/>
    </row>
    <row r="18232" spans="2:7" x14ac:dyDescent="0.3">
      <c r="B18232" s="5"/>
      <c r="C18232" s="4"/>
      <c r="D18232" s="4"/>
      <c r="E18232" s="4">
        <v>14147</v>
      </c>
      <c r="F18232" s="4"/>
      <c r="G18232" s="4"/>
    </row>
    <row r="18233" spans="2:7" x14ac:dyDescent="0.3">
      <c r="B18233" s="5"/>
      <c r="C18233" s="4"/>
      <c r="D18233" s="4"/>
      <c r="E18233" s="4">
        <v>14148</v>
      </c>
      <c r="F18233" s="4"/>
      <c r="G18233" s="4"/>
    </row>
    <row r="18234" spans="2:7" x14ac:dyDescent="0.3">
      <c r="B18234" s="5"/>
      <c r="C18234" s="4"/>
      <c r="D18234" s="4"/>
      <c r="E18234" s="4">
        <v>14149</v>
      </c>
      <c r="F18234" s="4"/>
      <c r="G18234" s="4"/>
    </row>
    <row r="18235" spans="2:7" x14ac:dyDescent="0.3">
      <c r="B18235" s="5"/>
      <c r="C18235" s="4"/>
      <c r="D18235" s="4"/>
      <c r="E18235" s="4">
        <v>14150</v>
      </c>
      <c r="F18235" s="4"/>
      <c r="G18235" s="4"/>
    </row>
    <row r="18236" spans="2:7" x14ac:dyDescent="0.3">
      <c r="B18236" s="5"/>
      <c r="C18236" s="4"/>
      <c r="D18236" s="4"/>
      <c r="E18236" s="4">
        <v>14152</v>
      </c>
      <c r="F18236" s="4"/>
      <c r="G18236" s="4"/>
    </row>
    <row r="18237" spans="2:7" x14ac:dyDescent="0.3">
      <c r="B18237" s="5"/>
      <c r="C18237" s="4"/>
      <c r="D18237" s="4"/>
      <c r="E18237" s="4">
        <v>14154</v>
      </c>
      <c r="F18237" s="4"/>
      <c r="G18237" s="4"/>
    </row>
    <row r="18238" spans="2:7" x14ac:dyDescent="0.3">
      <c r="B18238" s="5"/>
      <c r="C18238" s="4"/>
      <c r="D18238" s="4"/>
      <c r="E18238" s="4">
        <v>14155</v>
      </c>
      <c r="F18238" s="4"/>
      <c r="G18238" s="4"/>
    </row>
    <row r="18239" spans="2:7" x14ac:dyDescent="0.3">
      <c r="B18239" s="5"/>
      <c r="C18239" s="4"/>
      <c r="D18239" s="4"/>
      <c r="E18239" s="4">
        <v>14157</v>
      </c>
      <c r="F18239" s="4"/>
      <c r="G18239" s="4"/>
    </row>
    <row r="18240" spans="2:7" x14ac:dyDescent="0.3">
      <c r="B18240" s="5"/>
      <c r="C18240" s="4"/>
      <c r="D18240" s="4"/>
      <c r="E18240" s="4">
        <v>14158</v>
      </c>
      <c r="F18240" s="4"/>
      <c r="G18240" s="4"/>
    </row>
    <row r="18241" spans="2:7" x14ac:dyDescent="0.3">
      <c r="B18241" s="5"/>
      <c r="C18241" s="4"/>
      <c r="D18241" s="4"/>
      <c r="E18241" s="4">
        <v>14161</v>
      </c>
      <c r="F18241" s="4"/>
      <c r="G18241" s="4"/>
    </row>
    <row r="18242" spans="2:7" x14ac:dyDescent="0.3">
      <c r="B18242" s="5"/>
      <c r="C18242" s="4"/>
      <c r="D18242" s="4"/>
      <c r="E18242" s="4">
        <v>14162</v>
      </c>
      <c r="F18242" s="4"/>
      <c r="G18242" s="4"/>
    </row>
    <row r="18243" spans="2:7" x14ac:dyDescent="0.3">
      <c r="B18243" s="5"/>
      <c r="C18243" s="4"/>
      <c r="D18243" s="4"/>
      <c r="E18243" s="4">
        <v>14164</v>
      </c>
      <c r="F18243" s="4"/>
      <c r="G18243" s="4"/>
    </row>
    <row r="18244" spans="2:7" x14ac:dyDescent="0.3">
      <c r="B18244" s="5"/>
      <c r="C18244" s="4"/>
      <c r="D18244" s="4"/>
      <c r="E18244" s="4">
        <v>14165</v>
      </c>
      <c r="F18244" s="4"/>
      <c r="G18244" s="4"/>
    </row>
    <row r="18245" spans="2:7" x14ac:dyDescent="0.3">
      <c r="B18245" s="5"/>
      <c r="C18245" s="4"/>
      <c r="D18245" s="4"/>
      <c r="E18245" s="4">
        <v>14167</v>
      </c>
      <c r="F18245" s="4"/>
      <c r="G18245" s="4"/>
    </row>
    <row r="18246" spans="2:7" x14ac:dyDescent="0.3">
      <c r="B18246" s="5"/>
      <c r="C18246" s="4"/>
      <c r="D18246" s="4"/>
      <c r="E18246" s="4">
        <v>14171</v>
      </c>
      <c r="F18246" s="4"/>
      <c r="G18246" s="4"/>
    </row>
    <row r="18247" spans="2:7" x14ac:dyDescent="0.3">
      <c r="B18247" s="5"/>
      <c r="C18247" s="4"/>
      <c r="D18247" s="4"/>
      <c r="E18247" s="4">
        <v>14173</v>
      </c>
      <c r="F18247" s="4"/>
      <c r="G18247" s="4"/>
    </row>
    <row r="18248" spans="2:7" x14ac:dyDescent="0.3">
      <c r="B18248" s="5"/>
      <c r="C18248" s="4"/>
      <c r="D18248" s="4"/>
      <c r="E18248" s="4">
        <v>14174</v>
      </c>
      <c r="F18248" s="4"/>
      <c r="G18248" s="4"/>
    </row>
    <row r="18249" spans="2:7" x14ac:dyDescent="0.3">
      <c r="B18249" s="5"/>
      <c r="C18249" s="4"/>
      <c r="D18249" s="4"/>
      <c r="E18249" s="4">
        <v>14176</v>
      </c>
      <c r="F18249" s="4"/>
      <c r="G18249" s="4"/>
    </row>
    <row r="18250" spans="2:7" x14ac:dyDescent="0.3">
      <c r="B18250" s="5"/>
      <c r="C18250" s="4"/>
      <c r="D18250" s="4"/>
      <c r="E18250" s="4">
        <v>14177</v>
      </c>
      <c r="F18250" s="4"/>
      <c r="G18250" s="4"/>
    </row>
    <row r="18251" spans="2:7" x14ac:dyDescent="0.3">
      <c r="B18251" s="5"/>
      <c r="C18251" s="4"/>
      <c r="D18251" s="4"/>
      <c r="E18251" s="4">
        <v>14178</v>
      </c>
      <c r="F18251" s="4"/>
      <c r="G18251" s="4"/>
    </row>
    <row r="18252" spans="2:7" x14ac:dyDescent="0.3">
      <c r="B18252" s="5"/>
      <c r="C18252" s="4"/>
      <c r="D18252" s="4"/>
      <c r="E18252" s="4">
        <v>14179</v>
      </c>
      <c r="F18252" s="4"/>
      <c r="G18252" s="4"/>
    </row>
    <row r="18253" spans="2:7" x14ac:dyDescent="0.3">
      <c r="B18253" s="5"/>
      <c r="C18253" s="4"/>
      <c r="D18253" s="4"/>
      <c r="E18253" s="4">
        <v>14184</v>
      </c>
      <c r="F18253" s="4"/>
      <c r="G18253" s="4"/>
    </row>
    <row r="18254" spans="2:7" x14ac:dyDescent="0.3">
      <c r="B18254" s="5"/>
      <c r="C18254" s="4"/>
      <c r="D18254" s="4"/>
      <c r="E18254" s="4">
        <v>14185</v>
      </c>
      <c r="F18254" s="4"/>
      <c r="G18254" s="4"/>
    </row>
    <row r="18255" spans="2:7" x14ac:dyDescent="0.3">
      <c r="B18255" s="5"/>
      <c r="C18255" s="4"/>
      <c r="D18255" s="4"/>
      <c r="E18255" s="4">
        <v>14193</v>
      </c>
      <c r="F18255" s="4"/>
      <c r="G18255" s="4"/>
    </row>
    <row r="18256" spans="2:7" x14ac:dyDescent="0.3">
      <c r="B18256" s="5"/>
      <c r="C18256" s="4"/>
      <c r="D18256" s="4"/>
      <c r="E18256" s="4">
        <v>14195</v>
      </c>
      <c r="F18256" s="4"/>
      <c r="G18256" s="4"/>
    </row>
    <row r="18257" spans="2:7" x14ac:dyDescent="0.3">
      <c r="B18257" s="5"/>
      <c r="C18257" s="4"/>
      <c r="D18257" s="4"/>
      <c r="E18257" s="4">
        <v>14196</v>
      </c>
      <c r="F18257" s="4"/>
      <c r="G18257" s="4"/>
    </row>
    <row r="18258" spans="2:7" x14ac:dyDescent="0.3">
      <c r="B18258" s="5"/>
      <c r="C18258" s="4"/>
      <c r="D18258" s="4"/>
      <c r="E18258" s="4">
        <v>14198</v>
      </c>
      <c r="F18258" s="4"/>
      <c r="G18258" s="4"/>
    </row>
    <row r="18259" spans="2:7" x14ac:dyDescent="0.3">
      <c r="B18259" s="5"/>
      <c r="C18259" s="4"/>
      <c r="D18259" s="4"/>
      <c r="E18259" s="4">
        <v>14199</v>
      </c>
      <c r="F18259" s="4"/>
      <c r="G18259" s="4"/>
    </row>
    <row r="18260" spans="2:7" x14ac:dyDescent="0.3">
      <c r="B18260" s="5"/>
      <c r="C18260" s="4"/>
      <c r="D18260" s="4"/>
      <c r="E18260" s="4">
        <v>14201</v>
      </c>
      <c r="F18260" s="4"/>
      <c r="G18260" s="4"/>
    </row>
    <row r="18261" spans="2:7" x14ac:dyDescent="0.3">
      <c r="B18261" s="5"/>
      <c r="C18261" s="4"/>
      <c r="D18261" s="4"/>
      <c r="E18261" s="4">
        <v>14205</v>
      </c>
      <c r="F18261" s="4"/>
      <c r="G18261" s="4"/>
    </row>
    <row r="18262" spans="2:7" x14ac:dyDescent="0.3">
      <c r="B18262" s="5"/>
      <c r="C18262" s="4"/>
      <c r="D18262" s="4"/>
      <c r="E18262" s="4">
        <v>14206</v>
      </c>
      <c r="F18262" s="4"/>
      <c r="G18262" s="4"/>
    </row>
    <row r="18263" spans="2:7" x14ac:dyDescent="0.3">
      <c r="B18263" s="5"/>
      <c r="C18263" s="4"/>
      <c r="D18263" s="4"/>
      <c r="E18263" s="4">
        <v>14208</v>
      </c>
      <c r="F18263" s="4"/>
      <c r="G18263" s="4"/>
    </row>
    <row r="18264" spans="2:7" x14ac:dyDescent="0.3">
      <c r="B18264" s="5"/>
      <c r="C18264" s="4"/>
      <c r="D18264" s="4"/>
      <c r="E18264" s="4">
        <v>14212</v>
      </c>
      <c r="F18264" s="4"/>
      <c r="G18264" s="4"/>
    </row>
    <row r="18265" spans="2:7" x14ac:dyDescent="0.3">
      <c r="B18265" s="5"/>
      <c r="C18265" s="4"/>
      <c r="D18265" s="4"/>
      <c r="E18265" s="4">
        <v>14214</v>
      </c>
      <c r="F18265" s="4"/>
      <c r="G18265" s="4"/>
    </row>
    <row r="18266" spans="2:7" x14ac:dyDescent="0.3">
      <c r="B18266" s="5"/>
      <c r="C18266" s="4"/>
      <c r="D18266" s="4"/>
      <c r="E18266" s="4">
        <v>14215</v>
      </c>
      <c r="F18266" s="4"/>
      <c r="G18266" s="4"/>
    </row>
    <row r="18267" spans="2:7" x14ac:dyDescent="0.3">
      <c r="B18267" s="5"/>
      <c r="C18267" s="4"/>
      <c r="D18267" s="4"/>
      <c r="E18267" s="4">
        <v>14216</v>
      </c>
      <c r="F18267" s="4"/>
      <c r="G18267" s="4"/>
    </row>
    <row r="18268" spans="2:7" x14ac:dyDescent="0.3">
      <c r="B18268" s="5"/>
      <c r="C18268" s="4"/>
      <c r="D18268" s="4"/>
      <c r="E18268" s="4">
        <v>14218</v>
      </c>
      <c r="F18268" s="4"/>
      <c r="G18268" s="4"/>
    </row>
    <row r="18269" spans="2:7" x14ac:dyDescent="0.3">
      <c r="B18269" s="5"/>
      <c r="C18269" s="4"/>
      <c r="D18269" s="4"/>
      <c r="E18269" s="4">
        <v>14220</v>
      </c>
      <c r="F18269" s="4"/>
      <c r="G18269" s="4"/>
    </row>
    <row r="18270" spans="2:7" x14ac:dyDescent="0.3">
      <c r="B18270" s="5"/>
      <c r="C18270" s="4"/>
      <c r="D18270" s="4"/>
      <c r="E18270" s="4">
        <v>14222</v>
      </c>
      <c r="F18270" s="4"/>
      <c r="G18270" s="4"/>
    </row>
    <row r="18271" spans="2:7" x14ac:dyDescent="0.3">
      <c r="B18271" s="5"/>
      <c r="C18271" s="4"/>
      <c r="D18271" s="4"/>
      <c r="E18271" s="4">
        <v>14223</v>
      </c>
      <c r="F18271" s="4"/>
      <c r="G18271" s="4"/>
    </row>
    <row r="18272" spans="2:7" x14ac:dyDescent="0.3">
      <c r="B18272" s="5"/>
      <c r="C18272" s="4"/>
      <c r="D18272" s="4"/>
      <c r="E18272" s="4">
        <v>14224</v>
      </c>
      <c r="F18272" s="4"/>
      <c r="G18272" s="4"/>
    </row>
    <row r="18273" spans="2:7" x14ac:dyDescent="0.3">
      <c r="B18273" s="5"/>
      <c r="C18273" s="4"/>
      <c r="D18273" s="4"/>
      <c r="E18273" s="4">
        <v>14229</v>
      </c>
      <c r="F18273" s="4"/>
      <c r="G18273" s="4"/>
    </row>
    <row r="18274" spans="2:7" x14ac:dyDescent="0.3">
      <c r="B18274" s="5"/>
      <c r="C18274" s="4"/>
      <c r="D18274" s="4"/>
      <c r="E18274" s="4">
        <v>14231</v>
      </c>
      <c r="F18274" s="4"/>
      <c r="G18274" s="4"/>
    </row>
    <row r="18275" spans="2:7" x14ac:dyDescent="0.3">
      <c r="B18275" s="5"/>
      <c r="C18275" s="4"/>
      <c r="D18275" s="4"/>
      <c r="E18275" s="4">
        <v>14233</v>
      </c>
      <c r="F18275" s="4"/>
      <c r="G18275" s="4"/>
    </row>
    <row r="18276" spans="2:7" x14ac:dyDescent="0.3">
      <c r="B18276" s="5"/>
      <c r="C18276" s="4"/>
      <c r="D18276" s="4"/>
      <c r="E18276" s="4">
        <v>14234</v>
      </c>
      <c r="F18276" s="4"/>
      <c r="G18276" s="4"/>
    </row>
    <row r="18277" spans="2:7" x14ac:dyDescent="0.3">
      <c r="B18277" s="5"/>
      <c r="C18277" s="4"/>
      <c r="D18277" s="4"/>
      <c r="E18277" s="4">
        <v>14236</v>
      </c>
      <c r="F18277" s="4"/>
      <c r="G18277" s="4"/>
    </row>
    <row r="18278" spans="2:7" x14ac:dyDescent="0.3">
      <c r="B18278" s="5"/>
      <c r="C18278" s="4"/>
      <c r="D18278" s="4"/>
      <c r="E18278" s="4">
        <v>14237</v>
      </c>
      <c r="F18278" s="4"/>
      <c r="G18278" s="4"/>
    </row>
    <row r="18279" spans="2:7" x14ac:dyDescent="0.3">
      <c r="B18279" s="5"/>
      <c r="C18279" s="4"/>
      <c r="D18279" s="4"/>
      <c r="E18279" s="4">
        <v>14238</v>
      </c>
      <c r="F18279" s="4"/>
      <c r="G18279" s="4"/>
    </row>
    <row r="18280" spans="2:7" x14ac:dyDescent="0.3">
      <c r="B18280" s="5"/>
      <c r="C18280" s="4"/>
      <c r="D18280" s="4"/>
      <c r="E18280" s="4">
        <v>14240</v>
      </c>
      <c r="F18280" s="4"/>
      <c r="G18280" s="4"/>
    </row>
    <row r="18281" spans="2:7" x14ac:dyDescent="0.3">
      <c r="B18281" s="5"/>
      <c r="C18281" s="4"/>
      <c r="D18281" s="4"/>
      <c r="E18281" s="4">
        <v>14241</v>
      </c>
      <c r="F18281" s="4"/>
      <c r="G18281" s="4"/>
    </row>
    <row r="18282" spans="2:7" x14ac:dyDescent="0.3">
      <c r="B18282" s="5"/>
      <c r="C18282" s="4"/>
      <c r="D18282" s="4"/>
      <c r="E18282" s="4">
        <v>14242</v>
      </c>
      <c r="F18282" s="4"/>
      <c r="G18282" s="4"/>
    </row>
    <row r="18283" spans="2:7" x14ac:dyDescent="0.3">
      <c r="B18283" s="5"/>
      <c r="C18283" s="4"/>
      <c r="D18283" s="4"/>
      <c r="E18283" s="4">
        <v>14245</v>
      </c>
      <c r="F18283" s="4"/>
      <c r="G18283" s="4"/>
    </row>
    <row r="18284" spans="2:7" x14ac:dyDescent="0.3">
      <c r="B18284" s="5"/>
      <c r="C18284" s="4"/>
      <c r="D18284" s="4"/>
      <c r="E18284" s="4">
        <v>14246</v>
      </c>
      <c r="F18284" s="4"/>
      <c r="G18284" s="4"/>
    </row>
    <row r="18285" spans="2:7" x14ac:dyDescent="0.3">
      <c r="B18285" s="5"/>
      <c r="C18285" s="4"/>
      <c r="D18285" s="4"/>
      <c r="E18285" s="4">
        <v>14247</v>
      </c>
      <c r="F18285" s="4"/>
      <c r="G18285" s="4"/>
    </row>
    <row r="18286" spans="2:7" x14ac:dyDescent="0.3">
      <c r="B18286" s="5"/>
      <c r="C18286" s="4"/>
      <c r="D18286" s="4"/>
      <c r="E18286" s="4">
        <v>14248</v>
      </c>
      <c r="F18286" s="4"/>
      <c r="G18286" s="4"/>
    </row>
    <row r="18287" spans="2:7" x14ac:dyDescent="0.3">
      <c r="B18287" s="5"/>
      <c r="C18287" s="4"/>
      <c r="D18287" s="4"/>
      <c r="E18287" s="4">
        <v>14250</v>
      </c>
      <c r="F18287" s="4"/>
      <c r="G18287" s="4"/>
    </row>
    <row r="18288" spans="2:7" x14ac:dyDescent="0.3">
      <c r="B18288" s="5"/>
      <c r="C18288" s="4"/>
      <c r="D18288" s="4"/>
      <c r="E18288" s="4">
        <v>14256</v>
      </c>
      <c r="F18288" s="4"/>
      <c r="G18288" s="4"/>
    </row>
    <row r="18289" spans="2:7" x14ac:dyDescent="0.3">
      <c r="B18289" s="5"/>
      <c r="C18289" s="4"/>
      <c r="D18289" s="4"/>
      <c r="E18289" s="4">
        <v>14259</v>
      </c>
      <c r="F18289" s="4"/>
      <c r="G18289" s="4"/>
    </row>
    <row r="18290" spans="2:7" x14ac:dyDescent="0.3">
      <c r="B18290" s="5"/>
      <c r="C18290" s="4"/>
      <c r="D18290" s="4"/>
      <c r="E18290" s="4">
        <v>14261</v>
      </c>
      <c r="F18290" s="4"/>
      <c r="G18290" s="4"/>
    </row>
    <row r="18291" spans="2:7" x14ac:dyDescent="0.3">
      <c r="B18291" s="5"/>
      <c r="C18291" s="4"/>
      <c r="D18291" s="4"/>
      <c r="E18291" s="4">
        <v>14264</v>
      </c>
      <c r="F18291" s="4"/>
      <c r="G18291" s="4"/>
    </row>
    <row r="18292" spans="2:7" x14ac:dyDescent="0.3">
      <c r="B18292" s="5"/>
      <c r="C18292" s="4"/>
      <c r="D18292" s="4"/>
      <c r="E18292" s="4">
        <v>14265</v>
      </c>
      <c r="F18292" s="4"/>
      <c r="G18292" s="4"/>
    </row>
    <row r="18293" spans="2:7" x14ac:dyDescent="0.3">
      <c r="B18293" s="5"/>
      <c r="C18293" s="4"/>
      <c r="D18293" s="4"/>
      <c r="E18293" s="4">
        <v>14267</v>
      </c>
      <c r="F18293" s="4"/>
      <c r="G18293" s="4"/>
    </row>
    <row r="18294" spans="2:7" x14ac:dyDescent="0.3">
      <c r="B18294" s="5"/>
      <c r="C18294" s="4"/>
      <c r="D18294" s="4"/>
      <c r="E18294" s="4">
        <v>14270</v>
      </c>
      <c r="F18294" s="4"/>
      <c r="G18294" s="4"/>
    </row>
    <row r="18295" spans="2:7" x14ac:dyDescent="0.3">
      <c r="B18295" s="5"/>
      <c r="C18295" s="4"/>
      <c r="D18295" s="4"/>
      <c r="E18295" s="4">
        <v>14271</v>
      </c>
      <c r="F18295" s="4"/>
      <c r="G18295" s="4"/>
    </row>
    <row r="18296" spans="2:7" x14ac:dyDescent="0.3">
      <c r="B18296" s="5"/>
      <c r="C18296" s="4"/>
      <c r="D18296" s="4"/>
      <c r="E18296" s="4">
        <v>14272</v>
      </c>
      <c r="F18296" s="4"/>
      <c r="G18296" s="4"/>
    </row>
    <row r="18297" spans="2:7" x14ac:dyDescent="0.3">
      <c r="B18297" s="5"/>
      <c r="C18297" s="4"/>
      <c r="D18297" s="4"/>
      <c r="E18297" s="4">
        <v>14273</v>
      </c>
      <c r="F18297" s="4"/>
      <c r="G18297" s="4"/>
    </row>
    <row r="18298" spans="2:7" x14ac:dyDescent="0.3">
      <c r="B18298" s="5"/>
      <c r="C18298" s="4"/>
      <c r="D18298" s="4"/>
      <c r="E18298" s="4">
        <v>14276</v>
      </c>
      <c r="F18298" s="4"/>
      <c r="G18298" s="4"/>
    </row>
    <row r="18299" spans="2:7" x14ac:dyDescent="0.3">
      <c r="B18299" s="5"/>
      <c r="C18299" s="4"/>
      <c r="D18299" s="4"/>
      <c r="E18299" s="4">
        <v>14280</v>
      </c>
      <c r="F18299" s="4"/>
      <c r="G18299" s="4"/>
    </row>
    <row r="18300" spans="2:7" x14ac:dyDescent="0.3">
      <c r="B18300" s="5"/>
      <c r="C18300" s="4"/>
      <c r="D18300" s="4"/>
      <c r="E18300" s="4">
        <v>14284</v>
      </c>
      <c r="F18300" s="4"/>
      <c r="G18300" s="4"/>
    </row>
    <row r="18301" spans="2:7" x14ac:dyDescent="0.3">
      <c r="B18301" s="5"/>
      <c r="C18301" s="4"/>
      <c r="D18301" s="4"/>
      <c r="E18301" s="4">
        <v>14287</v>
      </c>
      <c r="F18301" s="4"/>
      <c r="G18301" s="4"/>
    </row>
    <row r="18302" spans="2:7" x14ac:dyDescent="0.3">
      <c r="B18302" s="5"/>
      <c r="C18302" s="4"/>
      <c r="D18302" s="4"/>
      <c r="E18302" s="4">
        <v>14288</v>
      </c>
      <c r="F18302" s="4"/>
      <c r="G18302" s="4"/>
    </row>
    <row r="18303" spans="2:7" x14ac:dyDescent="0.3">
      <c r="B18303" s="5"/>
      <c r="C18303" s="4"/>
      <c r="D18303" s="4"/>
      <c r="E18303" s="4">
        <v>14289</v>
      </c>
      <c r="F18303" s="4"/>
      <c r="G18303" s="4"/>
    </row>
    <row r="18304" spans="2:7" x14ac:dyDescent="0.3">
      <c r="B18304" s="5"/>
      <c r="C18304" s="4"/>
      <c r="D18304" s="4"/>
      <c r="E18304" s="4">
        <v>14293</v>
      </c>
      <c r="F18304" s="4"/>
      <c r="G18304" s="4"/>
    </row>
    <row r="18305" spans="2:7" x14ac:dyDescent="0.3">
      <c r="B18305" s="5"/>
      <c r="C18305" s="4"/>
      <c r="D18305" s="4"/>
      <c r="E18305" s="4">
        <v>14295</v>
      </c>
      <c r="F18305" s="4"/>
      <c r="G18305" s="4"/>
    </row>
    <row r="18306" spans="2:7" x14ac:dyDescent="0.3">
      <c r="B18306" s="5"/>
      <c r="C18306" s="4"/>
      <c r="D18306" s="4"/>
      <c r="E18306" s="4">
        <v>14297</v>
      </c>
      <c r="F18306" s="4"/>
      <c r="G18306" s="4"/>
    </row>
    <row r="18307" spans="2:7" x14ac:dyDescent="0.3">
      <c r="B18307" s="5"/>
      <c r="C18307" s="4"/>
      <c r="D18307" s="4"/>
      <c r="E18307" s="4">
        <v>14300</v>
      </c>
      <c r="F18307" s="4"/>
      <c r="G18307" s="4"/>
    </row>
    <row r="18308" spans="2:7" x14ac:dyDescent="0.3">
      <c r="B18308" s="5"/>
      <c r="C18308" s="4"/>
      <c r="D18308" s="4"/>
      <c r="E18308" s="4">
        <v>14301</v>
      </c>
      <c r="F18308" s="4"/>
      <c r="G18308" s="4"/>
    </row>
    <row r="18309" spans="2:7" x14ac:dyDescent="0.3">
      <c r="B18309" s="5"/>
      <c r="C18309" s="4"/>
      <c r="D18309" s="4"/>
      <c r="E18309" s="4">
        <v>14304</v>
      </c>
      <c r="F18309" s="4"/>
      <c r="G18309" s="4"/>
    </row>
    <row r="18310" spans="2:7" x14ac:dyDescent="0.3">
      <c r="B18310" s="5"/>
      <c r="C18310" s="4"/>
      <c r="D18310" s="4"/>
      <c r="E18310" s="4">
        <v>14311</v>
      </c>
      <c r="F18310" s="4"/>
      <c r="G18310" s="4"/>
    </row>
    <row r="18311" spans="2:7" x14ac:dyDescent="0.3">
      <c r="B18311" s="5"/>
      <c r="C18311" s="4"/>
      <c r="D18311" s="4"/>
      <c r="E18311" s="4">
        <v>14312</v>
      </c>
      <c r="F18311" s="4"/>
      <c r="G18311" s="4"/>
    </row>
    <row r="18312" spans="2:7" x14ac:dyDescent="0.3">
      <c r="B18312" s="5"/>
      <c r="C18312" s="4"/>
      <c r="D18312" s="4"/>
      <c r="E18312" s="4">
        <v>14314</v>
      </c>
      <c r="F18312" s="4"/>
      <c r="G18312" s="4"/>
    </row>
    <row r="18313" spans="2:7" x14ac:dyDescent="0.3">
      <c r="B18313" s="5"/>
      <c r="C18313" s="4"/>
      <c r="D18313" s="4"/>
      <c r="E18313" s="4">
        <v>14317</v>
      </c>
      <c r="F18313" s="4"/>
      <c r="G18313" s="4"/>
    </row>
    <row r="18314" spans="2:7" x14ac:dyDescent="0.3">
      <c r="B18314" s="5"/>
      <c r="C18314" s="4"/>
      <c r="D18314" s="4"/>
      <c r="E18314" s="4">
        <v>14320</v>
      </c>
      <c r="F18314" s="4"/>
      <c r="G18314" s="4"/>
    </row>
    <row r="18315" spans="2:7" x14ac:dyDescent="0.3">
      <c r="B18315" s="5"/>
      <c r="C18315" s="4"/>
      <c r="D18315" s="4"/>
      <c r="E18315" s="4">
        <v>14321</v>
      </c>
      <c r="F18315" s="4"/>
      <c r="G18315" s="4"/>
    </row>
    <row r="18316" spans="2:7" x14ac:dyDescent="0.3">
      <c r="B18316" s="5"/>
      <c r="C18316" s="4"/>
      <c r="D18316" s="4"/>
      <c r="E18316" s="4">
        <v>14323</v>
      </c>
      <c r="F18316" s="4"/>
      <c r="G18316" s="4"/>
    </row>
    <row r="18317" spans="2:7" x14ac:dyDescent="0.3">
      <c r="B18317" s="5"/>
      <c r="C18317" s="4"/>
      <c r="D18317" s="4"/>
      <c r="E18317" s="4">
        <v>14326</v>
      </c>
      <c r="F18317" s="4"/>
      <c r="G18317" s="4"/>
    </row>
    <row r="18318" spans="2:7" x14ac:dyDescent="0.3">
      <c r="B18318" s="5"/>
      <c r="C18318" s="4"/>
      <c r="D18318" s="4"/>
      <c r="E18318" s="4">
        <v>14327</v>
      </c>
      <c r="F18318" s="4"/>
      <c r="G18318" s="4"/>
    </row>
    <row r="18319" spans="2:7" x14ac:dyDescent="0.3">
      <c r="B18319" s="5"/>
      <c r="C18319" s="4"/>
      <c r="D18319" s="4"/>
      <c r="E18319" s="4">
        <v>14331</v>
      </c>
      <c r="F18319" s="4"/>
      <c r="G18319" s="4"/>
    </row>
    <row r="18320" spans="2:7" x14ac:dyDescent="0.3">
      <c r="B18320" s="5"/>
      <c r="C18320" s="4"/>
      <c r="D18320" s="4"/>
      <c r="E18320" s="4">
        <v>14332</v>
      </c>
      <c r="F18320" s="4"/>
      <c r="G18320" s="4"/>
    </row>
    <row r="18321" spans="2:7" x14ac:dyDescent="0.3">
      <c r="B18321" s="5"/>
      <c r="C18321" s="4"/>
      <c r="D18321" s="4"/>
      <c r="E18321" s="4">
        <v>14333</v>
      </c>
      <c r="F18321" s="4"/>
      <c r="G18321" s="4"/>
    </row>
    <row r="18322" spans="2:7" x14ac:dyDescent="0.3">
      <c r="B18322" s="5"/>
      <c r="C18322" s="4"/>
      <c r="D18322" s="4"/>
      <c r="E18322" s="4">
        <v>14335</v>
      </c>
      <c r="F18322" s="4"/>
      <c r="G18322" s="4"/>
    </row>
    <row r="18323" spans="2:7" x14ac:dyDescent="0.3">
      <c r="B18323" s="5"/>
      <c r="C18323" s="4"/>
      <c r="D18323" s="4"/>
      <c r="E18323" s="4">
        <v>14336</v>
      </c>
      <c r="F18323" s="4"/>
      <c r="G18323" s="4"/>
    </row>
    <row r="18324" spans="2:7" x14ac:dyDescent="0.3">
      <c r="B18324" s="5"/>
      <c r="C18324" s="4"/>
      <c r="D18324" s="4"/>
      <c r="E18324" s="4">
        <v>14338</v>
      </c>
      <c r="F18324" s="4"/>
      <c r="G18324" s="4"/>
    </row>
    <row r="18325" spans="2:7" x14ac:dyDescent="0.3">
      <c r="B18325" s="5"/>
      <c r="C18325" s="4"/>
      <c r="D18325" s="4"/>
      <c r="E18325" s="4">
        <v>14339</v>
      </c>
      <c r="F18325" s="4"/>
      <c r="G18325" s="4"/>
    </row>
    <row r="18326" spans="2:7" x14ac:dyDescent="0.3">
      <c r="B18326" s="5"/>
      <c r="C18326" s="4"/>
      <c r="D18326" s="4"/>
      <c r="E18326" s="4">
        <v>14340</v>
      </c>
      <c r="F18326" s="4"/>
      <c r="G18326" s="4"/>
    </row>
    <row r="18327" spans="2:7" x14ac:dyDescent="0.3">
      <c r="B18327" s="5"/>
      <c r="C18327" s="4"/>
      <c r="D18327" s="4"/>
      <c r="E18327" s="4">
        <v>14342</v>
      </c>
      <c r="F18327" s="4"/>
      <c r="G18327" s="4"/>
    </row>
    <row r="18328" spans="2:7" x14ac:dyDescent="0.3">
      <c r="B18328" s="5"/>
      <c r="C18328" s="4"/>
      <c r="D18328" s="4"/>
      <c r="E18328" s="4">
        <v>14344</v>
      </c>
      <c r="F18328" s="4"/>
      <c r="G18328" s="4"/>
    </row>
    <row r="18329" spans="2:7" x14ac:dyDescent="0.3">
      <c r="B18329" s="5"/>
      <c r="C18329" s="4"/>
      <c r="D18329" s="4"/>
      <c r="E18329" s="4">
        <v>14345</v>
      </c>
      <c r="F18329" s="4"/>
      <c r="G18329" s="4"/>
    </row>
    <row r="18330" spans="2:7" x14ac:dyDescent="0.3">
      <c r="B18330" s="5"/>
      <c r="C18330" s="4"/>
      <c r="D18330" s="4"/>
      <c r="E18330" s="4">
        <v>14346</v>
      </c>
      <c r="F18330" s="4"/>
      <c r="G18330" s="4"/>
    </row>
    <row r="18331" spans="2:7" x14ac:dyDescent="0.3">
      <c r="B18331" s="5"/>
      <c r="C18331" s="4"/>
      <c r="D18331" s="4"/>
      <c r="E18331" s="4">
        <v>14348</v>
      </c>
      <c r="F18331" s="4"/>
      <c r="G18331" s="4"/>
    </row>
    <row r="18332" spans="2:7" x14ac:dyDescent="0.3">
      <c r="B18332" s="5"/>
      <c r="C18332" s="4"/>
      <c r="D18332" s="4"/>
      <c r="E18332" s="4">
        <v>14349</v>
      </c>
      <c r="F18332" s="4"/>
      <c r="G18332" s="4"/>
    </row>
    <row r="18333" spans="2:7" x14ac:dyDescent="0.3">
      <c r="B18333" s="5"/>
      <c r="C18333" s="4"/>
      <c r="D18333" s="4"/>
      <c r="E18333" s="4">
        <v>14350</v>
      </c>
      <c r="F18333" s="4"/>
      <c r="G18333" s="4"/>
    </row>
    <row r="18334" spans="2:7" x14ac:dyDescent="0.3">
      <c r="B18334" s="5"/>
      <c r="C18334" s="4"/>
      <c r="D18334" s="4"/>
      <c r="E18334" s="4">
        <v>14351</v>
      </c>
      <c r="F18334" s="4"/>
      <c r="G18334" s="4"/>
    </row>
    <row r="18335" spans="2:7" x14ac:dyDescent="0.3">
      <c r="B18335" s="5"/>
      <c r="C18335" s="4"/>
      <c r="D18335" s="4"/>
      <c r="E18335" s="4">
        <v>14352</v>
      </c>
      <c r="F18335" s="4"/>
      <c r="G18335" s="4"/>
    </row>
    <row r="18336" spans="2:7" x14ac:dyDescent="0.3">
      <c r="B18336" s="5"/>
      <c r="C18336" s="4"/>
      <c r="D18336" s="4"/>
      <c r="E18336" s="4">
        <v>14353</v>
      </c>
      <c r="F18336" s="4"/>
      <c r="G18336" s="4"/>
    </row>
    <row r="18337" spans="2:7" x14ac:dyDescent="0.3">
      <c r="B18337" s="5"/>
      <c r="C18337" s="4"/>
      <c r="D18337" s="4"/>
      <c r="E18337" s="4">
        <v>14354</v>
      </c>
      <c r="F18337" s="4"/>
      <c r="G18337" s="4"/>
    </row>
    <row r="18338" spans="2:7" x14ac:dyDescent="0.3">
      <c r="B18338" s="5"/>
      <c r="C18338" s="4"/>
      <c r="D18338" s="4"/>
      <c r="E18338" s="4">
        <v>14355</v>
      </c>
      <c r="F18338" s="4"/>
      <c r="G18338" s="4"/>
    </row>
    <row r="18339" spans="2:7" x14ac:dyDescent="0.3">
      <c r="B18339" s="5"/>
      <c r="C18339" s="4"/>
      <c r="D18339" s="4"/>
      <c r="E18339" s="4">
        <v>14356</v>
      </c>
      <c r="F18339" s="4"/>
      <c r="G18339" s="4"/>
    </row>
    <row r="18340" spans="2:7" x14ac:dyDescent="0.3">
      <c r="B18340" s="5"/>
      <c r="C18340" s="4"/>
      <c r="D18340" s="4"/>
      <c r="E18340" s="4">
        <v>14357</v>
      </c>
      <c r="F18340" s="4"/>
      <c r="G18340" s="4"/>
    </row>
    <row r="18341" spans="2:7" x14ac:dyDescent="0.3">
      <c r="B18341" s="5"/>
      <c r="C18341" s="4"/>
      <c r="D18341" s="4"/>
      <c r="E18341" s="4">
        <v>14359</v>
      </c>
      <c r="F18341" s="4"/>
      <c r="G18341" s="4"/>
    </row>
    <row r="18342" spans="2:7" x14ac:dyDescent="0.3">
      <c r="B18342" s="5"/>
      <c r="C18342" s="4"/>
      <c r="D18342" s="4"/>
      <c r="E18342" s="4">
        <v>14362</v>
      </c>
      <c r="F18342" s="4"/>
      <c r="G18342" s="4"/>
    </row>
    <row r="18343" spans="2:7" x14ac:dyDescent="0.3">
      <c r="B18343" s="5"/>
      <c r="C18343" s="4"/>
      <c r="D18343" s="4"/>
      <c r="E18343" s="4">
        <v>14368</v>
      </c>
      <c r="F18343" s="4"/>
      <c r="G18343" s="4"/>
    </row>
    <row r="18344" spans="2:7" x14ac:dyDescent="0.3">
      <c r="B18344" s="5"/>
      <c r="C18344" s="4"/>
      <c r="D18344" s="4"/>
      <c r="E18344" s="4">
        <v>14371</v>
      </c>
      <c r="F18344" s="4"/>
      <c r="G18344" s="4"/>
    </row>
    <row r="18345" spans="2:7" x14ac:dyDescent="0.3">
      <c r="B18345" s="5"/>
      <c r="C18345" s="4"/>
      <c r="D18345" s="4"/>
      <c r="E18345" s="4">
        <v>14373</v>
      </c>
      <c r="F18345" s="4"/>
      <c r="G18345" s="4"/>
    </row>
    <row r="18346" spans="2:7" x14ac:dyDescent="0.3">
      <c r="B18346" s="5"/>
      <c r="C18346" s="4"/>
      <c r="D18346" s="4"/>
      <c r="E18346" s="4">
        <v>14375</v>
      </c>
      <c r="F18346" s="4"/>
      <c r="G18346" s="4"/>
    </row>
    <row r="18347" spans="2:7" x14ac:dyDescent="0.3">
      <c r="B18347" s="5"/>
      <c r="C18347" s="4"/>
      <c r="D18347" s="4"/>
      <c r="E18347" s="4">
        <v>14377</v>
      </c>
      <c r="F18347" s="4"/>
      <c r="G18347" s="4"/>
    </row>
    <row r="18348" spans="2:7" x14ac:dyDescent="0.3">
      <c r="B18348" s="5"/>
      <c r="C18348" s="4"/>
      <c r="D18348" s="4"/>
      <c r="E18348" s="4">
        <v>14379</v>
      </c>
      <c r="F18348" s="4"/>
      <c r="G18348" s="4"/>
    </row>
    <row r="18349" spans="2:7" x14ac:dyDescent="0.3">
      <c r="B18349" s="5"/>
      <c r="C18349" s="4"/>
      <c r="D18349" s="4"/>
      <c r="E18349" s="4">
        <v>14381</v>
      </c>
      <c r="F18349" s="4"/>
      <c r="G18349" s="4"/>
    </row>
    <row r="18350" spans="2:7" x14ac:dyDescent="0.3">
      <c r="B18350" s="5"/>
      <c r="C18350" s="4"/>
      <c r="D18350" s="4"/>
      <c r="E18350" s="4">
        <v>14382</v>
      </c>
      <c r="F18350" s="4"/>
      <c r="G18350" s="4"/>
    </row>
    <row r="18351" spans="2:7" x14ac:dyDescent="0.3">
      <c r="B18351" s="5"/>
      <c r="C18351" s="4"/>
      <c r="D18351" s="4"/>
      <c r="E18351" s="4">
        <v>14383</v>
      </c>
      <c r="F18351" s="4"/>
      <c r="G18351" s="4"/>
    </row>
    <row r="18352" spans="2:7" x14ac:dyDescent="0.3">
      <c r="B18352" s="5"/>
      <c r="C18352" s="4"/>
      <c r="D18352" s="4"/>
      <c r="E18352" s="4">
        <v>14385</v>
      </c>
      <c r="F18352" s="4"/>
      <c r="G18352" s="4"/>
    </row>
    <row r="18353" spans="2:7" x14ac:dyDescent="0.3">
      <c r="B18353" s="5"/>
      <c r="C18353" s="4"/>
      <c r="D18353" s="4"/>
      <c r="E18353" s="4">
        <v>14386</v>
      </c>
      <c r="F18353" s="4"/>
      <c r="G18353" s="4"/>
    </row>
    <row r="18354" spans="2:7" x14ac:dyDescent="0.3">
      <c r="B18354" s="5"/>
      <c r="C18354" s="4"/>
      <c r="D18354" s="4"/>
      <c r="E18354" s="4">
        <v>14389</v>
      </c>
      <c r="F18354" s="4"/>
      <c r="G18354" s="4"/>
    </row>
    <row r="18355" spans="2:7" x14ac:dyDescent="0.3">
      <c r="B18355" s="5"/>
      <c r="C18355" s="4"/>
      <c r="D18355" s="4"/>
      <c r="E18355" s="4">
        <v>14393</v>
      </c>
      <c r="F18355" s="4"/>
      <c r="G18355" s="4"/>
    </row>
    <row r="18356" spans="2:7" x14ac:dyDescent="0.3">
      <c r="B18356" s="5"/>
      <c r="C18356" s="4"/>
      <c r="D18356" s="4"/>
      <c r="E18356" s="4">
        <v>14396</v>
      </c>
      <c r="F18356" s="4"/>
      <c r="G18356" s="4"/>
    </row>
    <row r="18357" spans="2:7" x14ac:dyDescent="0.3">
      <c r="B18357" s="5"/>
      <c r="C18357" s="4"/>
      <c r="D18357" s="4"/>
      <c r="E18357" s="4">
        <v>14400</v>
      </c>
      <c r="F18357" s="4"/>
      <c r="G18357" s="4"/>
    </row>
    <row r="18358" spans="2:7" x14ac:dyDescent="0.3">
      <c r="B18358" s="5"/>
      <c r="C18358" s="4"/>
      <c r="D18358" s="4"/>
      <c r="E18358" s="4">
        <v>14403</v>
      </c>
      <c r="F18358" s="4"/>
      <c r="G18358" s="4"/>
    </row>
    <row r="18359" spans="2:7" x14ac:dyDescent="0.3">
      <c r="B18359" s="5"/>
      <c r="C18359" s="4"/>
      <c r="D18359" s="4"/>
      <c r="E18359" s="4">
        <v>14404</v>
      </c>
      <c r="F18359" s="4"/>
      <c r="G18359" s="4"/>
    </row>
    <row r="18360" spans="2:7" x14ac:dyDescent="0.3">
      <c r="B18360" s="5"/>
      <c r="C18360" s="4"/>
      <c r="D18360" s="4"/>
      <c r="E18360" s="4">
        <v>14406</v>
      </c>
      <c r="F18360" s="4"/>
      <c r="G18360" s="4"/>
    </row>
    <row r="18361" spans="2:7" x14ac:dyDescent="0.3">
      <c r="B18361" s="5"/>
      <c r="C18361" s="4"/>
      <c r="D18361" s="4"/>
      <c r="E18361" s="4">
        <v>14410</v>
      </c>
      <c r="F18361" s="4"/>
      <c r="G18361" s="4"/>
    </row>
    <row r="18362" spans="2:7" x14ac:dyDescent="0.3">
      <c r="B18362" s="5"/>
      <c r="C18362" s="4"/>
      <c r="D18362" s="4"/>
      <c r="E18362" s="4">
        <v>14411</v>
      </c>
      <c r="F18362" s="4"/>
      <c r="G18362" s="4"/>
    </row>
    <row r="18363" spans="2:7" x14ac:dyDescent="0.3">
      <c r="B18363" s="5"/>
      <c r="C18363" s="4"/>
      <c r="D18363" s="4"/>
      <c r="E18363" s="4">
        <v>14412</v>
      </c>
      <c r="F18363" s="4"/>
      <c r="G18363" s="4"/>
    </row>
    <row r="18364" spans="2:7" x14ac:dyDescent="0.3">
      <c r="B18364" s="5"/>
      <c r="C18364" s="4"/>
      <c r="D18364" s="4"/>
      <c r="E18364" s="4">
        <v>14413</v>
      </c>
      <c r="F18364" s="4"/>
      <c r="G18364" s="4"/>
    </row>
    <row r="18365" spans="2:7" x14ac:dyDescent="0.3">
      <c r="B18365" s="5"/>
      <c r="C18365" s="4"/>
      <c r="D18365" s="4"/>
      <c r="E18365" s="4">
        <v>14414</v>
      </c>
      <c r="F18365" s="4"/>
      <c r="G18365" s="4"/>
    </row>
    <row r="18366" spans="2:7" x14ac:dyDescent="0.3">
      <c r="B18366" s="5"/>
      <c r="C18366" s="4"/>
      <c r="D18366" s="4"/>
      <c r="E18366" s="4">
        <v>14416</v>
      </c>
      <c r="F18366" s="4"/>
      <c r="G18366" s="4"/>
    </row>
    <row r="18367" spans="2:7" x14ac:dyDescent="0.3">
      <c r="B18367" s="5"/>
      <c r="C18367" s="4"/>
      <c r="D18367" s="4"/>
      <c r="E18367" s="4">
        <v>14418</v>
      </c>
      <c r="F18367" s="4"/>
      <c r="G18367" s="4"/>
    </row>
    <row r="18368" spans="2:7" x14ac:dyDescent="0.3">
      <c r="B18368" s="5"/>
      <c r="C18368" s="4"/>
      <c r="D18368" s="4"/>
      <c r="E18368" s="4">
        <v>14419</v>
      </c>
      <c r="F18368" s="4"/>
      <c r="G18368" s="4"/>
    </row>
    <row r="18369" spans="2:7" x14ac:dyDescent="0.3">
      <c r="B18369" s="5"/>
      <c r="C18369" s="4"/>
      <c r="D18369" s="4"/>
      <c r="E18369" s="4">
        <v>14420</v>
      </c>
      <c r="F18369" s="4"/>
      <c r="G18369" s="4"/>
    </row>
    <row r="18370" spans="2:7" x14ac:dyDescent="0.3">
      <c r="B18370" s="5"/>
      <c r="C18370" s="4"/>
      <c r="D18370" s="4"/>
      <c r="E18370" s="4">
        <v>14421</v>
      </c>
      <c r="F18370" s="4"/>
      <c r="G18370" s="4"/>
    </row>
    <row r="18371" spans="2:7" x14ac:dyDescent="0.3">
      <c r="B18371" s="5"/>
      <c r="C18371" s="4"/>
      <c r="D18371" s="4"/>
      <c r="E18371" s="4">
        <v>14423</v>
      </c>
      <c r="F18371" s="4"/>
      <c r="G18371" s="4"/>
    </row>
    <row r="18372" spans="2:7" x14ac:dyDescent="0.3">
      <c r="B18372" s="5"/>
      <c r="C18372" s="4"/>
      <c r="D18372" s="4"/>
      <c r="E18372" s="4">
        <v>14424</v>
      </c>
      <c r="F18372" s="4"/>
      <c r="G18372" s="4"/>
    </row>
    <row r="18373" spans="2:7" x14ac:dyDescent="0.3">
      <c r="B18373" s="5"/>
      <c r="C18373" s="4"/>
      <c r="D18373" s="4"/>
      <c r="E18373" s="4">
        <v>14427</v>
      </c>
      <c r="F18373" s="4"/>
      <c r="G18373" s="4"/>
    </row>
    <row r="18374" spans="2:7" x14ac:dyDescent="0.3">
      <c r="B18374" s="5"/>
      <c r="C18374" s="4"/>
      <c r="D18374" s="4"/>
      <c r="E18374" s="4">
        <v>14428</v>
      </c>
      <c r="F18374" s="4"/>
      <c r="G18374" s="4"/>
    </row>
    <row r="18375" spans="2:7" x14ac:dyDescent="0.3">
      <c r="B18375" s="5"/>
      <c r="C18375" s="4"/>
      <c r="D18375" s="4"/>
      <c r="E18375" s="4">
        <v>14431</v>
      </c>
      <c r="F18375" s="4"/>
      <c r="G18375" s="4"/>
    </row>
    <row r="18376" spans="2:7" x14ac:dyDescent="0.3">
      <c r="B18376" s="5"/>
      <c r="C18376" s="4"/>
      <c r="D18376" s="4"/>
      <c r="E18376" s="4">
        <v>14434</v>
      </c>
      <c r="F18376" s="4"/>
      <c r="G18376" s="4"/>
    </row>
    <row r="18377" spans="2:7" x14ac:dyDescent="0.3">
      <c r="B18377" s="5"/>
      <c r="C18377" s="4"/>
      <c r="D18377" s="4"/>
      <c r="E18377" s="4">
        <v>14436</v>
      </c>
      <c r="F18377" s="4"/>
      <c r="G18377" s="4"/>
    </row>
    <row r="18378" spans="2:7" x14ac:dyDescent="0.3">
      <c r="B18378" s="5"/>
      <c r="C18378" s="4"/>
      <c r="D18378" s="4"/>
      <c r="E18378" s="4">
        <v>14437</v>
      </c>
      <c r="F18378" s="4"/>
      <c r="G18378" s="4"/>
    </row>
    <row r="18379" spans="2:7" x14ac:dyDescent="0.3">
      <c r="B18379" s="5"/>
      <c r="C18379" s="4"/>
      <c r="D18379" s="4"/>
      <c r="E18379" s="4">
        <v>14438</v>
      </c>
      <c r="F18379" s="4"/>
      <c r="G18379" s="4"/>
    </row>
    <row r="18380" spans="2:7" x14ac:dyDescent="0.3">
      <c r="B18380" s="5"/>
      <c r="C18380" s="4"/>
      <c r="D18380" s="4"/>
      <c r="E18380" s="4">
        <v>14440</v>
      </c>
      <c r="F18380" s="4"/>
      <c r="G18380" s="4"/>
    </row>
    <row r="18381" spans="2:7" x14ac:dyDescent="0.3">
      <c r="B18381" s="5"/>
      <c r="C18381" s="4"/>
      <c r="D18381" s="4"/>
      <c r="E18381" s="4">
        <v>14441</v>
      </c>
      <c r="F18381" s="4"/>
      <c r="G18381" s="4"/>
    </row>
    <row r="18382" spans="2:7" x14ac:dyDescent="0.3">
      <c r="B18382" s="5"/>
      <c r="C18382" s="4"/>
      <c r="D18382" s="4"/>
      <c r="E18382" s="4">
        <v>14442</v>
      </c>
      <c r="F18382" s="4"/>
      <c r="G18382" s="4"/>
    </row>
    <row r="18383" spans="2:7" x14ac:dyDescent="0.3">
      <c r="B18383" s="5"/>
      <c r="C18383" s="4"/>
      <c r="D18383" s="4"/>
      <c r="E18383" s="4">
        <v>14443</v>
      </c>
      <c r="F18383" s="4"/>
      <c r="G18383" s="4"/>
    </row>
    <row r="18384" spans="2:7" x14ac:dyDescent="0.3">
      <c r="B18384" s="5"/>
      <c r="C18384" s="4"/>
      <c r="D18384" s="4"/>
      <c r="E18384" s="4">
        <v>14446</v>
      </c>
      <c r="F18384" s="4"/>
      <c r="G18384" s="4"/>
    </row>
    <row r="18385" spans="2:7" x14ac:dyDescent="0.3">
      <c r="B18385" s="5"/>
      <c r="C18385" s="4"/>
      <c r="D18385" s="4"/>
      <c r="E18385" s="4">
        <v>14447</v>
      </c>
      <c r="F18385" s="4"/>
      <c r="G18385" s="4"/>
    </row>
    <row r="18386" spans="2:7" x14ac:dyDescent="0.3">
      <c r="B18386" s="5"/>
      <c r="C18386" s="4"/>
      <c r="D18386" s="4"/>
      <c r="E18386" s="4">
        <v>14448</v>
      </c>
      <c r="F18386" s="4"/>
      <c r="G18386" s="4"/>
    </row>
    <row r="18387" spans="2:7" x14ac:dyDescent="0.3">
      <c r="B18387" s="5"/>
      <c r="C18387" s="4"/>
      <c r="D18387" s="4"/>
      <c r="E18387" s="4">
        <v>14449</v>
      </c>
      <c r="F18387" s="4"/>
      <c r="G18387" s="4"/>
    </row>
    <row r="18388" spans="2:7" x14ac:dyDescent="0.3">
      <c r="B18388" s="5"/>
      <c r="C18388" s="4"/>
      <c r="D18388" s="4"/>
      <c r="E18388" s="4">
        <v>14450</v>
      </c>
      <c r="F18388" s="4"/>
      <c r="G18388" s="4"/>
    </row>
    <row r="18389" spans="2:7" x14ac:dyDescent="0.3">
      <c r="B18389" s="5"/>
      <c r="C18389" s="4"/>
      <c r="D18389" s="4"/>
      <c r="E18389" s="4">
        <v>14451</v>
      </c>
      <c r="F18389" s="4"/>
      <c r="G18389" s="4"/>
    </row>
    <row r="18390" spans="2:7" x14ac:dyDescent="0.3">
      <c r="B18390" s="5"/>
      <c r="C18390" s="4"/>
      <c r="D18390" s="4"/>
      <c r="E18390" s="4">
        <v>14452</v>
      </c>
      <c r="F18390" s="4"/>
      <c r="G18390" s="4"/>
    </row>
    <row r="18391" spans="2:7" x14ac:dyDescent="0.3">
      <c r="B18391" s="5"/>
      <c r="C18391" s="4"/>
      <c r="D18391" s="4"/>
      <c r="E18391" s="4">
        <v>14453</v>
      </c>
      <c r="F18391" s="4"/>
      <c r="G18391" s="4"/>
    </row>
    <row r="18392" spans="2:7" x14ac:dyDescent="0.3">
      <c r="B18392" s="5"/>
      <c r="C18392" s="4"/>
      <c r="D18392" s="4"/>
      <c r="E18392" s="4">
        <v>14457</v>
      </c>
      <c r="F18392" s="4"/>
      <c r="G18392" s="4"/>
    </row>
    <row r="18393" spans="2:7" x14ac:dyDescent="0.3">
      <c r="B18393" s="5"/>
      <c r="C18393" s="4"/>
      <c r="D18393" s="4"/>
      <c r="E18393" s="4">
        <v>14460</v>
      </c>
      <c r="F18393" s="4"/>
      <c r="G18393" s="4"/>
    </row>
    <row r="18394" spans="2:7" x14ac:dyDescent="0.3">
      <c r="B18394" s="5"/>
      <c r="C18394" s="4"/>
      <c r="D18394" s="4"/>
      <c r="E18394" s="4">
        <v>14463</v>
      </c>
      <c r="F18394" s="4"/>
      <c r="G18394" s="4"/>
    </row>
    <row r="18395" spans="2:7" x14ac:dyDescent="0.3">
      <c r="B18395" s="5"/>
      <c r="C18395" s="4"/>
      <c r="D18395" s="4"/>
      <c r="E18395" s="4">
        <v>14465</v>
      </c>
      <c r="F18395" s="4"/>
      <c r="G18395" s="4"/>
    </row>
    <row r="18396" spans="2:7" x14ac:dyDescent="0.3">
      <c r="B18396" s="5"/>
      <c r="C18396" s="4"/>
      <c r="D18396" s="4"/>
      <c r="E18396" s="4">
        <v>14467</v>
      </c>
      <c r="F18396" s="4"/>
      <c r="G18396" s="4"/>
    </row>
    <row r="18397" spans="2:7" x14ac:dyDescent="0.3">
      <c r="B18397" s="5"/>
      <c r="C18397" s="4"/>
      <c r="D18397" s="4"/>
      <c r="E18397" s="4">
        <v>14470</v>
      </c>
      <c r="F18397" s="4"/>
      <c r="G18397" s="4"/>
    </row>
    <row r="18398" spans="2:7" x14ac:dyDescent="0.3">
      <c r="B18398" s="5"/>
      <c r="C18398" s="4"/>
      <c r="D18398" s="4"/>
      <c r="E18398" s="4">
        <v>14473</v>
      </c>
      <c r="F18398" s="4"/>
      <c r="G18398" s="4"/>
    </row>
    <row r="18399" spans="2:7" x14ac:dyDescent="0.3">
      <c r="B18399" s="5"/>
      <c r="C18399" s="4"/>
      <c r="D18399" s="4"/>
      <c r="E18399" s="4">
        <v>14474</v>
      </c>
      <c r="F18399" s="4"/>
      <c r="G18399" s="4"/>
    </row>
    <row r="18400" spans="2:7" x14ac:dyDescent="0.3">
      <c r="B18400" s="5"/>
      <c r="C18400" s="4"/>
      <c r="D18400" s="4"/>
      <c r="E18400" s="4">
        <v>14475</v>
      </c>
      <c r="F18400" s="4"/>
      <c r="G18400" s="4"/>
    </row>
    <row r="18401" spans="2:7" x14ac:dyDescent="0.3">
      <c r="B18401" s="5"/>
      <c r="C18401" s="4"/>
      <c r="D18401" s="4"/>
      <c r="E18401" s="4">
        <v>14476</v>
      </c>
      <c r="F18401" s="4"/>
      <c r="G18401" s="4"/>
    </row>
    <row r="18402" spans="2:7" x14ac:dyDescent="0.3">
      <c r="B18402" s="5"/>
      <c r="C18402" s="4"/>
      <c r="D18402" s="4"/>
      <c r="E18402" s="4">
        <v>14477</v>
      </c>
      <c r="F18402" s="4"/>
      <c r="G18402" s="4"/>
    </row>
    <row r="18403" spans="2:7" x14ac:dyDescent="0.3">
      <c r="B18403" s="5"/>
      <c r="C18403" s="4"/>
      <c r="D18403" s="4"/>
      <c r="E18403" s="4">
        <v>14479</v>
      </c>
      <c r="F18403" s="4"/>
      <c r="G18403" s="4"/>
    </row>
    <row r="18404" spans="2:7" x14ac:dyDescent="0.3">
      <c r="B18404" s="5"/>
      <c r="C18404" s="4"/>
      <c r="D18404" s="4"/>
      <c r="E18404" s="4">
        <v>14480</v>
      </c>
      <c r="F18404" s="4"/>
      <c r="G18404" s="4"/>
    </row>
    <row r="18405" spans="2:7" x14ac:dyDescent="0.3">
      <c r="B18405" s="5"/>
      <c r="C18405" s="4"/>
      <c r="D18405" s="4"/>
      <c r="E18405" s="4">
        <v>14481</v>
      </c>
      <c r="F18405" s="4"/>
      <c r="G18405" s="4"/>
    </row>
    <row r="18406" spans="2:7" x14ac:dyDescent="0.3">
      <c r="B18406" s="5"/>
      <c r="C18406" s="4"/>
      <c r="D18406" s="4"/>
      <c r="E18406" s="4">
        <v>14483</v>
      </c>
      <c r="F18406" s="4"/>
      <c r="G18406" s="4"/>
    </row>
    <row r="18407" spans="2:7" x14ac:dyDescent="0.3">
      <c r="B18407" s="5"/>
      <c r="C18407" s="4"/>
      <c r="D18407" s="4"/>
      <c r="E18407" s="4">
        <v>14484</v>
      </c>
      <c r="F18407" s="4"/>
      <c r="G18407" s="4"/>
    </row>
    <row r="18408" spans="2:7" x14ac:dyDescent="0.3">
      <c r="B18408" s="5"/>
      <c r="C18408" s="4"/>
      <c r="D18408" s="4"/>
      <c r="E18408" s="4">
        <v>14485</v>
      </c>
      <c r="F18408" s="4"/>
      <c r="G18408" s="4"/>
    </row>
    <row r="18409" spans="2:7" x14ac:dyDescent="0.3">
      <c r="B18409" s="5"/>
      <c r="C18409" s="4"/>
      <c r="D18409" s="4"/>
      <c r="E18409" s="4">
        <v>14487</v>
      </c>
      <c r="F18409" s="4"/>
      <c r="G18409" s="4"/>
    </row>
    <row r="18410" spans="2:7" x14ac:dyDescent="0.3">
      <c r="B18410" s="5"/>
      <c r="C18410" s="4"/>
      <c r="D18410" s="4"/>
      <c r="E18410" s="4">
        <v>14488</v>
      </c>
      <c r="F18410" s="4"/>
      <c r="G18410" s="4"/>
    </row>
    <row r="18411" spans="2:7" x14ac:dyDescent="0.3">
      <c r="B18411" s="5"/>
      <c r="C18411" s="4"/>
      <c r="D18411" s="4"/>
      <c r="E18411" s="4">
        <v>14489</v>
      </c>
      <c r="F18411" s="4"/>
      <c r="G18411" s="4"/>
    </row>
    <row r="18412" spans="2:7" x14ac:dyDescent="0.3">
      <c r="B18412" s="5"/>
      <c r="C18412" s="4"/>
      <c r="D18412" s="4"/>
      <c r="E18412" s="4">
        <v>14491</v>
      </c>
      <c r="F18412" s="4"/>
      <c r="G18412" s="4"/>
    </row>
    <row r="18413" spans="2:7" x14ac:dyDescent="0.3">
      <c r="B18413" s="5"/>
      <c r="C18413" s="4"/>
      <c r="D18413" s="4"/>
      <c r="E18413" s="4">
        <v>14494</v>
      </c>
      <c r="F18413" s="4"/>
      <c r="G18413" s="4"/>
    </row>
    <row r="18414" spans="2:7" x14ac:dyDescent="0.3">
      <c r="B18414" s="5"/>
      <c r="C18414" s="4"/>
      <c r="D18414" s="4"/>
      <c r="E18414" s="4">
        <v>14495</v>
      </c>
      <c r="F18414" s="4"/>
      <c r="G18414" s="4"/>
    </row>
    <row r="18415" spans="2:7" x14ac:dyDescent="0.3">
      <c r="B18415" s="5"/>
      <c r="C18415" s="4"/>
      <c r="D18415" s="4"/>
      <c r="E18415" s="4">
        <v>14496</v>
      </c>
      <c r="F18415" s="4"/>
      <c r="G18415" s="4"/>
    </row>
    <row r="18416" spans="2:7" x14ac:dyDescent="0.3">
      <c r="B18416" s="5"/>
      <c r="C18416" s="4"/>
      <c r="D18416" s="4"/>
      <c r="E18416" s="4">
        <v>14497</v>
      </c>
      <c r="F18416" s="4"/>
      <c r="G18416" s="4"/>
    </row>
    <row r="18417" spans="2:7" x14ac:dyDescent="0.3">
      <c r="B18417" s="5"/>
      <c r="C18417" s="4"/>
      <c r="D18417" s="4"/>
      <c r="E18417" s="4">
        <v>14499</v>
      </c>
      <c r="F18417" s="4"/>
      <c r="G18417" s="4"/>
    </row>
    <row r="18418" spans="2:7" x14ac:dyDescent="0.3">
      <c r="B18418" s="5"/>
      <c r="C18418" s="4"/>
      <c r="D18418" s="4"/>
      <c r="E18418" s="4">
        <v>14500</v>
      </c>
      <c r="F18418" s="4"/>
      <c r="G18418" s="4"/>
    </row>
    <row r="18419" spans="2:7" x14ac:dyDescent="0.3">
      <c r="B18419" s="5"/>
      <c r="C18419" s="4"/>
      <c r="D18419" s="4"/>
      <c r="E18419" s="4">
        <v>14501</v>
      </c>
      <c r="F18419" s="4"/>
      <c r="G18419" s="4"/>
    </row>
    <row r="18420" spans="2:7" x14ac:dyDescent="0.3">
      <c r="B18420" s="5"/>
      <c r="C18420" s="4"/>
      <c r="D18420" s="4"/>
      <c r="E18420" s="4">
        <v>14504</v>
      </c>
      <c r="F18420" s="4"/>
      <c r="G18420" s="4"/>
    </row>
    <row r="18421" spans="2:7" x14ac:dyDescent="0.3">
      <c r="B18421" s="5"/>
      <c r="C18421" s="4"/>
      <c r="D18421" s="4"/>
      <c r="E18421" s="4">
        <v>14507</v>
      </c>
      <c r="F18421" s="4"/>
      <c r="G18421" s="4"/>
    </row>
    <row r="18422" spans="2:7" x14ac:dyDescent="0.3">
      <c r="B18422" s="5"/>
      <c r="C18422" s="4"/>
      <c r="D18422" s="4"/>
      <c r="E18422" s="4">
        <v>14508</v>
      </c>
      <c r="F18422" s="4"/>
      <c r="G18422" s="4"/>
    </row>
    <row r="18423" spans="2:7" x14ac:dyDescent="0.3">
      <c r="B18423" s="5"/>
      <c r="C18423" s="4"/>
      <c r="D18423" s="4"/>
      <c r="E18423" s="4">
        <v>14511</v>
      </c>
      <c r="F18423" s="4"/>
      <c r="G18423" s="4"/>
    </row>
    <row r="18424" spans="2:7" x14ac:dyDescent="0.3">
      <c r="B18424" s="5"/>
      <c r="C18424" s="4"/>
      <c r="D18424" s="4"/>
      <c r="E18424" s="4">
        <v>14512</v>
      </c>
      <c r="F18424" s="4"/>
      <c r="G18424" s="4"/>
    </row>
    <row r="18425" spans="2:7" x14ac:dyDescent="0.3">
      <c r="B18425" s="5"/>
      <c r="C18425" s="4"/>
      <c r="D18425" s="4"/>
      <c r="E18425" s="4">
        <v>14513</v>
      </c>
      <c r="F18425" s="4"/>
      <c r="G18425" s="4"/>
    </row>
    <row r="18426" spans="2:7" x14ac:dyDescent="0.3">
      <c r="B18426" s="5"/>
      <c r="C18426" s="4"/>
      <c r="D18426" s="4"/>
      <c r="E18426" s="4">
        <v>14514</v>
      </c>
      <c r="F18426" s="4"/>
      <c r="G18426" s="4"/>
    </row>
    <row r="18427" spans="2:7" x14ac:dyDescent="0.3">
      <c r="B18427" s="5"/>
      <c r="C18427" s="4"/>
      <c r="D18427" s="4"/>
      <c r="E18427" s="4">
        <v>14517</v>
      </c>
      <c r="F18427" s="4"/>
      <c r="G18427" s="4"/>
    </row>
    <row r="18428" spans="2:7" x14ac:dyDescent="0.3">
      <c r="B18428" s="5"/>
      <c r="C18428" s="4"/>
      <c r="D18428" s="4"/>
      <c r="E18428" s="4">
        <v>14518</v>
      </c>
      <c r="F18428" s="4"/>
      <c r="G18428" s="4"/>
    </row>
    <row r="18429" spans="2:7" x14ac:dyDescent="0.3">
      <c r="B18429" s="5"/>
      <c r="C18429" s="4"/>
      <c r="D18429" s="4"/>
      <c r="E18429" s="4">
        <v>14520</v>
      </c>
      <c r="F18429" s="4"/>
      <c r="G18429" s="4"/>
    </row>
    <row r="18430" spans="2:7" x14ac:dyDescent="0.3">
      <c r="B18430" s="5"/>
      <c r="C18430" s="4"/>
      <c r="D18430" s="4"/>
      <c r="E18430" s="4">
        <v>14522</v>
      </c>
      <c r="F18430" s="4"/>
      <c r="G18430" s="4"/>
    </row>
    <row r="18431" spans="2:7" x14ac:dyDescent="0.3">
      <c r="B18431" s="5"/>
      <c r="C18431" s="4"/>
      <c r="D18431" s="4"/>
      <c r="E18431" s="4">
        <v>14523</v>
      </c>
      <c r="F18431" s="4"/>
      <c r="G18431" s="4"/>
    </row>
    <row r="18432" spans="2:7" x14ac:dyDescent="0.3">
      <c r="B18432" s="5"/>
      <c r="C18432" s="4"/>
      <c r="D18432" s="4"/>
      <c r="E18432" s="4">
        <v>14528</v>
      </c>
      <c r="F18432" s="4"/>
      <c r="G18432" s="4"/>
    </row>
    <row r="18433" spans="2:7" x14ac:dyDescent="0.3">
      <c r="B18433" s="5"/>
      <c r="C18433" s="4"/>
      <c r="D18433" s="4"/>
      <c r="E18433" s="4">
        <v>14529</v>
      </c>
      <c r="F18433" s="4"/>
      <c r="G18433" s="4"/>
    </row>
    <row r="18434" spans="2:7" x14ac:dyDescent="0.3">
      <c r="B18434" s="5"/>
      <c r="C18434" s="4"/>
      <c r="D18434" s="4"/>
      <c r="E18434" s="4">
        <v>14532</v>
      </c>
      <c r="F18434" s="4"/>
      <c r="G18434" s="4"/>
    </row>
    <row r="18435" spans="2:7" x14ac:dyDescent="0.3">
      <c r="B18435" s="5"/>
      <c r="C18435" s="4"/>
      <c r="D18435" s="4"/>
      <c r="E18435" s="4">
        <v>14536</v>
      </c>
      <c r="F18435" s="4"/>
      <c r="G18435" s="4"/>
    </row>
    <row r="18436" spans="2:7" x14ac:dyDescent="0.3">
      <c r="B18436" s="5"/>
      <c r="C18436" s="4"/>
      <c r="D18436" s="4"/>
      <c r="E18436" s="4">
        <v>14537</v>
      </c>
      <c r="F18436" s="4"/>
      <c r="G18436" s="4"/>
    </row>
    <row r="18437" spans="2:7" x14ac:dyDescent="0.3">
      <c r="B18437" s="5"/>
      <c r="C18437" s="4"/>
      <c r="D18437" s="4"/>
      <c r="E18437" s="4">
        <v>14538</v>
      </c>
      <c r="F18437" s="4"/>
      <c r="G18437" s="4"/>
    </row>
    <row r="18438" spans="2:7" x14ac:dyDescent="0.3">
      <c r="B18438" s="5"/>
      <c r="C18438" s="4"/>
      <c r="D18438" s="4"/>
      <c r="E18438" s="4">
        <v>14539</v>
      </c>
      <c r="F18438" s="4"/>
      <c r="G18438" s="4"/>
    </row>
    <row r="18439" spans="2:7" x14ac:dyDescent="0.3">
      <c r="B18439" s="5"/>
      <c r="C18439" s="4"/>
      <c r="D18439" s="4"/>
      <c r="E18439" s="4">
        <v>14540</v>
      </c>
      <c r="F18439" s="4"/>
      <c r="G18439" s="4"/>
    </row>
    <row r="18440" spans="2:7" x14ac:dyDescent="0.3">
      <c r="B18440" s="5"/>
      <c r="C18440" s="4"/>
      <c r="D18440" s="4"/>
      <c r="E18440" s="4">
        <v>14541</v>
      </c>
      <c r="F18440" s="4"/>
      <c r="G18440" s="4"/>
    </row>
    <row r="18441" spans="2:7" x14ac:dyDescent="0.3">
      <c r="B18441" s="5"/>
      <c r="C18441" s="4"/>
      <c r="D18441" s="4"/>
      <c r="E18441" s="4">
        <v>14542</v>
      </c>
      <c r="F18441" s="4"/>
      <c r="G18441" s="4"/>
    </row>
    <row r="18442" spans="2:7" x14ac:dyDescent="0.3">
      <c r="B18442" s="5"/>
      <c r="C18442" s="4"/>
      <c r="D18442" s="4"/>
      <c r="E18442" s="4">
        <v>14548</v>
      </c>
      <c r="F18442" s="4"/>
      <c r="G18442" s="4"/>
    </row>
    <row r="18443" spans="2:7" x14ac:dyDescent="0.3">
      <c r="B18443" s="5"/>
      <c r="C18443" s="4"/>
      <c r="D18443" s="4"/>
      <c r="E18443" s="4">
        <v>14549</v>
      </c>
      <c r="F18443" s="4"/>
      <c r="G18443" s="4"/>
    </row>
    <row r="18444" spans="2:7" x14ac:dyDescent="0.3">
      <c r="B18444" s="5"/>
      <c r="C18444" s="4"/>
      <c r="D18444" s="4"/>
      <c r="E18444" s="4">
        <v>14550</v>
      </c>
      <c r="F18444" s="4"/>
      <c r="G18444" s="4"/>
    </row>
    <row r="18445" spans="2:7" x14ac:dyDescent="0.3">
      <c r="B18445" s="5"/>
      <c r="C18445" s="4"/>
      <c r="D18445" s="4"/>
      <c r="E18445" s="4">
        <v>14551</v>
      </c>
      <c r="F18445" s="4"/>
      <c r="G18445" s="4"/>
    </row>
    <row r="18446" spans="2:7" x14ac:dyDescent="0.3">
      <c r="B18446" s="5"/>
      <c r="C18446" s="4"/>
      <c r="D18446" s="4"/>
      <c r="E18446" s="4">
        <v>14552</v>
      </c>
      <c r="F18446" s="4"/>
      <c r="G18446" s="4"/>
    </row>
    <row r="18447" spans="2:7" x14ac:dyDescent="0.3">
      <c r="B18447" s="5"/>
      <c r="C18447" s="4"/>
      <c r="D18447" s="4"/>
      <c r="E18447" s="4">
        <v>14553</v>
      </c>
      <c r="F18447" s="4"/>
      <c r="G18447" s="4"/>
    </row>
    <row r="18448" spans="2:7" x14ac:dyDescent="0.3">
      <c r="B18448" s="5"/>
      <c r="C18448" s="4"/>
      <c r="D18448" s="4"/>
      <c r="E18448" s="4">
        <v>14555</v>
      </c>
      <c r="F18448" s="4"/>
      <c r="G18448" s="4"/>
    </row>
    <row r="18449" spans="2:7" x14ac:dyDescent="0.3">
      <c r="B18449" s="5"/>
      <c r="C18449" s="4"/>
      <c r="D18449" s="4"/>
      <c r="E18449" s="4">
        <v>14557</v>
      </c>
      <c r="F18449" s="4"/>
      <c r="G18449" s="4"/>
    </row>
    <row r="18450" spans="2:7" x14ac:dyDescent="0.3">
      <c r="B18450" s="5"/>
      <c r="C18450" s="4"/>
      <c r="D18450" s="4"/>
      <c r="E18450" s="4">
        <v>14561</v>
      </c>
      <c r="F18450" s="4"/>
      <c r="G18450" s="4"/>
    </row>
    <row r="18451" spans="2:7" x14ac:dyDescent="0.3">
      <c r="B18451" s="5"/>
      <c r="C18451" s="4"/>
      <c r="D18451" s="4"/>
      <c r="E18451" s="4">
        <v>14566</v>
      </c>
      <c r="F18451" s="4"/>
      <c r="G18451" s="4"/>
    </row>
    <row r="18452" spans="2:7" x14ac:dyDescent="0.3">
      <c r="B18452" s="5"/>
      <c r="C18452" s="4"/>
      <c r="D18452" s="4"/>
      <c r="E18452" s="4">
        <v>14567</v>
      </c>
      <c r="F18452" s="4"/>
      <c r="G18452" s="4"/>
    </row>
    <row r="18453" spans="2:7" x14ac:dyDescent="0.3">
      <c r="B18453" s="5"/>
      <c r="C18453" s="4"/>
      <c r="D18453" s="4"/>
      <c r="E18453" s="4">
        <v>14570</v>
      </c>
      <c r="F18453" s="4"/>
      <c r="G18453" s="4"/>
    </row>
    <row r="18454" spans="2:7" x14ac:dyDescent="0.3">
      <c r="B18454" s="5"/>
      <c r="C18454" s="4"/>
      <c r="D18454" s="4"/>
      <c r="E18454" s="4">
        <v>14573</v>
      </c>
      <c r="F18454" s="4"/>
      <c r="G18454" s="4"/>
    </row>
    <row r="18455" spans="2:7" x14ac:dyDescent="0.3">
      <c r="B18455" s="5"/>
      <c r="C18455" s="4"/>
      <c r="D18455" s="4"/>
      <c r="E18455" s="4">
        <v>14576</v>
      </c>
      <c r="F18455" s="4"/>
      <c r="G18455" s="4"/>
    </row>
    <row r="18456" spans="2:7" x14ac:dyDescent="0.3">
      <c r="B18456" s="5"/>
      <c r="C18456" s="4"/>
      <c r="D18456" s="4"/>
      <c r="E18456" s="4">
        <v>14577</v>
      </c>
      <c r="F18456" s="4"/>
      <c r="G18456" s="4"/>
    </row>
    <row r="18457" spans="2:7" x14ac:dyDescent="0.3">
      <c r="B18457" s="5"/>
      <c r="C18457" s="4"/>
      <c r="D18457" s="4"/>
      <c r="E18457" s="4">
        <v>14581</v>
      </c>
      <c r="F18457" s="4"/>
      <c r="G18457" s="4"/>
    </row>
    <row r="18458" spans="2:7" x14ac:dyDescent="0.3">
      <c r="B18458" s="5"/>
      <c r="C18458" s="4"/>
      <c r="D18458" s="4"/>
      <c r="E18458" s="4">
        <v>14582</v>
      </c>
      <c r="F18458" s="4"/>
      <c r="G18458" s="4"/>
    </row>
    <row r="18459" spans="2:7" x14ac:dyDescent="0.3">
      <c r="B18459" s="5"/>
      <c r="C18459" s="4"/>
      <c r="D18459" s="4"/>
      <c r="E18459" s="4">
        <v>14583</v>
      </c>
      <c r="F18459" s="4"/>
      <c r="G18459" s="4"/>
    </row>
    <row r="18460" spans="2:7" x14ac:dyDescent="0.3">
      <c r="B18460" s="5"/>
      <c r="C18460" s="4"/>
      <c r="D18460" s="4"/>
      <c r="E18460" s="4">
        <v>14584</v>
      </c>
      <c r="F18460" s="4"/>
      <c r="G18460" s="4"/>
    </row>
    <row r="18461" spans="2:7" x14ac:dyDescent="0.3">
      <c r="B18461" s="5"/>
      <c r="C18461" s="4"/>
      <c r="D18461" s="4"/>
      <c r="E18461" s="4">
        <v>14585</v>
      </c>
      <c r="F18461" s="4"/>
      <c r="G18461" s="4"/>
    </row>
    <row r="18462" spans="2:7" x14ac:dyDescent="0.3">
      <c r="B18462" s="5"/>
      <c r="C18462" s="4"/>
      <c r="D18462" s="4"/>
      <c r="E18462" s="4">
        <v>14586</v>
      </c>
      <c r="F18462" s="4"/>
      <c r="G18462" s="4"/>
    </row>
    <row r="18463" spans="2:7" x14ac:dyDescent="0.3">
      <c r="B18463" s="5"/>
      <c r="C18463" s="4"/>
      <c r="D18463" s="4"/>
      <c r="E18463" s="4">
        <v>14587</v>
      </c>
      <c r="F18463" s="4"/>
      <c r="G18463" s="4"/>
    </row>
    <row r="18464" spans="2:7" x14ac:dyDescent="0.3">
      <c r="B18464" s="5"/>
      <c r="C18464" s="4"/>
      <c r="D18464" s="4"/>
      <c r="E18464" s="4">
        <v>14589</v>
      </c>
      <c r="F18464" s="4"/>
      <c r="G18464" s="4"/>
    </row>
    <row r="18465" spans="2:7" x14ac:dyDescent="0.3">
      <c r="B18465" s="5"/>
      <c r="C18465" s="4"/>
      <c r="D18465" s="4"/>
      <c r="E18465" s="4">
        <v>14591</v>
      </c>
      <c r="F18465" s="4"/>
      <c r="G18465" s="4"/>
    </row>
    <row r="18466" spans="2:7" x14ac:dyDescent="0.3">
      <c r="B18466" s="5"/>
      <c r="C18466" s="4"/>
      <c r="D18466" s="4"/>
      <c r="E18466" s="4">
        <v>14592</v>
      </c>
      <c r="F18466" s="4"/>
      <c r="G18466" s="4"/>
    </row>
    <row r="18467" spans="2:7" x14ac:dyDescent="0.3">
      <c r="B18467" s="5"/>
      <c r="C18467" s="4"/>
      <c r="D18467" s="4"/>
      <c r="E18467" s="4">
        <v>14593</v>
      </c>
      <c r="F18467" s="4"/>
      <c r="G18467" s="4"/>
    </row>
    <row r="18468" spans="2:7" x14ac:dyDescent="0.3">
      <c r="B18468" s="5"/>
      <c r="C18468" s="4"/>
      <c r="D18468" s="4"/>
      <c r="E18468" s="4">
        <v>14594</v>
      </c>
      <c r="F18468" s="4"/>
      <c r="G18468" s="4"/>
    </row>
    <row r="18469" spans="2:7" x14ac:dyDescent="0.3">
      <c r="B18469" s="5"/>
      <c r="C18469" s="4"/>
      <c r="D18469" s="4"/>
      <c r="E18469" s="4">
        <v>14595</v>
      </c>
      <c r="F18469" s="4"/>
      <c r="G18469" s="4"/>
    </row>
    <row r="18470" spans="2:7" x14ac:dyDescent="0.3">
      <c r="B18470" s="5"/>
      <c r="C18470" s="4"/>
      <c r="D18470" s="4"/>
      <c r="E18470" s="4">
        <v>14597</v>
      </c>
      <c r="F18470" s="4"/>
      <c r="G18470" s="4"/>
    </row>
    <row r="18471" spans="2:7" x14ac:dyDescent="0.3">
      <c r="B18471" s="5"/>
      <c r="C18471" s="4"/>
      <c r="D18471" s="4"/>
      <c r="E18471" s="4">
        <v>14598</v>
      </c>
      <c r="F18471" s="4"/>
      <c r="G18471" s="4"/>
    </row>
    <row r="18472" spans="2:7" x14ac:dyDescent="0.3">
      <c r="B18472" s="5"/>
      <c r="C18472" s="4"/>
      <c r="D18472" s="4"/>
      <c r="E18472" s="4">
        <v>14600</v>
      </c>
      <c r="F18472" s="4"/>
      <c r="G18472" s="4"/>
    </row>
    <row r="18473" spans="2:7" x14ac:dyDescent="0.3">
      <c r="B18473" s="5"/>
      <c r="C18473" s="4"/>
      <c r="D18473" s="4"/>
      <c r="E18473" s="4">
        <v>14601</v>
      </c>
      <c r="F18473" s="4"/>
      <c r="G18473" s="4"/>
    </row>
    <row r="18474" spans="2:7" x14ac:dyDescent="0.3">
      <c r="B18474" s="5"/>
      <c r="C18474" s="4"/>
      <c r="D18474" s="4"/>
      <c r="E18474" s="4">
        <v>14603</v>
      </c>
      <c r="F18474" s="4"/>
      <c r="G18474" s="4"/>
    </row>
    <row r="18475" spans="2:7" x14ac:dyDescent="0.3">
      <c r="B18475" s="5"/>
      <c r="C18475" s="4"/>
      <c r="D18475" s="4"/>
      <c r="E18475" s="4">
        <v>14608</v>
      </c>
      <c r="F18475" s="4"/>
      <c r="G18475" s="4"/>
    </row>
    <row r="18476" spans="2:7" x14ac:dyDescent="0.3">
      <c r="B18476" s="5"/>
      <c r="C18476" s="4"/>
      <c r="D18476" s="4"/>
      <c r="E18476" s="4">
        <v>14609</v>
      </c>
      <c r="F18476" s="4"/>
      <c r="G18476" s="4"/>
    </row>
    <row r="18477" spans="2:7" x14ac:dyDescent="0.3">
      <c r="B18477" s="5"/>
      <c r="C18477" s="4"/>
      <c r="D18477" s="4"/>
      <c r="E18477" s="4">
        <v>14616</v>
      </c>
      <c r="F18477" s="4"/>
      <c r="G18477" s="4"/>
    </row>
    <row r="18478" spans="2:7" x14ac:dyDescent="0.3">
      <c r="B18478" s="5"/>
      <c r="C18478" s="4"/>
      <c r="D18478" s="4"/>
      <c r="E18478" s="4">
        <v>14618</v>
      </c>
      <c r="F18478" s="4"/>
      <c r="G18478" s="4"/>
    </row>
    <row r="18479" spans="2:7" x14ac:dyDescent="0.3">
      <c r="B18479" s="5"/>
      <c r="C18479" s="4"/>
      <c r="D18479" s="4"/>
      <c r="E18479" s="4">
        <v>14619</v>
      </c>
      <c r="F18479" s="4"/>
      <c r="G18479" s="4"/>
    </row>
    <row r="18480" spans="2:7" x14ac:dyDescent="0.3">
      <c r="B18480" s="5"/>
      <c r="C18480" s="4"/>
      <c r="D18480" s="4"/>
      <c r="E18480" s="4">
        <v>14620</v>
      </c>
      <c r="F18480" s="4"/>
      <c r="G18480" s="4"/>
    </row>
    <row r="18481" spans="2:7" x14ac:dyDescent="0.3">
      <c r="B18481" s="5"/>
      <c r="C18481" s="4"/>
      <c r="D18481" s="4"/>
      <c r="E18481" s="4">
        <v>14621</v>
      </c>
      <c r="F18481" s="4"/>
      <c r="G18481" s="4"/>
    </row>
    <row r="18482" spans="2:7" x14ac:dyDescent="0.3">
      <c r="B18482" s="5"/>
      <c r="C18482" s="4"/>
      <c r="D18482" s="4"/>
      <c r="E18482" s="4">
        <v>14622</v>
      </c>
      <c r="F18482" s="4"/>
      <c r="G18482" s="4"/>
    </row>
    <row r="18483" spans="2:7" x14ac:dyDescent="0.3">
      <c r="B18483" s="5"/>
      <c r="C18483" s="4"/>
      <c r="D18483" s="4"/>
      <c r="E18483" s="4">
        <v>14623</v>
      </c>
      <c r="F18483" s="4"/>
      <c r="G18483" s="4"/>
    </row>
    <row r="18484" spans="2:7" x14ac:dyDescent="0.3">
      <c r="B18484" s="5"/>
      <c r="C18484" s="4"/>
      <c r="D18484" s="4"/>
      <c r="E18484" s="4">
        <v>14624</v>
      </c>
      <c r="F18484" s="4"/>
      <c r="G18484" s="4"/>
    </row>
    <row r="18485" spans="2:7" x14ac:dyDescent="0.3">
      <c r="B18485" s="5"/>
      <c r="C18485" s="4"/>
      <c r="D18485" s="4"/>
      <c r="E18485" s="4">
        <v>14625</v>
      </c>
      <c r="F18485" s="4"/>
      <c r="G18485" s="4"/>
    </row>
    <row r="18486" spans="2:7" x14ac:dyDescent="0.3">
      <c r="B18486" s="5"/>
      <c r="C18486" s="4"/>
      <c r="D18486" s="4"/>
      <c r="E18486" s="4">
        <v>14628</v>
      </c>
      <c r="F18486" s="4"/>
      <c r="G18486" s="4"/>
    </row>
    <row r="18487" spans="2:7" x14ac:dyDescent="0.3">
      <c r="B18487" s="5"/>
      <c r="C18487" s="4"/>
      <c r="D18487" s="4"/>
      <c r="E18487" s="4">
        <v>14629</v>
      </c>
      <c r="F18487" s="4"/>
      <c r="G18487" s="4"/>
    </row>
    <row r="18488" spans="2:7" x14ac:dyDescent="0.3">
      <c r="B18488" s="5"/>
      <c r="C18488" s="4"/>
      <c r="D18488" s="4"/>
      <c r="E18488" s="4">
        <v>14631</v>
      </c>
      <c r="F18488" s="4"/>
      <c r="G18488" s="4"/>
    </row>
    <row r="18489" spans="2:7" x14ac:dyDescent="0.3">
      <c r="B18489" s="5"/>
      <c r="C18489" s="4"/>
      <c r="D18489" s="4"/>
      <c r="E18489" s="4">
        <v>14632</v>
      </c>
      <c r="F18489" s="4"/>
      <c r="G18489" s="4"/>
    </row>
    <row r="18490" spans="2:7" x14ac:dyDescent="0.3">
      <c r="B18490" s="5"/>
      <c r="C18490" s="4"/>
      <c r="D18490" s="4"/>
      <c r="E18490" s="4">
        <v>14633</v>
      </c>
      <c r="F18490" s="4"/>
      <c r="G18490" s="4"/>
    </row>
    <row r="18491" spans="2:7" x14ac:dyDescent="0.3">
      <c r="B18491" s="5"/>
      <c r="C18491" s="4"/>
      <c r="D18491" s="4"/>
      <c r="E18491" s="4">
        <v>14636</v>
      </c>
      <c r="F18491" s="4"/>
      <c r="G18491" s="4"/>
    </row>
    <row r="18492" spans="2:7" x14ac:dyDescent="0.3">
      <c r="B18492" s="5"/>
      <c r="C18492" s="4"/>
      <c r="D18492" s="4"/>
      <c r="E18492" s="4">
        <v>14638</v>
      </c>
      <c r="F18492" s="4"/>
      <c r="G18492" s="4"/>
    </row>
    <row r="18493" spans="2:7" x14ac:dyDescent="0.3">
      <c r="B18493" s="5"/>
      <c r="C18493" s="4"/>
      <c r="D18493" s="4"/>
      <c r="E18493" s="4">
        <v>14641</v>
      </c>
      <c r="F18493" s="4"/>
      <c r="G18493" s="4"/>
    </row>
    <row r="18494" spans="2:7" x14ac:dyDescent="0.3">
      <c r="B18494" s="5"/>
      <c r="C18494" s="4"/>
      <c r="D18494" s="4"/>
      <c r="E18494" s="4">
        <v>14642</v>
      </c>
      <c r="F18494" s="4"/>
      <c r="G18494" s="4"/>
    </row>
    <row r="18495" spans="2:7" x14ac:dyDescent="0.3">
      <c r="B18495" s="5"/>
      <c r="C18495" s="4"/>
      <c r="D18495" s="4"/>
      <c r="E18495" s="4">
        <v>14643</v>
      </c>
      <c r="F18495" s="4"/>
      <c r="G18495" s="4"/>
    </row>
    <row r="18496" spans="2:7" x14ac:dyDescent="0.3">
      <c r="B18496" s="5"/>
      <c r="C18496" s="4"/>
      <c r="D18496" s="4"/>
      <c r="E18496" s="4">
        <v>14644</v>
      </c>
      <c r="F18496" s="4"/>
      <c r="G18496" s="4"/>
    </row>
    <row r="18497" spans="2:7" x14ac:dyDescent="0.3">
      <c r="B18497" s="5"/>
      <c r="C18497" s="4"/>
      <c r="D18497" s="4"/>
      <c r="E18497" s="4">
        <v>14645</v>
      </c>
      <c r="F18497" s="4"/>
      <c r="G18497" s="4"/>
    </row>
    <row r="18498" spans="2:7" x14ac:dyDescent="0.3">
      <c r="B18498" s="5"/>
      <c r="C18498" s="4"/>
      <c r="D18498" s="4"/>
      <c r="E18498" s="4">
        <v>14647</v>
      </c>
      <c r="F18498" s="4"/>
      <c r="G18498" s="4"/>
    </row>
    <row r="18499" spans="2:7" x14ac:dyDescent="0.3">
      <c r="B18499" s="5"/>
      <c r="C18499" s="4"/>
      <c r="D18499" s="4"/>
      <c r="E18499" s="4">
        <v>14649</v>
      </c>
      <c r="F18499" s="4"/>
      <c r="G18499" s="4"/>
    </row>
    <row r="18500" spans="2:7" x14ac:dyDescent="0.3">
      <c r="B18500" s="5"/>
      <c r="C18500" s="4"/>
      <c r="D18500" s="4"/>
      <c r="E18500" s="4">
        <v>14651</v>
      </c>
      <c r="F18500" s="4"/>
      <c r="G18500" s="4"/>
    </row>
    <row r="18501" spans="2:7" x14ac:dyDescent="0.3">
      <c r="B18501" s="5"/>
      <c r="C18501" s="4"/>
      <c r="D18501" s="4"/>
      <c r="E18501" s="4">
        <v>14652</v>
      </c>
      <c r="F18501" s="4"/>
      <c r="G18501" s="4"/>
    </row>
    <row r="18502" spans="2:7" x14ac:dyDescent="0.3">
      <c r="B18502" s="5"/>
      <c r="C18502" s="4"/>
      <c r="D18502" s="4"/>
      <c r="E18502" s="4">
        <v>14653</v>
      </c>
      <c r="F18502" s="4"/>
      <c r="G18502" s="4"/>
    </row>
    <row r="18503" spans="2:7" x14ac:dyDescent="0.3">
      <c r="B18503" s="5"/>
      <c r="C18503" s="4"/>
      <c r="D18503" s="4"/>
      <c r="E18503" s="4">
        <v>14655</v>
      </c>
      <c r="F18503" s="4"/>
      <c r="G18503" s="4"/>
    </row>
    <row r="18504" spans="2:7" x14ac:dyDescent="0.3">
      <c r="B18504" s="5"/>
      <c r="C18504" s="4"/>
      <c r="D18504" s="4"/>
      <c r="E18504" s="4">
        <v>14656</v>
      </c>
      <c r="F18504" s="4"/>
      <c r="G18504" s="4"/>
    </row>
    <row r="18505" spans="2:7" x14ac:dyDescent="0.3">
      <c r="B18505" s="5"/>
      <c r="C18505" s="4"/>
      <c r="D18505" s="4"/>
      <c r="E18505" s="4">
        <v>14657</v>
      </c>
      <c r="F18505" s="4"/>
      <c r="G18505" s="4"/>
    </row>
    <row r="18506" spans="2:7" x14ac:dyDescent="0.3">
      <c r="B18506" s="5"/>
      <c r="C18506" s="4"/>
      <c r="D18506" s="4"/>
      <c r="E18506" s="4">
        <v>14658</v>
      </c>
      <c r="F18506" s="4"/>
      <c r="G18506" s="4"/>
    </row>
    <row r="18507" spans="2:7" x14ac:dyDescent="0.3">
      <c r="B18507" s="5"/>
      <c r="C18507" s="4"/>
      <c r="D18507" s="4"/>
      <c r="E18507" s="4">
        <v>14660</v>
      </c>
      <c r="F18507" s="4"/>
      <c r="G18507" s="4"/>
    </row>
    <row r="18508" spans="2:7" x14ac:dyDescent="0.3">
      <c r="B18508" s="5"/>
      <c r="C18508" s="4"/>
      <c r="D18508" s="4"/>
      <c r="E18508" s="4">
        <v>14661</v>
      </c>
      <c r="F18508" s="4"/>
      <c r="G18508" s="4"/>
    </row>
    <row r="18509" spans="2:7" x14ac:dyDescent="0.3">
      <c r="B18509" s="5"/>
      <c r="C18509" s="4"/>
      <c r="D18509" s="4"/>
      <c r="E18509" s="4">
        <v>14662</v>
      </c>
      <c r="F18509" s="4"/>
      <c r="G18509" s="4"/>
    </row>
    <row r="18510" spans="2:7" x14ac:dyDescent="0.3">
      <c r="B18510" s="5"/>
      <c r="C18510" s="4"/>
      <c r="D18510" s="4"/>
      <c r="E18510" s="4">
        <v>14664</v>
      </c>
      <c r="F18510" s="4"/>
      <c r="G18510" s="4"/>
    </row>
    <row r="18511" spans="2:7" x14ac:dyDescent="0.3">
      <c r="B18511" s="5"/>
      <c r="C18511" s="4"/>
      <c r="D18511" s="4"/>
      <c r="E18511" s="4">
        <v>14666</v>
      </c>
      <c r="F18511" s="4"/>
      <c r="G18511" s="4"/>
    </row>
    <row r="18512" spans="2:7" x14ac:dyDescent="0.3">
      <c r="B18512" s="5"/>
      <c r="C18512" s="4"/>
      <c r="D18512" s="4"/>
      <c r="E18512" s="4">
        <v>14669</v>
      </c>
      <c r="F18512" s="4"/>
      <c r="G18512" s="4"/>
    </row>
    <row r="18513" spans="2:7" x14ac:dyDescent="0.3">
      <c r="B18513" s="5"/>
      <c r="C18513" s="4"/>
      <c r="D18513" s="4"/>
      <c r="E18513" s="4">
        <v>14670</v>
      </c>
      <c r="F18513" s="4"/>
      <c r="G18513" s="4"/>
    </row>
    <row r="18514" spans="2:7" x14ac:dyDescent="0.3">
      <c r="B18514" s="5"/>
      <c r="C18514" s="4"/>
      <c r="D18514" s="4"/>
      <c r="E18514" s="4">
        <v>14672</v>
      </c>
      <c r="F18514" s="4"/>
      <c r="G18514" s="4"/>
    </row>
    <row r="18515" spans="2:7" x14ac:dyDescent="0.3">
      <c r="B18515" s="5"/>
      <c r="C18515" s="4"/>
      <c r="D18515" s="4"/>
      <c r="E18515" s="4">
        <v>14673</v>
      </c>
      <c r="F18515" s="4"/>
      <c r="G18515" s="4"/>
    </row>
    <row r="18516" spans="2:7" x14ac:dyDescent="0.3">
      <c r="B18516" s="5"/>
      <c r="C18516" s="4"/>
      <c r="D18516" s="4"/>
      <c r="E18516" s="4">
        <v>14675</v>
      </c>
      <c r="F18516" s="4"/>
      <c r="G18516" s="4"/>
    </row>
    <row r="18517" spans="2:7" x14ac:dyDescent="0.3">
      <c r="B18517" s="5"/>
      <c r="C18517" s="4"/>
      <c r="D18517" s="4"/>
      <c r="E18517" s="4">
        <v>14681</v>
      </c>
      <c r="F18517" s="4"/>
      <c r="G18517" s="4"/>
    </row>
    <row r="18518" spans="2:7" x14ac:dyDescent="0.3">
      <c r="B18518" s="5"/>
      <c r="C18518" s="4"/>
      <c r="D18518" s="4"/>
      <c r="E18518" s="4">
        <v>14682</v>
      </c>
      <c r="F18518" s="4"/>
      <c r="G18518" s="4"/>
    </row>
    <row r="18519" spans="2:7" x14ac:dyDescent="0.3">
      <c r="B18519" s="5"/>
      <c r="C18519" s="4"/>
      <c r="D18519" s="4"/>
      <c r="E18519" s="4">
        <v>14684</v>
      </c>
      <c r="F18519" s="4"/>
      <c r="G18519" s="4"/>
    </row>
    <row r="18520" spans="2:7" x14ac:dyDescent="0.3">
      <c r="B18520" s="5"/>
      <c r="C18520" s="4"/>
      <c r="D18520" s="4"/>
      <c r="E18520" s="4">
        <v>14687</v>
      </c>
      <c r="F18520" s="4"/>
      <c r="G18520" s="4"/>
    </row>
    <row r="18521" spans="2:7" x14ac:dyDescent="0.3">
      <c r="B18521" s="5"/>
      <c r="C18521" s="4"/>
      <c r="D18521" s="4"/>
      <c r="E18521" s="4">
        <v>14689</v>
      </c>
      <c r="F18521" s="4"/>
      <c r="G18521" s="4"/>
    </row>
    <row r="18522" spans="2:7" x14ac:dyDescent="0.3">
      <c r="B18522" s="5"/>
      <c r="C18522" s="4"/>
      <c r="D18522" s="4"/>
      <c r="E18522" s="4">
        <v>14690</v>
      </c>
      <c r="F18522" s="4"/>
      <c r="G18522" s="4"/>
    </row>
    <row r="18523" spans="2:7" x14ac:dyDescent="0.3">
      <c r="B18523" s="5"/>
      <c r="C18523" s="4"/>
      <c r="D18523" s="4"/>
      <c r="E18523" s="4">
        <v>14692</v>
      </c>
      <c r="F18523" s="4"/>
      <c r="G18523" s="4"/>
    </row>
    <row r="18524" spans="2:7" x14ac:dyDescent="0.3">
      <c r="B18524" s="5"/>
      <c r="C18524" s="4"/>
      <c r="D18524" s="4"/>
      <c r="E18524" s="4">
        <v>14693</v>
      </c>
      <c r="F18524" s="4"/>
      <c r="G18524" s="4"/>
    </row>
    <row r="18525" spans="2:7" x14ac:dyDescent="0.3">
      <c r="B18525" s="5"/>
      <c r="C18525" s="4"/>
      <c r="D18525" s="4"/>
      <c r="E18525" s="4">
        <v>14696</v>
      </c>
      <c r="F18525" s="4"/>
      <c r="G18525" s="4"/>
    </row>
    <row r="18526" spans="2:7" x14ac:dyDescent="0.3">
      <c r="B18526" s="5"/>
      <c r="C18526" s="4"/>
      <c r="D18526" s="4"/>
      <c r="E18526" s="4">
        <v>14697</v>
      </c>
      <c r="F18526" s="4"/>
      <c r="G18526" s="4"/>
    </row>
    <row r="18527" spans="2:7" x14ac:dyDescent="0.3">
      <c r="B18527" s="5"/>
      <c r="C18527" s="4"/>
      <c r="D18527" s="4"/>
      <c r="E18527" s="4">
        <v>14698</v>
      </c>
      <c r="F18527" s="4"/>
      <c r="G18527" s="4"/>
    </row>
    <row r="18528" spans="2:7" x14ac:dyDescent="0.3">
      <c r="B18528" s="5"/>
      <c r="C18528" s="4"/>
      <c r="D18528" s="4"/>
      <c r="E18528" s="4">
        <v>14699</v>
      </c>
      <c r="F18528" s="4"/>
      <c r="G18528" s="4"/>
    </row>
    <row r="18529" spans="2:7" x14ac:dyDescent="0.3">
      <c r="B18529" s="5"/>
      <c r="C18529" s="4"/>
      <c r="D18529" s="4"/>
      <c r="E18529" s="4">
        <v>14703</v>
      </c>
      <c r="F18529" s="4"/>
      <c r="G18529" s="4"/>
    </row>
    <row r="18530" spans="2:7" x14ac:dyDescent="0.3">
      <c r="B18530" s="5"/>
      <c r="C18530" s="4"/>
      <c r="D18530" s="4"/>
      <c r="E18530" s="4">
        <v>14704</v>
      </c>
      <c r="F18530" s="4"/>
      <c r="G18530" s="4"/>
    </row>
    <row r="18531" spans="2:7" x14ac:dyDescent="0.3">
      <c r="B18531" s="5"/>
      <c r="C18531" s="4"/>
      <c r="D18531" s="4"/>
      <c r="E18531" s="4">
        <v>14705</v>
      </c>
      <c r="F18531" s="4"/>
      <c r="G18531" s="4"/>
    </row>
    <row r="18532" spans="2:7" x14ac:dyDescent="0.3">
      <c r="B18532" s="5"/>
      <c r="C18532" s="4"/>
      <c r="D18532" s="4"/>
      <c r="E18532" s="4">
        <v>14708</v>
      </c>
      <c r="F18532" s="4"/>
      <c r="G18532" s="4"/>
    </row>
    <row r="18533" spans="2:7" x14ac:dyDescent="0.3">
      <c r="B18533" s="5"/>
      <c r="C18533" s="4"/>
      <c r="D18533" s="4"/>
      <c r="E18533" s="4">
        <v>14710</v>
      </c>
      <c r="F18533" s="4"/>
      <c r="G18533" s="4"/>
    </row>
    <row r="18534" spans="2:7" x14ac:dyDescent="0.3">
      <c r="B18534" s="5"/>
      <c r="C18534" s="4"/>
      <c r="D18534" s="4"/>
      <c r="E18534" s="4">
        <v>14712</v>
      </c>
      <c r="F18534" s="4"/>
      <c r="G18534" s="4"/>
    </row>
    <row r="18535" spans="2:7" x14ac:dyDescent="0.3">
      <c r="B18535" s="5"/>
      <c r="C18535" s="4"/>
      <c r="D18535" s="4"/>
      <c r="E18535" s="4">
        <v>14714</v>
      </c>
      <c r="F18535" s="4"/>
      <c r="G18535" s="4"/>
    </row>
    <row r="18536" spans="2:7" x14ac:dyDescent="0.3">
      <c r="B18536" s="5"/>
      <c r="C18536" s="4"/>
      <c r="D18536" s="4"/>
      <c r="E18536" s="4">
        <v>14715</v>
      </c>
      <c r="F18536" s="4"/>
      <c r="G18536" s="4"/>
    </row>
    <row r="18537" spans="2:7" x14ac:dyDescent="0.3">
      <c r="B18537" s="5"/>
      <c r="C18537" s="4"/>
      <c r="D18537" s="4"/>
      <c r="E18537" s="4">
        <v>14716</v>
      </c>
      <c r="F18537" s="4"/>
      <c r="G18537" s="4"/>
    </row>
    <row r="18538" spans="2:7" x14ac:dyDescent="0.3">
      <c r="B18538" s="5"/>
      <c r="C18538" s="4"/>
      <c r="D18538" s="4"/>
      <c r="E18538" s="4">
        <v>14719</v>
      </c>
      <c r="F18538" s="4"/>
      <c r="G18538" s="4"/>
    </row>
    <row r="18539" spans="2:7" x14ac:dyDescent="0.3">
      <c r="B18539" s="5"/>
      <c r="C18539" s="4"/>
      <c r="D18539" s="4"/>
      <c r="E18539" s="4">
        <v>14720</v>
      </c>
      <c r="F18539" s="4"/>
      <c r="G18539" s="4"/>
    </row>
    <row r="18540" spans="2:7" x14ac:dyDescent="0.3">
      <c r="B18540" s="5"/>
      <c r="C18540" s="4"/>
      <c r="D18540" s="4"/>
      <c r="E18540" s="4">
        <v>14722</v>
      </c>
      <c r="F18540" s="4"/>
      <c r="G18540" s="4"/>
    </row>
    <row r="18541" spans="2:7" x14ac:dyDescent="0.3">
      <c r="B18541" s="5"/>
      <c r="C18541" s="4"/>
      <c r="D18541" s="4"/>
      <c r="E18541" s="4">
        <v>14723</v>
      </c>
      <c r="F18541" s="4"/>
      <c r="G18541" s="4"/>
    </row>
    <row r="18542" spans="2:7" x14ac:dyDescent="0.3">
      <c r="B18542" s="5"/>
      <c r="C18542" s="4"/>
      <c r="D18542" s="4"/>
      <c r="E18542" s="4">
        <v>14725</v>
      </c>
      <c r="F18542" s="4"/>
      <c r="G18542" s="4"/>
    </row>
    <row r="18543" spans="2:7" x14ac:dyDescent="0.3">
      <c r="B18543" s="5"/>
      <c r="C18543" s="4"/>
      <c r="D18543" s="4"/>
      <c r="E18543" s="4">
        <v>14727</v>
      </c>
      <c r="F18543" s="4"/>
      <c r="G18543" s="4"/>
    </row>
    <row r="18544" spans="2:7" x14ac:dyDescent="0.3">
      <c r="B18544" s="5"/>
      <c r="C18544" s="4"/>
      <c r="D18544" s="4"/>
      <c r="E18544" s="4">
        <v>14729</v>
      </c>
      <c r="F18544" s="4"/>
      <c r="G18544" s="4"/>
    </row>
    <row r="18545" spans="2:7" x14ac:dyDescent="0.3">
      <c r="B18545" s="5"/>
      <c r="C18545" s="4"/>
      <c r="D18545" s="4"/>
      <c r="E18545" s="4">
        <v>14730</v>
      </c>
      <c r="F18545" s="4"/>
      <c r="G18545" s="4"/>
    </row>
    <row r="18546" spans="2:7" x14ac:dyDescent="0.3">
      <c r="B18546" s="5"/>
      <c r="C18546" s="4"/>
      <c r="D18546" s="4"/>
      <c r="E18546" s="4">
        <v>14731</v>
      </c>
      <c r="F18546" s="4"/>
      <c r="G18546" s="4"/>
    </row>
    <row r="18547" spans="2:7" x14ac:dyDescent="0.3">
      <c r="B18547" s="5"/>
      <c r="C18547" s="4"/>
      <c r="D18547" s="4"/>
      <c r="E18547" s="4">
        <v>14737</v>
      </c>
      <c r="F18547" s="4"/>
      <c r="G18547" s="4"/>
    </row>
    <row r="18548" spans="2:7" x14ac:dyDescent="0.3">
      <c r="B18548" s="5"/>
      <c r="C18548" s="4"/>
      <c r="D18548" s="4"/>
      <c r="E18548" s="4">
        <v>14738</v>
      </c>
      <c r="F18548" s="4"/>
      <c r="G18548" s="4"/>
    </row>
    <row r="18549" spans="2:7" x14ac:dyDescent="0.3">
      <c r="B18549" s="5"/>
      <c r="C18549" s="4"/>
      <c r="D18549" s="4"/>
      <c r="E18549" s="4">
        <v>14740</v>
      </c>
      <c r="F18549" s="4"/>
      <c r="G18549" s="4"/>
    </row>
    <row r="18550" spans="2:7" x14ac:dyDescent="0.3">
      <c r="B18550" s="5"/>
      <c r="C18550" s="4"/>
      <c r="D18550" s="4"/>
      <c r="E18550" s="4">
        <v>14741</v>
      </c>
      <c r="F18550" s="4"/>
      <c r="G18550" s="4"/>
    </row>
    <row r="18551" spans="2:7" x14ac:dyDescent="0.3">
      <c r="B18551" s="5"/>
      <c r="C18551" s="4"/>
      <c r="D18551" s="4"/>
      <c r="E18551" s="4">
        <v>14744</v>
      </c>
      <c r="F18551" s="4"/>
      <c r="G18551" s="4"/>
    </row>
    <row r="18552" spans="2:7" x14ac:dyDescent="0.3">
      <c r="B18552" s="5"/>
      <c r="C18552" s="4"/>
      <c r="D18552" s="4"/>
      <c r="E18552" s="4">
        <v>14745</v>
      </c>
      <c r="F18552" s="4"/>
      <c r="G18552" s="4"/>
    </row>
    <row r="18553" spans="2:7" x14ac:dyDescent="0.3">
      <c r="B18553" s="5"/>
      <c r="C18553" s="4"/>
      <c r="D18553" s="4"/>
      <c r="E18553" s="4">
        <v>14747</v>
      </c>
      <c r="F18553" s="4"/>
      <c r="G18553" s="4"/>
    </row>
    <row r="18554" spans="2:7" x14ac:dyDescent="0.3">
      <c r="B18554" s="5"/>
      <c r="C18554" s="4"/>
      <c r="D18554" s="4"/>
      <c r="E18554" s="4">
        <v>14748</v>
      </c>
      <c r="F18554" s="4"/>
      <c r="G18554" s="4"/>
    </row>
    <row r="18555" spans="2:7" x14ac:dyDescent="0.3">
      <c r="B18555" s="5"/>
      <c r="C18555" s="4"/>
      <c r="D18555" s="4"/>
      <c r="E18555" s="4">
        <v>14752</v>
      </c>
      <c r="F18555" s="4"/>
      <c r="G18555" s="4"/>
    </row>
    <row r="18556" spans="2:7" x14ac:dyDescent="0.3">
      <c r="B18556" s="5"/>
      <c r="C18556" s="4"/>
      <c r="D18556" s="4"/>
      <c r="E18556" s="4">
        <v>14753</v>
      </c>
      <c r="F18556" s="4"/>
      <c r="G18556" s="4"/>
    </row>
    <row r="18557" spans="2:7" x14ac:dyDescent="0.3">
      <c r="B18557" s="5"/>
      <c r="C18557" s="4"/>
      <c r="D18557" s="4"/>
      <c r="E18557" s="4">
        <v>14754</v>
      </c>
      <c r="F18557" s="4"/>
      <c r="G18557" s="4"/>
    </row>
    <row r="18558" spans="2:7" x14ac:dyDescent="0.3">
      <c r="B18558" s="5"/>
      <c r="C18558" s="4"/>
      <c r="D18558" s="4"/>
      <c r="E18558" s="4">
        <v>14756</v>
      </c>
      <c r="F18558" s="4"/>
      <c r="G18558" s="4"/>
    </row>
    <row r="18559" spans="2:7" x14ac:dyDescent="0.3">
      <c r="B18559" s="5"/>
      <c r="C18559" s="4"/>
      <c r="D18559" s="4"/>
      <c r="E18559" s="4">
        <v>14757</v>
      </c>
      <c r="F18559" s="4"/>
      <c r="G18559" s="4"/>
    </row>
    <row r="18560" spans="2:7" x14ac:dyDescent="0.3">
      <c r="B18560" s="5"/>
      <c r="C18560" s="4"/>
      <c r="D18560" s="4"/>
      <c r="E18560" s="4">
        <v>14758</v>
      </c>
      <c r="F18560" s="4"/>
      <c r="G18560" s="4"/>
    </row>
    <row r="18561" spans="2:7" x14ac:dyDescent="0.3">
      <c r="B18561" s="5"/>
      <c r="C18561" s="4"/>
      <c r="D18561" s="4"/>
      <c r="E18561" s="4">
        <v>14759</v>
      </c>
      <c r="F18561" s="4"/>
      <c r="G18561" s="4"/>
    </row>
    <row r="18562" spans="2:7" x14ac:dyDescent="0.3">
      <c r="B18562" s="5"/>
      <c r="C18562" s="4"/>
      <c r="D18562" s="4"/>
      <c r="E18562" s="4">
        <v>14760</v>
      </c>
      <c r="F18562" s="4"/>
      <c r="G18562" s="4"/>
    </row>
    <row r="18563" spans="2:7" x14ac:dyDescent="0.3">
      <c r="B18563" s="5"/>
      <c r="C18563" s="4"/>
      <c r="D18563" s="4"/>
      <c r="E18563" s="4">
        <v>14761</v>
      </c>
      <c r="F18563" s="4"/>
      <c r="G18563" s="4"/>
    </row>
    <row r="18564" spans="2:7" x14ac:dyDescent="0.3">
      <c r="B18564" s="5"/>
      <c r="C18564" s="4"/>
      <c r="D18564" s="4"/>
      <c r="E18564" s="4">
        <v>14762</v>
      </c>
      <c r="F18564" s="4"/>
      <c r="G18564" s="4"/>
    </row>
    <row r="18565" spans="2:7" x14ac:dyDescent="0.3">
      <c r="B18565" s="5"/>
      <c r="C18565" s="4"/>
      <c r="D18565" s="4"/>
      <c r="E18565" s="4">
        <v>14764</v>
      </c>
      <c r="F18565" s="4"/>
      <c r="G18565" s="4"/>
    </row>
    <row r="18566" spans="2:7" x14ac:dyDescent="0.3">
      <c r="B18566" s="5"/>
      <c r="C18566" s="4"/>
      <c r="D18566" s="4"/>
      <c r="E18566" s="4">
        <v>14765</v>
      </c>
      <c r="F18566" s="4"/>
      <c r="G18566" s="4"/>
    </row>
    <row r="18567" spans="2:7" x14ac:dyDescent="0.3">
      <c r="B18567" s="5"/>
      <c r="C18567" s="4"/>
      <c r="D18567" s="4"/>
      <c r="E18567" s="4">
        <v>14768</v>
      </c>
      <c r="F18567" s="4"/>
      <c r="G18567" s="4"/>
    </row>
    <row r="18568" spans="2:7" x14ac:dyDescent="0.3">
      <c r="B18568" s="5"/>
      <c r="C18568" s="4"/>
      <c r="D18568" s="4"/>
      <c r="E18568" s="4">
        <v>14770</v>
      </c>
      <c r="F18568" s="4"/>
      <c r="G18568" s="4"/>
    </row>
    <row r="18569" spans="2:7" x14ac:dyDescent="0.3">
      <c r="B18569" s="5"/>
      <c r="C18569" s="4"/>
      <c r="D18569" s="4"/>
      <c r="E18569" s="4">
        <v>14772</v>
      </c>
      <c r="F18569" s="4"/>
      <c r="G18569" s="4"/>
    </row>
    <row r="18570" spans="2:7" x14ac:dyDescent="0.3">
      <c r="B18570" s="5"/>
      <c r="C18570" s="4"/>
      <c r="D18570" s="4"/>
      <c r="E18570" s="4">
        <v>14775</v>
      </c>
      <c r="F18570" s="4"/>
      <c r="G18570" s="4"/>
    </row>
    <row r="18571" spans="2:7" x14ac:dyDescent="0.3">
      <c r="B18571" s="5"/>
      <c r="C18571" s="4"/>
      <c r="D18571" s="4"/>
      <c r="E18571" s="4">
        <v>14778</v>
      </c>
      <c r="F18571" s="4"/>
      <c r="G18571" s="4"/>
    </row>
    <row r="18572" spans="2:7" x14ac:dyDescent="0.3">
      <c r="B18572" s="5"/>
      <c r="C18572" s="4"/>
      <c r="D18572" s="4"/>
      <c r="E18572" s="4">
        <v>14779</v>
      </c>
      <c r="F18572" s="4"/>
      <c r="G18572" s="4"/>
    </row>
    <row r="18573" spans="2:7" x14ac:dyDescent="0.3">
      <c r="B18573" s="5"/>
      <c r="C18573" s="4"/>
      <c r="D18573" s="4"/>
      <c r="E18573" s="4">
        <v>14780</v>
      </c>
      <c r="F18573" s="4"/>
      <c r="G18573" s="4"/>
    </row>
    <row r="18574" spans="2:7" x14ac:dyDescent="0.3">
      <c r="B18574" s="5"/>
      <c r="C18574" s="4"/>
      <c r="D18574" s="4"/>
      <c r="E18574" s="4">
        <v>14782</v>
      </c>
      <c r="F18574" s="4"/>
      <c r="G18574" s="4"/>
    </row>
    <row r="18575" spans="2:7" x14ac:dyDescent="0.3">
      <c r="B18575" s="5"/>
      <c r="C18575" s="4"/>
      <c r="D18575" s="4"/>
      <c r="E18575" s="4">
        <v>14784</v>
      </c>
      <c r="F18575" s="4"/>
      <c r="G18575" s="4"/>
    </row>
    <row r="18576" spans="2:7" x14ac:dyDescent="0.3">
      <c r="B18576" s="5"/>
      <c r="C18576" s="4"/>
      <c r="D18576" s="4"/>
      <c r="E18576" s="4">
        <v>14785</v>
      </c>
      <c r="F18576" s="4"/>
      <c r="G18576" s="4"/>
    </row>
    <row r="18577" spans="2:7" x14ac:dyDescent="0.3">
      <c r="B18577" s="5"/>
      <c r="C18577" s="4"/>
      <c r="D18577" s="4"/>
      <c r="E18577" s="4">
        <v>14788</v>
      </c>
      <c r="F18577" s="4"/>
      <c r="G18577" s="4"/>
    </row>
    <row r="18578" spans="2:7" x14ac:dyDescent="0.3">
      <c r="B18578" s="5"/>
      <c r="C18578" s="4"/>
      <c r="D18578" s="4"/>
      <c r="E18578" s="4">
        <v>14789</v>
      </c>
      <c r="F18578" s="4"/>
      <c r="G18578" s="4"/>
    </row>
    <row r="18579" spans="2:7" x14ac:dyDescent="0.3">
      <c r="B18579" s="5"/>
      <c r="C18579" s="4"/>
      <c r="D18579" s="4"/>
      <c r="E18579" s="4">
        <v>14790</v>
      </c>
      <c r="F18579" s="4"/>
      <c r="G18579" s="4"/>
    </row>
    <row r="18580" spans="2:7" x14ac:dyDescent="0.3">
      <c r="B18580" s="5"/>
      <c r="C18580" s="4"/>
      <c r="D18580" s="4"/>
      <c r="E18580" s="4">
        <v>14792</v>
      </c>
      <c r="F18580" s="4"/>
      <c r="G18580" s="4"/>
    </row>
    <row r="18581" spans="2:7" x14ac:dyDescent="0.3">
      <c r="B18581" s="5"/>
      <c r="C18581" s="4"/>
      <c r="D18581" s="4"/>
      <c r="E18581" s="4">
        <v>14793</v>
      </c>
      <c r="F18581" s="4"/>
      <c r="G18581" s="4"/>
    </row>
    <row r="18582" spans="2:7" x14ac:dyDescent="0.3">
      <c r="B18582" s="5"/>
      <c r="C18582" s="4"/>
      <c r="D18582" s="4"/>
      <c r="E18582" s="4">
        <v>14794</v>
      </c>
      <c r="F18582" s="4"/>
      <c r="G18582" s="4"/>
    </row>
    <row r="18583" spans="2:7" x14ac:dyDescent="0.3">
      <c r="B18583" s="5"/>
      <c r="C18583" s="4"/>
      <c r="D18583" s="4"/>
      <c r="E18583" s="4">
        <v>14795</v>
      </c>
      <c r="F18583" s="4"/>
      <c r="G18583" s="4"/>
    </row>
    <row r="18584" spans="2:7" x14ac:dyDescent="0.3">
      <c r="B18584" s="5"/>
      <c r="C18584" s="4"/>
      <c r="D18584" s="4"/>
      <c r="E18584" s="4">
        <v>14798</v>
      </c>
      <c r="F18584" s="4"/>
      <c r="G18584" s="4"/>
    </row>
    <row r="18585" spans="2:7" x14ac:dyDescent="0.3">
      <c r="B18585" s="5"/>
      <c r="C18585" s="4"/>
      <c r="D18585" s="4"/>
      <c r="E18585" s="4">
        <v>14799</v>
      </c>
      <c r="F18585" s="4"/>
      <c r="G18585" s="4"/>
    </row>
    <row r="18586" spans="2:7" x14ac:dyDescent="0.3">
      <c r="B18586" s="5"/>
      <c r="C18586" s="4"/>
      <c r="D18586" s="4"/>
      <c r="E18586" s="4">
        <v>14801</v>
      </c>
      <c r="F18586" s="4"/>
      <c r="G18586" s="4"/>
    </row>
    <row r="18587" spans="2:7" x14ac:dyDescent="0.3">
      <c r="B18587" s="5"/>
      <c r="C18587" s="4"/>
      <c r="D18587" s="4"/>
      <c r="E18587" s="4">
        <v>14803</v>
      </c>
      <c r="F18587" s="4"/>
      <c r="G18587" s="4"/>
    </row>
    <row r="18588" spans="2:7" x14ac:dyDescent="0.3">
      <c r="B18588" s="5"/>
      <c r="C18588" s="4"/>
      <c r="D18588" s="4"/>
      <c r="E18588" s="4">
        <v>14805</v>
      </c>
      <c r="F18588" s="4"/>
      <c r="G18588" s="4"/>
    </row>
    <row r="18589" spans="2:7" x14ac:dyDescent="0.3">
      <c r="B18589" s="5"/>
      <c r="C18589" s="4"/>
      <c r="D18589" s="4"/>
      <c r="E18589" s="4">
        <v>14806</v>
      </c>
      <c r="F18589" s="4"/>
      <c r="G18589" s="4"/>
    </row>
    <row r="18590" spans="2:7" x14ac:dyDescent="0.3">
      <c r="B18590" s="5"/>
      <c r="C18590" s="4"/>
      <c r="D18590" s="4"/>
      <c r="E18590" s="4">
        <v>14813</v>
      </c>
      <c r="F18590" s="4"/>
      <c r="G18590" s="4"/>
    </row>
    <row r="18591" spans="2:7" x14ac:dyDescent="0.3">
      <c r="B18591" s="5"/>
      <c r="C18591" s="4"/>
      <c r="D18591" s="4"/>
      <c r="E18591" s="4">
        <v>14815</v>
      </c>
      <c r="F18591" s="4"/>
      <c r="G18591" s="4"/>
    </row>
    <row r="18592" spans="2:7" x14ac:dyDescent="0.3">
      <c r="B18592" s="5"/>
      <c r="C18592" s="4"/>
      <c r="D18592" s="4"/>
      <c r="E18592" s="4">
        <v>14816</v>
      </c>
      <c r="F18592" s="4"/>
      <c r="G18592" s="4"/>
    </row>
    <row r="18593" spans="2:7" x14ac:dyDescent="0.3">
      <c r="B18593" s="5"/>
      <c r="C18593" s="4"/>
      <c r="D18593" s="4"/>
      <c r="E18593" s="4">
        <v>14817</v>
      </c>
      <c r="F18593" s="4"/>
      <c r="G18593" s="4"/>
    </row>
    <row r="18594" spans="2:7" x14ac:dyDescent="0.3">
      <c r="B18594" s="5"/>
      <c r="C18594" s="4"/>
      <c r="D18594" s="4"/>
      <c r="E18594" s="4">
        <v>14818</v>
      </c>
      <c r="F18594" s="4"/>
      <c r="G18594" s="4"/>
    </row>
    <row r="18595" spans="2:7" x14ac:dyDescent="0.3">
      <c r="B18595" s="5"/>
      <c r="C18595" s="4"/>
      <c r="D18595" s="4"/>
      <c r="E18595" s="4">
        <v>14819</v>
      </c>
      <c r="F18595" s="4"/>
      <c r="G18595" s="4"/>
    </row>
    <row r="18596" spans="2:7" x14ac:dyDescent="0.3">
      <c r="B18596" s="5"/>
      <c r="C18596" s="4"/>
      <c r="D18596" s="4"/>
      <c r="E18596" s="4">
        <v>14820</v>
      </c>
      <c r="F18596" s="4"/>
      <c r="G18596" s="4"/>
    </row>
    <row r="18597" spans="2:7" x14ac:dyDescent="0.3">
      <c r="B18597" s="5"/>
      <c r="C18597" s="4"/>
      <c r="D18597" s="4"/>
      <c r="E18597" s="4">
        <v>14821</v>
      </c>
      <c r="F18597" s="4"/>
      <c r="G18597" s="4"/>
    </row>
    <row r="18598" spans="2:7" x14ac:dyDescent="0.3">
      <c r="B18598" s="5"/>
      <c r="C18598" s="4"/>
      <c r="D18598" s="4"/>
      <c r="E18598" s="4">
        <v>14823</v>
      </c>
      <c r="F18598" s="4"/>
      <c r="G18598" s="4"/>
    </row>
    <row r="18599" spans="2:7" x14ac:dyDescent="0.3">
      <c r="B18599" s="5"/>
      <c r="C18599" s="4"/>
      <c r="D18599" s="4"/>
      <c r="E18599" s="4">
        <v>14824</v>
      </c>
      <c r="F18599" s="4"/>
      <c r="G18599" s="4"/>
    </row>
    <row r="18600" spans="2:7" x14ac:dyDescent="0.3">
      <c r="B18600" s="5"/>
      <c r="C18600" s="4"/>
      <c r="D18600" s="4"/>
      <c r="E18600" s="4">
        <v>14829</v>
      </c>
      <c r="F18600" s="4"/>
      <c r="G18600" s="4"/>
    </row>
    <row r="18601" spans="2:7" x14ac:dyDescent="0.3">
      <c r="B18601" s="5"/>
      <c r="C18601" s="4"/>
      <c r="D18601" s="4"/>
      <c r="E18601" s="4">
        <v>14830</v>
      </c>
      <c r="F18601" s="4"/>
      <c r="G18601" s="4"/>
    </row>
    <row r="18602" spans="2:7" x14ac:dyDescent="0.3">
      <c r="B18602" s="5"/>
      <c r="C18602" s="4"/>
      <c r="D18602" s="4"/>
      <c r="E18602" s="4">
        <v>14834</v>
      </c>
      <c r="F18602" s="4"/>
      <c r="G18602" s="4"/>
    </row>
    <row r="18603" spans="2:7" x14ac:dyDescent="0.3">
      <c r="B18603" s="5"/>
      <c r="C18603" s="4"/>
      <c r="D18603" s="4"/>
      <c r="E18603" s="4">
        <v>14836</v>
      </c>
      <c r="F18603" s="4"/>
      <c r="G18603" s="4"/>
    </row>
    <row r="18604" spans="2:7" x14ac:dyDescent="0.3">
      <c r="B18604" s="5"/>
      <c r="C18604" s="4"/>
      <c r="D18604" s="4"/>
      <c r="E18604" s="4">
        <v>14837</v>
      </c>
      <c r="F18604" s="4"/>
      <c r="G18604" s="4"/>
    </row>
    <row r="18605" spans="2:7" x14ac:dyDescent="0.3">
      <c r="B18605" s="5"/>
      <c r="C18605" s="4"/>
      <c r="D18605" s="4"/>
      <c r="E18605" s="4">
        <v>14840</v>
      </c>
      <c r="F18605" s="4"/>
      <c r="G18605" s="4"/>
    </row>
    <row r="18606" spans="2:7" x14ac:dyDescent="0.3">
      <c r="B18606" s="5"/>
      <c r="C18606" s="4"/>
      <c r="D18606" s="4"/>
      <c r="E18606" s="4">
        <v>14847</v>
      </c>
      <c r="F18606" s="4"/>
      <c r="G18606" s="4"/>
    </row>
    <row r="18607" spans="2:7" x14ac:dyDescent="0.3">
      <c r="B18607" s="5"/>
      <c r="C18607" s="4"/>
      <c r="D18607" s="4"/>
      <c r="E18607" s="4">
        <v>14850</v>
      </c>
      <c r="F18607" s="4"/>
      <c r="G18607" s="4"/>
    </row>
    <row r="18608" spans="2:7" x14ac:dyDescent="0.3">
      <c r="B18608" s="5"/>
      <c r="C18608" s="4"/>
      <c r="D18608" s="4"/>
      <c r="E18608" s="4">
        <v>14851</v>
      </c>
      <c r="F18608" s="4"/>
      <c r="G18608" s="4"/>
    </row>
    <row r="18609" spans="2:7" x14ac:dyDescent="0.3">
      <c r="B18609" s="5"/>
      <c r="C18609" s="4"/>
      <c r="D18609" s="4"/>
      <c r="E18609" s="4">
        <v>14853</v>
      </c>
      <c r="F18609" s="4"/>
      <c r="G18609" s="4"/>
    </row>
    <row r="18610" spans="2:7" x14ac:dyDescent="0.3">
      <c r="B18610" s="5"/>
      <c r="C18610" s="4"/>
      <c r="D18610" s="4"/>
      <c r="E18610" s="4">
        <v>14855</v>
      </c>
      <c r="F18610" s="4"/>
      <c r="G18610" s="4"/>
    </row>
    <row r="18611" spans="2:7" x14ac:dyDescent="0.3">
      <c r="B18611" s="5"/>
      <c r="C18611" s="4"/>
      <c r="D18611" s="4"/>
      <c r="E18611" s="4">
        <v>14856</v>
      </c>
      <c r="F18611" s="4"/>
      <c r="G18611" s="4"/>
    </row>
    <row r="18612" spans="2:7" x14ac:dyDescent="0.3">
      <c r="B18612" s="5"/>
      <c r="C18612" s="4"/>
      <c r="D18612" s="4"/>
      <c r="E18612" s="4">
        <v>14857</v>
      </c>
      <c r="F18612" s="4"/>
      <c r="G18612" s="4"/>
    </row>
    <row r="18613" spans="2:7" x14ac:dyDescent="0.3">
      <c r="B18613" s="5"/>
      <c r="C18613" s="4"/>
      <c r="D18613" s="4"/>
      <c r="E18613" s="4">
        <v>14859</v>
      </c>
      <c r="F18613" s="4"/>
      <c r="G18613" s="4"/>
    </row>
    <row r="18614" spans="2:7" x14ac:dyDescent="0.3">
      <c r="B18614" s="5"/>
      <c r="C18614" s="4"/>
      <c r="D18614" s="4"/>
      <c r="E18614" s="4">
        <v>14860</v>
      </c>
      <c r="F18614" s="4"/>
      <c r="G18614" s="4"/>
    </row>
    <row r="18615" spans="2:7" x14ac:dyDescent="0.3">
      <c r="B18615" s="5"/>
      <c r="C18615" s="4"/>
      <c r="D18615" s="4"/>
      <c r="E18615" s="4">
        <v>14861</v>
      </c>
      <c r="F18615" s="4"/>
      <c r="G18615" s="4"/>
    </row>
    <row r="18616" spans="2:7" x14ac:dyDescent="0.3">
      <c r="B18616" s="5"/>
      <c r="C18616" s="4"/>
      <c r="D18616" s="4"/>
      <c r="E18616" s="4">
        <v>14862</v>
      </c>
      <c r="F18616" s="4"/>
      <c r="G18616" s="4"/>
    </row>
    <row r="18617" spans="2:7" x14ac:dyDescent="0.3">
      <c r="B18617" s="5"/>
      <c r="C18617" s="4"/>
      <c r="D18617" s="4"/>
      <c r="E18617" s="4">
        <v>14863</v>
      </c>
      <c r="F18617" s="4"/>
      <c r="G18617" s="4"/>
    </row>
    <row r="18618" spans="2:7" x14ac:dyDescent="0.3">
      <c r="B18618" s="5"/>
      <c r="C18618" s="4"/>
      <c r="D18618" s="4"/>
      <c r="E18618" s="4">
        <v>14865</v>
      </c>
      <c r="F18618" s="4"/>
      <c r="G18618" s="4"/>
    </row>
    <row r="18619" spans="2:7" x14ac:dyDescent="0.3">
      <c r="B18619" s="5"/>
      <c r="C18619" s="4"/>
      <c r="D18619" s="4"/>
      <c r="E18619" s="4">
        <v>14867</v>
      </c>
      <c r="F18619" s="4"/>
      <c r="G18619" s="4"/>
    </row>
    <row r="18620" spans="2:7" x14ac:dyDescent="0.3">
      <c r="B18620" s="5"/>
      <c r="C18620" s="4"/>
      <c r="D18620" s="4"/>
      <c r="E18620" s="4">
        <v>14869</v>
      </c>
      <c r="F18620" s="4"/>
      <c r="G18620" s="4"/>
    </row>
    <row r="18621" spans="2:7" x14ac:dyDescent="0.3">
      <c r="B18621" s="5"/>
      <c r="C18621" s="4"/>
      <c r="D18621" s="4"/>
      <c r="E18621" s="4">
        <v>14870</v>
      </c>
      <c r="F18621" s="4"/>
      <c r="G18621" s="4"/>
    </row>
    <row r="18622" spans="2:7" x14ac:dyDescent="0.3">
      <c r="B18622" s="5"/>
      <c r="C18622" s="4"/>
      <c r="D18622" s="4"/>
      <c r="E18622" s="4">
        <v>14871</v>
      </c>
      <c r="F18622" s="4"/>
      <c r="G18622" s="4"/>
    </row>
    <row r="18623" spans="2:7" x14ac:dyDescent="0.3">
      <c r="B18623" s="5"/>
      <c r="C18623" s="4"/>
      <c r="D18623" s="4"/>
      <c r="E18623" s="4">
        <v>14873</v>
      </c>
      <c r="F18623" s="4"/>
      <c r="G18623" s="4"/>
    </row>
    <row r="18624" spans="2:7" x14ac:dyDescent="0.3">
      <c r="B18624" s="5"/>
      <c r="C18624" s="4"/>
      <c r="D18624" s="4"/>
      <c r="E18624" s="4">
        <v>14875</v>
      </c>
      <c r="F18624" s="4"/>
      <c r="G18624" s="4"/>
    </row>
    <row r="18625" spans="2:7" x14ac:dyDescent="0.3">
      <c r="B18625" s="5"/>
      <c r="C18625" s="4"/>
      <c r="D18625" s="4"/>
      <c r="E18625" s="4">
        <v>14878</v>
      </c>
      <c r="F18625" s="4"/>
      <c r="G18625" s="4"/>
    </row>
    <row r="18626" spans="2:7" x14ac:dyDescent="0.3">
      <c r="B18626" s="5"/>
      <c r="C18626" s="4"/>
      <c r="D18626" s="4"/>
      <c r="E18626" s="4">
        <v>14880</v>
      </c>
      <c r="F18626" s="4"/>
      <c r="G18626" s="4"/>
    </row>
    <row r="18627" spans="2:7" x14ac:dyDescent="0.3">
      <c r="B18627" s="5"/>
      <c r="C18627" s="4"/>
      <c r="D18627" s="4"/>
      <c r="E18627" s="4">
        <v>14881</v>
      </c>
      <c r="F18627" s="4"/>
      <c r="G18627" s="4"/>
    </row>
    <row r="18628" spans="2:7" x14ac:dyDescent="0.3">
      <c r="B18628" s="5"/>
      <c r="C18628" s="4"/>
      <c r="D18628" s="4"/>
      <c r="E18628" s="4">
        <v>14882</v>
      </c>
      <c r="F18628" s="4"/>
      <c r="G18628" s="4"/>
    </row>
    <row r="18629" spans="2:7" x14ac:dyDescent="0.3">
      <c r="B18629" s="5"/>
      <c r="C18629" s="4"/>
      <c r="D18629" s="4"/>
      <c r="E18629" s="4">
        <v>14883</v>
      </c>
      <c r="F18629" s="4"/>
      <c r="G18629" s="4"/>
    </row>
    <row r="18630" spans="2:7" x14ac:dyDescent="0.3">
      <c r="B18630" s="5"/>
      <c r="C18630" s="4"/>
      <c r="D18630" s="4"/>
      <c r="E18630" s="4">
        <v>14885</v>
      </c>
      <c r="F18630" s="4"/>
      <c r="G18630" s="4"/>
    </row>
    <row r="18631" spans="2:7" x14ac:dyDescent="0.3">
      <c r="B18631" s="5"/>
      <c r="C18631" s="4"/>
      <c r="D18631" s="4"/>
      <c r="E18631" s="4">
        <v>14886</v>
      </c>
      <c r="F18631" s="4"/>
      <c r="G18631" s="4"/>
    </row>
    <row r="18632" spans="2:7" x14ac:dyDescent="0.3">
      <c r="B18632" s="5"/>
      <c r="C18632" s="4"/>
      <c r="D18632" s="4"/>
      <c r="E18632" s="4">
        <v>14888</v>
      </c>
      <c r="F18632" s="4"/>
      <c r="G18632" s="4"/>
    </row>
    <row r="18633" spans="2:7" x14ac:dyDescent="0.3">
      <c r="B18633" s="5"/>
      <c r="C18633" s="4"/>
      <c r="D18633" s="4"/>
      <c r="E18633" s="4">
        <v>14889</v>
      </c>
      <c r="F18633" s="4"/>
      <c r="G18633" s="4"/>
    </row>
    <row r="18634" spans="2:7" x14ac:dyDescent="0.3">
      <c r="B18634" s="5"/>
      <c r="C18634" s="4"/>
      <c r="D18634" s="4"/>
      <c r="E18634" s="4">
        <v>14890</v>
      </c>
      <c r="F18634" s="4"/>
      <c r="G18634" s="4"/>
    </row>
    <row r="18635" spans="2:7" x14ac:dyDescent="0.3">
      <c r="B18635" s="5"/>
      <c r="C18635" s="4"/>
      <c r="D18635" s="4"/>
      <c r="E18635" s="4">
        <v>14891</v>
      </c>
      <c r="F18635" s="4"/>
      <c r="G18635" s="4"/>
    </row>
    <row r="18636" spans="2:7" x14ac:dyDescent="0.3">
      <c r="B18636" s="5"/>
      <c r="C18636" s="4"/>
      <c r="D18636" s="4"/>
      <c r="E18636" s="4">
        <v>14893</v>
      </c>
      <c r="F18636" s="4"/>
      <c r="G18636" s="4"/>
    </row>
    <row r="18637" spans="2:7" x14ac:dyDescent="0.3">
      <c r="B18637" s="5"/>
      <c r="C18637" s="4"/>
      <c r="D18637" s="4"/>
      <c r="E18637" s="4">
        <v>14894</v>
      </c>
      <c r="F18637" s="4"/>
      <c r="G18637" s="4"/>
    </row>
    <row r="18638" spans="2:7" x14ac:dyDescent="0.3">
      <c r="B18638" s="5"/>
      <c r="C18638" s="4"/>
      <c r="D18638" s="4"/>
      <c r="E18638" s="4">
        <v>14896</v>
      </c>
      <c r="F18638" s="4"/>
      <c r="G18638" s="4"/>
    </row>
    <row r="18639" spans="2:7" x14ac:dyDescent="0.3">
      <c r="B18639" s="5"/>
      <c r="C18639" s="4"/>
      <c r="D18639" s="4"/>
      <c r="E18639" s="4">
        <v>14897</v>
      </c>
      <c r="F18639" s="4"/>
      <c r="G18639" s="4"/>
    </row>
    <row r="18640" spans="2:7" x14ac:dyDescent="0.3">
      <c r="B18640" s="5"/>
      <c r="C18640" s="4"/>
      <c r="D18640" s="4"/>
      <c r="E18640" s="4">
        <v>14898</v>
      </c>
      <c r="F18640" s="4"/>
      <c r="G18640" s="4"/>
    </row>
    <row r="18641" spans="2:7" x14ac:dyDescent="0.3">
      <c r="B18641" s="5"/>
      <c r="C18641" s="4"/>
      <c r="D18641" s="4"/>
      <c r="E18641" s="4">
        <v>14901</v>
      </c>
      <c r="F18641" s="4"/>
      <c r="G18641" s="4"/>
    </row>
    <row r="18642" spans="2:7" x14ac:dyDescent="0.3">
      <c r="B18642" s="5"/>
      <c r="C18642" s="4"/>
      <c r="D18642" s="4"/>
      <c r="E18642" s="4">
        <v>14902</v>
      </c>
      <c r="F18642" s="4"/>
      <c r="G18642" s="4"/>
    </row>
    <row r="18643" spans="2:7" x14ac:dyDescent="0.3">
      <c r="B18643" s="5"/>
      <c r="C18643" s="4"/>
      <c r="D18643" s="4"/>
      <c r="E18643" s="4">
        <v>14904</v>
      </c>
      <c r="F18643" s="4"/>
      <c r="G18643" s="4"/>
    </row>
    <row r="18644" spans="2:7" x14ac:dyDescent="0.3">
      <c r="B18644" s="5"/>
      <c r="C18644" s="4"/>
      <c r="D18644" s="4"/>
      <c r="E18644" s="4">
        <v>14905</v>
      </c>
      <c r="F18644" s="4"/>
      <c r="G18644" s="4"/>
    </row>
    <row r="18645" spans="2:7" x14ac:dyDescent="0.3">
      <c r="B18645" s="5"/>
      <c r="C18645" s="4"/>
      <c r="D18645" s="4"/>
      <c r="E18645" s="4">
        <v>14908</v>
      </c>
      <c r="F18645" s="4"/>
      <c r="G18645" s="4"/>
    </row>
    <row r="18646" spans="2:7" x14ac:dyDescent="0.3">
      <c r="B18646" s="5"/>
      <c r="C18646" s="4"/>
      <c r="D18646" s="4"/>
      <c r="E18646" s="4">
        <v>14910</v>
      </c>
      <c r="F18646" s="4"/>
      <c r="G18646" s="4"/>
    </row>
    <row r="18647" spans="2:7" x14ac:dyDescent="0.3">
      <c r="B18647" s="5"/>
      <c r="C18647" s="4"/>
      <c r="D18647" s="4"/>
      <c r="E18647" s="4">
        <v>14912</v>
      </c>
      <c r="F18647" s="4"/>
      <c r="G18647" s="4"/>
    </row>
    <row r="18648" spans="2:7" x14ac:dyDescent="0.3">
      <c r="B18648" s="5"/>
      <c r="C18648" s="4"/>
      <c r="D18648" s="4"/>
      <c r="E18648" s="4">
        <v>14913</v>
      </c>
      <c r="F18648" s="4"/>
      <c r="G18648" s="4"/>
    </row>
    <row r="18649" spans="2:7" x14ac:dyDescent="0.3">
      <c r="B18649" s="5"/>
      <c r="C18649" s="4"/>
      <c r="D18649" s="4"/>
      <c r="E18649" s="4">
        <v>14915</v>
      </c>
      <c r="F18649" s="4"/>
      <c r="G18649" s="4"/>
    </row>
    <row r="18650" spans="2:7" x14ac:dyDescent="0.3">
      <c r="B18650" s="5"/>
      <c r="C18650" s="4"/>
      <c r="D18650" s="4"/>
      <c r="E18650" s="4">
        <v>14916</v>
      </c>
      <c r="F18650" s="4"/>
      <c r="G18650" s="4"/>
    </row>
    <row r="18651" spans="2:7" x14ac:dyDescent="0.3">
      <c r="B18651" s="5"/>
      <c r="C18651" s="4"/>
      <c r="D18651" s="4"/>
      <c r="E18651" s="4">
        <v>14918</v>
      </c>
      <c r="F18651" s="4"/>
      <c r="G18651" s="4"/>
    </row>
    <row r="18652" spans="2:7" x14ac:dyDescent="0.3">
      <c r="B18652" s="5"/>
      <c r="C18652" s="4"/>
      <c r="D18652" s="4"/>
      <c r="E18652" s="4">
        <v>14920</v>
      </c>
      <c r="F18652" s="4"/>
      <c r="G18652" s="4"/>
    </row>
    <row r="18653" spans="2:7" x14ac:dyDescent="0.3">
      <c r="B18653" s="5"/>
      <c r="C18653" s="4"/>
      <c r="D18653" s="4"/>
      <c r="E18653" s="4">
        <v>14921</v>
      </c>
      <c r="F18653" s="4"/>
      <c r="G18653" s="4"/>
    </row>
    <row r="18654" spans="2:7" x14ac:dyDescent="0.3">
      <c r="B18654" s="5"/>
      <c r="C18654" s="4"/>
      <c r="D18654" s="4"/>
      <c r="E18654" s="4">
        <v>14923</v>
      </c>
      <c r="F18654" s="4"/>
      <c r="G18654" s="4"/>
    </row>
    <row r="18655" spans="2:7" x14ac:dyDescent="0.3">
      <c r="B18655" s="5"/>
      <c r="C18655" s="4"/>
      <c r="D18655" s="4"/>
      <c r="E18655" s="4">
        <v>14924</v>
      </c>
      <c r="F18655" s="4"/>
      <c r="G18655" s="4"/>
    </row>
    <row r="18656" spans="2:7" x14ac:dyDescent="0.3">
      <c r="B18656" s="5"/>
      <c r="C18656" s="4"/>
      <c r="D18656" s="4"/>
      <c r="E18656" s="4">
        <v>14929</v>
      </c>
      <c r="F18656" s="4"/>
      <c r="G18656" s="4"/>
    </row>
    <row r="18657" spans="2:7" x14ac:dyDescent="0.3">
      <c r="B18657" s="5"/>
      <c r="C18657" s="4"/>
      <c r="D18657" s="4"/>
      <c r="E18657" s="4">
        <v>14931</v>
      </c>
      <c r="F18657" s="4"/>
      <c r="G18657" s="4"/>
    </row>
    <row r="18658" spans="2:7" x14ac:dyDescent="0.3">
      <c r="B18658" s="5"/>
      <c r="C18658" s="4"/>
      <c r="D18658" s="4"/>
      <c r="E18658" s="4">
        <v>14932</v>
      </c>
      <c r="F18658" s="4"/>
      <c r="G18658" s="4"/>
    </row>
    <row r="18659" spans="2:7" x14ac:dyDescent="0.3">
      <c r="B18659" s="5"/>
      <c r="C18659" s="4"/>
      <c r="D18659" s="4"/>
      <c r="E18659" s="4">
        <v>14937</v>
      </c>
      <c r="F18659" s="4"/>
      <c r="G18659" s="4"/>
    </row>
    <row r="18660" spans="2:7" x14ac:dyDescent="0.3">
      <c r="B18660" s="5"/>
      <c r="C18660" s="4"/>
      <c r="D18660" s="4"/>
      <c r="E18660" s="4">
        <v>14946</v>
      </c>
      <c r="F18660" s="4"/>
      <c r="G18660" s="4"/>
    </row>
    <row r="18661" spans="2:7" x14ac:dyDescent="0.3">
      <c r="B18661" s="5"/>
      <c r="C18661" s="4"/>
      <c r="D18661" s="4"/>
      <c r="E18661" s="4">
        <v>14947</v>
      </c>
      <c r="F18661" s="4"/>
      <c r="G18661" s="4"/>
    </row>
    <row r="18662" spans="2:7" x14ac:dyDescent="0.3">
      <c r="B18662" s="5"/>
      <c r="C18662" s="4"/>
      <c r="D18662" s="4"/>
      <c r="E18662" s="4">
        <v>14948</v>
      </c>
      <c r="F18662" s="4"/>
      <c r="G18662" s="4"/>
    </row>
    <row r="18663" spans="2:7" x14ac:dyDescent="0.3">
      <c r="B18663" s="5"/>
      <c r="C18663" s="4"/>
      <c r="D18663" s="4"/>
      <c r="E18663" s="4">
        <v>14950</v>
      </c>
      <c r="F18663" s="4"/>
      <c r="G18663" s="4"/>
    </row>
    <row r="18664" spans="2:7" x14ac:dyDescent="0.3">
      <c r="B18664" s="5"/>
      <c r="C18664" s="4"/>
      <c r="D18664" s="4"/>
      <c r="E18664" s="4">
        <v>14951</v>
      </c>
      <c r="F18664" s="4"/>
      <c r="G18664" s="4"/>
    </row>
    <row r="18665" spans="2:7" x14ac:dyDescent="0.3">
      <c r="B18665" s="5"/>
      <c r="C18665" s="4"/>
      <c r="D18665" s="4"/>
      <c r="E18665" s="4">
        <v>14953</v>
      </c>
      <c r="F18665" s="4"/>
      <c r="G18665" s="4"/>
    </row>
    <row r="18666" spans="2:7" x14ac:dyDescent="0.3">
      <c r="B18666" s="5"/>
      <c r="C18666" s="4"/>
      <c r="D18666" s="4"/>
      <c r="E18666" s="4">
        <v>14954</v>
      </c>
      <c r="F18666" s="4"/>
      <c r="G18666" s="4"/>
    </row>
    <row r="18667" spans="2:7" x14ac:dyDescent="0.3">
      <c r="B18667" s="5"/>
      <c r="C18667" s="4"/>
      <c r="D18667" s="4"/>
      <c r="E18667" s="4">
        <v>14957</v>
      </c>
      <c r="F18667" s="4"/>
      <c r="G18667" s="4"/>
    </row>
    <row r="18668" spans="2:7" x14ac:dyDescent="0.3">
      <c r="B18668" s="5"/>
      <c r="C18668" s="4"/>
      <c r="D18668" s="4"/>
      <c r="E18668" s="4">
        <v>14958</v>
      </c>
      <c r="F18668" s="4"/>
      <c r="G18668" s="4"/>
    </row>
    <row r="18669" spans="2:7" x14ac:dyDescent="0.3">
      <c r="B18669" s="5"/>
      <c r="C18669" s="4"/>
      <c r="D18669" s="4"/>
      <c r="E18669" s="4">
        <v>14959</v>
      </c>
      <c r="F18669" s="4"/>
      <c r="G18669" s="4"/>
    </row>
    <row r="18670" spans="2:7" x14ac:dyDescent="0.3">
      <c r="B18670" s="5"/>
      <c r="C18670" s="4"/>
      <c r="D18670" s="4"/>
      <c r="E18670" s="4">
        <v>14960</v>
      </c>
      <c r="F18670" s="4"/>
      <c r="G18670" s="4"/>
    </row>
    <row r="18671" spans="2:7" x14ac:dyDescent="0.3">
      <c r="B18671" s="5"/>
      <c r="C18671" s="4"/>
      <c r="D18671" s="4"/>
      <c r="E18671" s="4">
        <v>14962</v>
      </c>
      <c r="F18671" s="4"/>
      <c r="G18671" s="4"/>
    </row>
    <row r="18672" spans="2:7" x14ac:dyDescent="0.3">
      <c r="B18672" s="5"/>
      <c r="C18672" s="4"/>
      <c r="D18672" s="4"/>
      <c r="E18672" s="4">
        <v>14963</v>
      </c>
      <c r="F18672" s="4"/>
      <c r="G18672" s="4"/>
    </row>
    <row r="18673" spans="2:7" x14ac:dyDescent="0.3">
      <c r="B18673" s="5"/>
      <c r="C18673" s="4"/>
      <c r="D18673" s="4"/>
      <c r="E18673" s="4">
        <v>14964</v>
      </c>
      <c r="F18673" s="4"/>
      <c r="G18673" s="4"/>
    </row>
    <row r="18674" spans="2:7" x14ac:dyDescent="0.3">
      <c r="B18674" s="5"/>
      <c r="C18674" s="4"/>
      <c r="D18674" s="4"/>
      <c r="E18674" s="4">
        <v>14965</v>
      </c>
      <c r="F18674" s="4"/>
      <c r="G18674" s="4"/>
    </row>
    <row r="18675" spans="2:7" x14ac:dyDescent="0.3">
      <c r="B18675" s="5"/>
      <c r="C18675" s="4"/>
      <c r="D18675" s="4"/>
      <c r="E18675" s="4">
        <v>14966</v>
      </c>
      <c r="F18675" s="4"/>
      <c r="G18675" s="4"/>
    </row>
    <row r="18676" spans="2:7" x14ac:dyDescent="0.3">
      <c r="B18676" s="5"/>
      <c r="C18676" s="4"/>
      <c r="D18676" s="4"/>
      <c r="E18676" s="4">
        <v>14967</v>
      </c>
      <c r="F18676" s="4"/>
      <c r="G18676" s="4"/>
    </row>
    <row r="18677" spans="2:7" x14ac:dyDescent="0.3">
      <c r="B18677" s="5"/>
      <c r="C18677" s="4"/>
      <c r="D18677" s="4"/>
      <c r="E18677" s="4">
        <v>14968</v>
      </c>
      <c r="F18677" s="4"/>
      <c r="G18677" s="4"/>
    </row>
    <row r="18678" spans="2:7" x14ac:dyDescent="0.3">
      <c r="B18678" s="5"/>
      <c r="C18678" s="4"/>
      <c r="D18678" s="4"/>
      <c r="E18678" s="4">
        <v>14970</v>
      </c>
      <c r="F18678" s="4"/>
      <c r="G18678" s="4"/>
    </row>
    <row r="18679" spans="2:7" x14ac:dyDescent="0.3">
      <c r="B18679" s="5"/>
      <c r="C18679" s="4"/>
      <c r="D18679" s="4"/>
      <c r="E18679" s="4">
        <v>14971</v>
      </c>
      <c r="F18679" s="4"/>
      <c r="G18679" s="4"/>
    </row>
    <row r="18680" spans="2:7" x14ac:dyDescent="0.3">
      <c r="B18680" s="5"/>
      <c r="C18680" s="4"/>
      <c r="D18680" s="4"/>
      <c r="E18680" s="4">
        <v>14972</v>
      </c>
      <c r="F18680" s="4"/>
      <c r="G18680" s="4"/>
    </row>
    <row r="18681" spans="2:7" x14ac:dyDescent="0.3">
      <c r="B18681" s="5"/>
      <c r="C18681" s="4"/>
      <c r="D18681" s="4"/>
      <c r="E18681" s="4">
        <v>14973</v>
      </c>
      <c r="F18681" s="4"/>
      <c r="G18681" s="4"/>
    </row>
    <row r="18682" spans="2:7" x14ac:dyDescent="0.3">
      <c r="B18682" s="5"/>
      <c r="C18682" s="4"/>
      <c r="D18682" s="4"/>
      <c r="E18682" s="4">
        <v>14974</v>
      </c>
      <c r="F18682" s="4"/>
      <c r="G18682" s="4"/>
    </row>
    <row r="18683" spans="2:7" x14ac:dyDescent="0.3">
      <c r="B18683" s="5"/>
      <c r="C18683" s="4"/>
      <c r="D18683" s="4"/>
      <c r="E18683" s="4">
        <v>14975</v>
      </c>
      <c r="F18683" s="4"/>
      <c r="G18683" s="4"/>
    </row>
    <row r="18684" spans="2:7" x14ac:dyDescent="0.3">
      <c r="B18684" s="5"/>
      <c r="C18684" s="4"/>
      <c r="D18684" s="4"/>
      <c r="E18684" s="4">
        <v>14976</v>
      </c>
      <c r="F18684" s="4"/>
      <c r="G18684" s="4"/>
    </row>
    <row r="18685" spans="2:7" x14ac:dyDescent="0.3">
      <c r="B18685" s="5"/>
      <c r="C18685" s="4"/>
      <c r="D18685" s="4"/>
      <c r="E18685" s="4">
        <v>14981</v>
      </c>
      <c r="F18685" s="4"/>
      <c r="G18685" s="4"/>
    </row>
    <row r="18686" spans="2:7" x14ac:dyDescent="0.3">
      <c r="B18686" s="5"/>
      <c r="C18686" s="4"/>
      <c r="D18686" s="4"/>
      <c r="E18686" s="4">
        <v>14984</v>
      </c>
      <c r="F18686" s="4"/>
      <c r="G18686" s="4"/>
    </row>
    <row r="18687" spans="2:7" x14ac:dyDescent="0.3">
      <c r="B18687" s="5"/>
      <c r="C18687" s="4"/>
      <c r="D18687" s="4"/>
      <c r="E18687" s="4">
        <v>14985</v>
      </c>
      <c r="F18687" s="4"/>
      <c r="G18687" s="4"/>
    </row>
    <row r="18688" spans="2:7" x14ac:dyDescent="0.3">
      <c r="B18688" s="5"/>
      <c r="C18688" s="4"/>
      <c r="D18688" s="4"/>
      <c r="E18688" s="4">
        <v>14987</v>
      </c>
      <c r="F18688" s="4"/>
      <c r="G18688" s="4"/>
    </row>
    <row r="18689" spans="2:7" x14ac:dyDescent="0.3">
      <c r="B18689" s="5"/>
      <c r="C18689" s="4"/>
      <c r="D18689" s="4"/>
      <c r="E18689" s="4">
        <v>14988</v>
      </c>
      <c r="F18689" s="4"/>
      <c r="G18689" s="4"/>
    </row>
    <row r="18690" spans="2:7" x14ac:dyDescent="0.3">
      <c r="B18690" s="5"/>
      <c r="C18690" s="4"/>
      <c r="D18690" s="4"/>
      <c r="E18690" s="4">
        <v>14995</v>
      </c>
      <c r="F18690" s="4"/>
      <c r="G18690" s="4"/>
    </row>
    <row r="18691" spans="2:7" x14ac:dyDescent="0.3">
      <c r="B18691" s="5"/>
      <c r="C18691" s="4"/>
      <c r="D18691" s="4"/>
      <c r="E18691" s="4">
        <v>14997</v>
      </c>
      <c r="F18691" s="4"/>
      <c r="G18691" s="4"/>
    </row>
    <row r="18692" spans="2:7" x14ac:dyDescent="0.3">
      <c r="B18692" s="5"/>
      <c r="C18692" s="4"/>
      <c r="D18692" s="4"/>
      <c r="E18692" s="4">
        <v>14998</v>
      </c>
      <c r="F18692" s="4"/>
      <c r="G18692" s="4"/>
    </row>
    <row r="18693" spans="2:7" x14ac:dyDescent="0.3">
      <c r="B18693" s="5"/>
      <c r="C18693" s="4"/>
      <c r="D18693" s="4"/>
      <c r="E18693" s="4">
        <v>15000</v>
      </c>
      <c r="F18693" s="4"/>
      <c r="G18693" s="4"/>
    </row>
    <row r="18694" spans="2:7" x14ac:dyDescent="0.3">
      <c r="B18694" s="5"/>
      <c r="C18694" s="4"/>
      <c r="D18694" s="4"/>
      <c r="E18694" s="4">
        <v>15002</v>
      </c>
      <c r="F18694" s="4"/>
      <c r="G18694" s="4"/>
    </row>
    <row r="18695" spans="2:7" x14ac:dyDescent="0.3">
      <c r="B18695" s="5"/>
      <c r="C18695" s="4"/>
      <c r="D18695" s="4"/>
      <c r="E18695" s="4">
        <v>15004</v>
      </c>
      <c r="F18695" s="4"/>
      <c r="G18695" s="4"/>
    </row>
    <row r="18696" spans="2:7" x14ac:dyDescent="0.3">
      <c r="B18696" s="5"/>
      <c r="C18696" s="4"/>
      <c r="D18696" s="4"/>
      <c r="E18696" s="4">
        <v>15006</v>
      </c>
      <c r="F18696" s="4"/>
      <c r="G18696" s="4"/>
    </row>
    <row r="18697" spans="2:7" x14ac:dyDescent="0.3">
      <c r="B18697" s="5"/>
      <c r="C18697" s="4"/>
      <c r="D18697" s="4"/>
      <c r="E18697" s="4">
        <v>15007</v>
      </c>
      <c r="F18697" s="4"/>
      <c r="G18697" s="4"/>
    </row>
    <row r="18698" spans="2:7" x14ac:dyDescent="0.3">
      <c r="B18698" s="5"/>
      <c r="C18698" s="4"/>
      <c r="D18698" s="4"/>
      <c r="E18698" s="4">
        <v>15009</v>
      </c>
      <c r="F18698" s="4"/>
      <c r="G18698" s="4"/>
    </row>
    <row r="18699" spans="2:7" x14ac:dyDescent="0.3">
      <c r="B18699" s="5"/>
      <c r="C18699" s="4"/>
      <c r="D18699" s="4"/>
      <c r="E18699" s="4">
        <v>15010</v>
      </c>
      <c r="F18699" s="4"/>
      <c r="G18699" s="4"/>
    </row>
    <row r="18700" spans="2:7" x14ac:dyDescent="0.3">
      <c r="B18700" s="5"/>
      <c r="C18700" s="4"/>
      <c r="D18700" s="4"/>
      <c r="E18700" s="4">
        <v>15012</v>
      </c>
      <c r="F18700" s="4"/>
      <c r="G18700" s="4"/>
    </row>
    <row r="18701" spans="2:7" x14ac:dyDescent="0.3">
      <c r="B18701" s="5"/>
      <c r="C18701" s="4"/>
      <c r="D18701" s="4"/>
      <c r="E18701" s="4">
        <v>15014</v>
      </c>
      <c r="F18701" s="4"/>
      <c r="G18701" s="4"/>
    </row>
    <row r="18702" spans="2:7" x14ac:dyDescent="0.3">
      <c r="B18702" s="5"/>
      <c r="C18702" s="4"/>
      <c r="D18702" s="4"/>
      <c r="E18702" s="4">
        <v>15016</v>
      </c>
      <c r="F18702" s="4"/>
      <c r="G18702" s="4"/>
    </row>
    <row r="18703" spans="2:7" x14ac:dyDescent="0.3">
      <c r="B18703" s="5"/>
      <c r="C18703" s="4"/>
      <c r="D18703" s="4"/>
      <c r="E18703" s="4">
        <v>15017</v>
      </c>
      <c r="F18703" s="4"/>
      <c r="G18703" s="4"/>
    </row>
    <row r="18704" spans="2:7" x14ac:dyDescent="0.3">
      <c r="B18704" s="5"/>
      <c r="C18704" s="4"/>
      <c r="D18704" s="4"/>
      <c r="E18704" s="4">
        <v>15018</v>
      </c>
      <c r="F18704" s="4"/>
      <c r="G18704" s="4"/>
    </row>
    <row r="18705" spans="2:7" x14ac:dyDescent="0.3">
      <c r="B18705" s="5"/>
      <c r="C18705" s="4"/>
      <c r="D18705" s="4"/>
      <c r="E18705" s="4">
        <v>15019</v>
      </c>
      <c r="F18705" s="4"/>
      <c r="G18705" s="4"/>
    </row>
    <row r="18706" spans="2:7" x14ac:dyDescent="0.3">
      <c r="B18706" s="5"/>
      <c r="C18706" s="4"/>
      <c r="D18706" s="4"/>
      <c r="E18706" s="4">
        <v>15021</v>
      </c>
      <c r="F18706" s="4"/>
      <c r="G18706" s="4"/>
    </row>
    <row r="18707" spans="2:7" x14ac:dyDescent="0.3">
      <c r="B18707" s="5"/>
      <c r="C18707" s="4"/>
      <c r="D18707" s="4"/>
      <c r="E18707" s="4">
        <v>15022</v>
      </c>
      <c r="F18707" s="4"/>
      <c r="G18707" s="4"/>
    </row>
    <row r="18708" spans="2:7" x14ac:dyDescent="0.3">
      <c r="B18708" s="5"/>
      <c r="C18708" s="4"/>
      <c r="D18708" s="4"/>
      <c r="E18708" s="4">
        <v>15024</v>
      </c>
      <c r="F18708" s="4"/>
      <c r="G18708" s="4"/>
    </row>
    <row r="18709" spans="2:7" x14ac:dyDescent="0.3">
      <c r="B18709" s="5"/>
      <c r="C18709" s="4"/>
      <c r="D18709" s="4"/>
      <c r="E18709" s="4">
        <v>15025</v>
      </c>
      <c r="F18709" s="4"/>
      <c r="G18709" s="4"/>
    </row>
    <row r="18710" spans="2:7" x14ac:dyDescent="0.3">
      <c r="B18710" s="5"/>
      <c r="C18710" s="4"/>
      <c r="D18710" s="4"/>
      <c r="E18710" s="4">
        <v>15026</v>
      </c>
      <c r="F18710" s="4"/>
      <c r="G18710" s="4"/>
    </row>
    <row r="18711" spans="2:7" x14ac:dyDescent="0.3">
      <c r="B18711" s="5"/>
      <c r="C18711" s="4"/>
      <c r="D18711" s="4"/>
      <c r="E18711" s="4">
        <v>15027</v>
      </c>
      <c r="F18711" s="4"/>
      <c r="G18711" s="4"/>
    </row>
    <row r="18712" spans="2:7" x14ac:dyDescent="0.3">
      <c r="B18712" s="5"/>
      <c r="C18712" s="4"/>
      <c r="D18712" s="4"/>
      <c r="E18712" s="4">
        <v>15028</v>
      </c>
      <c r="F18712" s="4"/>
      <c r="G18712" s="4"/>
    </row>
    <row r="18713" spans="2:7" x14ac:dyDescent="0.3">
      <c r="B18713" s="5"/>
      <c r="C18713" s="4"/>
      <c r="D18713" s="4"/>
      <c r="E18713" s="4">
        <v>15030</v>
      </c>
      <c r="F18713" s="4"/>
      <c r="G18713" s="4"/>
    </row>
    <row r="18714" spans="2:7" x14ac:dyDescent="0.3">
      <c r="B18714" s="5"/>
      <c r="C18714" s="4"/>
      <c r="D18714" s="4"/>
      <c r="E18714" s="4">
        <v>15031</v>
      </c>
      <c r="F18714" s="4"/>
      <c r="G18714" s="4"/>
    </row>
    <row r="18715" spans="2:7" x14ac:dyDescent="0.3">
      <c r="B18715" s="5"/>
      <c r="C18715" s="4"/>
      <c r="D18715" s="4"/>
      <c r="E18715" s="4">
        <v>15035</v>
      </c>
      <c r="F18715" s="4"/>
      <c r="G18715" s="4"/>
    </row>
    <row r="18716" spans="2:7" x14ac:dyDescent="0.3">
      <c r="B18716" s="5"/>
      <c r="C18716" s="4"/>
      <c r="D18716" s="4"/>
      <c r="E18716" s="4">
        <v>15036</v>
      </c>
      <c r="F18716" s="4"/>
      <c r="G18716" s="4"/>
    </row>
    <row r="18717" spans="2:7" x14ac:dyDescent="0.3">
      <c r="B18717" s="5"/>
      <c r="C18717" s="4"/>
      <c r="D18717" s="4"/>
      <c r="E18717" s="4">
        <v>15038</v>
      </c>
      <c r="F18717" s="4"/>
      <c r="G18717" s="4"/>
    </row>
    <row r="18718" spans="2:7" x14ac:dyDescent="0.3">
      <c r="B18718" s="5"/>
      <c r="C18718" s="4"/>
      <c r="D18718" s="4"/>
      <c r="E18718" s="4">
        <v>15041</v>
      </c>
      <c r="F18718" s="4"/>
      <c r="G18718" s="4"/>
    </row>
    <row r="18719" spans="2:7" x14ac:dyDescent="0.3">
      <c r="B18719" s="5"/>
      <c r="C18719" s="4"/>
      <c r="D18719" s="4"/>
      <c r="E18719" s="4">
        <v>15042</v>
      </c>
      <c r="F18719" s="4"/>
      <c r="G18719" s="4"/>
    </row>
    <row r="18720" spans="2:7" x14ac:dyDescent="0.3">
      <c r="B18720" s="5"/>
      <c r="C18720" s="4"/>
      <c r="D18720" s="4"/>
      <c r="E18720" s="4">
        <v>15043</v>
      </c>
      <c r="F18720" s="4"/>
      <c r="G18720" s="4"/>
    </row>
    <row r="18721" spans="2:7" x14ac:dyDescent="0.3">
      <c r="B18721" s="5"/>
      <c r="C18721" s="4"/>
      <c r="D18721" s="4"/>
      <c r="E18721" s="4">
        <v>15045</v>
      </c>
      <c r="F18721" s="4"/>
      <c r="G18721" s="4"/>
    </row>
    <row r="18722" spans="2:7" x14ac:dyDescent="0.3">
      <c r="B18722" s="5"/>
      <c r="C18722" s="4"/>
      <c r="D18722" s="4"/>
      <c r="E18722" s="4">
        <v>15047</v>
      </c>
      <c r="F18722" s="4"/>
      <c r="G18722" s="4"/>
    </row>
    <row r="18723" spans="2:7" x14ac:dyDescent="0.3">
      <c r="B18723" s="5"/>
      <c r="C18723" s="4"/>
      <c r="D18723" s="4"/>
      <c r="E18723" s="4">
        <v>15048</v>
      </c>
      <c r="F18723" s="4"/>
      <c r="G18723" s="4"/>
    </row>
    <row r="18724" spans="2:7" x14ac:dyDescent="0.3">
      <c r="B18724" s="5"/>
      <c r="C18724" s="4"/>
      <c r="D18724" s="4"/>
      <c r="E18724" s="4">
        <v>15049</v>
      </c>
      <c r="F18724" s="4"/>
      <c r="G18724" s="4"/>
    </row>
    <row r="18725" spans="2:7" x14ac:dyDescent="0.3">
      <c r="B18725" s="5"/>
      <c r="C18725" s="4"/>
      <c r="D18725" s="4"/>
      <c r="E18725" s="4">
        <v>15051</v>
      </c>
      <c r="F18725" s="4"/>
      <c r="G18725" s="4"/>
    </row>
    <row r="18726" spans="2:7" x14ac:dyDescent="0.3">
      <c r="B18726" s="5"/>
      <c r="C18726" s="4"/>
      <c r="D18726" s="4"/>
      <c r="E18726" s="4">
        <v>15052</v>
      </c>
      <c r="F18726" s="4"/>
      <c r="G18726" s="4"/>
    </row>
    <row r="18727" spans="2:7" x14ac:dyDescent="0.3">
      <c r="B18727" s="5"/>
      <c r="C18727" s="4"/>
      <c r="D18727" s="4"/>
      <c r="E18727" s="4">
        <v>15053</v>
      </c>
      <c r="F18727" s="4"/>
      <c r="G18727" s="4"/>
    </row>
    <row r="18728" spans="2:7" x14ac:dyDescent="0.3">
      <c r="B18728" s="5"/>
      <c r="C18728" s="4"/>
      <c r="D18728" s="4"/>
      <c r="E18728" s="4">
        <v>15054</v>
      </c>
      <c r="F18728" s="4"/>
      <c r="G18728" s="4"/>
    </row>
    <row r="18729" spans="2:7" x14ac:dyDescent="0.3">
      <c r="B18729" s="5"/>
      <c r="C18729" s="4"/>
      <c r="D18729" s="4"/>
      <c r="E18729" s="4">
        <v>15057</v>
      </c>
      <c r="F18729" s="4"/>
      <c r="G18729" s="4"/>
    </row>
    <row r="18730" spans="2:7" x14ac:dyDescent="0.3">
      <c r="B18730" s="5"/>
      <c r="C18730" s="4"/>
      <c r="D18730" s="4"/>
      <c r="E18730" s="4">
        <v>15059</v>
      </c>
      <c r="F18730" s="4"/>
      <c r="G18730" s="4"/>
    </row>
    <row r="18731" spans="2:7" x14ac:dyDescent="0.3">
      <c r="B18731" s="5"/>
      <c r="C18731" s="4"/>
      <c r="D18731" s="4"/>
      <c r="E18731" s="4">
        <v>15060</v>
      </c>
      <c r="F18731" s="4"/>
      <c r="G18731" s="4"/>
    </row>
    <row r="18732" spans="2:7" x14ac:dyDescent="0.3">
      <c r="B18732" s="5"/>
      <c r="C18732" s="4"/>
      <c r="D18732" s="4"/>
      <c r="E18732" s="4">
        <v>15062</v>
      </c>
      <c r="F18732" s="4"/>
      <c r="G18732" s="4"/>
    </row>
    <row r="18733" spans="2:7" x14ac:dyDescent="0.3">
      <c r="B18733" s="5"/>
      <c r="C18733" s="4"/>
      <c r="D18733" s="4"/>
      <c r="E18733" s="4">
        <v>15063</v>
      </c>
      <c r="F18733" s="4"/>
      <c r="G18733" s="4"/>
    </row>
    <row r="18734" spans="2:7" x14ac:dyDescent="0.3">
      <c r="B18734" s="5"/>
      <c r="C18734" s="4"/>
      <c r="D18734" s="4"/>
      <c r="E18734" s="4">
        <v>15066</v>
      </c>
      <c r="F18734" s="4"/>
      <c r="G18734" s="4"/>
    </row>
    <row r="18735" spans="2:7" x14ac:dyDescent="0.3">
      <c r="B18735" s="5"/>
      <c r="C18735" s="4"/>
      <c r="D18735" s="4"/>
      <c r="E18735" s="4">
        <v>15067</v>
      </c>
      <c r="F18735" s="4"/>
      <c r="G18735" s="4"/>
    </row>
    <row r="18736" spans="2:7" x14ac:dyDescent="0.3">
      <c r="B18736" s="5"/>
      <c r="C18736" s="4"/>
      <c r="D18736" s="4"/>
      <c r="E18736" s="4">
        <v>15068</v>
      </c>
      <c r="F18736" s="4"/>
      <c r="G18736" s="4"/>
    </row>
    <row r="18737" spans="2:7" x14ac:dyDescent="0.3">
      <c r="B18737" s="5"/>
      <c r="C18737" s="4"/>
      <c r="D18737" s="4"/>
      <c r="E18737" s="4">
        <v>15069</v>
      </c>
      <c r="F18737" s="4"/>
      <c r="G18737" s="4"/>
    </row>
    <row r="18738" spans="2:7" x14ac:dyDescent="0.3">
      <c r="B18738" s="5"/>
      <c r="C18738" s="4"/>
      <c r="D18738" s="4"/>
      <c r="E18738" s="4">
        <v>15070</v>
      </c>
      <c r="F18738" s="4"/>
      <c r="G18738" s="4"/>
    </row>
    <row r="18739" spans="2:7" x14ac:dyDescent="0.3">
      <c r="B18739" s="5"/>
      <c r="C18739" s="4"/>
      <c r="D18739" s="4"/>
      <c r="E18739" s="4">
        <v>15071</v>
      </c>
      <c r="F18739" s="4"/>
      <c r="G18739" s="4"/>
    </row>
    <row r="18740" spans="2:7" x14ac:dyDescent="0.3">
      <c r="B18740" s="5"/>
      <c r="C18740" s="4"/>
      <c r="D18740" s="4"/>
      <c r="E18740" s="4">
        <v>15073</v>
      </c>
      <c r="F18740" s="4"/>
      <c r="G18740" s="4"/>
    </row>
    <row r="18741" spans="2:7" x14ac:dyDescent="0.3">
      <c r="B18741" s="5"/>
      <c r="C18741" s="4"/>
      <c r="D18741" s="4"/>
      <c r="E18741" s="4">
        <v>15074</v>
      </c>
      <c r="F18741" s="4"/>
      <c r="G18741" s="4"/>
    </row>
    <row r="18742" spans="2:7" x14ac:dyDescent="0.3">
      <c r="B18742" s="5"/>
      <c r="C18742" s="4"/>
      <c r="D18742" s="4"/>
      <c r="E18742" s="4">
        <v>15075</v>
      </c>
      <c r="F18742" s="4"/>
      <c r="G18742" s="4"/>
    </row>
    <row r="18743" spans="2:7" x14ac:dyDescent="0.3">
      <c r="B18743" s="5"/>
      <c r="C18743" s="4"/>
      <c r="D18743" s="4"/>
      <c r="E18743" s="4">
        <v>15076</v>
      </c>
      <c r="F18743" s="4"/>
      <c r="G18743" s="4"/>
    </row>
    <row r="18744" spans="2:7" x14ac:dyDescent="0.3">
      <c r="B18744" s="5"/>
      <c r="C18744" s="4"/>
      <c r="D18744" s="4"/>
      <c r="E18744" s="4">
        <v>15079</v>
      </c>
      <c r="F18744" s="4"/>
      <c r="G18744" s="4"/>
    </row>
    <row r="18745" spans="2:7" x14ac:dyDescent="0.3">
      <c r="B18745" s="5"/>
      <c r="C18745" s="4"/>
      <c r="D18745" s="4"/>
      <c r="E18745" s="4">
        <v>15081</v>
      </c>
      <c r="F18745" s="4"/>
      <c r="G18745" s="4"/>
    </row>
    <row r="18746" spans="2:7" x14ac:dyDescent="0.3">
      <c r="B18746" s="5"/>
      <c r="C18746" s="4"/>
      <c r="D18746" s="4"/>
      <c r="E18746" s="4">
        <v>15083</v>
      </c>
      <c r="F18746" s="4"/>
      <c r="G18746" s="4"/>
    </row>
    <row r="18747" spans="2:7" x14ac:dyDescent="0.3">
      <c r="B18747" s="5"/>
      <c r="C18747" s="4"/>
      <c r="D18747" s="4"/>
      <c r="E18747" s="4">
        <v>15087</v>
      </c>
      <c r="F18747" s="4"/>
      <c r="G18747" s="4"/>
    </row>
    <row r="18748" spans="2:7" x14ac:dyDescent="0.3">
      <c r="B18748" s="5"/>
      <c r="C18748" s="4"/>
      <c r="D18748" s="4"/>
      <c r="E18748" s="4">
        <v>15088</v>
      </c>
      <c r="F18748" s="4"/>
      <c r="G18748" s="4"/>
    </row>
    <row r="18749" spans="2:7" x14ac:dyDescent="0.3">
      <c r="B18749" s="5"/>
      <c r="C18749" s="4"/>
      <c r="D18749" s="4"/>
      <c r="E18749" s="4">
        <v>15090</v>
      </c>
      <c r="F18749" s="4"/>
      <c r="G18749" s="4"/>
    </row>
    <row r="18750" spans="2:7" x14ac:dyDescent="0.3">
      <c r="B18750" s="5"/>
      <c r="C18750" s="4"/>
      <c r="D18750" s="4"/>
      <c r="E18750" s="4">
        <v>15091</v>
      </c>
      <c r="F18750" s="4"/>
      <c r="G18750" s="4"/>
    </row>
    <row r="18751" spans="2:7" x14ac:dyDescent="0.3">
      <c r="B18751" s="5"/>
      <c r="C18751" s="4"/>
      <c r="D18751" s="4"/>
      <c r="E18751" s="4">
        <v>15092</v>
      </c>
      <c r="F18751" s="4"/>
      <c r="G18751" s="4"/>
    </row>
    <row r="18752" spans="2:7" x14ac:dyDescent="0.3">
      <c r="B18752" s="5"/>
      <c r="C18752" s="4"/>
      <c r="D18752" s="4"/>
      <c r="E18752" s="4">
        <v>15095</v>
      </c>
      <c r="F18752" s="4"/>
      <c r="G18752" s="4"/>
    </row>
    <row r="18753" spans="2:7" x14ac:dyDescent="0.3">
      <c r="B18753" s="5"/>
      <c r="C18753" s="4"/>
      <c r="D18753" s="4"/>
      <c r="E18753" s="4">
        <v>15096</v>
      </c>
      <c r="F18753" s="4"/>
      <c r="G18753" s="4"/>
    </row>
    <row r="18754" spans="2:7" x14ac:dyDescent="0.3">
      <c r="B18754" s="5"/>
      <c r="C18754" s="4"/>
      <c r="D18754" s="4"/>
      <c r="E18754" s="4">
        <v>15099</v>
      </c>
      <c r="F18754" s="4"/>
      <c r="G18754" s="4"/>
    </row>
    <row r="18755" spans="2:7" x14ac:dyDescent="0.3">
      <c r="B18755" s="5"/>
      <c r="C18755" s="4"/>
      <c r="D18755" s="4"/>
      <c r="E18755" s="4">
        <v>15100</v>
      </c>
      <c r="F18755" s="4"/>
      <c r="G18755" s="4"/>
    </row>
    <row r="18756" spans="2:7" x14ac:dyDescent="0.3">
      <c r="B18756" s="5"/>
      <c r="C18756" s="4"/>
      <c r="D18756" s="4"/>
      <c r="E18756" s="4">
        <v>15101</v>
      </c>
      <c r="F18756" s="4"/>
      <c r="G18756" s="4"/>
    </row>
    <row r="18757" spans="2:7" x14ac:dyDescent="0.3">
      <c r="B18757" s="5"/>
      <c r="C18757" s="4"/>
      <c r="D18757" s="4"/>
      <c r="E18757" s="4">
        <v>15103</v>
      </c>
      <c r="F18757" s="4"/>
      <c r="G18757" s="4"/>
    </row>
    <row r="18758" spans="2:7" x14ac:dyDescent="0.3">
      <c r="B18758" s="5"/>
      <c r="C18758" s="4"/>
      <c r="D18758" s="4"/>
      <c r="E18758" s="4">
        <v>15104</v>
      </c>
      <c r="F18758" s="4"/>
      <c r="G18758" s="4"/>
    </row>
    <row r="18759" spans="2:7" x14ac:dyDescent="0.3">
      <c r="B18759" s="5"/>
      <c r="C18759" s="4"/>
      <c r="D18759" s="4"/>
      <c r="E18759" s="4">
        <v>15106</v>
      </c>
      <c r="F18759" s="4"/>
      <c r="G18759" s="4"/>
    </row>
    <row r="18760" spans="2:7" x14ac:dyDescent="0.3">
      <c r="B18760" s="5"/>
      <c r="C18760" s="4"/>
      <c r="D18760" s="4"/>
      <c r="E18760" s="4">
        <v>15107</v>
      </c>
      <c r="F18760" s="4"/>
      <c r="G18760" s="4"/>
    </row>
    <row r="18761" spans="2:7" x14ac:dyDescent="0.3">
      <c r="B18761" s="5"/>
      <c r="C18761" s="4"/>
      <c r="D18761" s="4"/>
      <c r="E18761" s="4">
        <v>15108</v>
      </c>
      <c r="F18761" s="4"/>
      <c r="G18761" s="4"/>
    </row>
    <row r="18762" spans="2:7" x14ac:dyDescent="0.3">
      <c r="B18762" s="5"/>
      <c r="C18762" s="4"/>
      <c r="D18762" s="4"/>
      <c r="E18762" s="4">
        <v>15109</v>
      </c>
      <c r="F18762" s="4"/>
      <c r="G18762" s="4"/>
    </row>
    <row r="18763" spans="2:7" x14ac:dyDescent="0.3">
      <c r="B18763" s="5"/>
      <c r="C18763" s="4"/>
      <c r="D18763" s="4"/>
      <c r="E18763" s="4">
        <v>15110</v>
      </c>
      <c r="F18763" s="4"/>
      <c r="G18763" s="4"/>
    </row>
    <row r="18764" spans="2:7" x14ac:dyDescent="0.3">
      <c r="B18764" s="5"/>
      <c r="C18764" s="4"/>
      <c r="D18764" s="4"/>
      <c r="E18764" s="4">
        <v>15111</v>
      </c>
      <c r="F18764" s="4"/>
      <c r="G18764" s="4"/>
    </row>
    <row r="18765" spans="2:7" x14ac:dyDescent="0.3">
      <c r="B18765" s="5"/>
      <c r="C18765" s="4"/>
      <c r="D18765" s="4"/>
      <c r="E18765" s="4">
        <v>15115</v>
      </c>
      <c r="F18765" s="4"/>
      <c r="G18765" s="4"/>
    </row>
    <row r="18766" spans="2:7" x14ac:dyDescent="0.3">
      <c r="B18766" s="5"/>
      <c r="C18766" s="4"/>
      <c r="D18766" s="4"/>
      <c r="E18766" s="4">
        <v>15116</v>
      </c>
      <c r="F18766" s="4"/>
      <c r="G18766" s="4"/>
    </row>
    <row r="18767" spans="2:7" x14ac:dyDescent="0.3">
      <c r="B18767" s="5"/>
      <c r="C18767" s="4"/>
      <c r="D18767" s="4"/>
      <c r="E18767" s="4">
        <v>15117</v>
      </c>
      <c r="F18767" s="4"/>
      <c r="G18767" s="4"/>
    </row>
    <row r="18768" spans="2:7" x14ac:dyDescent="0.3">
      <c r="B18768" s="5"/>
      <c r="C18768" s="4"/>
      <c r="D18768" s="4"/>
      <c r="E18768" s="4">
        <v>15118</v>
      </c>
      <c r="F18768" s="4"/>
      <c r="G18768" s="4"/>
    </row>
    <row r="18769" spans="2:7" x14ac:dyDescent="0.3">
      <c r="B18769" s="5"/>
      <c r="C18769" s="4"/>
      <c r="D18769" s="4"/>
      <c r="E18769" s="4">
        <v>15119</v>
      </c>
      <c r="F18769" s="4"/>
      <c r="G18769" s="4"/>
    </row>
    <row r="18770" spans="2:7" x14ac:dyDescent="0.3">
      <c r="B18770" s="5"/>
      <c r="C18770" s="4"/>
      <c r="D18770" s="4"/>
      <c r="E18770" s="4">
        <v>15120</v>
      </c>
      <c r="F18770" s="4"/>
      <c r="G18770" s="4"/>
    </row>
    <row r="18771" spans="2:7" x14ac:dyDescent="0.3">
      <c r="B18771" s="5"/>
      <c r="C18771" s="4"/>
      <c r="D18771" s="4"/>
      <c r="E18771" s="4">
        <v>15121</v>
      </c>
      <c r="F18771" s="4"/>
      <c r="G18771" s="4"/>
    </row>
    <row r="18772" spans="2:7" x14ac:dyDescent="0.3">
      <c r="B18772" s="5"/>
      <c r="C18772" s="4"/>
      <c r="D18772" s="4"/>
      <c r="E18772" s="4">
        <v>15122</v>
      </c>
      <c r="F18772" s="4"/>
      <c r="G18772" s="4"/>
    </row>
    <row r="18773" spans="2:7" x14ac:dyDescent="0.3">
      <c r="B18773" s="5"/>
      <c r="C18773" s="4"/>
      <c r="D18773" s="4"/>
      <c r="E18773" s="4">
        <v>15123</v>
      </c>
      <c r="F18773" s="4"/>
      <c r="G18773" s="4"/>
    </row>
    <row r="18774" spans="2:7" x14ac:dyDescent="0.3">
      <c r="B18774" s="5"/>
      <c r="C18774" s="4"/>
      <c r="D18774" s="4"/>
      <c r="E18774" s="4">
        <v>15124</v>
      </c>
      <c r="F18774" s="4"/>
      <c r="G18774" s="4"/>
    </row>
    <row r="18775" spans="2:7" x14ac:dyDescent="0.3">
      <c r="B18775" s="5"/>
      <c r="C18775" s="4"/>
      <c r="D18775" s="4"/>
      <c r="E18775" s="4">
        <v>15127</v>
      </c>
      <c r="F18775" s="4"/>
      <c r="G18775" s="4"/>
    </row>
    <row r="18776" spans="2:7" x14ac:dyDescent="0.3">
      <c r="B18776" s="5"/>
      <c r="C18776" s="4"/>
      <c r="D18776" s="4"/>
      <c r="E18776" s="4">
        <v>15128</v>
      </c>
      <c r="F18776" s="4"/>
      <c r="G18776" s="4"/>
    </row>
    <row r="18777" spans="2:7" x14ac:dyDescent="0.3">
      <c r="B18777" s="5"/>
      <c r="C18777" s="4"/>
      <c r="D18777" s="4"/>
      <c r="E18777" s="4">
        <v>15130</v>
      </c>
      <c r="F18777" s="4"/>
      <c r="G18777" s="4"/>
    </row>
    <row r="18778" spans="2:7" x14ac:dyDescent="0.3">
      <c r="B18778" s="5"/>
      <c r="C18778" s="4"/>
      <c r="D18778" s="4"/>
      <c r="E18778" s="4">
        <v>15132</v>
      </c>
      <c r="F18778" s="4"/>
      <c r="G18778" s="4"/>
    </row>
    <row r="18779" spans="2:7" x14ac:dyDescent="0.3">
      <c r="B18779" s="5"/>
      <c r="C18779" s="4"/>
      <c r="D18779" s="4"/>
      <c r="E18779" s="4">
        <v>15133</v>
      </c>
      <c r="F18779" s="4"/>
      <c r="G18779" s="4"/>
    </row>
    <row r="18780" spans="2:7" x14ac:dyDescent="0.3">
      <c r="B18780" s="5"/>
      <c r="C18780" s="4"/>
      <c r="D18780" s="4"/>
      <c r="E18780" s="4">
        <v>15134</v>
      </c>
      <c r="F18780" s="4"/>
      <c r="G18780" s="4"/>
    </row>
    <row r="18781" spans="2:7" x14ac:dyDescent="0.3">
      <c r="B18781" s="5"/>
      <c r="C18781" s="4"/>
      <c r="D18781" s="4"/>
      <c r="E18781" s="4">
        <v>15135</v>
      </c>
      <c r="F18781" s="4"/>
      <c r="G18781" s="4"/>
    </row>
    <row r="18782" spans="2:7" x14ac:dyDescent="0.3">
      <c r="B18782" s="5"/>
      <c r="C18782" s="4"/>
      <c r="D18782" s="4"/>
      <c r="E18782" s="4">
        <v>15136</v>
      </c>
      <c r="F18782" s="4"/>
      <c r="G18782" s="4"/>
    </row>
    <row r="18783" spans="2:7" x14ac:dyDescent="0.3">
      <c r="B18783" s="5"/>
      <c r="C18783" s="4"/>
      <c r="D18783" s="4"/>
      <c r="E18783" s="4">
        <v>15139</v>
      </c>
      <c r="F18783" s="4"/>
      <c r="G18783" s="4"/>
    </row>
    <row r="18784" spans="2:7" x14ac:dyDescent="0.3">
      <c r="B18784" s="5"/>
      <c r="C18784" s="4"/>
      <c r="D18784" s="4"/>
      <c r="E18784" s="4">
        <v>15142</v>
      </c>
      <c r="F18784" s="4"/>
      <c r="G18784" s="4"/>
    </row>
    <row r="18785" spans="2:7" x14ac:dyDescent="0.3">
      <c r="B18785" s="5"/>
      <c r="C18785" s="4"/>
      <c r="D18785" s="4"/>
      <c r="E18785" s="4">
        <v>15143</v>
      </c>
      <c r="F18785" s="4"/>
      <c r="G18785" s="4"/>
    </row>
    <row r="18786" spans="2:7" x14ac:dyDescent="0.3">
      <c r="B18786" s="5"/>
      <c r="C18786" s="4"/>
      <c r="D18786" s="4"/>
      <c r="E18786" s="4">
        <v>15145</v>
      </c>
      <c r="F18786" s="4"/>
      <c r="G18786" s="4"/>
    </row>
    <row r="18787" spans="2:7" x14ac:dyDescent="0.3">
      <c r="B18787" s="5"/>
      <c r="C18787" s="4"/>
      <c r="D18787" s="4"/>
      <c r="E18787" s="4">
        <v>15146</v>
      </c>
      <c r="F18787" s="4"/>
      <c r="G18787" s="4"/>
    </row>
    <row r="18788" spans="2:7" x14ac:dyDescent="0.3">
      <c r="B18788" s="5"/>
      <c r="C18788" s="4"/>
      <c r="D18788" s="4"/>
      <c r="E18788" s="4">
        <v>15147</v>
      </c>
      <c r="F18788" s="4"/>
      <c r="G18788" s="4"/>
    </row>
    <row r="18789" spans="2:7" x14ac:dyDescent="0.3">
      <c r="B18789" s="5"/>
      <c r="C18789" s="4"/>
      <c r="D18789" s="4"/>
      <c r="E18789" s="4">
        <v>15148</v>
      </c>
      <c r="F18789" s="4"/>
      <c r="G18789" s="4"/>
    </row>
    <row r="18790" spans="2:7" x14ac:dyDescent="0.3">
      <c r="B18790" s="5"/>
      <c r="C18790" s="4"/>
      <c r="D18790" s="4"/>
      <c r="E18790" s="4">
        <v>15149</v>
      </c>
      <c r="F18790" s="4"/>
      <c r="G18790" s="4"/>
    </row>
    <row r="18791" spans="2:7" x14ac:dyDescent="0.3">
      <c r="B18791" s="5"/>
      <c r="C18791" s="4"/>
      <c r="D18791" s="4"/>
      <c r="E18791" s="4">
        <v>15153</v>
      </c>
      <c r="F18791" s="4"/>
      <c r="G18791" s="4"/>
    </row>
    <row r="18792" spans="2:7" x14ac:dyDescent="0.3">
      <c r="B18792" s="5"/>
      <c r="C18792" s="4"/>
      <c r="D18792" s="4"/>
      <c r="E18792" s="4">
        <v>15154</v>
      </c>
      <c r="F18792" s="4"/>
      <c r="G18792" s="4"/>
    </row>
    <row r="18793" spans="2:7" x14ac:dyDescent="0.3">
      <c r="B18793" s="5"/>
      <c r="C18793" s="4"/>
      <c r="D18793" s="4"/>
      <c r="E18793" s="4">
        <v>15156</v>
      </c>
      <c r="F18793" s="4"/>
      <c r="G18793" s="4"/>
    </row>
    <row r="18794" spans="2:7" x14ac:dyDescent="0.3">
      <c r="B18794" s="5"/>
      <c r="C18794" s="4"/>
      <c r="D18794" s="4"/>
      <c r="E18794" s="4">
        <v>15157</v>
      </c>
      <c r="F18794" s="4"/>
      <c r="G18794" s="4"/>
    </row>
    <row r="18795" spans="2:7" x14ac:dyDescent="0.3">
      <c r="B18795" s="5"/>
      <c r="C18795" s="4"/>
      <c r="D18795" s="4"/>
      <c r="E18795" s="4">
        <v>15158</v>
      </c>
      <c r="F18795" s="4"/>
      <c r="G18795" s="4"/>
    </row>
    <row r="18796" spans="2:7" x14ac:dyDescent="0.3">
      <c r="B18796" s="5"/>
      <c r="C18796" s="4"/>
      <c r="D18796" s="4"/>
      <c r="E18796" s="4">
        <v>15160</v>
      </c>
      <c r="F18796" s="4"/>
      <c r="G18796" s="4"/>
    </row>
    <row r="18797" spans="2:7" x14ac:dyDescent="0.3">
      <c r="B18797" s="5"/>
      <c r="C18797" s="4"/>
      <c r="D18797" s="4"/>
      <c r="E18797" s="4">
        <v>15163</v>
      </c>
      <c r="F18797" s="4"/>
      <c r="G18797" s="4"/>
    </row>
    <row r="18798" spans="2:7" x14ac:dyDescent="0.3">
      <c r="B18798" s="5"/>
      <c r="C18798" s="4"/>
      <c r="D18798" s="4"/>
      <c r="E18798" s="4">
        <v>15164</v>
      </c>
      <c r="F18798" s="4"/>
      <c r="G18798" s="4"/>
    </row>
    <row r="18799" spans="2:7" x14ac:dyDescent="0.3">
      <c r="B18799" s="5"/>
      <c r="C18799" s="4"/>
      <c r="D18799" s="4"/>
      <c r="E18799" s="4">
        <v>15165</v>
      </c>
      <c r="F18799" s="4"/>
      <c r="G18799" s="4"/>
    </row>
    <row r="18800" spans="2:7" x14ac:dyDescent="0.3">
      <c r="B18800" s="5"/>
      <c r="C18800" s="4"/>
      <c r="D18800" s="4"/>
      <c r="E18800" s="4">
        <v>15167</v>
      </c>
      <c r="F18800" s="4"/>
      <c r="G18800" s="4"/>
    </row>
    <row r="18801" spans="2:7" x14ac:dyDescent="0.3">
      <c r="B18801" s="5"/>
      <c r="C18801" s="4"/>
      <c r="D18801" s="4"/>
      <c r="E18801" s="4">
        <v>15168</v>
      </c>
      <c r="F18801" s="4"/>
      <c r="G18801" s="4"/>
    </row>
    <row r="18802" spans="2:7" x14ac:dyDescent="0.3">
      <c r="B18802" s="5"/>
      <c r="C18802" s="4"/>
      <c r="D18802" s="4"/>
      <c r="E18802" s="4">
        <v>15171</v>
      </c>
      <c r="F18802" s="4"/>
      <c r="G18802" s="4"/>
    </row>
    <row r="18803" spans="2:7" x14ac:dyDescent="0.3">
      <c r="B18803" s="5"/>
      <c r="C18803" s="4"/>
      <c r="D18803" s="4"/>
      <c r="E18803" s="4">
        <v>15172</v>
      </c>
      <c r="F18803" s="4"/>
      <c r="G18803" s="4"/>
    </row>
    <row r="18804" spans="2:7" x14ac:dyDescent="0.3">
      <c r="B18804" s="5"/>
      <c r="C18804" s="4"/>
      <c r="D18804" s="4"/>
      <c r="E18804" s="4">
        <v>15174</v>
      </c>
      <c r="F18804" s="4"/>
      <c r="G18804" s="4"/>
    </row>
    <row r="18805" spans="2:7" x14ac:dyDescent="0.3">
      <c r="B18805" s="5"/>
      <c r="C18805" s="4"/>
      <c r="D18805" s="4"/>
      <c r="E18805" s="4">
        <v>15175</v>
      </c>
      <c r="F18805" s="4"/>
      <c r="G18805" s="4"/>
    </row>
    <row r="18806" spans="2:7" x14ac:dyDescent="0.3">
      <c r="B18806" s="5"/>
      <c r="C18806" s="4"/>
      <c r="D18806" s="4"/>
      <c r="E18806" s="4">
        <v>15178</v>
      </c>
      <c r="F18806" s="4"/>
      <c r="G18806" s="4"/>
    </row>
    <row r="18807" spans="2:7" x14ac:dyDescent="0.3">
      <c r="B18807" s="5"/>
      <c r="C18807" s="4"/>
      <c r="D18807" s="4"/>
      <c r="E18807" s="4">
        <v>15180</v>
      </c>
      <c r="F18807" s="4"/>
      <c r="G18807" s="4"/>
    </row>
    <row r="18808" spans="2:7" x14ac:dyDescent="0.3">
      <c r="B18808" s="5"/>
      <c r="C18808" s="4"/>
      <c r="D18808" s="4"/>
      <c r="E18808" s="4">
        <v>15181</v>
      </c>
      <c r="F18808" s="4"/>
      <c r="G18808" s="4"/>
    </row>
    <row r="18809" spans="2:7" x14ac:dyDescent="0.3">
      <c r="B18809" s="5"/>
      <c r="C18809" s="4"/>
      <c r="D18809" s="4"/>
      <c r="E18809" s="4">
        <v>15182</v>
      </c>
      <c r="F18809" s="4"/>
      <c r="G18809" s="4"/>
    </row>
    <row r="18810" spans="2:7" x14ac:dyDescent="0.3">
      <c r="B18810" s="5"/>
      <c r="C18810" s="4"/>
      <c r="D18810" s="4"/>
      <c r="E18810" s="4">
        <v>15184</v>
      </c>
      <c r="F18810" s="4"/>
      <c r="G18810" s="4"/>
    </row>
    <row r="18811" spans="2:7" x14ac:dyDescent="0.3">
      <c r="B18811" s="5"/>
      <c r="C18811" s="4"/>
      <c r="D18811" s="4"/>
      <c r="E18811" s="4">
        <v>15185</v>
      </c>
      <c r="F18811" s="4"/>
      <c r="G18811" s="4"/>
    </row>
    <row r="18812" spans="2:7" x14ac:dyDescent="0.3">
      <c r="B18812" s="5"/>
      <c r="C18812" s="4"/>
      <c r="D18812" s="4"/>
      <c r="E18812" s="4">
        <v>15186</v>
      </c>
      <c r="F18812" s="4"/>
      <c r="G18812" s="4"/>
    </row>
    <row r="18813" spans="2:7" x14ac:dyDescent="0.3">
      <c r="B18813" s="5"/>
      <c r="C18813" s="4"/>
      <c r="D18813" s="4"/>
      <c r="E18813" s="4">
        <v>15192</v>
      </c>
      <c r="F18813" s="4"/>
      <c r="G18813" s="4"/>
    </row>
    <row r="18814" spans="2:7" x14ac:dyDescent="0.3">
      <c r="B18814" s="5"/>
      <c r="C18814" s="4"/>
      <c r="D18814" s="4"/>
      <c r="E18814" s="4">
        <v>15193</v>
      </c>
      <c r="F18814" s="4"/>
      <c r="G18814" s="4"/>
    </row>
    <row r="18815" spans="2:7" x14ac:dyDescent="0.3">
      <c r="B18815" s="5"/>
      <c r="C18815" s="4"/>
      <c r="D18815" s="4"/>
      <c r="E18815" s="4">
        <v>15197</v>
      </c>
      <c r="F18815" s="4"/>
      <c r="G18815" s="4"/>
    </row>
    <row r="18816" spans="2:7" x14ac:dyDescent="0.3">
      <c r="B18816" s="5"/>
      <c r="C18816" s="4"/>
      <c r="D18816" s="4"/>
      <c r="E18816" s="4">
        <v>15198</v>
      </c>
      <c r="F18816" s="4"/>
      <c r="G18816" s="4"/>
    </row>
    <row r="18817" spans="2:7" x14ac:dyDescent="0.3">
      <c r="B18817" s="5"/>
      <c r="C18817" s="4"/>
      <c r="D18817" s="4"/>
      <c r="E18817" s="4">
        <v>15199</v>
      </c>
      <c r="F18817" s="4"/>
      <c r="G18817" s="4"/>
    </row>
    <row r="18818" spans="2:7" x14ac:dyDescent="0.3">
      <c r="B18818" s="5"/>
      <c r="C18818" s="4"/>
      <c r="D18818" s="4"/>
      <c r="E18818" s="4">
        <v>15201</v>
      </c>
      <c r="F18818" s="4"/>
      <c r="G18818" s="4"/>
    </row>
    <row r="18819" spans="2:7" x14ac:dyDescent="0.3">
      <c r="B18819" s="5"/>
      <c r="C18819" s="4"/>
      <c r="D18819" s="4"/>
      <c r="E18819" s="4">
        <v>15204</v>
      </c>
      <c r="F18819" s="4"/>
      <c r="G18819" s="4"/>
    </row>
    <row r="18820" spans="2:7" x14ac:dyDescent="0.3">
      <c r="B18820" s="5"/>
      <c r="C18820" s="4"/>
      <c r="D18820" s="4"/>
      <c r="E18820" s="4">
        <v>15205</v>
      </c>
      <c r="F18820" s="4"/>
      <c r="G18820" s="4"/>
    </row>
    <row r="18821" spans="2:7" x14ac:dyDescent="0.3">
      <c r="B18821" s="5"/>
      <c r="C18821" s="4"/>
      <c r="D18821" s="4"/>
      <c r="E18821" s="4">
        <v>15206</v>
      </c>
      <c r="F18821" s="4"/>
      <c r="G18821" s="4"/>
    </row>
    <row r="18822" spans="2:7" x14ac:dyDescent="0.3">
      <c r="B18822" s="5"/>
      <c r="C18822" s="4"/>
      <c r="D18822" s="4"/>
      <c r="E18822" s="4">
        <v>15208</v>
      </c>
      <c r="F18822" s="4"/>
      <c r="G18822" s="4"/>
    </row>
    <row r="18823" spans="2:7" x14ac:dyDescent="0.3">
      <c r="B18823" s="5"/>
      <c r="C18823" s="4"/>
      <c r="D18823" s="4"/>
      <c r="E18823" s="4">
        <v>15210</v>
      </c>
      <c r="F18823" s="4"/>
      <c r="G18823" s="4"/>
    </row>
    <row r="18824" spans="2:7" x14ac:dyDescent="0.3">
      <c r="B18824" s="5"/>
      <c r="C18824" s="4"/>
      <c r="D18824" s="4"/>
      <c r="E18824" s="4">
        <v>15211</v>
      </c>
      <c r="F18824" s="4"/>
      <c r="G18824" s="4"/>
    </row>
    <row r="18825" spans="2:7" x14ac:dyDescent="0.3">
      <c r="B18825" s="5"/>
      <c r="C18825" s="4"/>
      <c r="D18825" s="4"/>
      <c r="E18825" s="4">
        <v>15212</v>
      </c>
      <c r="F18825" s="4"/>
      <c r="G18825" s="4"/>
    </row>
    <row r="18826" spans="2:7" x14ac:dyDescent="0.3">
      <c r="B18826" s="5"/>
      <c r="C18826" s="4"/>
      <c r="D18826" s="4"/>
      <c r="E18826" s="4">
        <v>15213</v>
      </c>
      <c r="F18826" s="4"/>
      <c r="G18826" s="4"/>
    </row>
    <row r="18827" spans="2:7" x14ac:dyDescent="0.3">
      <c r="B18827" s="5"/>
      <c r="C18827" s="4"/>
      <c r="D18827" s="4"/>
      <c r="E18827" s="4">
        <v>15214</v>
      </c>
      <c r="F18827" s="4"/>
      <c r="G18827" s="4"/>
    </row>
    <row r="18828" spans="2:7" x14ac:dyDescent="0.3">
      <c r="B18828" s="5"/>
      <c r="C18828" s="4"/>
      <c r="D18828" s="4"/>
      <c r="E18828" s="4">
        <v>15215</v>
      </c>
      <c r="F18828" s="4"/>
      <c r="G18828" s="4"/>
    </row>
    <row r="18829" spans="2:7" x14ac:dyDescent="0.3">
      <c r="B18829" s="5"/>
      <c r="C18829" s="4"/>
      <c r="D18829" s="4"/>
      <c r="E18829" s="4">
        <v>15216</v>
      </c>
      <c r="F18829" s="4"/>
      <c r="G18829" s="4"/>
    </row>
    <row r="18830" spans="2:7" x14ac:dyDescent="0.3">
      <c r="B18830" s="5"/>
      <c r="C18830" s="4"/>
      <c r="D18830" s="4"/>
      <c r="E18830" s="4">
        <v>15219</v>
      </c>
      <c r="F18830" s="4"/>
      <c r="G18830" s="4"/>
    </row>
    <row r="18831" spans="2:7" x14ac:dyDescent="0.3">
      <c r="B18831" s="5"/>
      <c r="C18831" s="4"/>
      <c r="D18831" s="4"/>
      <c r="E18831" s="4">
        <v>15220</v>
      </c>
      <c r="F18831" s="4"/>
      <c r="G18831" s="4"/>
    </row>
    <row r="18832" spans="2:7" x14ac:dyDescent="0.3">
      <c r="B18832" s="5"/>
      <c r="C18832" s="4"/>
      <c r="D18832" s="4"/>
      <c r="E18832" s="4">
        <v>15221</v>
      </c>
      <c r="F18832" s="4"/>
      <c r="G18832" s="4"/>
    </row>
    <row r="18833" spans="2:7" x14ac:dyDescent="0.3">
      <c r="B18833" s="5"/>
      <c r="C18833" s="4"/>
      <c r="D18833" s="4"/>
      <c r="E18833" s="4">
        <v>15222</v>
      </c>
      <c r="F18833" s="4"/>
      <c r="G18833" s="4"/>
    </row>
    <row r="18834" spans="2:7" x14ac:dyDescent="0.3">
      <c r="B18834" s="5"/>
      <c r="C18834" s="4"/>
      <c r="D18834" s="4"/>
      <c r="E18834" s="4">
        <v>15223</v>
      </c>
      <c r="F18834" s="4"/>
      <c r="G18834" s="4"/>
    </row>
    <row r="18835" spans="2:7" x14ac:dyDescent="0.3">
      <c r="B18835" s="5"/>
      <c r="C18835" s="4"/>
      <c r="D18835" s="4"/>
      <c r="E18835" s="4">
        <v>15224</v>
      </c>
      <c r="F18835" s="4"/>
      <c r="G18835" s="4"/>
    </row>
    <row r="18836" spans="2:7" x14ac:dyDescent="0.3">
      <c r="B18836" s="5"/>
      <c r="C18836" s="4"/>
      <c r="D18836" s="4"/>
      <c r="E18836" s="4">
        <v>15225</v>
      </c>
      <c r="F18836" s="4"/>
      <c r="G18836" s="4"/>
    </row>
    <row r="18837" spans="2:7" x14ac:dyDescent="0.3">
      <c r="B18837" s="5"/>
      <c r="C18837" s="4"/>
      <c r="D18837" s="4"/>
      <c r="E18837" s="4">
        <v>15226</v>
      </c>
      <c r="F18837" s="4"/>
      <c r="G18837" s="4"/>
    </row>
    <row r="18838" spans="2:7" x14ac:dyDescent="0.3">
      <c r="B18838" s="5"/>
      <c r="C18838" s="4"/>
      <c r="D18838" s="4"/>
      <c r="E18838" s="4">
        <v>15227</v>
      </c>
      <c r="F18838" s="4"/>
      <c r="G18838" s="4"/>
    </row>
    <row r="18839" spans="2:7" x14ac:dyDescent="0.3">
      <c r="B18839" s="5"/>
      <c r="C18839" s="4"/>
      <c r="D18839" s="4"/>
      <c r="E18839" s="4">
        <v>15230</v>
      </c>
      <c r="F18839" s="4"/>
      <c r="G18839" s="4"/>
    </row>
    <row r="18840" spans="2:7" x14ac:dyDescent="0.3">
      <c r="B18840" s="5"/>
      <c r="C18840" s="4"/>
      <c r="D18840" s="4"/>
      <c r="E18840" s="4">
        <v>15232</v>
      </c>
      <c r="F18840" s="4"/>
      <c r="G18840" s="4"/>
    </row>
    <row r="18841" spans="2:7" x14ac:dyDescent="0.3">
      <c r="B18841" s="5"/>
      <c r="C18841" s="4"/>
      <c r="D18841" s="4"/>
      <c r="E18841" s="4">
        <v>15234</v>
      </c>
      <c r="F18841" s="4"/>
      <c r="G18841" s="4"/>
    </row>
    <row r="18842" spans="2:7" x14ac:dyDescent="0.3">
      <c r="B18842" s="5"/>
      <c r="C18842" s="4"/>
      <c r="D18842" s="4"/>
      <c r="E18842" s="4">
        <v>15236</v>
      </c>
      <c r="F18842" s="4"/>
      <c r="G18842" s="4"/>
    </row>
    <row r="18843" spans="2:7" x14ac:dyDescent="0.3">
      <c r="B18843" s="5"/>
      <c r="C18843" s="4"/>
      <c r="D18843" s="4"/>
      <c r="E18843" s="4">
        <v>15237</v>
      </c>
      <c r="F18843" s="4"/>
      <c r="G18843" s="4"/>
    </row>
    <row r="18844" spans="2:7" x14ac:dyDescent="0.3">
      <c r="B18844" s="5"/>
      <c r="C18844" s="4"/>
      <c r="D18844" s="4"/>
      <c r="E18844" s="4">
        <v>15238</v>
      </c>
      <c r="F18844" s="4"/>
      <c r="G18844" s="4"/>
    </row>
    <row r="18845" spans="2:7" x14ac:dyDescent="0.3">
      <c r="B18845" s="5"/>
      <c r="C18845" s="4"/>
      <c r="D18845" s="4"/>
      <c r="E18845" s="4">
        <v>15239</v>
      </c>
      <c r="F18845" s="4"/>
      <c r="G18845" s="4"/>
    </row>
    <row r="18846" spans="2:7" x14ac:dyDescent="0.3">
      <c r="B18846" s="5"/>
      <c r="C18846" s="4"/>
      <c r="D18846" s="4"/>
      <c r="E18846" s="4">
        <v>15240</v>
      </c>
      <c r="F18846" s="4"/>
      <c r="G18846" s="4"/>
    </row>
    <row r="18847" spans="2:7" x14ac:dyDescent="0.3">
      <c r="B18847" s="5"/>
      <c r="C18847" s="4"/>
      <c r="D18847" s="4"/>
      <c r="E18847" s="4">
        <v>15241</v>
      </c>
      <c r="F18847" s="4"/>
      <c r="G18847" s="4"/>
    </row>
    <row r="18848" spans="2:7" x14ac:dyDescent="0.3">
      <c r="B18848" s="5"/>
      <c r="C18848" s="4"/>
      <c r="D18848" s="4"/>
      <c r="E18848" s="4">
        <v>15243</v>
      </c>
      <c r="F18848" s="4"/>
      <c r="G18848" s="4"/>
    </row>
    <row r="18849" spans="2:7" x14ac:dyDescent="0.3">
      <c r="B18849" s="5"/>
      <c r="C18849" s="4"/>
      <c r="D18849" s="4"/>
      <c r="E18849" s="4">
        <v>15244</v>
      </c>
      <c r="F18849" s="4"/>
      <c r="G18849" s="4"/>
    </row>
    <row r="18850" spans="2:7" x14ac:dyDescent="0.3">
      <c r="B18850" s="5"/>
      <c r="C18850" s="4"/>
      <c r="D18850" s="4"/>
      <c r="E18850" s="4">
        <v>15246</v>
      </c>
      <c r="F18850" s="4"/>
      <c r="G18850" s="4"/>
    </row>
    <row r="18851" spans="2:7" x14ac:dyDescent="0.3">
      <c r="B18851" s="5"/>
      <c r="C18851" s="4"/>
      <c r="D18851" s="4"/>
      <c r="E18851" s="4">
        <v>15247</v>
      </c>
      <c r="F18851" s="4"/>
      <c r="G18851" s="4"/>
    </row>
    <row r="18852" spans="2:7" x14ac:dyDescent="0.3">
      <c r="B18852" s="5"/>
      <c r="C18852" s="4"/>
      <c r="D18852" s="4"/>
      <c r="E18852" s="4">
        <v>15252</v>
      </c>
      <c r="F18852" s="4"/>
      <c r="G18852" s="4"/>
    </row>
    <row r="18853" spans="2:7" x14ac:dyDescent="0.3">
      <c r="B18853" s="5"/>
      <c r="C18853" s="4"/>
      <c r="D18853" s="4"/>
      <c r="E18853" s="4">
        <v>15253</v>
      </c>
      <c r="F18853" s="4"/>
      <c r="G18853" s="4"/>
    </row>
    <row r="18854" spans="2:7" x14ac:dyDescent="0.3">
      <c r="B18854" s="5"/>
      <c r="C18854" s="4"/>
      <c r="D18854" s="4"/>
      <c r="E18854" s="4">
        <v>15254</v>
      </c>
      <c r="F18854" s="4"/>
      <c r="G18854" s="4"/>
    </row>
    <row r="18855" spans="2:7" x14ac:dyDescent="0.3">
      <c r="B18855" s="5"/>
      <c r="C18855" s="4"/>
      <c r="D18855" s="4"/>
      <c r="E18855" s="4">
        <v>15255</v>
      </c>
      <c r="F18855" s="4"/>
      <c r="G18855" s="4"/>
    </row>
    <row r="18856" spans="2:7" x14ac:dyDescent="0.3">
      <c r="B18856" s="5"/>
      <c r="C18856" s="4"/>
      <c r="D18856" s="4"/>
      <c r="E18856" s="4">
        <v>15256</v>
      </c>
      <c r="F18856" s="4"/>
      <c r="G18856" s="4"/>
    </row>
    <row r="18857" spans="2:7" x14ac:dyDescent="0.3">
      <c r="B18857" s="5"/>
      <c r="C18857" s="4"/>
      <c r="D18857" s="4"/>
      <c r="E18857" s="4">
        <v>15257</v>
      </c>
      <c r="F18857" s="4"/>
      <c r="G18857" s="4"/>
    </row>
    <row r="18858" spans="2:7" x14ac:dyDescent="0.3">
      <c r="B18858" s="5"/>
      <c r="C18858" s="4"/>
      <c r="D18858" s="4"/>
      <c r="E18858" s="4">
        <v>15258</v>
      </c>
      <c r="F18858" s="4"/>
      <c r="G18858" s="4"/>
    </row>
    <row r="18859" spans="2:7" x14ac:dyDescent="0.3">
      <c r="B18859" s="5"/>
      <c r="C18859" s="4"/>
      <c r="D18859" s="4"/>
      <c r="E18859" s="4">
        <v>15261</v>
      </c>
      <c r="F18859" s="4"/>
      <c r="G18859" s="4"/>
    </row>
    <row r="18860" spans="2:7" x14ac:dyDescent="0.3">
      <c r="B18860" s="5"/>
      <c r="C18860" s="4"/>
      <c r="D18860" s="4"/>
      <c r="E18860" s="4">
        <v>15262</v>
      </c>
      <c r="F18860" s="4"/>
      <c r="G18860" s="4"/>
    </row>
    <row r="18861" spans="2:7" x14ac:dyDescent="0.3">
      <c r="B18861" s="5"/>
      <c r="C18861" s="4"/>
      <c r="D18861" s="4"/>
      <c r="E18861" s="4">
        <v>15263</v>
      </c>
      <c r="F18861" s="4"/>
      <c r="G18861" s="4"/>
    </row>
    <row r="18862" spans="2:7" x14ac:dyDescent="0.3">
      <c r="B18862" s="5"/>
      <c r="C18862" s="4"/>
      <c r="D18862" s="4"/>
      <c r="E18862" s="4">
        <v>15264</v>
      </c>
      <c r="F18862" s="4"/>
      <c r="G18862" s="4"/>
    </row>
    <row r="18863" spans="2:7" x14ac:dyDescent="0.3">
      <c r="B18863" s="5"/>
      <c r="C18863" s="4"/>
      <c r="D18863" s="4"/>
      <c r="E18863" s="4">
        <v>15265</v>
      </c>
      <c r="F18863" s="4"/>
      <c r="G18863" s="4"/>
    </row>
    <row r="18864" spans="2:7" x14ac:dyDescent="0.3">
      <c r="B18864" s="5"/>
      <c r="C18864" s="4"/>
      <c r="D18864" s="4"/>
      <c r="E18864" s="4">
        <v>15266</v>
      </c>
      <c r="F18864" s="4"/>
      <c r="G18864" s="4"/>
    </row>
    <row r="18865" spans="2:7" x14ac:dyDescent="0.3">
      <c r="B18865" s="5"/>
      <c r="C18865" s="4"/>
      <c r="D18865" s="4"/>
      <c r="E18865" s="4">
        <v>15267</v>
      </c>
      <c r="F18865" s="4"/>
      <c r="G18865" s="4"/>
    </row>
    <row r="18866" spans="2:7" x14ac:dyDescent="0.3">
      <c r="B18866" s="5"/>
      <c r="C18866" s="4"/>
      <c r="D18866" s="4"/>
      <c r="E18866" s="4">
        <v>15269</v>
      </c>
      <c r="F18866" s="4"/>
      <c r="G18866" s="4"/>
    </row>
    <row r="18867" spans="2:7" x14ac:dyDescent="0.3">
      <c r="B18867" s="5"/>
      <c r="C18867" s="4"/>
      <c r="D18867" s="4"/>
      <c r="E18867" s="4">
        <v>15272</v>
      </c>
      <c r="F18867" s="4"/>
      <c r="G18867" s="4"/>
    </row>
    <row r="18868" spans="2:7" x14ac:dyDescent="0.3">
      <c r="B18868" s="5"/>
      <c r="C18868" s="4"/>
      <c r="D18868" s="4"/>
      <c r="E18868" s="4">
        <v>15274</v>
      </c>
      <c r="F18868" s="4"/>
      <c r="G18868" s="4"/>
    </row>
    <row r="18869" spans="2:7" x14ac:dyDescent="0.3">
      <c r="B18869" s="5"/>
      <c r="C18869" s="4"/>
      <c r="D18869" s="4"/>
      <c r="E18869" s="4">
        <v>15275</v>
      </c>
      <c r="F18869" s="4"/>
      <c r="G18869" s="4"/>
    </row>
    <row r="18870" spans="2:7" x14ac:dyDescent="0.3">
      <c r="B18870" s="5"/>
      <c r="C18870" s="4"/>
      <c r="D18870" s="4"/>
      <c r="E18870" s="4">
        <v>15276</v>
      </c>
      <c r="F18870" s="4"/>
      <c r="G18870" s="4"/>
    </row>
    <row r="18871" spans="2:7" x14ac:dyDescent="0.3">
      <c r="B18871" s="5"/>
      <c r="C18871" s="4"/>
      <c r="D18871" s="4"/>
      <c r="E18871" s="4">
        <v>15277</v>
      </c>
      <c r="F18871" s="4"/>
      <c r="G18871" s="4"/>
    </row>
    <row r="18872" spans="2:7" x14ac:dyDescent="0.3">
      <c r="B18872" s="5"/>
      <c r="C18872" s="4"/>
      <c r="D18872" s="4"/>
      <c r="E18872" s="4">
        <v>15279</v>
      </c>
      <c r="F18872" s="4"/>
      <c r="G18872" s="4"/>
    </row>
    <row r="18873" spans="2:7" x14ac:dyDescent="0.3">
      <c r="B18873" s="5"/>
      <c r="C18873" s="4"/>
      <c r="D18873" s="4"/>
      <c r="E18873" s="4">
        <v>15280</v>
      </c>
      <c r="F18873" s="4"/>
      <c r="G18873" s="4"/>
    </row>
    <row r="18874" spans="2:7" x14ac:dyDescent="0.3">
      <c r="B18874" s="5"/>
      <c r="C18874" s="4"/>
      <c r="D18874" s="4"/>
      <c r="E18874" s="4">
        <v>15286</v>
      </c>
      <c r="F18874" s="4"/>
      <c r="G18874" s="4"/>
    </row>
    <row r="18875" spans="2:7" x14ac:dyDescent="0.3">
      <c r="B18875" s="5"/>
      <c r="C18875" s="4"/>
      <c r="D18875" s="4"/>
      <c r="E18875" s="4">
        <v>15287</v>
      </c>
      <c r="F18875" s="4"/>
      <c r="G18875" s="4"/>
    </row>
    <row r="18876" spans="2:7" x14ac:dyDescent="0.3">
      <c r="B18876" s="5"/>
      <c r="C18876" s="4"/>
      <c r="D18876" s="4"/>
      <c r="E18876" s="4">
        <v>15289</v>
      </c>
      <c r="F18876" s="4"/>
      <c r="G18876" s="4"/>
    </row>
    <row r="18877" spans="2:7" x14ac:dyDescent="0.3">
      <c r="B18877" s="5"/>
      <c r="C18877" s="4"/>
      <c r="D18877" s="4"/>
      <c r="E18877" s="4">
        <v>15292</v>
      </c>
      <c r="F18877" s="4"/>
      <c r="G18877" s="4"/>
    </row>
    <row r="18878" spans="2:7" x14ac:dyDescent="0.3">
      <c r="B18878" s="5"/>
      <c r="C18878" s="4"/>
      <c r="D18878" s="4"/>
      <c r="E18878" s="4">
        <v>15297</v>
      </c>
      <c r="F18878" s="4"/>
      <c r="G18878" s="4"/>
    </row>
    <row r="18879" spans="2:7" x14ac:dyDescent="0.3">
      <c r="B18879" s="5"/>
      <c r="C18879" s="4"/>
      <c r="D18879" s="4"/>
      <c r="E18879" s="4">
        <v>15300</v>
      </c>
      <c r="F18879" s="4"/>
      <c r="G18879" s="4"/>
    </row>
    <row r="18880" spans="2:7" x14ac:dyDescent="0.3">
      <c r="B18880" s="5"/>
      <c r="C18880" s="4"/>
      <c r="D18880" s="4"/>
      <c r="E18880" s="4">
        <v>15303</v>
      </c>
      <c r="F18880" s="4"/>
      <c r="G18880" s="4"/>
    </row>
    <row r="18881" spans="2:7" x14ac:dyDescent="0.3">
      <c r="B18881" s="5"/>
      <c r="C18881" s="4"/>
      <c r="D18881" s="4"/>
      <c r="E18881" s="4">
        <v>15304</v>
      </c>
      <c r="F18881" s="4"/>
      <c r="G18881" s="4"/>
    </row>
    <row r="18882" spans="2:7" x14ac:dyDescent="0.3">
      <c r="B18882" s="5"/>
      <c r="C18882" s="4"/>
      <c r="D18882" s="4"/>
      <c r="E18882" s="4">
        <v>15306</v>
      </c>
      <c r="F18882" s="4"/>
      <c r="G18882" s="4"/>
    </row>
    <row r="18883" spans="2:7" x14ac:dyDescent="0.3">
      <c r="B18883" s="5"/>
      <c r="C18883" s="4"/>
      <c r="D18883" s="4"/>
      <c r="E18883" s="4">
        <v>15307</v>
      </c>
      <c r="F18883" s="4"/>
      <c r="G18883" s="4"/>
    </row>
    <row r="18884" spans="2:7" x14ac:dyDescent="0.3">
      <c r="B18884" s="5"/>
      <c r="C18884" s="4"/>
      <c r="D18884" s="4"/>
      <c r="E18884" s="4">
        <v>15308</v>
      </c>
      <c r="F18884" s="4"/>
      <c r="G18884" s="4"/>
    </row>
    <row r="18885" spans="2:7" x14ac:dyDescent="0.3">
      <c r="B18885" s="5"/>
      <c r="C18885" s="4"/>
      <c r="D18885" s="4"/>
      <c r="E18885" s="4">
        <v>15312</v>
      </c>
      <c r="F18885" s="4"/>
      <c r="G18885" s="4"/>
    </row>
    <row r="18886" spans="2:7" x14ac:dyDescent="0.3">
      <c r="B18886" s="5"/>
      <c r="C18886" s="4"/>
      <c r="D18886" s="4"/>
      <c r="E18886" s="4">
        <v>15313</v>
      </c>
      <c r="F18886" s="4"/>
      <c r="G18886" s="4"/>
    </row>
    <row r="18887" spans="2:7" x14ac:dyDescent="0.3">
      <c r="B18887" s="5"/>
      <c r="C18887" s="4"/>
      <c r="D18887" s="4"/>
      <c r="E18887" s="4">
        <v>15314</v>
      </c>
      <c r="F18887" s="4"/>
      <c r="G18887" s="4"/>
    </row>
    <row r="18888" spans="2:7" x14ac:dyDescent="0.3">
      <c r="B18888" s="5"/>
      <c r="C18888" s="4"/>
      <c r="D18888" s="4"/>
      <c r="E18888" s="4">
        <v>15315</v>
      </c>
      <c r="F18888" s="4"/>
      <c r="G18888" s="4"/>
    </row>
    <row r="18889" spans="2:7" x14ac:dyDescent="0.3">
      <c r="B18889" s="5"/>
      <c r="C18889" s="4"/>
      <c r="D18889" s="4"/>
      <c r="E18889" s="4">
        <v>15316</v>
      </c>
      <c r="F18889" s="4"/>
      <c r="G18889" s="4"/>
    </row>
    <row r="18890" spans="2:7" x14ac:dyDescent="0.3">
      <c r="B18890" s="5"/>
      <c r="C18890" s="4"/>
      <c r="D18890" s="4"/>
      <c r="E18890" s="4">
        <v>15319</v>
      </c>
      <c r="F18890" s="4"/>
      <c r="G18890" s="4"/>
    </row>
    <row r="18891" spans="2:7" x14ac:dyDescent="0.3">
      <c r="B18891" s="5"/>
      <c r="C18891" s="4"/>
      <c r="D18891" s="4"/>
      <c r="E18891" s="4">
        <v>15320</v>
      </c>
      <c r="F18891" s="4"/>
      <c r="G18891" s="4"/>
    </row>
    <row r="18892" spans="2:7" x14ac:dyDescent="0.3">
      <c r="B18892" s="5"/>
      <c r="C18892" s="4"/>
      <c r="D18892" s="4"/>
      <c r="E18892" s="4">
        <v>15322</v>
      </c>
      <c r="F18892" s="4"/>
      <c r="G18892" s="4"/>
    </row>
    <row r="18893" spans="2:7" x14ac:dyDescent="0.3">
      <c r="B18893" s="5"/>
      <c r="C18893" s="4"/>
      <c r="D18893" s="4"/>
      <c r="E18893" s="4">
        <v>15325</v>
      </c>
      <c r="F18893" s="4"/>
      <c r="G18893" s="4"/>
    </row>
    <row r="18894" spans="2:7" x14ac:dyDescent="0.3">
      <c r="B18894" s="5"/>
      <c r="C18894" s="4"/>
      <c r="D18894" s="4"/>
      <c r="E18894" s="4">
        <v>15326</v>
      </c>
      <c r="F18894" s="4"/>
      <c r="G18894" s="4"/>
    </row>
    <row r="18895" spans="2:7" x14ac:dyDescent="0.3">
      <c r="B18895" s="5"/>
      <c r="C18895" s="4"/>
      <c r="D18895" s="4"/>
      <c r="E18895" s="4">
        <v>15327</v>
      </c>
      <c r="F18895" s="4"/>
      <c r="G18895" s="4"/>
    </row>
    <row r="18896" spans="2:7" x14ac:dyDescent="0.3">
      <c r="B18896" s="5"/>
      <c r="C18896" s="4"/>
      <c r="D18896" s="4"/>
      <c r="E18896" s="4">
        <v>15329</v>
      </c>
      <c r="F18896" s="4"/>
      <c r="G18896" s="4"/>
    </row>
    <row r="18897" spans="2:7" x14ac:dyDescent="0.3">
      <c r="B18897" s="5"/>
      <c r="C18897" s="4"/>
      <c r="D18897" s="4"/>
      <c r="E18897" s="4">
        <v>15330</v>
      </c>
      <c r="F18897" s="4"/>
      <c r="G18897" s="4"/>
    </row>
    <row r="18898" spans="2:7" x14ac:dyDescent="0.3">
      <c r="B18898" s="5"/>
      <c r="C18898" s="4"/>
      <c r="D18898" s="4"/>
      <c r="E18898" s="4">
        <v>15332</v>
      </c>
      <c r="F18898" s="4"/>
      <c r="G18898" s="4"/>
    </row>
    <row r="18899" spans="2:7" x14ac:dyDescent="0.3">
      <c r="B18899" s="5"/>
      <c r="C18899" s="4"/>
      <c r="D18899" s="4"/>
      <c r="E18899" s="4">
        <v>15333</v>
      </c>
      <c r="F18899" s="4"/>
      <c r="G18899" s="4"/>
    </row>
    <row r="18900" spans="2:7" x14ac:dyDescent="0.3">
      <c r="B18900" s="5"/>
      <c r="C18900" s="4"/>
      <c r="D18900" s="4"/>
      <c r="E18900" s="4">
        <v>15334</v>
      </c>
      <c r="F18900" s="4"/>
      <c r="G18900" s="4"/>
    </row>
    <row r="18901" spans="2:7" x14ac:dyDescent="0.3">
      <c r="B18901" s="5"/>
      <c r="C18901" s="4"/>
      <c r="D18901" s="4"/>
      <c r="E18901" s="4">
        <v>15335</v>
      </c>
      <c r="F18901" s="4"/>
      <c r="G18901" s="4"/>
    </row>
    <row r="18902" spans="2:7" x14ac:dyDescent="0.3">
      <c r="B18902" s="5"/>
      <c r="C18902" s="4"/>
      <c r="D18902" s="4"/>
      <c r="E18902" s="4">
        <v>15339</v>
      </c>
      <c r="F18902" s="4"/>
      <c r="G18902" s="4"/>
    </row>
    <row r="18903" spans="2:7" x14ac:dyDescent="0.3">
      <c r="B18903" s="5"/>
      <c r="C18903" s="4"/>
      <c r="D18903" s="4"/>
      <c r="E18903" s="4">
        <v>15342</v>
      </c>
      <c r="F18903" s="4"/>
      <c r="G18903" s="4"/>
    </row>
    <row r="18904" spans="2:7" x14ac:dyDescent="0.3">
      <c r="B18904" s="5"/>
      <c r="C18904" s="4"/>
      <c r="D18904" s="4"/>
      <c r="E18904" s="4">
        <v>15343</v>
      </c>
      <c r="F18904" s="4"/>
      <c r="G18904" s="4"/>
    </row>
    <row r="18905" spans="2:7" x14ac:dyDescent="0.3">
      <c r="B18905" s="5"/>
      <c r="C18905" s="4"/>
      <c r="D18905" s="4"/>
      <c r="E18905" s="4">
        <v>15344</v>
      </c>
      <c r="F18905" s="4"/>
      <c r="G18905" s="4"/>
    </row>
    <row r="18906" spans="2:7" x14ac:dyDescent="0.3">
      <c r="B18906" s="5"/>
      <c r="C18906" s="4"/>
      <c r="D18906" s="4"/>
      <c r="E18906" s="4">
        <v>15345</v>
      </c>
      <c r="F18906" s="4"/>
      <c r="G18906" s="4"/>
    </row>
    <row r="18907" spans="2:7" x14ac:dyDescent="0.3">
      <c r="B18907" s="5"/>
      <c r="C18907" s="4"/>
      <c r="D18907" s="4"/>
      <c r="E18907" s="4">
        <v>15346</v>
      </c>
      <c r="F18907" s="4"/>
      <c r="G18907" s="4"/>
    </row>
    <row r="18908" spans="2:7" x14ac:dyDescent="0.3">
      <c r="B18908" s="5"/>
      <c r="C18908" s="4"/>
      <c r="D18908" s="4"/>
      <c r="E18908" s="4">
        <v>15347</v>
      </c>
      <c r="F18908" s="4"/>
      <c r="G18908" s="4"/>
    </row>
    <row r="18909" spans="2:7" x14ac:dyDescent="0.3">
      <c r="B18909" s="5"/>
      <c r="C18909" s="4"/>
      <c r="D18909" s="4"/>
      <c r="E18909" s="4">
        <v>15348</v>
      </c>
      <c r="F18909" s="4"/>
      <c r="G18909" s="4"/>
    </row>
    <row r="18910" spans="2:7" x14ac:dyDescent="0.3">
      <c r="B18910" s="5"/>
      <c r="C18910" s="4"/>
      <c r="D18910" s="4"/>
      <c r="E18910" s="4">
        <v>15349</v>
      </c>
      <c r="F18910" s="4"/>
      <c r="G18910" s="4"/>
    </row>
    <row r="18911" spans="2:7" x14ac:dyDescent="0.3">
      <c r="B18911" s="5"/>
      <c r="C18911" s="4"/>
      <c r="D18911" s="4"/>
      <c r="E18911" s="4">
        <v>15350</v>
      </c>
      <c r="F18911" s="4"/>
      <c r="G18911" s="4"/>
    </row>
    <row r="18912" spans="2:7" x14ac:dyDescent="0.3">
      <c r="B18912" s="5"/>
      <c r="C18912" s="4"/>
      <c r="D18912" s="4"/>
      <c r="E18912" s="4">
        <v>15353</v>
      </c>
      <c r="F18912" s="4"/>
      <c r="G18912" s="4"/>
    </row>
    <row r="18913" spans="2:7" x14ac:dyDescent="0.3">
      <c r="B18913" s="5"/>
      <c r="C18913" s="4"/>
      <c r="D18913" s="4"/>
      <c r="E18913" s="4">
        <v>15355</v>
      </c>
      <c r="F18913" s="4"/>
      <c r="G18913" s="4"/>
    </row>
    <row r="18914" spans="2:7" x14ac:dyDescent="0.3">
      <c r="B18914" s="5"/>
      <c r="C18914" s="4"/>
      <c r="D18914" s="4"/>
      <c r="E18914" s="4">
        <v>15360</v>
      </c>
      <c r="F18914" s="4"/>
      <c r="G18914" s="4"/>
    </row>
    <row r="18915" spans="2:7" x14ac:dyDescent="0.3">
      <c r="B18915" s="5"/>
      <c r="C18915" s="4"/>
      <c r="D18915" s="4"/>
      <c r="E18915" s="4">
        <v>15361</v>
      </c>
      <c r="F18915" s="4"/>
      <c r="G18915" s="4"/>
    </row>
    <row r="18916" spans="2:7" x14ac:dyDescent="0.3">
      <c r="B18916" s="5"/>
      <c r="C18916" s="4"/>
      <c r="D18916" s="4"/>
      <c r="E18916" s="4">
        <v>15363</v>
      </c>
      <c r="F18916" s="4"/>
      <c r="G18916" s="4"/>
    </row>
    <row r="18917" spans="2:7" x14ac:dyDescent="0.3">
      <c r="B18917" s="5"/>
      <c r="C18917" s="4"/>
      <c r="D18917" s="4"/>
      <c r="E18917" s="4">
        <v>15364</v>
      </c>
      <c r="F18917" s="4"/>
      <c r="G18917" s="4"/>
    </row>
    <row r="18918" spans="2:7" x14ac:dyDescent="0.3">
      <c r="B18918" s="5"/>
      <c r="C18918" s="4"/>
      <c r="D18918" s="4"/>
      <c r="E18918" s="4">
        <v>15366</v>
      </c>
      <c r="F18918" s="4"/>
      <c r="G18918" s="4"/>
    </row>
    <row r="18919" spans="2:7" x14ac:dyDescent="0.3">
      <c r="B18919" s="5"/>
      <c r="C18919" s="4"/>
      <c r="D18919" s="4"/>
      <c r="E18919" s="4">
        <v>15368</v>
      </c>
      <c r="F18919" s="4"/>
      <c r="G18919" s="4"/>
    </row>
    <row r="18920" spans="2:7" x14ac:dyDescent="0.3">
      <c r="B18920" s="5"/>
      <c r="C18920" s="4"/>
      <c r="D18920" s="4"/>
      <c r="E18920" s="4">
        <v>15374</v>
      </c>
      <c r="F18920" s="4"/>
      <c r="G18920" s="4"/>
    </row>
    <row r="18921" spans="2:7" x14ac:dyDescent="0.3">
      <c r="B18921" s="5"/>
      <c r="C18921" s="4"/>
      <c r="D18921" s="4"/>
      <c r="E18921" s="4">
        <v>15376</v>
      </c>
      <c r="F18921" s="4"/>
      <c r="G18921" s="4"/>
    </row>
    <row r="18922" spans="2:7" x14ac:dyDescent="0.3">
      <c r="B18922" s="5"/>
      <c r="C18922" s="4"/>
      <c r="D18922" s="4"/>
      <c r="E18922" s="4">
        <v>15380</v>
      </c>
      <c r="F18922" s="4"/>
      <c r="G18922" s="4"/>
    </row>
    <row r="18923" spans="2:7" x14ac:dyDescent="0.3">
      <c r="B18923" s="5"/>
      <c r="C18923" s="4"/>
      <c r="D18923" s="4"/>
      <c r="E18923" s="4">
        <v>15381</v>
      </c>
      <c r="F18923" s="4"/>
      <c r="G18923" s="4"/>
    </row>
    <row r="18924" spans="2:7" x14ac:dyDescent="0.3">
      <c r="B18924" s="5"/>
      <c r="C18924" s="4"/>
      <c r="D18924" s="4"/>
      <c r="E18924" s="4">
        <v>15384</v>
      </c>
      <c r="F18924" s="4"/>
      <c r="G18924" s="4"/>
    </row>
    <row r="18925" spans="2:7" x14ac:dyDescent="0.3">
      <c r="B18925" s="5"/>
      <c r="C18925" s="4"/>
      <c r="D18925" s="4"/>
      <c r="E18925" s="4">
        <v>15385</v>
      </c>
      <c r="F18925" s="4"/>
      <c r="G18925" s="4"/>
    </row>
    <row r="18926" spans="2:7" x14ac:dyDescent="0.3">
      <c r="B18926" s="5"/>
      <c r="C18926" s="4"/>
      <c r="D18926" s="4"/>
      <c r="E18926" s="4">
        <v>15386</v>
      </c>
      <c r="F18926" s="4"/>
      <c r="G18926" s="4"/>
    </row>
    <row r="18927" spans="2:7" x14ac:dyDescent="0.3">
      <c r="B18927" s="5"/>
      <c r="C18927" s="4"/>
      <c r="D18927" s="4"/>
      <c r="E18927" s="4">
        <v>15388</v>
      </c>
      <c r="F18927" s="4"/>
      <c r="G18927" s="4"/>
    </row>
    <row r="18928" spans="2:7" x14ac:dyDescent="0.3">
      <c r="B18928" s="5"/>
      <c r="C18928" s="4"/>
      <c r="D18928" s="4"/>
      <c r="E18928" s="4">
        <v>15389</v>
      </c>
      <c r="F18928" s="4"/>
      <c r="G18928" s="4"/>
    </row>
    <row r="18929" spans="2:7" x14ac:dyDescent="0.3">
      <c r="B18929" s="5"/>
      <c r="C18929" s="4"/>
      <c r="D18929" s="4"/>
      <c r="E18929" s="4">
        <v>15392</v>
      </c>
      <c r="F18929" s="4"/>
      <c r="G18929" s="4"/>
    </row>
    <row r="18930" spans="2:7" x14ac:dyDescent="0.3">
      <c r="B18930" s="5"/>
      <c r="C18930" s="4"/>
      <c r="D18930" s="4"/>
      <c r="E18930" s="4">
        <v>15393</v>
      </c>
      <c r="F18930" s="4"/>
      <c r="G18930" s="4"/>
    </row>
    <row r="18931" spans="2:7" x14ac:dyDescent="0.3">
      <c r="B18931" s="5"/>
      <c r="C18931" s="4"/>
      <c r="D18931" s="4"/>
      <c r="E18931" s="4">
        <v>15395</v>
      </c>
      <c r="F18931" s="4"/>
      <c r="G18931" s="4"/>
    </row>
    <row r="18932" spans="2:7" x14ac:dyDescent="0.3">
      <c r="B18932" s="5"/>
      <c r="C18932" s="4"/>
      <c r="D18932" s="4"/>
      <c r="E18932" s="4">
        <v>15396</v>
      </c>
      <c r="F18932" s="4"/>
      <c r="G18932" s="4"/>
    </row>
    <row r="18933" spans="2:7" x14ac:dyDescent="0.3">
      <c r="B18933" s="5"/>
      <c r="C18933" s="4"/>
      <c r="D18933" s="4"/>
      <c r="E18933" s="4">
        <v>15397</v>
      </c>
      <c r="F18933" s="4"/>
      <c r="G18933" s="4"/>
    </row>
    <row r="18934" spans="2:7" x14ac:dyDescent="0.3">
      <c r="B18934" s="5"/>
      <c r="C18934" s="4"/>
      <c r="D18934" s="4"/>
      <c r="E18934" s="4">
        <v>15398</v>
      </c>
      <c r="F18934" s="4"/>
      <c r="G18934" s="4"/>
    </row>
    <row r="18935" spans="2:7" x14ac:dyDescent="0.3">
      <c r="B18935" s="5"/>
      <c r="C18935" s="4"/>
      <c r="D18935" s="4"/>
      <c r="E18935" s="4">
        <v>15399</v>
      </c>
      <c r="F18935" s="4"/>
      <c r="G18935" s="4"/>
    </row>
    <row r="18936" spans="2:7" x14ac:dyDescent="0.3">
      <c r="B18936" s="5"/>
      <c r="C18936" s="4"/>
      <c r="D18936" s="4"/>
      <c r="E18936" s="4">
        <v>15400</v>
      </c>
      <c r="F18936" s="4"/>
      <c r="G18936" s="4"/>
    </row>
    <row r="18937" spans="2:7" x14ac:dyDescent="0.3">
      <c r="B18937" s="5"/>
      <c r="C18937" s="4"/>
      <c r="D18937" s="4"/>
      <c r="E18937" s="4">
        <v>15402</v>
      </c>
      <c r="F18937" s="4"/>
      <c r="G18937" s="4"/>
    </row>
    <row r="18938" spans="2:7" x14ac:dyDescent="0.3">
      <c r="B18938" s="5"/>
      <c r="C18938" s="4"/>
      <c r="D18938" s="4"/>
      <c r="E18938" s="4">
        <v>15405</v>
      </c>
      <c r="F18938" s="4"/>
      <c r="G18938" s="4"/>
    </row>
    <row r="18939" spans="2:7" x14ac:dyDescent="0.3">
      <c r="B18939" s="5"/>
      <c r="C18939" s="4"/>
      <c r="D18939" s="4"/>
      <c r="E18939" s="4">
        <v>15406</v>
      </c>
      <c r="F18939" s="4"/>
      <c r="G18939" s="4"/>
    </row>
    <row r="18940" spans="2:7" x14ac:dyDescent="0.3">
      <c r="B18940" s="5"/>
      <c r="C18940" s="4"/>
      <c r="D18940" s="4"/>
      <c r="E18940" s="4">
        <v>15407</v>
      </c>
      <c r="F18940" s="4"/>
      <c r="G18940" s="4"/>
    </row>
    <row r="18941" spans="2:7" x14ac:dyDescent="0.3">
      <c r="B18941" s="5"/>
      <c r="C18941" s="4"/>
      <c r="D18941" s="4"/>
      <c r="E18941" s="4">
        <v>15408</v>
      </c>
      <c r="F18941" s="4"/>
      <c r="G18941" s="4"/>
    </row>
    <row r="18942" spans="2:7" x14ac:dyDescent="0.3">
      <c r="B18942" s="5"/>
      <c r="C18942" s="4"/>
      <c r="D18942" s="4"/>
      <c r="E18942" s="4">
        <v>15411</v>
      </c>
      <c r="F18942" s="4"/>
      <c r="G18942" s="4"/>
    </row>
    <row r="18943" spans="2:7" x14ac:dyDescent="0.3">
      <c r="B18943" s="5"/>
      <c r="C18943" s="4"/>
      <c r="D18943" s="4"/>
      <c r="E18943" s="4">
        <v>15412</v>
      </c>
      <c r="F18943" s="4"/>
      <c r="G18943" s="4"/>
    </row>
    <row r="18944" spans="2:7" x14ac:dyDescent="0.3">
      <c r="B18944" s="5"/>
      <c r="C18944" s="4"/>
      <c r="D18944" s="4"/>
      <c r="E18944" s="4">
        <v>15414</v>
      </c>
      <c r="F18944" s="4"/>
      <c r="G18944" s="4"/>
    </row>
    <row r="18945" spans="2:7" x14ac:dyDescent="0.3">
      <c r="B18945" s="5"/>
      <c r="C18945" s="4"/>
      <c r="D18945" s="4"/>
      <c r="E18945" s="4">
        <v>15415</v>
      </c>
      <c r="F18945" s="4"/>
      <c r="G18945" s="4"/>
    </row>
    <row r="18946" spans="2:7" x14ac:dyDescent="0.3">
      <c r="B18946" s="5"/>
      <c r="C18946" s="4"/>
      <c r="D18946" s="4"/>
      <c r="E18946" s="4">
        <v>15417</v>
      </c>
      <c r="F18946" s="4"/>
      <c r="G18946" s="4"/>
    </row>
    <row r="18947" spans="2:7" x14ac:dyDescent="0.3">
      <c r="B18947" s="5"/>
      <c r="C18947" s="4"/>
      <c r="D18947" s="4"/>
      <c r="E18947" s="4">
        <v>15419</v>
      </c>
      <c r="F18947" s="4"/>
      <c r="G18947" s="4"/>
    </row>
    <row r="18948" spans="2:7" x14ac:dyDescent="0.3">
      <c r="B18948" s="5"/>
      <c r="C18948" s="4"/>
      <c r="D18948" s="4"/>
      <c r="E18948" s="4">
        <v>15421</v>
      </c>
      <c r="F18948" s="4"/>
      <c r="G18948" s="4"/>
    </row>
    <row r="18949" spans="2:7" x14ac:dyDescent="0.3">
      <c r="B18949" s="5"/>
      <c r="C18949" s="4"/>
      <c r="D18949" s="4"/>
      <c r="E18949" s="4">
        <v>15422</v>
      </c>
      <c r="F18949" s="4"/>
      <c r="G18949" s="4"/>
    </row>
    <row r="18950" spans="2:7" x14ac:dyDescent="0.3">
      <c r="B18950" s="5"/>
      <c r="C18950" s="4"/>
      <c r="D18950" s="4"/>
      <c r="E18950" s="4">
        <v>15423</v>
      </c>
      <c r="F18950" s="4"/>
      <c r="G18950" s="4"/>
    </row>
    <row r="18951" spans="2:7" x14ac:dyDescent="0.3">
      <c r="B18951" s="5"/>
      <c r="C18951" s="4"/>
      <c r="D18951" s="4"/>
      <c r="E18951" s="4">
        <v>15424</v>
      </c>
      <c r="F18951" s="4"/>
      <c r="G18951" s="4"/>
    </row>
    <row r="18952" spans="2:7" x14ac:dyDescent="0.3">
      <c r="B18952" s="5"/>
      <c r="C18952" s="4"/>
      <c r="D18952" s="4"/>
      <c r="E18952" s="4">
        <v>15426</v>
      </c>
      <c r="F18952" s="4"/>
      <c r="G18952" s="4"/>
    </row>
    <row r="18953" spans="2:7" x14ac:dyDescent="0.3">
      <c r="B18953" s="5"/>
      <c r="C18953" s="4"/>
      <c r="D18953" s="4"/>
      <c r="E18953" s="4">
        <v>15427</v>
      </c>
      <c r="F18953" s="4"/>
      <c r="G18953" s="4"/>
    </row>
    <row r="18954" spans="2:7" x14ac:dyDescent="0.3">
      <c r="B18954" s="5"/>
      <c r="C18954" s="4"/>
      <c r="D18954" s="4"/>
      <c r="E18954" s="4">
        <v>15428</v>
      </c>
      <c r="F18954" s="4"/>
      <c r="G18954" s="4"/>
    </row>
    <row r="18955" spans="2:7" x14ac:dyDescent="0.3">
      <c r="B18955" s="5"/>
      <c r="C18955" s="4"/>
      <c r="D18955" s="4"/>
      <c r="E18955" s="4">
        <v>15429</v>
      </c>
      <c r="F18955" s="4"/>
      <c r="G18955" s="4"/>
    </row>
    <row r="18956" spans="2:7" x14ac:dyDescent="0.3">
      <c r="B18956" s="5"/>
      <c r="C18956" s="4"/>
      <c r="D18956" s="4"/>
      <c r="E18956" s="4">
        <v>15432</v>
      </c>
      <c r="F18956" s="4"/>
      <c r="G18956" s="4"/>
    </row>
    <row r="18957" spans="2:7" x14ac:dyDescent="0.3">
      <c r="B18957" s="5"/>
      <c r="C18957" s="4"/>
      <c r="D18957" s="4"/>
      <c r="E18957" s="4">
        <v>15433</v>
      </c>
      <c r="F18957" s="4"/>
      <c r="G18957" s="4"/>
    </row>
    <row r="18958" spans="2:7" x14ac:dyDescent="0.3">
      <c r="B18958" s="5"/>
      <c r="C18958" s="4"/>
      <c r="D18958" s="4"/>
      <c r="E18958" s="4">
        <v>15434</v>
      </c>
      <c r="F18958" s="4"/>
      <c r="G18958" s="4"/>
    </row>
    <row r="18959" spans="2:7" x14ac:dyDescent="0.3">
      <c r="B18959" s="5"/>
      <c r="C18959" s="4"/>
      <c r="D18959" s="4"/>
      <c r="E18959" s="4">
        <v>15435</v>
      </c>
      <c r="F18959" s="4"/>
      <c r="G18959" s="4"/>
    </row>
    <row r="18960" spans="2:7" x14ac:dyDescent="0.3">
      <c r="B18960" s="5"/>
      <c r="C18960" s="4"/>
      <c r="D18960" s="4"/>
      <c r="E18960" s="4">
        <v>15436</v>
      </c>
      <c r="F18960" s="4"/>
      <c r="G18960" s="4"/>
    </row>
    <row r="18961" spans="2:7" x14ac:dyDescent="0.3">
      <c r="B18961" s="5"/>
      <c r="C18961" s="4"/>
      <c r="D18961" s="4"/>
      <c r="E18961" s="4">
        <v>15437</v>
      </c>
      <c r="F18961" s="4"/>
      <c r="G18961" s="4"/>
    </row>
    <row r="18962" spans="2:7" x14ac:dyDescent="0.3">
      <c r="B18962" s="5"/>
      <c r="C18962" s="4"/>
      <c r="D18962" s="4"/>
      <c r="E18962" s="4">
        <v>15438</v>
      </c>
      <c r="F18962" s="4"/>
      <c r="G18962" s="4"/>
    </row>
    <row r="18963" spans="2:7" x14ac:dyDescent="0.3">
      <c r="B18963" s="5"/>
      <c r="C18963" s="4"/>
      <c r="D18963" s="4"/>
      <c r="E18963" s="4">
        <v>15440</v>
      </c>
      <c r="F18963" s="4"/>
      <c r="G18963" s="4"/>
    </row>
    <row r="18964" spans="2:7" x14ac:dyDescent="0.3">
      <c r="B18964" s="5"/>
      <c r="C18964" s="4"/>
      <c r="D18964" s="4"/>
      <c r="E18964" s="4">
        <v>15442</v>
      </c>
      <c r="F18964" s="4"/>
      <c r="G18964" s="4"/>
    </row>
    <row r="18965" spans="2:7" x14ac:dyDescent="0.3">
      <c r="B18965" s="5"/>
      <c r="C18965" s="4"/>
      <c r="D18965" s="4"/>
      <c r="E18965" s="4">
        <v>15444</v>
      </c>
      <c r="F18965" s="4"/>
      <c r="G18965" s="4"/>
    </row>
    <row r="18966" spans="2:7" x14ac:dyDescent="0.3">
      <c r="B18966" s="5"/>
      <c r="C18966" s="4"/>
      <c r="D18966" s="4"/>
      <c r="E18966" s="4">
        <v>15445</v>
      </c>
      <c r="F18966" s="4"/>
      <c r="G18966" s="4"/>
    </row>
    <row r="18967" spans="2:7" x14ac:dyDescent="0.3">
      <c r="B18967" s="5"/>
      <c r="C18967" s="4"/>
      <c r="D18967" s="4"/>
      <c r="E18967" s="4">
        <v>15447</v>
      </c>
      <c r="F18967" s="4"/>
      <c r="G18967" s="4"/>
    </row>
    <row r="18968" spans="2:7" x14ac:dyDescent="0.3">
      <c r="B18968" s="5"/>
      <c r="C18968" s="4"/>
      <c r="D18968" s="4"/>
      <c r="E18968" s="4">
        <v>15448</v>
      </c>
      <c r="F18968" s="4"/>
      <c r="G18968" s="4"/>
    </row>
    <row r="18969" spans="2:7" x14ac:dyDescent="0.3">
      <c r="B18969" s="5"/>
      <c r="C18969" s="4"/>
      <c r="D18969" s="4"/>
      <c r="E18969" s="4">
        <v>15449</v>
      </c>
      <c r="F18969" s="4"/>
      <c r="G18969" s="4"/>
    </row>
    <row r="18970" spans="2:7" x14ac:dyDescent="0.3">
      <c r="B18970" s="5"/>
      <c r="C18970" s="4"/>
      <c r="D18970" s="4"/>
      <c r="E18970" s="4">
        <v>15450</v>
      </c>
      <c r="F18970" s="4"/>
      <c r="G18970" s="4"/>
    </row>
    <row r="18971" spans="2:7" x14ac:dyDescent="0.3">
      <c r="B18971" s="5"/>
      <c r="C18971" s="4"/>
      <c r="D18971" s="4"/>
      <c r="E18971" s="4">
        <v>15452</v>
      </c>
      <c r="F18971" s="4"/>
      <c r="G18971" s="4"/>
    </row>
    <row r="18972" spans="2:7" x14ac:dyDescent="0.3">
      <c r="B18972" s="5"/>
      <c r="C18972" s="4"/>
      <c r="D18972" s="4"/>
      <c r="E18972" s="4">
        <v>15453</v>
      </c>
      <c r="F18972" s="4"/>
      <c r="G18972" s="4"/>
    </row>
    <row r="18973" spans="2:7" x14ac:dyDescent="0.3">
      <c r="B18973" s="5"/>
      <c r="C18973" s="4"/>
      <c r="D18973" s="4"/>
      <c r="E18973" s="4">
        <v>15454</v>
      </c>
      <c r="F18973" s="4"/>
      <c r="G18973" s="4"/>
    </row>
    <row r="18974" spans="2:7" x14ac:dyDescent="0.3">
      <c r="B18974" s="5"/>
      <c r="C18974" s="4"/>
      <c r="D18974" s="4"/>
      <c r="E18974" s="4">
        <v>15456</v>
      </c>
      <c r="F18974" s="4"/>
      <c r="G18974" s="4"/>
    </row>
    <row r="18975" spans="2:7" x14ac:dyDescent="0.3">
      <c r="B18975" s="5"/>
      <c r="C18975" s="4"/>
      <c r="D18975" s="4"/>
      <c r="E18975" s="4">
        <v>15457</v>
      </c>
      <c r="F18975" s="4"/>
      <c r="G18975" s="4"/>
    </row>
    <row r="18976" spans="2:7" x14ac:dyDescent="0.3">
      <c r="B18976" s="5"/>
      <c r="C18976" s="4"/>
      <c r="D18976" s="4"/>
      <c r="E18976" s="4">
        <v>15458</v>
      </c>
      <c r="F18976" s="4"/>
      <c r="G18976" s="4"/>
    </row>
    <row r="18977" spans="2:7" x14ac:dyDescent="0.3">
      <c r="B18977" s="5"/>
      <c r="C18977" s="4"/>
      <c r="D18977" s="4"/>
      <c r="E18977" s="4">
        <v>15460</v>
      </c>
      <c r="F18977" s="4"/>
      <c r="G18977" s="4"/>
    </row>
    <row r="18978" spans="2:7" x14ac:dyDescent="0.3">
      <c r="B18978" s="5"/>
      <c r="C18978" s="4"/>
      <c r="D18978" s="4"/>
      <c r="E18978" s="4">
        <v>15462</v>
      </c>
      <c r="F18978" s="4"/>
      <c r="G18978" s="4"/>
    </row>
    <row r="18979" spans="2:7" x14ac:dyDescent="0.3">
      <c r="B18979" s="5"/>
      <c r="C18979" s="4"/>
      <c r="D18979" s="4"/>
      <c r="E18979" s="4">
        <v>15463</v>
      </c>
      <c r="F18979" s="4"/>
      <c r="G18979" s="4"/>
    </row>
    <row r="18980" spans="2:7" x14ac:dyDescent="0.3">
      <c r="B18980" s="5"/>
      <c r="C18980" s="4"/>
      <c r="D18980" s="4"/>
      <c r="E18980" s="4">
        <v>15464</v>
      </c>
      <c r="F18980" s="4"/>
      <c r="G18980" s="4"/>
    </row>
    <row r="18981" spans="2:7" x14ac:dyDescent="0.3">
      <c r="B18981" s="5"/>
      <c r="C18981" s="4"/>
      <c r="D18981" s="4"/>
      <c r="E18981" s="4">
        <v>15466</v>
      </c>
      <c r="F18981" s="4"/>
      <c r="G18981" s="4"/>
    </row>
    <row r="18982" spans="2:7" x14ac:dyDescent="0.3">
      <c r="B18982" s="5"/>
      <c r="C18982" s="4"/>
      <c r="D18982" s="4"/>
      <c r="E18982" s="4">
        <v>15467</v>
      </c>
      <c r="F18982" s="4"/>
      <c r="G18982" s="4"/>
    </row>
    <row r="18983" spans="2:7" x14ac:dyDescent="0.3">
      <c r="B18983" s="5"/>
      <c r="C18983" s="4"/>
      <c r="D18983" s="4"/>
      <c r="E18983" s="4">
        <v>15468</v>
      </c>
      <c r="F18983" s="4"/>
      <c r="G18983" s="4"/>
    </row>
    <row r="18984" spans="2:7" x14ac:dyDescent="0.3">
      <c r="B18984" s="5"/>
      <c r="C18984" s="4"/>
      <c r="D18984" s="4"/>
      <c r="E18984" s="4">
        <v>15469</v>
      </c>
      <c r="F18984" s="4"/>
      <c r="G18984" s="4"/>
    </row>
    <row r="18985" spans="2:7" x14ac:dyDescent="0.3">
      <c r="B18985" s="5"/>
      <c r="C18985" s="4"/>
      <c r="D18985" s="4"/>
      <c r="E18985" s="4">
        <v>15472</v>
      </c>
      <c r="F18985" s="4"/>
      <c r="G18985" s="4"/>
    </row>
    <row r="18986" spans="2:7" x14ac:dyDescent="0.3">
      <c r="B18986" s="5"/>
      <c r="C18986" s="4"/>
      <c r="D18986" s="4"/>
      <c r="E18986" s="4">
        <v>15473</v>
      </c>
      <c r="F18986" s="4"/>
      <c r="G18986" s="4"/>
    </row>
    <row r="18987" spans="2:7" x14ac:dyDescent="0.3">
      <c r="B18987" s="5"/>
      <c r="C18987" s="4"/>
      <c r="D18987" s="4"/>
      <c r="E18987" s="4">
        <v>15475</v>
      </c>
      <c r="F18987" s="4"/>
      <c r="G18987" s="4"/>
    </row>
    <row r="18988" spans="2:7" x14ac:dyDescent="0.3">
      <c r="B18988" s="5"/>
      <c r="C18988" s="4"/>
      <c r="D18988" s="4"/>
      <c r="E18988" s="4">
        <v>15478</v>
      </c>
      <c r="F18988" s="4"/>
      <c r="G18988" s="4"/>
    </row>
    <row r="18989" spans="2:7" x14ac:dyDescent="0.3">
      <c r="B18989" s="5"/>
      <c r="C18989" s="4"/>
      <c r="D18989" s="4"/>
      <c r="E18989" s="4">
        <v>15480</v>
      </c>
      <c r="F18989" s="4"/>
      <c r="G18989" s="4"/>
    </row>
    <row r="18990" spans="2:7" x14ac:dyDescent="0.3">
      <c r="B18990" s="5"/>
      <c r="C18990" s="4"/>
      <c r="D18990" s="4"/>
      <c r="E18990" s="4">
        <v>15483</v>
      </c>
      <c r="F18990" s="4"/>
      <c r="G18990" s="4"/>
    </row>
    <row r="18991" spans="2:7" x14ac:dyDescent="0.3">
      <c r="B18991" s="5"/>
      <c r="C18991" s="4"/>
      <c r="D18991" s="4"/>
      <c r="E18991" s="4">
        <v>15488</v>
      </c>
      <c r="F18991" s="4"/>
      <c r="G18991" s="4"/>
    </row>
    <row r="18992" spans="2:7" x14ac:dyDescent="0.3">
      <c r="B18992" s="5"/>
      <c r="C18992" s="4"/>
      <c r="D18992" s="4"/>
      <c r="E18992" s="4">
        <v>15489</v>
      </c>
      <c r="F18992" s="4"/>
      <c r="G18992" s="4"/>
    </row>
    <row r="18993" spans="2:7" x14ac:dyDescent="0.3">
      <c r="B18993" s="5"/>
      <c r="C18993" s="4"/>
      <c r="D18993" s="4"/>
      <c r="E18993" s="4">
        <v>15492</v>
      </c>
      <c r="F18993" s="4"/>
      <c r="G18993" s="4"/>
    </row>
    <row r="18994" spans="2:7" x14ac:dyDescent="0.3">
      <c r="B18994" s="5"/>
      <c r="C18994" s="4"/>
      <c r="D18994" s="4"/>
      <c r="E18994" s="4">
        <v>15494</v>
      </c>
      <c r="F18994" s="4"/>
      <c r="G18994" s="4"/>
    </row>
    <row r="18995" spans="2:7" x14ac:dyDescent="0.3">
      <c r="B18995" s="5"/>
      <c r="C18995" s="4"/>
      <c r="D18995" s="4"/>
      <c r="E18995" s="4">
        <v>15497</v>
      </c>
      <c r="F18995" s="4"/>
      <c r="G18995" s="4"/>
    </row>
    <row r="18996" spans="2:7" x14ac:dyDescent="0.3">
      <c r="B18996" s="5"/>
      <c r="C18996" s="4"/>
      <c r="D18996" s="4"/>
      <c r="E18996" s="4">
        <v>15500</v>
      </c>
      <c r="F18996" s="4"/>
      <c r="G18996" s="4"/>
    </row>
    <row r="18997" spans="2:7" x14ac:dyDescent="0.3">
      <c r="B18997" s="5"/>
      <c r="C18997" s="4"/>
      <c r="D18997" s="4"/>
      <c r="E18997" s="4">
        <v>15503</v>
      </c>
      <c r="F18997" s="4"/>
      <c r="G18997" s="4"/>
    </row>
    <row r="18998" spans="2:7" x14ac:dyDescent="0.3">
      <c r="B18998" s="5"/>
      <c r="C18998" s="4"/>
      <c r="D18998" s="4"/>
      <c r="E18998" s="4">
        <v>15504</v>
      </c>
      <c r="F18998" s="4"/>
      <c r="G18998" s="4"/>
    </row>
    <row r="18999" spans="2:7" x14ac:dyDescent="0.3">
      <c r="B18999" s="5"/>
      <c r="C18999" s="4"/>
      <c r="D18999" s="4"/>
      <c r="E18999" s="4">
        <v>15506</v>
      </c>
      <c r="F18999" s="4"/>
      <c r="G18999" s="4"/>
    </row>
    <row r="19000" spans="2:7" x14ac:dyDescent="0.3">
      <c r="B19000" s="5"/>
      <c r="C19000" s="4"/>
      <c r="D19000" s="4"/>
      <c r="E19000" s="4">
        <v>15507</v>
      </c>
      <c r="F19000" s="4"/>
      <c r="G19000" s="4"/>
    </row>
    <row r="19001" spans="2:7" x14ac:dyDescent="0.3">
      <c r="B19001" s="5"/>
      <c r="C19001" s="4"/>
      <c r="D19001" s="4"/>
      <c r="E19001" s="4">
        <v>15508</v>
      </c>
      <c r="F19001" s="4"/>
      <c r="G19001" s="4"/>
    </row>
    <row r="19002" spans="2:7" x14ac:dyDescent="0.3">
      <c r="B19002" s="5"/>
      <c r="C19002" s="4"/>
      <c r="D19002" s="4"/>
      <c r="E19002" s="4">
        <v>15510</v>
      </c>
      <c r="F19002" s="4"/>
      <c r="G19002" s="4"/>
    </row>
    <row r="19003" spans="2:7" x14ac:dyDescent="0.3">
      <c r="B19003" s="5"/>
      <c r="C19003" s="4"/>
      <c r="D19003" s="4"/>
      <c r="E19003" s="4">
        <v>15511</v>
      </c>
      <c r="F19003" s="4"/>
      <c r="G19003" s="4"/>
    </row>
    <row r="19004" spans="2:7" x14ac:dyDescent="0.3">
      <c r="B19004" s="5"/>
      <c r="C19004" s="4"/>
      <c r="D19004" s="4"/>
      <c r="E19004" s="4">
        <v>15512</v>
      </c>
      <c r="F19004" s="4"/>
      <c r="G19004" s="4"/>
    </row>
    <row r="19005" spans="2:7" x14ac:dyDescent="0.3">
      <c r="B19005" s="5"/>
      <c r="C19005" s="4"/>
      <c r="D19005" s="4"/>
      <c r="E19005" s="4">
        <v>15516</v>
      </c>
      <c r="F19005" s="4"/>
      <c r="G19005" s="4"/>
    </row>
    <row r="19006" spans="2:7" x14ac:dyDescent="0.3">
      <c r="B19006" s="5"/>
      <c r="C19006" s="4"/>
      <c r="D19006" s="4"/>
      <c r="E19006" s="4">
        <v>15517</v>
      </c>
      <c r="F19006" s="4"/>
      <c r="G19006" s="4"/>
    </row>
    <row r="19007" spans="2:7" x14ac:dyDescent="0.3">
      <c r="B19007" s="5"/>
      <c r="C19007" s="4"/>
      <c r="D19007" s="4"/>
      <c r="E19007" s="4">
        <v>15522</v>
      </c>
      <c r="F19007" s="4"/>
      <c r="G19007" s="4"/>
    </row>
    <row r="19008" spans="2:7" x14ac:dyDescent="0.3">
      <c r="B19008" s="5"/>
      <c r="C19008" s="4"/>
      <c r="D19008" s="4"/>
      <c r="E19008" s="4">
        <v>15523</v>
      </c>
      <c r="F19008" s="4"/>
      <c r="G19008" s="4"/>
    </row>
    <row r="19009" spans="2:7" x14ac:dyDescent="0.3">
      <c r="B19009" s="5"/>
      <c r="C19009" s="4"/>
      <c r="D19009" s="4"/>
      <c r="E19009" s="4">
        <v>15524</v>
      </c>
      <c r="F19009" s="4"/>
      <c r="G19009" s="4"/>
    </row>
    <row r="19010" spans="2:7" x14ac:dyDescent="0.3">
      <c r="B19010" s="5"/>
      <c r="C19010" s="4"/>
      <c r="D19010" s="4"/>
      <c r="E19010" s="4">
        <v>15525</v>
      </c>
      <c r="F19010" s="4"/>
      <c r="G19010" s="4"/>
    </row>
    <row r="19011" spans="2:7" x14ac:dyDescent="0.3">
      <c r="B19011" s="5"/>
      <c r="C19011" s="4"/>
      <c r="D19011" s="4"/>
      <c r="E19011" s="4">
        <v>15526</v>
      </c>
      <c r="F19011" s="4"/>
      <c r="G19011" s="4"/>
    </row>
    <row r="19012" spans="2:7" x14ac:dyDescent="0.3">
      <c r="B19012" s="5"/>
      <c r="C19012" s="4"/>
      <c r="D19012" s="4"/>
      <c r="E19012" s="4">
        <v>15528</v>
      </c>
      <c r="F19012" s="4"/>
      <c r="G19012" s="4"/>
    </row>
    <row r="19013" spans="2:7" x14ac:dyDescent="0.3">
      <c r="B19013" s="5"/>
      <c r="C19013" s="4"/>
      <c r="D19013" s="4"/>
      <c r="E19013" s="4">
        <v>15530</v>
      </c>
      <c r="F19013" s="4"/>
      <c r="G19013" s="4"/>
    </row>
    <row r="19014" spans="2:7" x14ac:dyDescent="0.3">
      <c r="B19014" s="5"/>
      <c r="C19014" s="4"/>
      <c r="D19014" s="4"/>
      <c r="E19014" s="4">
        <v>15531</v>
      </c>
      <c r="F19014" s="4"/>
      <c r="G19014" s="4"/>
    </row>
    <row r="19015" spans="2:7" x14ac:dyDescent="0.3">
      <c r="B19015" s="5"/>
      <c r="C19015" s="4"/>
      <c r="D19015" s="4"/>
      <c r="E19015" s="4">
        <v>15532</v>
      </c>
      <c r="F19015" s="4"/>
      <c r="G19015" s="4"/>
    </row>
    <row r="19016" spans="2:7" x14ac:dyDescent="0.3">
      <c r="B19016" s="5"/>
      <c r="C19016" s="4"/>
      <c r="D19016" s="4"/>
      <c r="E19016" s="4">
        <v>15533</v>
      </c>
      <c r="F19016" s="4"/>
      <c r="G19016" s="4"/>
    </row>
    <row r="19017" spans="2:7" x14ac:dyDescent="0.3">
      <c r="B19017" s="5"/>
      <c r="C19017" s="4"/>
      <c r="D19017" s="4"/>
      <c r="E19017" s="4">
        <v>15535</v>
      </c>
      <c r="F19017" s="4"/>
      <c r="G19017" s="4"/>
    </row>
    <row r="19018" spans="2:7" x14ac:dyDescent="0.3">
      <c r="B19018" s="5"/>
      <c r="C19018" s="4"/>
      <c r="D19018" s="4"/>
      <c r="E19018" s="4">
        <v>15537</v>
      </c>
      <c r="F19018" s="4"/>
      <c r="G19018" s="4"/>
    </row>
    <row r="19019" spans="2:7" x14ac:dyDescent="0.3">
      <c r="B19019" s="5"/>
      <c r="C19019" s="4"/>
      <c r="D19019" s="4"/>
      <c r="E19019" s="4">
        <v>15540</v>
      </c>
      <c r="F19019" s="4"/>
      <c r="G19019" s="4"/>
    </row>
    <row r="19020" spans="2:7" x14ac:dyDescent="0.3">
      <c r="B19020" s="5"/>
      <c r="C19020" s="4"/>
      <c r="D19020" s="4"/>
      <c r="E19020" s="4">
        <v>15541</v>
      </c>
      <c r="F19020" s="4"/>
      <c r="G19020" s="4"/>
    </row>
    <row r="19021" spans="2:7" x14ac:dyDescent="0.3">
      <c r="B19021" s="5"/>
      <c r="C19021" s="4"/>
      <c r="D19021" s="4"/>
      <c r="E19021" s="4">
        <v>15543</v>
      </c>
      <c r="F19021" s="4"/>
      <c r="G19021" s="4"/>
    </row>
    <row r="19022" spans="2:7" x14ac:dyDescent="0.3">
      <c r="B19022" s="5"/>
      <c r="C19022" s="4"/>
      <c r="D19022" s="4"/>
      <c r="E19022" s="4">
        <v>15545</v>
      </c>
      <c r="F19022" s="4"/>
      <c r="G19022" s="4"/>
    </row>
    <row r="19023" spans="2:7" x14ac:dyDescent="0.3">
      <c r="B19023" s="5"/>
      <c r="C19023" s="4"/>
      <c r="D19023" s="4"/>
      <c r="E19023" s="4">
        <v>15549</v>
      </c>
      <c r="F19023" s="4"/>
      <c r="G19023" s="4"/>
    </row>
    <row r="19024" spans="2:7" x14ac:dyDescent="0.3">
      <c r="B19024" s="5"/>
      <c r="C19024" s="4"/>
      <c r="D19024" s="4"/>
      <c r="E19024" s="4">
        <v>15550</v>
      </c>
      <c r="F19024" s="4"/>
      <c r="G19024" s="4"/>
    </row>
    <row r="19025" spans="2:7" x14ac:dyDescent="0.3">
      <c r="B19025" s="5"/>
      <c r="C19025" s="4"/>
      <c r="D19025" s="4"/>
      <c r="E19025" s="4">
        <v>15551</v>
      </c>
      <c r="F19025" s="4"/>
      <c r="G19025" s="4"/>
    </row>
    <row r="19026" spans="2:7" x14ac:dyDescent="0.3">
      <c r="B19026" s="5"/>
      <c r="C19026" s="4"/>
      <c r="D19026" s="4"/>
      <c r="E19026" s="4">
        <v>15552</v>
      </c>
      <c r="F19026" s="4"/>
      <c r="G19026" s="4"/>
    </row>
    <row r="19027" spans="2:7" x14ac:dyDescent="0.3">
      <c r="B19027" s="5"/>
      <c r="C19027" s="4"/>
      <c r="D19027" s="4"/>
      <c r="E19027" s="4">
        <v>15553</v>
      </c>
      <c r="F19027" s="4"/>
      <c r="G19027" s="4"/>
    </row>
    <row r="19028" spans="2:7" x14ac:dyDescent="0.3">
      <c r="B19028" s="5"/>
      <c r="C19028" s="4"/>
      <c r="D19028" s="4"/>
      <c r="E19028" s="4">
        <v>15554</v>
      </c>
      <c r="F19028" s="4"/>
      <c r="G19028" s="4"/>
    </row>
    <row r="19029" spans="2:7" x14ac:dyDescent="0.3">
      <c r="B19029" s="5"/>
      <c r="C19029" s="4"/>
      <c r="D19029" s="4"/>
      <c r="E19029" s="4">
        <v>15556</v>
      </c>
      <c r="F19029" s="4"/>
      <c r="G19029" s="4"/>
    </row>
    <row r="19030" spans="2:7" x14ac:dyDescent="0.3">
      <c r="B19030" s="5"/>
      <c r="C19030" s="4"/>
      <c r="D19030" s="4"/>
      <c r="E19030" s="4">
        <v>15557</v>
      </c>
      <c r="F19030" s="4"/>
      <c r="G19030" s="4"/>
    </row>
    <row r="19031" spans="2:7" x14ac:dyDescent="0.3">
      <c r="B19031" s="5"/>
      <c r="C19031" s="4"/>
      <c r="D19031" s="4"/>
      <c r="E19031" s="4">
        <v>15561</v>
      </c>
      <c r="F19031" s="4"/>
      <c r="G19031" s="4"/>
    </row>
    <row r="19032" spans="2:7" x14ac:dyDescent="0.3">
      <c r="B19032" s="5"/>
      <c r="C19032" s="4"/>
      <c r="D19032" s="4"/>
      <c r="E19032" s="4">
        <v>15562</v>
      </c>
      <c r="F19032" s="4"/>
      <c r="G19032" s="4"/>
    </row>
    <row r="19033" spans="2:7" x14ac:dyDescent="0.3">
      <c r="B19033" s="5"/>
      <c r="C19033" s="4"/>
      <c r="D19033" s="4"/>
      <c r="E19033" s="4">
        <v>15563</v>
      </c>
      <c r="F19033" s="4"/>
      <c r="G19033" s="4"/>
    </row>
    <row r="19034" spans="2:7" x14ac:dyDescent="0.3">
      <c r="B19034" s="5"/>
      <c r="C19034" s="4"/>
      <c r="D19034" s="4"/>
      <c r="E19034" s="4">
        <v>15565</v>
      </c>
      <c r="F19034" s="4"/>
      <c r="G19034" s="4"/>
    </row>
    <row r="19035" spans="2:7" x14ac:dyDescent="0.3">
      <c r="B19035" s="5"/>
      <c r="C19035" s="4"/>
      <c r="D19035" s="4"/>
      <c r="E19035" s="4">
        <v>15567</v>
      </c>
      <c r="F19035" s="4"/>
      <c r="G19035" s="4"/>
    </row>
    <row r="19036" spans="2:7" x14ac:dyDescent="0.3">
      <c r="B19036" s="5"/>
      <c r="C19036" s="4"/>
      <c r="D19036" s="4"/>
      <c r="E19036" s="4">
        <v>15568</v>
      </c>
      <c r="F19036" s="4"/>
      <c r="G19036" s="4"/>
    </row>
    <row r="19037" spans="2:7" x14ac:dyDescent="0.3">
      <c r="B19037" s="5"/>
      <c r="C19037" s="4"/>
      <c r="D19037" s="4"/>
      <c r="E19037" s="4">
        <v>15569</v>
      </c>
      <c r="F19037" s="4"/>
      <c r="G19037" s="4"/>
    </row>
    <row r="19038" spans="2:7" x14ac:dyDescent="0.3">
      <c r="B19038" s="5"/>
      <c r="C19038" s="4"/>
      <c r="D19038" s="4"/>
      <c r="E19038" s="4">
        <v>15571</v>
      </c>
      <c r="F19038" s="4"/>
      <c r="G19038" s="4"/>
    </row>
    <row r="19039" spans="2:7" x14ac:dyDescent="0.3">
      <c r="B19039" s="5"/>
      <c r="C19039" s="4"/>
      <c r="D19039" s="4"/>
      <c r="E19039" s="4">
        <v>15573</v>
      </c>
      <c r="F19039" s="4"/>
      <c r="G19039" s="4"/>
    </row>
    <row r="19040" spans="2:7" x14ac:dyDescent="0.3">
      <c r="B19040" s="5"/>
      <c r="C19040" s="4"/>
      <c r="D19040" s="4"/>
      <c r="E19040" s="4">
        <v>15574</v>
      </c>
      <c r="F19040" s="4"/>
      <c r="G19040" s="4"/>
    </row>
    <row r="19041" spans="2:7" x14ac:dyDescent="0.3">
      <c r="B19041" s="5"/>
      <c r="C19041" s="4"/>
      <c r="D19041" s="4"/>
      <c r="E19041" s="4">
        <v>15576</v>
      </c>
      <c r="F19041" s="4"/>
      <c r="G19041" s="4"/>
    </row>
    <row r="19042" spans="2:7" x14ac:dyDescent="0.3">
      <c r="B19042" s="5"/>
      <c r="C19042" s="4"/>
      <c r="D19042" s="4"/>
      <c r="E19042" s="4">
        <v>15577</v>
      </c>
      <c r="F19042" s="4"/>
      <c r="G19042" s="4"/>
    </row>
    <row r="19043" spans="2:7" x14ac:dyDescent="0.3">
      <c r="B19043" s="5"/>
      <c r="C19043" s="4"/>
      <c r="D19043" s="4"/>
      <c r="E19043" s="4">
        <v>15578</v>
      </c>
      <c r="F19043" s="4"/>
      <c r="G19043" s="4"/>
    </row>
    <row r="19044" spans="2:7" x14ac:dyDescent="0.3">
      <c r="B19044" s="5"/>
      <c r="C19044" s="4"/>
      <c r="D19044" s="4"/>
      <c r="E19044" s="4">
        <v>15579</v>
      </c>
      <c r="F19044" s="4"/>
      <c r="G19044" s="4"/>
    </row>
    <row r="19045" spans="2:7" x14ac:dyDescent="0.3">
      <c r="B19045" s="5"/>
      <c r="C19045" s="4"/>
      <c r="D19045" s="4"/>
      <c r="E19045" s="4">
        <v>15582</v>
      </c>
      <c r="F19045" s="4"/>
      <c r="G19045" s="4"/>
    </row>
    <row r="19046" spans="2:7" x14ac:dyDescent="0.3">
      <c r="B19046" s="5"/>
      <c r="C19046" s="4"/>
      <c r="D19046" s="4"/>
      <c r="E19046" s="4">
        <v>15584</v>
      </c>
      <c r="F19046" s="4"/>
      <c r="G19046" s="4"/>
    </row>
    <row r="19047" spans="2:7" x14ac:dyDescent="0.3">
      <c r="B19047" s="5"/>
      <c r="C19047" s="4"/>
      <c r="D19047" s="4"/>
      <c r="E19047" s="4">
        <v>15585</v>
      </c>
      <c r="F19047" s="4"/>
      <c r="G19047" s="4"/>
    </row>
    <row r="19048" spans="2:7" x14ac:dyDescent="0.3">
      <c r="B19048" s="5"/>
      <c r="C19048" s="4"/>
      <c r="D19048" s="4"/>
      <c r="E19048" s="4">
        <v>15587</v>
      </c>
      <c r="F19048" s="4"/>
      <c r="G19048" s="4"/>
    </row>
    <row r="19049" spans="2:7" x14ac:dyDescent="0.3">
      <c r="B19049" s="5"/>
      <c r="C19049" s="4"/>
      <c r="D19049" s="4"/>
      <c r="E19049" s="4">
        <v>15589</v>
      </c>
      <c r="F19049" s="4"/>
      <c r="G19049" s="4"/>
    </row>
    <row r="19050" spans="2:7" x14ac:dyDescent="0.3">
      <c r="B19050" s="5"/>
      <c r="C19050" s="4"/>
      <c r="D19050" s="4"/>
      <c r="E19050" s="4">
        <v>15592</v>
      </c>
      <c r="F19050" s="4"/>
      <c r="G19050" s="4"/>
    </row>
    <row r="19051" spans="2:7" x14ac:dyDescent="0.3">
      <c r="B19051" s="5"/>
      <c r="C19051" s="4"/>
      <c r="D19051" s="4"/>
      <c r="E19051" s="4">
        <v>15593</v>
      </c>
      <c r="F19051" s="4"/>
      <c r="G19051" s="4"/>
    </row>
    <row r="19052" spans="2:7" x14ac:dyDescent="0.3">
      <c r="B19052" s="5"/>
      <c r="C19052" s="4"/>
      <c r="D19052" s="4"/>
      <c r="E19052" s="4">
        <v>15594</v>
      </c>
      <c r="F19052" s="4"/>
      <c r="G19052" s="4"/>
    </row>
    <row r="19053" spans="2:7" x14ac:dyDescent="0.3">
      <c r="B19053" s="5"/>
      <c r="C19053" s="4"/>
      <c r="D19053" s="4"/>
      <c r="E19053" s="4">
        <v>15596</v>
      </c>
      <c r="F19053" s="4"/>
      <c r="G19053" s="4"/>
    </row>
    <row r="19054" spans="2:7" x14ac:dyDescent="0.3">
      <c r="B19054" s="5"/>
      <c r="C19054" s="4"/>
      <c r="D19054" s="4"/>
      <c r="E19054" s="4">
        <v>15597</v>
      </c>
      <c r="F19054" s="4"/>
      <c r="G19054" s="4"/>
    </row>
    <row r="19055" spans="2:7" x14ac:dyDescent="0.3">
      <c r="B19055" s="5"/>
      <c r="C19055" s="4"/>
      <c r="D19055" s="4"/>
      <c r="E19055" s="4">
        <v>15598</v>
      </c>
      <c r="F19055" s="4"/>
      <c r="G19055" s="4"/>
    </row>
    <row r="19056" spans="2:7" x14ac:dyDescent="0.3">
      <c r="B19056" s="5"/>
      <c r="C19056" s="4"/>
      <c r="D19056" s="4"/>
      <c r="E19056" s="4">
        <v>15599</v>
      </c>
      <c r="F19056" s="4"/>
      <c r="G19056" s="4"/>
    </row>
    <row r="19057" spans="2:7" x14ac:dyDescent="0.3">
      <c r="B19057" s="5"/>
      <c r="C19057" s="4"/>
      <c r="D19057" s="4"/>
      <c r="E19057" s="4">
        <v>15602</v>
      </c>
      <c r="F19057" s="4"/>
      <c r="G19057" s="4"/>
    </row>
    <row r="19058" spans="2:7" x14ac:dyDescent="0.3">
      <c r="B19058" s="5"/>
      <c r="C19058" s="4"/>
      <c r="D19058" s="4"/>
      <c r="E19058" s="4">
        <v>15603</v>
      </c>
      <c r="F19058" s="4"/>
      <c r="G19058" s="4"/>
    </row>
    <row r="19059" spans="2:7" x14ac:dyDescent="0.3">
      <c r="B19059" s="5"/>
      <c r="C19059" s="4"/>
      <c r="D19059" s="4"/>
      <c r="E19059" s="4">
        <v>15604</v>
      </c>
      <c r="F19059" s="4"/>
      <c r="G19059" s="4"/>
    </row>
    <row r="19060" spans="2:7" x14ac:dyDescent="0.3">
      <c r="B19060" s="5"/>
      <c r="C19060" s="4"/>
      <c r="D19060" s="4"/>
      <c r="E19060" s="4">
        <v>15605</v>
      </c>
      <c r="F19060" s="4"/>
      <c r="G19060" s="4"/>
    </row>
    <row r="19061" spans="2:7" x14ac:dyDescent="0.3">
      <c r="B19061" s="5"/>
      <c r="C19061" s="4"/>
      <c r="D19061" s="4"/>
      <c r="E19061" s="4">
        <v>15607</v>
      </c>
      <c r="F19061" s="4"/>
      <c r="G19061" s="4"/>
    </row>
    <row r="19062" spans="2:7" x14ac:dyDescent="0.3">
      <c r="B19062" s="5"/>
      <c r="C19062" s="4"/>
      <c r="D19062" s="4"/>
      <c r="E19062" s="4">
        <v>15608</v>
      </c>
      <c r="F19062" s="4"/>
      <c r="G19062" s="4"/>
    </row>
    <row r="19063" spans="2:7" x14ac:dyDescent="0.3">
      <c r="B19063" s="5"/>
      <c r="C19063" s="4"/>
      <c r="D19063" s="4"/>
      <c r="E19063" s="4">
        <v>15609</v>
      </c>
      <c r="F19063" s="4"/>
      <c r="G19063" s="4"/>
    </row>
    <row r="19064" spans="2:7" x14ac:dyDescent="0.3">
      <c r="B19064" s="5"/>
      <c r="C19064" s="4"/>
      <c r="D19064" s="4"/>
      <c r="E19064" s="4">
        <v>15610</v>
      </c>
      <c r="F19064" s="4"/>
      <c r="G19064" s="4"/>
    </row>
    <row r="19065" spans="2:7" x14ac:dyDescent="0.3">
      <c r="B19065" s="5"/>
      <c r="C19065" s="4"/>
      <c r="D19065" s="4"/>
      <c r="E19065" s="4">
        <v>15611</v>
      </c>
      <c r="F19065" s="4"/>
      <c r="G19065" s="4"/>
    </row>
    <row r="19066" spans="2:7" x14ac:dyDescent="0.3">
      <c r="B19066" s="5"/>
      <c r="C19066" s="4"/>
      <c r="D19066" s="4"/>
      <c r="E19066" s="4">
        <v>15612</v>
      </c>
      <c r="F19066" s="4"/>
      <c r="G19066" s="4"/>
    </row>
    <row r="19067" spans="2:7" x14ac:dyDescent="0.3">
      <c r="B19067" s="5"/>
      <c r="C19067" s="4"/>
      <c r="D19067" s="4"/>
      <c r="E19067" s="4">
        <v>15618</v>
      </c>
      <c r="F19067" s="4"/>
      <c r="G19067" s="4"/>
    </row>
    <row r="19068" spans="2:7" x14ac:dyDescent="0.3">
      <c r="B19068" s="5"/>
      <c r="C19068" s="4"/>
      <c r="D19068" s="4"/>
      <c r="E19068" s="4">
        <v>15619</v>
      </c>
      <c r="F19068" s="4"/>
      <c r="G19068" s="4"/>
    </row>
    <row r="19069" spans="2:7" x14ac:dyDescent="0.3">
      <c r="B19069" s="5"/>
      <c r="C19069" s="4"/>
      <c r="D19069" s="4"/>
      <c r="E19069" s="4">
        <v>15620</v>
      </c>
      <c r="F19069" s="4"/>
      <c r="G19069" s="4"/>
    </row>
    <row r="19070" spans="2:7" x14ac:dyDescent="0.3">
      <c r="B19070" s="5"/>
      <c r="C19070" s="4"/>
      <c r="D19070" s="4"/>
      <c r="E19070" s="4">
        <v>15621</v>
      </c>
      <c r="F19070" s="4"/>
      <c r="G19070" s="4"/>
    </row>
    <row r="19071" spans="2:7" x14ac:dyDescent="0.3">
      <c r="B19071" s="5"/>
      <c r="C19071" s="4"/>
      <c r="D19071" s="4"/>
      <c r="E19071" s="4">
        <v>15623</v>
      </c>
      <c r="F19071" s="4"/>
      <c r="G19071" s="4"/>
    </row>
    <row r="19072" spans="2:7" x14ac:dyDescent="0.3">
      <c r="B19072" s="5"/>
      <c r="C19072" s="4"/>
      <c r="D19072" s="4"/>
      <c r="E19072" s="4">
        <v>15624</v>
      </c>
      <c r="F19072" s="4"/>
      <c r="G19072" s="4"/>
    </row>
    <row r="19073" spans="2:7" x14ac:dyDescent="0.3">
      <c r="B19073" s="5"/>
      <c r="C19073" s="4"/>
      <c r="D19073" s="4"/>
      <c r="E19073" s="4">
        <v>15625</v>
      </c>
      <c r="F19073" s="4"/>
      <c r="G19073" s="4"/>
    </row>
    <row r="19074" spans="2:7" x14ac:dyDescent="0.3">
      <c r="B19074" s="5"/>
      <c r="C19074" s="4"/>
      <c r="D19074" s="4"/>
      <c r="E19074" s="4">
        <v>15626</v>
      </c>
      <c r="F19074" s="4"/>
      <c r="G19074" s="4"/>
    </row>
    <row r="19075" spans="2:7" x14ac:dyDescent="0.3">
      <c r="B19075" s="5"/>
      <c r="C19075" s="4"/>
      <c r="D19075" s="4"/>
      <c r="E19075" s="4">
        <v>15630</v>
      </c>
      <c r="F19075" s="4"/>
      <c r="G19075" s="4"/>
    </row>
    <row r="19076" spans="2:7" x14ac:dyDescent="0.3">
      <c r="B19076" s="5"/>
      <c r="C19076" s="4"/>
      <c r="D19076" s="4"/>
      <c r="E19076" s="4">
        <v>15634</v>
      </c>
      <c r="F19076" s="4"/>
      <c r="G19076" s="4"/>
    </row>
    <row r="19077" spans="2:7" x14ac:dyDescent="0.3">
      <c r="B19077" s="5"/>
      <c r="C19077" s="4"/>
      <c r="D19077" s="4"/>
      <c r="E19077" s="4">
        <v>15636</v>
      </c>
      <c r="F19077" s="4"/>
      <c r="G19077" s="4"/>
    </row>
    <row r="19078" spans="2:7" x14ac:dyDescent="0.3">
      <c r="B19078" s="5"/>
      <c r="C19078" s="4"/>
      <c r="D19078" s="4"/>
      <c r="E19078" s="4">
        <v>15637</v>
      </c>
      <c r="F19078" s="4"/>
      <c r="G19078" s="4"/>
    </row>
    <row r="19079" spans="2:7" x14ac:dyDescent="0.3">
      <c r="B19079" s="5"/>
      <c r="C19079" s="4"/>
      <c r="D19079" s="4"/>
      <c r="E19079" s="4">
        <v>15639</v>
      </c>
      <c r="F19079" s="4"/>
      <c r="G19079" s="4"/>
    </row>
    <row r="19080" spans="2:7" x14ac:dyDescent="0.3">
      <c r="B19080" s="5"/>
      <c r="C19080" s="4"/>
      <c r="D19080" s="4"/>
      <c r="E19080" s="4">
        <v>15643</v>
      </c>
      <c r="F19080" s="4"/>
      <c r="G19080" s="4"/>
    </row>
    <row r="19081" spans="2:7" x14ac:dyDescent="0.3">
      <c r="B19081" s="5"/>
      <c r="C19081" s="4"/>
      <c r="D19081" s="4"/>
      <c r="E19081" s="4">
        <v>15644</v>
      </c>
      <c r="F19081" s="4"/>
      <c r="G19081" s="4"/>
    </row>
    <row r="19082" spans="2:7" x14ac:dyDescent="0.3">
      <c r="B19082" s="5"/>
      <c r="C19082" s="4"/>
      <c r="D19082" s="4"/>
      <c r="E19082" s="4">
        <v>15645</v>
      </c>
      <c r="F19082" s="4"/>
      <c r="G19082" s="4"/>
    </row>
    <row r="19083" spans="2:7" x14ac:dyDescent="0.3">
      <c r="B19083" s="5"/>
      <c r="C19083" s="4"/>
      <c r="D19083" s="4"/>
      <c r="E19083" s="4">
        <v>15646</v>
      </c>
      <c r="F19083" s="4"/>
      <c r="G19083" s="4"/>
    </row>
    <row r="19084" spans="2:7" x14ac:dyDescent="0.3">
      <c r="B19084" s="5"/>
      <c r="C19084" s="4"/>
      <c r="D19084" s="4"/>
      <c r="E19084" s="4">
        <v>15648</v>
      </c>
      <c r="F19084" s="4"/>
      <c r="G19084" s="4"/>
    </row>
    <row r="19085" spans="2:7" x14ac:dyDescent="0.3">
      <c r="B19085" s="5"/>
      <c r="C19085" s="4"/>
      <c r="D19085" s="4"/>
      <c r="E19085" s="4">
        <v>15649</v>
      </c>
      <c r="F19085" s="4"/>
      <c r="G19085" s="4"/>
    </row>
    <row r="19086" spans="2:7" x14ac:dyDescent="0.3">
      <c r="B19086" s="5"/>
      <c r="C19086" s="4"/>
      <c r="D19086" s="4"/>
      <c r="E19086" s="4">
        <v>15651</v>
      </c>
      <c r="F19086" s="4"/>
      <c r="G19086" s="4"/>
    </row>
    <row r="19087" spans="2:7" x14ac:dyDescent="0.3">
      <c r="B19087" s="5"/>
      <c r="C19087" s="4"/>
      <c r="D19087" s="4"/>
      <c r="E19087" s="4">
        <v>15652</v>
      </c>
      <c r="F19087" s="4"/>
      <c r="G19087" s="4"/>
    </row>
    <row r="19088" spans="2:7" x14ac:dyDescent="0.3">
      <c r="B19088" s="5"/>
      <c r="C19088" s="4"/>
      <c r="D19088" s="4"/>
      <c r="E19088" s="4">
        <v>15653</v>
      </c>
      <c r="F19088" s="4"/>
      <c r="G19088" s="4"/>
    </row>
    <row r="19089" spans="2:7" x14ac:dyDescent="0.3">
      <c r="B19089" s="5"/>
      <c r="C19089" s="4"/>
      <c r="D19089" s="4"/>
      <c r="E19089" s="4">
        <v>15654</v>
      </c>
      <c r="F19089" s="4"/>
      <c r="G19089" s="4"/>
    </row>
    <row r="19090" spans="2:7" x14ac:dyDescent="0.3">
      <c r="B19090" s="5"/>
      <c r="C19090" s="4"/>
      <c r="D19090" s="4"/>
      <c r="E19090" s="4">
        <v>15655</v>
      </c>
      <c r="F19090" s="4"/>
      <c r="G19090" s="4"/>
    </row>
    <row r="19091" spans="2:7" x14ac:dyDescent="0.3">
      <c r="B19091" s="5"/>
      <c r="C19091" s="4"/>
      <c r="D19091" s="4"/>
      <c r="E19091" s="4">
        <v>15656</v>
      </c>
      <c r="F19091" s="4"/>
      <c r="G19091" s="4"/>
    </row>
    <row r="19092" spans="2:7" x14ac:dyDescent="0.3">
      <c r="B19092" s="5"/>
      <c r="C19092" s="4"/>
      <c r="D19092" s="4"/>
      <c r="E19092" s="4">
        <v>15657</v>
      </c>
      <c r="F19092" s="4"/>
      <c r="G19092" s="4"/>
    </row>
    <row r="19093" spans="2:7" x14ac:dyDescent="0.3">
      <c r="B19093" s="5"/>
      <c r="C19093" s="4"/>
      <c r="D19093" s="4"/>
      <c r="E19093" s="4">
        <v>15658</v>
      </c>
      <c r="F19093" s="4"/>
      <c r="G19093" s="4"/>
    </row>
    <row r="19094" spans="2:7" x14ac:dyDescent="0.3">
      <c r="B19094" s="5"/>
      <c r="C19094" s="4"/>
      <c r="D19094" s="4"/>
      <c r="E19094" s="4">
        <v>15659</v>
      </c>
      <c r="F19094" s="4"/>
      <c r="G19094" s="4"/>
    </row>
    <row r="19095" spans="2:7" x14ac:dyDescent="0.3">
      <c r="B19095" s="5"/>
      <c r="C19095" s="4"/>
      <c r="D19095" s="4"/>
      <c r="E19095" s="4">
        <v>15660</v>
      </c>
      <c r="F19095" s="4"/>
      <c r="G19095" s="4"/>
    </row>
    <row r="19096" spans="2:7" x14ac:dyDescent="0.3">
      <c r="B19096" s="5"/>
      <c r="C19096" s="4"/>
      <c r="D19096" s="4"/>
      <c r="E19096" s="4">
        <v>15661</v>
      </c>
      <c r="F19096" s="4"/>
      <c r="G19096" s="4"/>
    </row>
    <row r="19097" spans="2:7" x14ac:dyDescent="0.3">
      <c r="B19097" s="5"/>
      <c r="C19097" s="4"/>
      <c r="D19097" s="4"/>
      <c r="E19097" s="4">
        <v>15663</v>
      </c>
      <c r="F19097" s="4"/>
      <c r="G19097" s="4"/>
    </row>
    <row r="19098" spans="2:7" x14ac:dyDescent="0.3">
      <c r="B19098" s="5"/>
      <c r="C19098" s="4"/>
      <c r="D19098" s="4"/>
      <c r="E19098" s="4">
        <v>15664</v>
      </c>
      <c r="F19098" s="4"/>
      <c r="G19098" s="4"/>
    </row>
    <row r="19099" spans="2:7" x14ac:dyDescent="0.3">
      <c r="B19099" s="5"/>
      <c r="C19099" s="4"/>
      <c r="D19099" s="4"/>
      <c r="E19099" s="4">
        <v>15667</v>
      </c>
      <c r="F19099" s="4"/>
      <c r="G19099" s="4"/>
    </row>
    <row r="19100" spans="2:7" x14ac:dyDescent="0.3">
      <c r="B19100" s="5"/>
      <c r="C19100" s="4"/>
      <c r="D19100" s="4"/>
      <c r="E19100" s="4">
        <v>15668</v>
      </c>
      <c r="F19100" s="4"/>
      <c r="G19100" s="4"/>
    </row>
    <row r="19101" spans="2:7" x14ac:dyDescent="0.3">
      <c r="B19101" s="5"/>
      <c r="C19101" s="4"/>
      <c r="D19101" s="4"/>
      <c r="E19101" s="4">
        <v>15669</v>
      </c>
      <c r="F19101" s="4"/>
      <c r="G19101" s="4"/>
    </row>
    <row r="19102" spans="2:7" x14ac:dyDescent="0.3">
      <c r="B19102" s="5"/>
      <c r="C19102" s="4"/>
      <c r="D19102" s="4"/>
      <c r="E19102" s="4">
        <v>15670</v>
      </c>
      <c r="F19102" s="4"/>
      <c r="G19102" s="4"/>
    </row>
    <row r="19103" spans="2:7" x14ac:dyDescent="0.3">
      <c r="B19103" s="5"/>
      <c r="C19103" s="4"/>
      <c r="D19103" s="4"/>
      <c r="E19103" s="4">
        <v>15675</v>
      </c>
      <c r="F19103" s="4"/>
      <c r="G19103" s="4"/>
    </row>
    <row r="19104" spans="2:7" x14ac:dyDescent="0.3">
      <c r="B19104" s="5"/>
      <c r="C19104" s="4"/>
      <c r="D19104" s="4"/>
      <c r="E19104" s="4">
        <v>15677</v>
      </c>
      <c r="F19104" s="4"/>
      <c r="G19104" s="4"/>
    </row>
    <row r="19105" spans="2:7" x14ac:dyDescent="0.3">
      <c r="B19105" s="5"/>
      <c r="C19105" s="4"/>
      <c r="D19105" s="4"/>
      <c r="E19105" s="4">
        <v>15678</v>
      </c>
      <c r="F19105" s="4"/>
      <c r="G19105" s="4"/>
    </row>
    <row r="19106" spans="2:7" x14ac:dyDescent="0.3">
      <c r="B19106" s="5"/>
      <c r="C19106" s="4"/>
      <c r="D19106" s="4"/>
      <c r="E19106" s="4">
        <v>15679</v>
      </c>
      <c r="F19106" s="4"/>
      <c r="G19106" s="4"/>
    </row>
    <row r="19107" spans="2:7" x14ac:dyDescent="0.3">
      <c r="B19107" s="5"/>
      <c r="C19107" s="4"/>
      <c r="D19107" s="4"/>
      <c r="E19107" s="4">
        <v>15680</v>
      </c>
      <c r="F19107" s="4"/>
      <c r="G19107" s="4"/>
    </row>
    <row r="19108" spans="2:7" x14ac:dyDescent="0.3">
      <c r="B19108" s="5"/>
      <c r="C19108" s="4"/>
      <c r="D19108" s="4"/>
      <c r="E19108" s="4">
        <v>15681</v>
      </c>
      <c r="F19108" s="4"/>
      <c r="G19108" s="4"/>
    </row>
    <row r="19109" spans="2:7" x14ac:dyDescent="0.3">
      <c r="B19109" s="5"/>
      <c r="C19109" s="4"/>
      <c r="D19109" s="4"/>
      <c r="E19109" s="4">
        <v>15683</v>
      </c>
      <c r="F19109" s="4"/>
      <c r="G19109" s="4"/>
    </row>
    <row r="19110" spans="2:7" x14ac:dyDescent="0.3">
      <c r="B19110" s="5"/>
      <c r="C19110" s="4"/>
      <c r="D19110" s="4"/>
      <c r="E19110" s="4">
        <v>15689</v>
      </c>
      <c r="F19110" s="4"/>
      <c r="G19110" s="4"/>
    </row>
    <row r="19111" spans="2:7" x14ac:dyDescent="0.3">
      <c r="B19111" s="5"/>
      <c r="C19111" s="4"/>
      <c r="D19111" s="4"/>
      <c r="E19111" s="4">
        <v>15690</v>
      </c>
      <c r="F19111" s="4"/>
      <c r="G19111" s="4"/>
    </row>
    <row r="19112" spans="2:7" x14ac:dyDescent="0.3">
      <c r="B19112" s="5"/>
      <c r="C19112" s="4"/>
      <c r="D19112" s="4"/>
      <c r="E19112" s="4">
        <v>15691</v>
      </c>
      <c r="F19112" s="4"/>
      <c r="G19112" s="4"/>
    </row>
    <row r="19113" spans="2:7" x14ac:dyDescent="0.3">
      <c r="B19113" s="5"/>
      <c r="C19113" s="4"/>
      <c r="D19113" s="4"/>
      <c r="E19113" s="4">
        <v>15692</v>
      </c>
      <c r="F19113" s="4"/>
      <c r="G19113" s="4"/>
    </row>
    <row r="19114" spans="2:7" x14ac:dyDescent="0.3">
      <c r="B19114" s="5"/>
      <c r="C19114" s="4"/>
      <c r="D19114" s="4"/>
      <c r="E19114" s="4">
        <v>15695</v>
      </c>
      <c r="F19114" s="4"/>
      <c r="G19114" s="4"/>
    </row>
    <row r="19115" spans="2:7" x14ac:dyDescent="0.3">
      <c r="B19115" s="5"/>
      <c r="C19115" s="4"/>
      <c r="D19115" s="4"/>
      <c r="E19115" s="4">
        <v>15699</v>
      </c>
      <c r="F19115" s="4"/>
      <c r="G19115" s="4"/>
    </row>
    <row r="19116" spans="2:7" x14ac:dyDescent="0.3">
      <c r="B19116" s="5"/>
      <c r="C19116" s="4"/>
      <c r="D19116" s="4"/>
      <c r="E19116" s="4">
        <v>15700</v>
      </c>
      <c r="F19116" s="4"/>
      <c r="G19116" s="4"/>
    </row>
    <row r="19117" spans="2:7" x14ac:dyDescent="0.3">
      <c r="B19117" s="5"/>
      <c r="C19117" s="4"/>
      <c r="D19117" s="4"/>
      <c r="E19117" s="4">
        <v>15701</v>
      </c>
      <c r="F19117" s="4"/>
      <c r="G19117" s="4"/>
    </row>
    <row r="19118" spans="2:7" x14ac:dyDescent="0.3">
      <c r="B19118" s="5"/>
      <c r="C19118" s="4"/>
      <c r="D19118" s="4"/>
      <c r="E19118" s="4">
        <v>15703</v>
      </c>
      <c r="F19118" s="4"/>
      <c r="G19118" s="4"/>
    </row>
    <row r="19119" spans="2:7" x14ac:dyDescent="0.3">
      <c r="B19119" s="5"/>
      <c r="C19119" s="4"/>
      <c r="D19119" s="4"/>
      <c r="E19119" s="4">
        <v>15705</v>
      </c>
      <c r="F19119" s="4"/>
      <c r="G19119" s="4"/>
    </row>
    <row r="19120" spans="2:7" x14ac:dyDescent="0.3">
      <c r="B19120" s="5"/>
      <c r="C19120" s="4"/>
      <c r="D19120" s="4"/>
      <c r="E19120" s="4">
        <v>15706</v>
      </c>
      <c r="F19120" s="4"/>
      <c r="G19120" s="4"/>
    </row>
    <row r="19121" spans="2:7" x14ac:dyDescent="0.3">
      <c r="B19121" s="5"/>
      <c r="C19121" s="4"/>
      <c r="D19121" s="4"/>
      <c r="E19121" s="4">
        <v>15707</v>
      </c>
      <c r="F19121" s="4"/>
      <c r="G19121" s="4"/>
    </row>
    <row r="19122" spans="2:7" x14ac:dyDescent="0.3">
      <c r="B19122" s="5"/>
      <c r="C19122" s="4"/>
      <c r="D19122" s="4"/>
      <c r="E19122" s="4">
        <v>15709</v>
      </c>
      <c r="F19122" s="4"/>
      <c r="G19122" s="4"/>
    </row>
    <row r="19123" spans="2:7" x14ac:dyDescent="0.3">
      <c r="B19123" s="5"/>
      <c r="C19123" s="4"/>
      <c r="D19123" s="4"/>
      <c r="E19123" s="4">
        <v>15712</v>
      </c>
      <c r="F19123" s="4"/>
      <c r="G19123" s="4"/>
    </row>
    <row r="19124" spans="2:7" x14ac:dyDescent="0.3">
      <c r="B19124" s="5"/>
      <c r="C19124" s="4"/>
      <c r="D19124" s="4"/>
      <c r="E19124" s="4">
        <v>15713</v>
      </c>
      <c r="F19124" s="4"/>
      <c r="G19124" s="4"/>
    </row>
    <row r="19125" spans="2:7" x14ac:dyDescent="0.3">
      <c r="B19125" s="5"/>
      <c r="C19125" s="4"/>
      <c r="D19125" s="4"/>
      <c r="E19125" s="4">
        <v>15714</v>
      </c>
      <c r="F19125" s="4"/>
      <c r="G19125" s="4"/>
    </row>
    <row r="19126" spans="2:7" x14ac:dyDescent="0.3">
      <c r="B19126" s="5"/>
      <c r="C19126" s="4"/>
      <c r="D19126" s="4"/>
      <c r="E19126" s="4">
        <v>15716</v>
      </c>
      <c r="F19126" s="4"/>
      <c r="G19126" s="4"/>
    </row>
    <row r="19127" spans="2:7" x14ac:dyDescent="0.3">
      <c r="B19127" s="5"/>
      <c r="C19127" s="4"/>
      <c r="D19127" s="4"/>
      <c r="E19127" s="4">
        <v>15717</v>
      </c>
      <c r="F19127" s="4"/>
      <c r="G19127" s="4"/>
    </row>
    <row r="19128" spans="2:7" x14ac:dyDescent="0.3">
      <c r="B19128" s="5"/>
      <c r="C19128" s="4"/>
      <c r="D19128" s="4"/>
      <c r="E19128" s="4">
        <v>15720</v>
      </c>
      <c r="F19128" s="4"/>
      <c r="G19128" s="4"/>
    </row>
    <row r="19129" spans="2:7" x14ac:dyDescent="0.3">
      <c r="B19129" s="5"/>
      <c r="C19129" s="4"/>
      <c r="D19129" s="4"/>
      <c r="E19129" s="4">
        <v>15721</v>
      </c>
      <c r="F19129" s="4"/>
      <c r="G19129" s="4"/>
    </row>
    <row r="19130" spans="2:7" x14ac:dyDescent="0.3">
      <c r="B19130" s="5"/>
      <c r="C19130" s="4"/>
      <c r="D19130" s="4"/>
      <c r="E19130" s="4">
        <v>15723</v>
      </c>
      <c r="F19130" s="4"/>
      <c r="G19130" s="4"/>
    </row>
    <row r="19131" spans="2:7" x14ac:dyDescent="0.3">
      <c r="B19131" s="5"/>
      <c r="C19131" s="4"/>
      <c r="D19131" s="4"/>
      <c r="E19131" s="4">
        <v>15724</v>
      </c>
      <c r="F19131" s="4"/>
      <c r="G19131" s="4"/>
    </row>
    <row r="19132" spans="2:7" x14ac:dyDescent="0.3">
      <c r="B19132" s="5"/>
      <c r="C19132" s="4"/>
      <c r="D19132" s="4"/>
      <c r="E19132" s="4">
        <v>15725</v>
      </c>
      <c r="F19132" s="4"/>
      <c r="G19132" s="4"/>
    </row>
    <row r="19133" spans="2:7" x14ac:dyDescent="0.3">
      <c r="B19133" s="5"/>
      <c r="C19133" s="4"/>
      <c r="D19133" s="4"/>
      <c r="E19133" s="4">
        <v>15729</v>
      </c>
      <c r="F19133" s="4"/>
      <c r="G19133" s="4"/>
    </row>
    <row r="19134" spans="2:7" x14ac:dyDescent="0.3">
      <c r="B19134" s="5"/>
      <c r="C19134" s="4"/>
      <c r="D19134" s="4"/>
      <c r="E19134" s="4">
        <v>15730</v>
      </c>
      <c r="F19134" s="4"/>
      <c r="G19134" s="4"/>
    </row>
    <row r="19135" spans="2:7" x14ac:dyDescent="0.3">
      <c r="B19135" s="5"/>
      <c r="C19135" s="4"/>
      <c r="D19135" s="4"/>
      <c r="E19135" s="4">
        <v>15732</v>
      </c>
      <c r="F19135" s="4"/>
      <c r="G19135" s="4"/>
    </row>
    <row r="19136" spans="2:7" x14ac:dyDescent="0.3">
      <c r="B19136" s="5"/>
      <c r="C19136" s="4"/>
      <c r="D19136" s="4"/>
      <c r="E19136" s="4">
        <v>15733</v>
      </c>
      <c r="F19136" s="4"/>
      <c r="G19136" s="4"/>
    </row>
    <row r="19137" spans="2:7" x14ac:dyDescent="0.3">
      <c r="B19137" s="5"/>
      <c r="C19137" s="4"/>
      <c r="D19137" s="4"/>
      <c r="E19137" s="4">
        <v>15734</v>
      </c>
      <c r="F19137" s="4"/>
      <c r="G19137" s="4"/>
    </row>
    <row r="19138" spans="2:7" x14ac:dyDescent="0.3">
      <c r="B19138" s="5"/>
      <c r="C19138" s="4"/>
      <c r="D19138" s="4"/>
      <c r="E19138" s="4">
        <v>15737</v>
      </c>
      <c r="F19138" s="4"/>
      <c r="G19138" s="4"/>
    </row>
    <row r="19139" spans="2:7" x14ac:dyDescent="0.3">
      <c r="B19139" s="5"/>
      <c r="C19139" s="4"/>
      <c r="D19139" s="4"/>
      <c r="E19139" s="4">
        <v>15739</v>
      </c>
      <c r="F19139" s="4"/>
      <c r="G19139" s="4"/>
    </row>
    <row r="19140" spans="2:7" x14ac:dyDescent="0.3">
      <c r="B19140" s="5"/>
      <c r="C19140" s="4"/>
      <c r="D19140" s="4"/>
      <c r="E19140" s="4">
        <v>15740</v>
      </c>
      <c r="F19140" s="4"/>
      <c r="G19140" s="4"/>
    </row>
    <row r="19141" spans="2:7" x14ac:dyDescent="0.3">
      <c r="B19141" s="5"/>
      <c r="C19141" s="4"/>
      <c r="D19141" s="4"/>
      <c r="E19141" s="4">
        <v>15743</v>
      </c>
      <c r="F19141" s="4"/>
      <c r="G19141" s="4"/>
    </row>
    <row r="19142" spans="2:7" x14ac:dyDescent="0.3">
      <c r="B19142" s="5"/>
      <c r="C19142" s="4"/>
      <c r="D19142" s="4"/>
      <c r="E19142" s="4">
        <v>15744</v>
      </c>
      <c r="F19142" s="4"/>
      <c r="G19142" s="4"/>
    </row>
    <row r="19143" spans="2:7" x14ac:dyDescent="0.3">
      <c r="B19143" s="5"/>
      <c r="C19143" s="4"/>
      <c r="D19143" s="4"/>
      <c r="E19143" s="4">
        <v>15745</v>
      </c>
      <c r="F19143" s="4"/>
      <c r="G19143" s="4"/>
    </row>
    <row r="19144" spans="2:7" x14ac:dyDescent="0.3">
      <c r="B19144" s="5"/>
      <c r="C19144" s="4"/>
      <c r="D19144" s="4"/>
      <c r="E19144" s="4">
        <v>15746</v>
      </c>
      <c r="F19144" s="4"/>
      <c r="G19144" s="4"/>
    </row>
    <row r="19145" spans="2:7" x14ac:dyDescent="0.3">
      <c r="B19145" s="5"/>
      <c r="C19145" s="4"/>
      <c r="D19145" s="4"/>
      <c r="E19145" s="4">
        <v>15747</v>
      </c>
      <c r="F19145" s="4"/>
      <c r="G19145" s="4"/>
    </row>
    <row r="19146" spans="2:7" x14ac:dyDescent="0.3">
      <c r="B19146" s="5"/>
      <c r="C19146" s="4"/>
      <c r="D19146" s="4"/>
      <c r="E19146" s="4">
        <v>15748</v>
      </c>
      <c r="F19146" s="4"/>
      <c r="G19146" s="4"/>
    </row>
    <row r="19147" spans="2:7" x14ac:dyDescent="0.3">
      <c r="B19147" s="5"/>
      <c r="C19147" s="4"/>
      <c r="D19147" s="4"/>
      <c r="E19147" s="4">
        <v>15753</v>
      </c>
      <c r="F19147" s="4"/>
      <c r="G19147" s="4"/>
    </row>
    <row r="19148" spans="2:7" x14ac:dyDescent="0.3">
      <c r="B19148" s="5"/>
      <c r="C19148" s="4"/>
      <c r="D19148" s="4"/>
      <c r="E19148" s="4">
        <v>15754</v>
      </c>
      <c r="F19148" s="4"/>
      <c r="G19148" s="4"/>
    </row>
    <row r="19149" spans="2:7" x14ac:dyDescent="0.3">
      <c r="B19149" s="5"/>
      <c r="C19149" s="4"/>
      <c r="D19149" s="4"/>
      <c r="E19149" s="4">
        <v>15756</v>
      </c>
      <c r="F19149" s="4"/>
      <c r="G19149" s="4"/>
    </row>
    <row r="19150" spans="2:7" x14ac:dyDescent="0.3">
      <c r="B19150" s="5"/>
      <c r="C19150" s="4"/>
      <c r="D19150" s="4"/>
      <c r="E19150" s="4">
        <v>15757</v>
      </c>
      <c r="F19150" s="4"/>
      <c r="G19150" s="4"/>
    </row>
    <row r="19151" spans="2:7" x14ac:dyDescent="0.3">
      <c r="B19151" s="5"/>
      <c r="C19151" s="4"/>
      <c r="D19151" s="4"/>
      <c r="E19151" s="4">
        <v>15758</v>
      </c>
      <c r="F19151" s="4"/>
      <c r="G19151" s="4"/>
    </row>
    <row r="19152" spans="2:7" x14ac:dyDescent="0.3">
      <c r="B19152" s="5"/>
      <c r="C19152" s="4"/>
      <c r="D19152" s="4"/>
      <c r="E19152" s="4">
        <v>15759</v>
      </c>
      <c r="F19152" s="4"/>
      <c r="G19152" s="4"/>
    </row>
    <row r="19153" spans="2:7" x14ac:dyDescent="0.3">
      <c r="B19153" s="5"/>
      <c r="C19153" s="4"/>
      <c r="D19153" s="4"/>
      <c r="E19153" s="4">
        <v>15762</v>
      </c>
      <c r="F19153" s="4"/>
      <c r="G19153" s="4"/>
    </row>
    <row r="19154" spans="2:7" x14ac:dyDescent="0.3">
      <c r="B19154" s="5"/>
      <c r="C19154" s="4"/>
      <c r="D19154" s="4"/>
      <c r="E19154" s="4">
        <v>15763</v>
      </c>
      <c r="F19154" s="4"/>
      <c r="G19154" s="4"/>
    </row>
    <row r="19155" spans="2:7" x14ac:dyDescent="0.3">
      <c r="B19155" s="5"/>
      <c r="C19155" s="4"/>
      <c r="D19155" s="4"/>
      <c r="E19155" s="4">
        <v>15766</v>
      </c>
      <c r="F19155" s="4"/>
      <c r="G19155" s="4"/>
    </row>
    <row r="19156" spans="2:7" x14ac:dyDescent="0.3">
      <c r="B19156" s="5"/>
      <c r="C19156" s="4"/>
      <c r="D19156" s="4"/>
      <c r="E19156" s="4">
        <v>15768</v>
      </c>
      <c r="F19156" s="4"/>
      <c r="G19156" s="4"/>
    </row>
    <row r="19157" spans="2:7" x14ac:dyDescent="0.3">
      <c r="B19157" s="5"/>
      <c r="C19157" s="4"/>
      <c r="D19157" s="4"/>
      <c r="E19157" s="4">
        <v>15774</v>
      </c>
      <c r="F19157" s="4"/>
      <c r="G19157" s="4"/>
    </row>
    <row r="19158" spans="2:7" x14ac:dyDescent="0.3">
      <c r="B19158" s="5"/>
      <c r="C19158" s="4"/>
      <c r="D19158" s="4"/>
      <c r="E19158" s="4">
        <v>15775</v>
      </c>
      <c r="F19158" s="4"/>
      <c r="G19158" s="4"/>
    </row>
    <row r="19159" spans="2:7" x14ac:dyDescent="0.3">
      <c r="B19159" s="5"/>
      <c r="C19159" s="4"/>
      <c r="D19159" s="4"/>
      <c r="E19159" s="4">
        <v>15776</v>
      </c>
      <c r="F19159" s="4"/>
      <c r="G19159" s="4"/>
    </row>
    <row r="19160" spans="2:7" x14ac:dyDescent="0.3">
      <c r="B19160" s="5"/>
      <c r="C19160" s="4"/>
      <c r="D19160" s="4"/>
      <c r="E19160" s="4">
        <v>15777</v>
      </c>
      <c r="F19160" s="4"/>
      <c r="G19160" s="4"/>
    </row>
    <row r="19161" spans="2:7" x14ac:dyDescent="0.3">
      <c r="B19161" s="5"/>
      <c r="C19161" s="4"/>
      <c r="D19161" s="4"/>
      <c r="E19161" s="4">
        <v>15780</v>
      </c>
      <c r="F19161" s="4"/>
      <c r="G19161" s="4"/>
    </row>
    <row r="19162" spans="2:7" x14ac:dyDescent="0.3">
      <c r="B19162" s="5"/>
      <c r="C19162" s="4"/>
      <c r="D19162" s="4"/>
      <c r="E19162" s="4">
        <v>15781</v>
      </c>
      <c r="F19162" s="4"/>
      <c r="G19162" s="4"/>
    </row>
    <row r="19163" spans="2:7" x14ac:dyDescent="0.3">
      <c r="B19163" s="5"/>
      <c r="C19163" s="4"/>
      <c r="D19163" s="4"/>
      <c r="E19163" s="4">
        <v>15783</v>
      </c>
      <c r="F19163" s="4"/>
      <c r="G19163" s="4"/>
    </row>
    <row r="19164" spans="2:7" x14ac:dyDescent="0.3">
      <c r="B19164" s="5"/>
      <c r="C19164" s="4"/>
      <c r="D19164" s="4"/>
      <c r="E19164" s="4">
        <v>15787</v>
      </c>
      <c r="F19164" s="4"/>
      <c r="G19164" s="4"/>
    </row>
    <row r="19165" spans="2:7" x14ac:dyDescent="0.3">
      <c r="B19165" s="5"/>
      <c r="C19165" s="4"/>
      <c r="D19165" s="4"/>
      <c r="E19165" s="4">
        <v>15789</v>
      </c>
      <c r="F19165" s="4"/>
      <c r="G19165" s="4"/>
    </row>
    <row r="19166" spans="2:7" x14ac:dyDescent="0.3">
      <c r="B19166" s="5"/>
      <c r="C19166" s="4"/>
      <c r="D19166" s="4"/>
      <c r="E19166" s="4">
        <v>15790</v>
      </c>
      <c r="F19166" s="4"/>
      <c r="G19166" s="4"/>
    </row>
    <row r="19167" spans="2:7" x14ac:dyDescent="0.3">
      <c r="B19167" s="5"/>
      <c r="C19167" s="4"/>
      <c r="D19167" s="4"/>
      <c r="E19167" s="4">
        <v>15791</v>
      </c>
      <c r="F19167" s="4"/>
      <c r="G19167" s="4"/>
    </row>
    <row r="19168" spans="2:7" x14ac:dyDescent="0.3">
      <c r="B19168" s="5"/>
      <c r="C19168" s="4"/>
      <c r="D19168" s="4"/>
      <c r="E19168" s="4">
        <v>15793</v>
      </c>
      <c r="F19168" s="4"/>
      <c r="G19168" s="4"/>
    </row>
    <row r="19169" spans="2:7" x14ac:dyDescent="0.3">
      <c r="B19169" s="5"/>
      <c r="C19169" s="4"/>
      <c r="D19169" s="4"/>
      <c r="E19169" s="4">
        <v>15795</v>
      </c>
      <c r="F19169" s="4"/>
      <c r="G19169" s="4"/>
    </row>
    <row r="19170" spans="2:7" x14ac:dyDescent="0.3">
      <c r="B19170" s="5"/>
      <c r="C19170" s="4"/>
      <c r="D19170" s="4"/>
      <c r="E19170" s="4">
        <v>15799</v>
      </c>
      <c r="F19170" s="4"/>
      <c r="G19170" s="4"/>
    </row>
    <row r="19171" spans="2:7" x14ac:dyDescent="0.3">
      <c r="B19171" s="5"/>
      <c r="C19171" s="4"/>
      <c r="D19171" s="4"/>
      <c r="E19171" s="4">
        <v>15800</v>
      </c>
      <c r="F19171" s="4"/>
      <c r="G19171" s="4"/>
    </row>
    <row r="19172" spans="2:7" x14ac:dyDescent="0.3">
      <c r="B19172" s="5"/>
      <c r="C19172" s="4"/>
      <c r="D19172" s="4"/>
      <c r="E19172" s="4">
        <v>15801</v>
      </c>
      <c r="F19172" s="4"/>
      <c r="G19172" s="4"/>
    </row>
    <row r="19173" spans="2:7" x14ac:dyDescent="0.3">
      <c r="B19173" s="5"/>
      <c r="C19173" s="4"/>
      <c r="D19173" s="4"/>
      <c r="E19173" s="4">
        <v>15802</v>
      </c>
      <c r="F19173" s="4"/>
      <c r="G19173" s="4"/>
    </row>
    <row r="19174" spans="2:7" x14ac:dyDescent="0.3">
      <c r="B19174" s="5"/>
      <c r="C19174" s="4"/>
      <c r="D19174" s="4"/>
      <c r="E19174" s="4">
        <v>15803</v>
      </c>
      <c r="F19174" s="4"/>
      <c r="G19174" s="4"/>
    </row>
    <row r="19175" spans="2:7" x14ac:dyDescent="0.3">
      <c r="B19175" s="5"/>
      <c r="C19175" s="4"/>
      <c r="D19175" s="4"/>
      <c r="E19175" s="4">
        <v>15806</v>
      </c>
      <c r="F19175" s="4"/>
      <c r="G19175" s="4"/>
    </row>
    <row r="19176" spans="2:7" x14ac:dyDescent="0.3">
      <c r="B19176" s="5"/>
      <c r="C19176" s="4"/>
      <c r="D19176" s="4"/>
      <c r="E19176" s="4">
        <v>15807</v>
      </c>
      <c r="F19176" s="4"/>
      <c r="G19176" s="4"/>
    </row>
    <row r="19177" spans="2:7" x14ac:dyDescent="0.3">
      <c r="B19177" s="5"/>
      <c r="C19177" s="4"/>
      <c r="D19177" s="4"/>
      <c r="E19177" s="4">
        <v>15809</v>
      </c>
      <c r="F19177" s="4"/>
      <c r="G19177" s="4"/>
    </row>
    <row r="19178" spans="2:7" x14ac:dyDescent="0.3">
      <c r="B19178" s="5"/>
      <c r="C19178" s="4"/>
      <c r="D19178" s="4"/>
      <c r="E19178" s="4">
        <v>15810</v>
      </c>
      <c r="F19178" s="4"/>
      <c r="G19178" s="4"/>
    </row>
    <row r="19179" spans="2:7" x14ac:dyDescent="0.3">
      <c r="B19179" s="5"/>
      <c r="C19179" s="4"/>
      <c r="D19179" s="4"/>
      <c r="E19179" s="4">
        <v>15813</v>
      </c>
      <c r="F19179" s="4"/>
      <c r="G19179" s="4"/>
    </row>
    <row r="19180" spans="2:7" x14ac:dyDescent="0.3">
      <c r="B19180" s="5"/>
      <c r="C19180" s="4"/>
      <c r="D19180" s="4"/>
      <c r="E19180" s="4">
        <v>15820</v>
      </c>
      <c r="F19180" s="4"/>
      <c r="G19180" s="4"/>
    </row>
    <row r="19181" spans="2:7" x14ac:dyDescent="0.3">
      <c r="B19181" s="5"/>
      <c r="C19181" s="4"/>
      <c r="D19181" s="4"/>
      <c r="E19181" s="4">
        <v>15821</v>
      </c>
      <c r="F19181" s="4"/>
      <c r="G19181" s="4"/>
    </row>
    <row r="19182" spans="2:7" x14ac:dyDescent="0.3">
      <c r="B19182" s="5"/>
      <c r="C19182" s="4"/>
      <c r="D19182" s="4"/>
      <c r="E19182" s="4">
        <v>15822</v>
      </c>
      <c r="F19182" s="4"/>
      <c r="G19182" s="4"/>
    </row>
    <row r="19183" spans="2:7" x14ac:dyDescent="0.3">
      <c r="B19183" s="5"/>
      <c r="C19183" s="4"/>
      <c r="D19183" s="4"/>
      <c r="E19183" s="4">
        <v>15823</v>
      </c>
      <c r="F19183" s="4"/>
      <c r="G19183" s="4"/>
    </row>
    <row r="19184" spans="2:7" x14ac:dyDescent="0.3">
      <c r="B19184" s="5"/>
      <c r="C19184" s="4"/>
      <c r="D19184" s="4"/>
      <c r="E19184" s="4">
        <v>15825</v>
      </c>
      <c r="F19184" s="4"/>
      <c r="G19184" s="4"/>
    </row>
    <row r="19185" spans="2:7" x14ac:dyDescent="0.3">
      <c r="B19185" s="5"/>
      <c r="C19185" s="4"/>
      <c r="D19185" s="4"/>
      <c r="E19185" s="4">
        <v>15826</v>
      </c>
      <c r="F19185" s="4"/>
      <c r="G19185" s="4"/>
    </row>
    <row r="19186" spans="2:7" x14ac:dyDescent="0.3">
      <c r="B19186" s="5"/>
      <c r="C19186" s="4"/>
      <c r="D19186" s="4"/>
      <c r="E19186" s="4">
        <v>15829</v>
      </c>
      <c r="F19186" s="4"/>
      <c r="G19186" s="4"/>
    </row>
    <row r="19187" spans="2:7" x14ac:dyDescent="0.3">
      <c r="B19187" s="5"/>
      <c r="C19187" s="4"/>
      <c r="D19187" s="4"/>
      <c r="E19187" s="4">
        <v>15830</v>
      </c>
      <c r="F19187" s="4"/>
      <c r="G19187" s="4"/>
    </row>
    <row r="19188" spans="2:7" x14ac:dyDescent="0.3">
      <c r="B19188" s="5"/>
      <c r="C19188" s="4"/>
      <c r="D19188" s="4"/>
      <c r="E19188" s="4">
        <v>15831</v>
      </c>
      <c r="F19188" s="4"/>
      <c r="G19188" s="4"/>
    </row>
    <row r="19189" spans="2:7" x14ac:dyDescent="0.3">
      <c r="B19189" s="5"/>
      <c r="C19189" s="4"/>
      <c r="D19189" s="4"/>
      <c r="E19189" s="4">
        <v>15832</v>
      </c>
      <c r="F19189" s="4"/>
      <c r="G19189" s="4"/>
    </row>
    <row r="19190" spans="2:7" x14ac:dyDescent="0.3">
      <c r="B19190" s="5"/>
      <c r="C19190" s="4"/>
      <c r="D19190" s="4"/>
      <c r="E19190" s="4">
        <v>15835</v>
      </c>
      <c r="F19190" s="4"/>
      <c r="G19190" s="4"/>
    </row>
    <row r="19191" spans="2:7" x14ac:dyDescent="0.3">
      <c r="B19191" s="5"/>
      <c r="C19191" s="4"/>
      <c r="D19191" s="4"/>
      <c r="E19191" s="4">
        <v>15836</v>
      </c>
      <c r="F19191" s="4"/>
      <c r="G19191" s="4"/>
    </row>
    <row r="19192" spans="2:7" x14ac:dyDescent="0.3">
      <c r="B19192" s="5"/>
      <c r="C19192" s="4"/>
      <c r="D19192" s="4"/>
      <c r="E19192" s="4">
        <v>15837</v>
      </c>
      <c r="F19192" s="4"/>
      <c r="G19192" s="4"/>
    </row>
    <row r="19193" spans="2:7" x14ac:dyDescent="0.3">
      <c r="B19193" s="5"/>
      <c r="C19193" s="4"/>
      <c r="D19193" s="4"/>
      <c r="E19193" s="4">
        <v>15839</v>
      </c>
      <c r="F19193" s="4"/>
      <c r="G19193" s="4"/>
    </row>
    <row r="19194" spans="2:7" x14ac:dyDescent="0.3">
      <c r="B19194" s="5"/>
      <c r="C19194" s="4"/>
      <c r="D19194" s="4"/>
      <c r="E19194" s="4">
        <v>15840</v>
      </c>
      <c r="F19194" s="4"/>
      <c r="G19194" s="4"/>
    </row>
    <row r="19195" spans="2:7" x14ac:dyDescent="0.3">
      <c r="B19195" s="5"/>
      <c r="C19195" s="4"/>
      <c r="D19195" s="4"/>
      <c r="E19195" s="4">
        <v>15841</v>
      </c>
      <c r="F19195" s="4"/>
      <c r="G19195" s="4"/>
    </row>
    <row r="19196" spans="2:7" x14ac:dyDescent="0.3">
      <c r="B19196" s="5"/>
      <c r="C19196" s="4"/>
      <c r="D19196" s="4"/>
      <c r="E19196" s="4">
        <v>15843</v>
      </c>
      <c r="F19196" s="4"/>
      <c r="G19196" s="4"/>
    </row>
    <row r="19197" spans="2:7" x14ac:dyDescent="0.3">
      <c r="B19197" s="5"/>
      <c r="C19197" s="4"/>
      <c r="D19197" s="4"/>
      <c r="E19197" s="4">
        <v>15844</v>
      </c>
      <c r="F19197" s="4"/>
      <c r="G19197" s="4"/>
    </row>
    <row r="19198" spans="2:7" x14ac:dyDescent="0.3">
      <c r="B19198" s="5"/>
      <c r="C19198" s="4"/>
      <c r="D19198" s="4"/>
      <c r="E19198" s="4">
        <v>15847</v>
      </c>
      <c r="F19198" s="4"/>
      <c r="G19198" s="4"/>
    </row>
    <row r="19199" spans="2:7" x14ac:dyDescent="0.3">
      <c r="B19199" s="5"/>
      <c r="C19199" s="4"/>
      <c r="D19199" s="4"/>
      <c r="E19199" s="4">
        <v>15850</v>
      </c>
      <c r="F19199" s="4"/>
      <c r="G19199" s="4"/>
    </row>
    <row r="19200" spans="2:7" x14ac:dyDescent="0.3">
      <c r="B19200" s="5"/>
      <c r="C19200" s="4"/>
      <c r="D19200" s="4"/>
      <c r="E19200" s="4">
        <v>15852</v>
      </c>
      <c r="F19200" s="4"/>
      <c r="G19200" s="4"/>
    </row>
    <row r="19201" spans="2:7" x14ac:dyDescent="0.3">
      <c r="B19201" s="5"/>
      <c r="C19201" s="4"/>
      <c r="D19201" s="4"/>
      <c r="E19201" s="4">
        <v>15853</v>
      </c>
      <c r="F19201" s="4"/>
      <c r="G19201" s="4"/>
    </row>
    <row r="19202" spans="2:7" x14ac:dyDescent="0.3">
      <c r="B19202" s="5"/>
      <c r="C19202" s="4"/>
      <c r="D19202" s="4"/>
      <c r="E19202" s="4">
        <v>15855</v>
      </c>
      <c r="F19202" s="4"/>
      <c r="G19202" s="4"/>
    </row>
    <row r="19203" spans="2:7" x14ac:dyDescent="0.3">
      <c r="B19203" s="5"/>
      <c r="C19203" s="4"/>
      <c r="D19203" s="4"/>
      <c r="E19203" s="4">
        <v>15857</v>
      </c>
      <c r="F19203" s="4"/>
      <c r="G19203" s="4"/>
    </row>
    <row r="19204" spans="2:7" x14ac:dyDescent="0.3">
      <c r="B19204" s="5"/>
      <c r="C19204" s="4"/>
      <c r="D19204" s="4"/>
      <c r="E19204" s="4">
        <v>15858</v>
      </c>
      <c r="F19204" s="4"/>
      <c r="G19204" s="4"/>
    </row>
    <row r="19205" spans="2:7" x14ac:dyDescent="0.3">
      <c r="B19205" s="5"/>
      <c r="C19205" s="4"/>
      <c r="D19205" s="4"/>
      <c r="E19205" s="4">
        <v>15860</v>
      </c>
      <c r="F19205" s="4"/>
      <c r="G19205" s="4"/>
    </row>
    <row r="19206" spans="2:7" x14ac:dyDescent="0.3">
      <c r="B19206" s="5"/>
      <c r="C19206" s="4"/>
      <c r="D19206" s="4"/>
      <c r="E19206" s="4">
        <v>15862</v>
      </c>
      <c r="F19206" s="4"/>
      <c r="G19206" s="4"/>
    </row>
    <row r="19207" spans="2:7" x14ac:dyDescent="0.3">
      <c r="B19207" s="5"/>
      <c r="C19207" s="4"/>
      <c r="D19207" s="4"/>
      <c r="E19207" s="4">
        <v>15863</v>
      </c>
      <c r="F19207" s="4"/>
      <c r="G19207" s="4"/>
    </row>
    <row r="19208" spans="2:7" x14ac:dyDescent="0.3">
      <c r="B19208" s="5"/>
      <c r="C19208" s="4"/>
      <c r="D19208" s="4"/>
      <c r="E19208" s="4">
        <v>15865</v>
      </c>
      <c r="F19208" s="4"/>
      <c r="G19208" s="4"/>
    </row>
    <row r="19209" spans="2:7" x14ac:dyDescent="0.3">
      <c r="B19209" s="5"/>
      <c r="C19209" s="4"/>
      <c r="D19209" s="4"/>
      <c r="E19209" s="4">
        <v>15866</v>
      </c>
      <c r="F19209" s="4"/>
      <c r="G19209" s="4"/>
    </row>
    <row r="19210" spans="2:7" x14ac:dyDescent="0.3">
      <c r="B19210" s="5"/>
      <c r="C19210" s="4"/>
      <c r="D19210" s="4"/>
      <c r="E19210" s="4">
        <v>15869</v>
      </c>
      <c r="F19210" s="4"/>
      <c r="G19210" s="4"/>
    </row>
    <row r="19211" spans="2:7" x14ac:dyDescent="0.3">
      <c r="B19211" s="5"/>
      <c r="C19211" s="4"/>
      <c r="D19211" s="4"/>
      <c r="E19211" s="4">
        <v>15870</v>
      </c>
      <c r="F19211" s="4"/>
      <c r="G19211" s="4"/>
    </row>
    <row r="19212" spans="2:7" x14ac:dyDescent="0.3">
      <c r="B19212" s="5"/>
      <c r="C19212" s="4"/>
      <c r="D19212" s="4"/>
      <c r="E19212" s="4">
        <v>15872</v>
      </c>
      <c r="F19212" s="4"/>
      <c r="G19212" s="4"/>
    </row>
    <row r="19213" spans="2:7" x14ac:dyDescent="0.3">
      <c r="B19213" s="5"/>
      <c r="C19213" s="4"/>
      <c r="D19213" s="4"/>
      <c r="E19213" s="4">
        <v>15877</v>
      </c>
      <c r="F19213" s="4"/>
      <c r="G19213" s="4"/>
    </row>
    <row r="19214" spans="2:7" x14ac:dyDescent="0.3">
      <c r="B19214" s="5"/>
      <c r="C19214" s="4"/>
      <c r="D19214" s="4"/>
      <c r="E19214" s="4">
        <v>15880</v>
      </c>
      <c r="F19214" s="4"/>
      <c r="G19214" s="4"/>
    </row>
    <row r="19215" spans="2:7" x14ac:dyDescent="0.3">
      <c r="B19215" s="5"/>
      <c r="C19215" s="4"/>
      <c r="D19215" s="4"/>
      <c r="E19215" s="4">
        <v>15881</v>
      </c>
      <c r="F19215" s="4"/>
      <c r="G19215" s="4"/>
    </row>
    <row r="19216" spans="2:7" x14ac:dyDescent="0.3">
      <c r="B19216" s="5"/>
      <c r="C19216" s="4"/>
      <c r="D19216" s="4"/>
      <c r="E19216" s="4">
        <v>15882</v>
      </c>
      <c r="F19216" s="4"/>
      <c r="G19216" s="4"/>
    </row>
    <row r="19217" spans="2:7" x14ac:dyDescent="0.3">
      <c r="B19217" s="5"/>
      <c r="C19217" s="4"/>
      <c r="D19217" s="4"/>
      <c r="E19217" s="4">
        <v>15883</v>
      </c>
      <c r="F19217" s="4"/>
      <c r="G19217" s="4"/>
    </row>
    <row r="19218" spans="2:7" x14ac:dyDescent="0.3">
      <c r="B19218" s="5"/>
      <c r="C19218" s="4"/>
      <c r="D19218" s="4"/>
      <c r="E19218" s="4">
        <v>15885</v>
      </c>
      <c r="F19218" s="4"/>
      <c r="G19218" s="4"/>
    </row>
    <row r="19219" spans="2:7" x14ac:dyDescent="0.3">
      <c r="B19219" s="5"/>
      <c r="C19219" s="4"/>
      <c r="D19219" s="4"/>
      <c r="E19219" s="4">
        <v>15886</v>
      </c>
      <c r="F19219" s="4"/>
      <c r="G19219" s="4"/>
    </row>
    <row r="19220" spans="2:7" x14ac:dyDescent="0.3">
      <c r="B19220" s="5"/>
      <c r="C19220" s="4"/>
      <c r="D19220" s="4"/>
      <c r="E19220" s="4">
        <v>15888</v>
      </c>
      <c r="F19220" s="4"/>
      <c r="G19220" s="4"/>
    </row>
    <row r="19221" spans="2:7" x14ac:dyDescent="0.3">
      <c r="B19221" s="5"/>
      <c r="C19221" s="4"/>
      <c r="D19221" s="4"/>
      <c r="E19221" s="4">
        <v>15889</v>
      </c>
      <c r="F19221" s="4"/>
      <c r="G19221" s="4"/>
    </row>
    <row r="19222" spans="2:7" x14ac:dyDescent="0.3">
      <c r="B19222" s="5"/>
      <c r="C19222" s="4"/>
      <c r="D19222" s="4"/>
      <c r="E19222" s="4">
        <v>15891</v>
      </c>
      <c r="F19222" s="4"/>
      <c r="G19222" s="4"/>
    </row>
    <row r="19223" spans="2:7" x14ac:dyDescent="0.3">
      <c r="B19223" s="5"/>
      <c r="C19223" s="4"/>
      <c r="D19223" s="4"/>
      <c r="E19223" s="4">
        <v>15894</v>
      </c>
      <c r="F19223" s="4"/>
      <c r="G19223" s="4"/>
    </row>
    <row r="19224" spans="2:7" x14ac:dyDescent="0.3">
      <c r="B19224" s="5"/>
      <c r="C19224" s="4"/>
      <c r="D19224" s="4"/>
      <c r="E19224" s="4">
        <v>15895</v>
      </c>
      <c r="F19224" s="4"/>
      <c r="G19224" s="4"/>
    </row>
    <row r="19225" spans="2:7" x14ac:dyDescent="0.3">
      <c r="B19225" s="5"/>
      <c r="C19225" s="4"/>
      <c r="D19225" s="4"/>
      <c r="E19225" s="4">
        <v>15897</v>
      </c>
      <c r="F19225" s="4"/>
      <c r="G19225" s="4"/>
    </row>
    <row r="19226" spans="2:7" x14ac:dyDescent="0.3">
      <c r="B19226" s="5"/>
      <c r="C19226" s="4"/>
      <c r="D19226" s="4"/>
      <c r="E19226" s="4">
        <v>15898</v>
      </c>
      <c r="F19226" s="4"/>
      <c r="G19226" s="4"/>
    </row>
    <row r="19227" spans="2:7" x14ac:dyDescent="0.3">
      <c r="B19227" s="5"/>
      <c r="C19227" s="4"/>
      <c r="D19227" s="4"/>
      <c r="E19227" s="4">
        <v>15899</v>
      </c>
      <c r="F19227" s="4"/>
      <c r="G19227" s="4"/>
    </row>
    <row r="19228" spans="2:7" x14ac:dyDescent="0.3">
      <c r="B19228" s="5"/>
      <c r="C19228" s="4"/>
      <c r="D19228" s="4"/>
      <c r="E19228" s="4">
        <v>15900</v>
      </c>
      <c r="F19228" s="4"/>
      <c r="G19228" s="4"/>
    </row>
    <row r="19229" spans="2:7" x14ac:dyDescent="0.3">
      <c r="B19229" s="5"/>
      <c r="C19229" s="4"/>
      <c r="D19229" s="4"/>
      <c r="E19229" s="4">
        <v>15901</v>
      </c>
      <c r="F19229" s="4"/>
      <c r="G19229" s="4"/>
    </row>
    <row r="19230" spans="2:7" x14ac:dyDescent="0.3">
      <c r="B19230" s="5"/>
      <c r="C19230" s="4"/>
      <c r="D19230" s="4"/>
      <c r="E19230" s="4">
        <v>15906</v>
      </c>
      <c r="F19230" s="4"/>
      <c r="G19230" s="4"/>
    </row>
    <row r="19231" spans="2:7" x14ac:dyDescent="0.3">
      <c r="B19231" s="5"/>
      <c r="C19231" s="4"/>
      <c r="D19231" s="4"/>
      <c r="E19231" s="4">
        <v>15907</v>
      </c>
      <c r="F19231" s="4"/>
      <c r="G19231" s="4"/>
    </row>
    <row r="19232" spans="2:7" x14ac:dyDescent="0.3">
      <c r="B19232" s="5"/>
      <c r="C19232" s="4"/>
      <c r="D19232" s="4"/>
      <c r="E19232" s="4">
        <v>15909</v>
      </c>
      <c r="F19232" s="4"/>
      <c r="G19232" s="4"/>
    </row>
    <row r="19233" spans="2:7" x14ac:dyDescent="0.3">
      <c r="B19233" s="5"/>
      <c r="C19233" s="4"/>
      <c r="D19233" s="4"/>
      <c r="E19233" s="4">
        <v>15910</v>
      </c>
      <c r="F19233" s="4"/>
      <c r="G19233" s="4"/>
    </row>
    <row r="19234" spans="2:7" x14ac:dyDescent="0.3">
      <c r="B19234" s="5"/>
      <c r="C19234" s="4"/>
      <c r="D19234" s="4"/>
      <c r="E19234" s="4">
        <v>15912</v>
      </c>
      <c r="F19234" s="4"/>
      <c r="G19234" s="4"/>
    </row>
    <row r="19235" spans="2:7" x14ac:dyDescent="0.3">
      <c r="B19235" s="5"/>
      <c r="C19235" s="4"/>
      <c r="D19235" s="4"/>
      <c r="E19235" s="4">
        <v>15916</v>
      </c>
      <c r="F19235" s="4"/>
      <c r="G19235" s="4"/>
    </row>
    <row r="19236" spans="2:7" x14ac:dyDescent="0.3">
      <c r="B19236" s="5"/>
      <c r="C19236" s="4"/>
      <c r="D19236" s="4"/>
      <c r="E19236" s="4">
        <v>15917</v>
      </c>
      <c r="F19236" s="4"/>
      <c r="G19236" s="4"/>
    </row>
    <row r="19237" spans="2:7" x14ac:dyDescent="0.3">
      <c r="B19237" s="5"/>
      <c r="C19237" s="4"/>
      <c r="D19237" s="4"/>
      <c r="E19237" s="4">
        <v>15918</v>
      </c>
      <c r="F19237" s="4"/>
      <c r="G19237" s="4"/>
    </row>
    <row r="19238" spans="2:7" x14ac:dyDescent="0.3">
      <c r="B19238" s="5"/>
      <c r="C19238" s="4"/>
      <c r="D19238" s="4"/>
      <c r="E19238" s="4">
        <v>15919</v>
      </c>
      <c r="F19238" s="4"/>
      <c r="G19238" s="4"/>
    </row>
    <row r="19239" spans="2:7" x14ac:dyDescent="0.3">
      <c r="B19239" s="5"/>
      <c r="C19239" s="4"/>
      <c r="D19239" s="4"/>
      <c r="E19239" s="4">
        <v>15920</v>
      </c>
      <c r="F19239" s="4"/>
      <c r="G19239" s="4"/>
    </row>
    <row r="19240" spans="2:7" x14ac:dyDescent="0.3">
      <c r="B19240" s="5"/>
      <c r="C19240" s="4"/>
      <c r="D19240" s="4"/>
      <c r="E19240" s="4">
        <v>15921</v>
      </c>
      <c r="F19240" s="4"/>
      <c r="G19240" s="4"/>
    </row>
    <row r="19241" spans="2:7" x14ac:dyDescent="0.3">
      <c r="B19241" s="5"/>
      <c r="C19241" s="4"/>
      <c r="D19241" s="4"/>
      <c r="E19241" s="4">
        <v>15922</v>
      </c>
      <c r="F19241" s="4"/>
      <c r="G19241" s="4"/>
    </row>
    <row r="19242" spans="2:7" x14ac:dyDescent="0.3">
      <c r="B19242" s="5"/>
      <c r="C19242" s="4"/>
      <c r="D19242" s="4"/>
      <c r="E19242" s="4">
        <v>15923</v>
      </c>
      <c r="F19242" s="4"/>
      <c r="G19242" s="4"/>
    </row>
    <row r="19243" spans="2:7" x14ac:dyDescent="0.3">
      <c r="B19243" s="5"/>
      <c r="C19243" s="4"/>
      <c r="D19243" s="4"/>
      <c r="E19243" s="4">
        <v>15925</v>
      </c>
      <c r="F19243" s="4"/>
      <c r="G19243" s="4"/>
    </row>
    <row r="19244" spans="2:7" x14ac:dyDescent="0.3">
      <c r="B19244" s="5"/>
      <c r="C19244" s="4"/>
      <c r="D19244" s="4"/>
      <c r="E19244" s="4">
        <v>15930</v>
      </c>
      <c r="F19244" s="4"/>
      <c r="G19244" s="4"/>
    </row>
    <row r="19245" spans="2:7" x14ac:dyDescent="0.3">
      <c r="B19245" s="5"/>
      <c r="C19245" s="4"/>
      <c r="D19245" s="4"/>
      <c r="E19245" s="4">
        <v>15933</v>
      </c>
      <c r="F19245" s="4"/>
      <c r="G19245" s="4"/>
    </row>
    <row r="19246" spans="2:7" x14ac:dyDescent="0.3">
      <c r="B19246" s="5"/>
      <c r="C19246" s="4"/>
      <c r="D19246" s="4"/>
      <c r="E19246" s="4">
        <v>15935</v>
      </c>
      <c r="F19246" s="4"/>
      <c r="G19246" s="4"/>
    </row>
    <row r="19247" spans="2:7" x14ac:dyDescent="0.3">
      <c r="B19247" s="5"/>
      <c r="C19247" s="4"/>
      <c r="D19247" s="4"/>
      <c r="E19247" s="4">
        <v>15937</v>
      </c>
      <c r="F19247" s="4"/>
      <c r="G19247" s="4"/>
    </row>
    <row r="19248" spans="2:7" x14ac:dyDescent="0.3">
      <c r="B19248" s="5"/>
      <c r="C19248" s="4"/>
      <c r="D19248" s="4"/>
      <c r="E19248" s="4">
        <v>15938</v>
      </c>
      <c r="F19248" s="4"/>
      <c r="G19248" s="4"/>
    </row>
    <row r="19249" spans="2:7" x14ac:dyDescent="0.3">
      <c r="B19249" s="5"/>
      <c r="C19249" s="4"/>
      <c r="D19249" s="4"/>
      <c r="E19249" s="4">
        <v>15940</v>
      </c>
      <c r="F19249" s="4"/>
      <c r="G19249" s="4"/>
    </row>
    <row r="19250" spans="2:7" x14ac:dyDescent="0.3">
      <c r="B19250" s="5"/>
      <c r="C19250" s="4"/>
      <c r="D19250" s="4"/>
      <c r="E19250" s="4">
        <v>15942</v>
      </c>
      <c r="F19250" s="4"/>
      <c r="G19250" s="4"/>
    </row>
    <row r="19251" spans="2:7" x14ac:dyDescent="0.3">
      <c r="B19251" s="5"/>
      <c r="C19251" s="4"/>
      <c r="D19251" s="4"/>
      <c r="E19251" s="4">
        <v>15944</v>
      </c>
      <c r="F19251" s="4"/>
      <c r="G19251" s="4"/>
    </row>
    <row r="19252" spans="2:7" x14ac:dyDescent="0.3">
      <c r="B19252" s="5"/>
      <c r="C19252" s="4"/>
      <c r="D19252" s="4"/>
      <c r="E19252" s="4">
        <v>15945</v>
      </c>
      <c r="F19252" s="4"/>
      <c r="G19252" s="4"/>
    </row>
    <row r="19253" spans="2:7" x14ac:dyDescent="0.3">
      <c r="B19253" s="5"/>
      <c r="C19253" s="4"/>
      <c r="D19253" s="4"/>
      <c r="E19253" s="4">
        <v>15948</v>
      </c>
      <c r="F19253" s="4"/>
      <c r="G19253" s="4"/>
    </row>
    <row r="19254" spans="2:7" x14ac:dyDescent="0.3">
      <c r="B19254" s="5"/>
      <c r="C19254" s="4"/>
      <c r="D19254" s="4"/>
      <c r="E19254" s="4">
        <v>15949</v>
      </c>
      <c r="F19254" s="4"/>
      <c r="G19254" s="4"/>
    </row>
    <row r="19255" spans="2:7" x14ac:dyDescent="0.3">
      <c r="B19255" s="5"/>
      <c r="C19255" s="4"/>
      <c r="D19255" s="4"/>
      <c r="E19255" s="4">
        <v>15950</v>
      </c>
      <c r="F19255" s="4"/>
      <c r="G19255" s="4"/>
    </row>
    <row r="19256" spans="2:7" x14ac:dyDescent="0.3">
      <c r="B19256" s="5"/>
      <c r="C19256" s="4"/>
      <c r="D19256" s="4"/>
      <c r="E19256" s="4">
        <v>15951</v>
      </c>
      <c r="F19256" s="4"/>
      <c r="G19256" s="4"/>
    </row>
    <row r="19257" spans="2:7" x14ac:dyDescent="0.3">
      <c r="B19257" s="5"/>
      <c r="C19257" s="4"/>
      <c r="D19257" s="4"/>
      <c r="E19257" s="4">
        <v>15952</v>
      </c>
      <c r="F19257" s="4"/>
      <c r="G19257" s="4"/>
    </row>
    <row r="19258" spans="2:7" x14ac:dyDescent="0.3">
      <c r="B19258" s="5"/>
      <c r="C19258" s="4"/>
      <c r="D19258" s="4"/>
      <c r="E19258" s="4">
        <v>15953</v>
      </c>
      <c r="F19258" s="4"/>
      <c r="G19258" s="4"/>
    </row>
    <row r="19259" spans="2:7" x14ac:dyDescent="0.3">
      <c r="B19259" s="5"/>
      <c r="C19259" s="4"/>
      <c r="D19259" s="4"/>
      <c r="E19259" s="4">
        <v>15957</v>
      </c>
      <c r="F19259" s="4"/>
      <c r="G19259" s="4"/>
    </row>
    <row r="19260" spans="2:7" x14ac:dyDescent="0.3">
      <c r="B19260" s="5"/>
      <c r="C19260" s="4"/>
      <c r="D19260" s="4"/>
      <c r="E19260" s="4">
        <v>15958</v>
      </c>
      <c r="F19260" s="4"/>
      <c r="G19260" s="4"/>
    </row>
    <row r="19261" spans="2:7" x14ac:dyDescent="0.3">
      <c r="B19261" s="5"/>
      <c r="C19261" s="4"/>
      <c r="D19261" s="4"/>
      <c r="E19261" s="4">
        <v>15963</v>
      </c>
      <c r="F19261" s="4"/>
      <c r="G19261" s="4"/>
    </row>
    <row r="19262" spans="2:7" x14ac:dyDescent="0.3">
      <c r="B19262" s="5"/>
      <c r="C19262" s="4"/>
      <c r="D19262" s="4"/>
      <c r="E19262" s="4">
        <v>15965</v>
      </c>
      <c r="F19262" s="4"/>
      <c r="G19262" s="4"/>
    </row>
    <row r="19263" spans="2:7" x14ac:dyDescent="0.3">
      <c r="B19263" s="5"/>
      <c r="C19263" s="4"/>
      <c r="D19263" s="4"/>
      <c r="E19263" s="4">
        <v>15967</v>
      </c>
      <c r="F19263" s="4"/>
      <c r="G19263" s="4"/>
    </row>
    <row r="19264" spans="2:7" x14ac:dyDescent="0.3">
      <c r="B19264" s="5"/>
      <c r="C19264" s="4"/>
      <c r="D19264" s="4"/>
      <c r="E19264" s="4">
        <v>15969</v>
      </c>
      <c r="F19264" s="4"/>
      <c r="G19264" s="4"/>
    </row>
    <row r="19265" spans="2:7" x14ac:dyDescent="0.3">
      <c r="B19265" s="5"/>
      <c r="C19265" s="4"/>
      <c r="D19265" s="4"/>
      <c r="E19265" s="4">
        <v>15970</v>
      </c>
      <c r="F19265" s="4"/>
      <c r="G19265" s="4"/>
    </row>
    <row r="19266" spans="2:7" x14ac:dyDescent="0.3">
      <c r="B19266" s="5"/>
      <c r="C19266" s="4"/>
      <c r="D19266" s="4"/>
      <c r="E19266" s="4">
        <v>15973</v>
      </c>
      <c r="F19266" s="4"/>
      <c r="G19266" s="4"/>
    </row>
    <row r="19267" spans="2:7" x14ac:dyDescent="0.3">
      <c r="B19267" s="5"/>
      <c r="C19267" s="4"/>
      <c r="D19267" s="4"/>
      <c r="E19267" s="4">
        <v>15975</v>
      </c>
      <c r="F19267" s="4"/>
      <c r="G19267" s="4"/>
    </row>
    <row r="19268" spans="2:7" x14ac:dyDescent="0.3">
      <c r="B19268" s="5"/>
      <c r="C19268" s="4"/>
      <c r="D19268" s="4"/>
      <c r="E19268" s="4">
        <v>15976</v>
      </c>
      <c r="F19268" s="4"/>
      <c r="G19268" s="4"/>
    </row>
    <row r="19269" spans="2:7" x14ac:dyDescent="0.3">
      <c r="B19269" s="5"/>
      <c r="C19269" s="4"/>
      <c r="D19269" s="4"/>
      <c r="E19269" s="4">
        <v>15977</v>
      </c>
      <c r="F19269" s="4"/>
      <c r="G19269" s="4"/>
    </row>
    <row r="19270" spans="2:7" x14ac:dyDescent="0.3">
      <c r="B19270" s="5"/>
      <c r="C19270" s="4"/>
      <c r="D19270" s="4"/>
      <c r="E19270" s="4">
        <v>15978</v>
      </c>
      <c r="F19270" s="4"/>
      <c r="G19270" s="4"/>
    </row>
    <row r="19271" spans="2:7" x14ac:dyDescent="0.3">
      <c r="B19271" s="5"/>
      <c r="C19271" s="4"/>
      <c r="D19271" s="4"/>
      <c r="E19271" s="4">
        <v>15983</v>
      </c>
      <c r="F19271" s="4"/>
      <c r="G19271" s="4"/>
    </row>
    <row r="19272" spans="2:7" x14ac:dyDescent="0.3">
      <c r="B19272" s="5"/>
      <c r="C19272" s="4"/>
      <c r="D19272" s="4"/>
      <c r="E19272" s="4">
        <v>15985</v>
      </c>
      <c r="F19272" s="4"/>
      <c r="G19272" s="4"/>
    </row>
    <row r="19273" spans="2:7" x14ac:dyDescent="0.3">
      <c r="B19273" s="5"/>
      <c r="C19273" s="4"/>
      <c r="D19273" s="4"/>
      <c r="E19273" s="4">
        <v>15986</v>
      </c>
      <c r="F19273" s="4"/>
      <c r="G19273" s="4"/>
    </row>
    <row r="19274" spans="2:7" x14ac:dyDescent="0.3">
      <c r="B19274" s="5"/>
      <c r="C19274" s="4"/>
      <c r="D19274" s="4"/>
      <c r="E19274" s="4">
        <v>15987</v>
      </c>
      <c r="F19274" s="4"/>
      <c r="G19274" s="4"/>
    </row>
    <row r="19275" spans="2:7" x14ac:dyDescent="0.3">
      <c r="B19275" s="5"/>
      <c r="C19275" s="4"/>
      <c r="D19275" s="4"/>
      <c r="E19275" s="4">
        <v>15988</v>
      </c>
      <c r="F19275" s="4"/>
      <c r="G19275" s="4"/>
    </row>
    <row r="19276" spans="2:7" x14ac:dyDescent="0.3">
      <c r="B19276" s="5"/>
      <c r="C19276" s="4"/>
      <c r="D19276" s="4"/>
      <c r="E19276" s="4">
        <v>15990</v>
      </c>
      <c r="F19276" s="4"/>
      <c r="G19276" s="4"/>
    </row>
    <row r="19277" spans="2:7" x14ac:dyDescent="0.3">
      <c r="B19277" s="5"/>
      <c r="C19277" s="4"/>
      <c r="D19277" s="4"/>
      <c r="E19277" s="4">
        <v>15994</v>
      </c>
      <c r="F19277" s="4"/>
      <c r="G19277" s="4"/>
    </row>
    <row r="19278" spans="2:7" x14ac:dyDescent="0.3">
      <c r="B19278" s="5"/>
      <c r="C19278" s="4"/>
      <c r="D19278" s="4"/>
      <c r="E19278" s="4">
        <v>15996</v>
      </c>
      <c r="F19278" s="4"/>
      <c r="G19278" s="4"/>
    </row>
    <row r="19279" spans="2:7" x14ac:dyDescent="0.3">
      <c r="B19279" s="5"/>
      <c r="C19279" s="4"/>
      <c r="D19279" s="4"/>
      <c r="E19279" s="4">
        <v>16005</v>
      </c>
      <c r="F19279" s="4"/>
      <c r="G19279" s="4"/>
    </row>
    <row r="19280" spans="2:7" x14ac:dyDescent="0.3">
      <c r="B19280" s="5"/>
      <c r="C19280" s="4"/>
      <c r="D19280" s="4"/>
      <c r="E19280" s="4">
        <v>16006</v>
      </c>
      <c r="F19280" s="4"/>
      <c r="G19280" s="4"/>
    </row>
    <row r="19281" spans="2:7" x14ac:dyDescent="0.3">
      <c r="B19281" s="5"/>
      <c r="C19281" s="4"/>
      <c r="D19281" s="4"/>
      <c r="E19281" s="4">
        <v>16007</v>
      </c>
      <c r="F19281" s="4"/>
      <c r="G19281" s="4"/>
    </row>
    <row r="19282" spans="2:7" x14ac:dyDescent="0.3">
      <c r="B19282" s="5"/>
      <c r="C19282" s="4"/>
      <c r="D19282" s="4"/>
      <c r="E19282" s="4">
        <v>16008</v>
      </c>
      <c r="F19282" s="4"/>
      <c r="G19282" s="4"/>
    </row>
    <row r="19283" spans="2:7" x14ac:dyDescent="0.3">
      <c r="B19283" s="5"/>
      <c r="C19283" s="4"/>
      <c r="D19283" s="4"/>
      <c r="E19283" s="4">
        <v>16009</v>
      </c>
      <c r="F19283" s="4"/>
      <c r="G19283" s="4"/>
    </row>
    <row r="19284" spans="2:7" x14ac:dyDescent="0.3">
      <c r="B19284" s="5"/>
      <c r="C19284" s="4"/>
      <c r="D19284" s="4"/>
      <c r="E19284" s="4">
        <v>16010</v>
      </c>
      <c r="F19284" s="4"/>
      <c r="G19284" s="4"/>
    </row>
    <row r="19285" spans="2:7" x14ac:dyDescent="0.3">
      <c r="B19285" s="5"/>
      <c r="C19285" s="4"/>
      <c r="D19285" s="4"/>
      <c r="E19285" s="4">
        <v>16012</v>
      </c>
      <c r="F19285" s="4"/>
      <c r="G19285" s="4"/>
    </row>
    <row r="19286" spans="2:7" x14ac:dyDescent="0.3">
      <c r="B19286" s="5"/>
      <c r="C19286" s="4"/>
      <c r="D19286" s="4"/>
      <c r="E19286" s="4">
        <v>16014</v>
      </c>
      <c r="F19286" s="4"/>
      <c r="G19286" s="4"/>
    </row>
    <row r="19287" spans="2:7" x14ac:dyDescent="0.3">
      <c r="B19287" s="5"/>
      <c r="C19287" s="4"/>
      <c r="D19287" s="4"/>
      <c r="E19287" s="4">
        <v>16015</v>
      </c>
      <c r="F19287" s="4"/>
      <c r="G19287" s="4"/>
    </row>
    <row r="19288" spans="2:7" x14ac:dyDescent="0.3">
      <c r="B19288" s="5"/>
      <c r="C19288" s="4"/>
      <c r="D19288" s="4"/>
      <c r="E19288" s="4">
        <v>16016</v>
      </c>
      <c r="F19288" s="4"/>
      <c r="G19288" s="4"/>
    </row>
    <row r="19289" spans="2:7" x14ac:dyDescent="0.3">
      <c r="B19289" s="5"/>
      <c r="C19289" s="4"/>
      <c r="D19289" s="4"/>
      <c r="E19289" s="4">
        <v>16017</v>
      </c>
      <c r="F19289" s="4"/>
      <c r="G19289" s="4"/>
    </row>
    <row r="19290" spans="2:7" x14ac:dyDescent="0.3">
      <c r="B19290" s="5"/>
      <c r="C19290" s="4"/>
      <c r="D19290" s="4"/>
      <c r="E19290" s="4">
        <v>16018</v>
      </c>
      <c r="F19290" s="4"/>
      <c r="G19290" s="4"/>
    </row>
    <row r="19291" spans="2:7" x14ac:dyDescent="0.3">
      <c r="B19291" s="5"/>
      <c r="C19291" s="4"/>
      <c r="D19291" s="4"/>
      <c r="E19291" s="4">
        <v>16020</v>
      </c>
      <c r="F19291" s="4"/>
      <c r="G19291" s="4"/>
    </row>
    <row r="19292" spans="2:7" x14ac:dyDescent="0.3">
      <c r="B19292" s="5"/>
      <c r="C19292" s="4"/>
      <c r="D19292" s="4"/>
      <c r="E19292" s="4">
        <v>16022</v>
      </c>
      <c r="F19292" s="4"/>
      <c r="G19292" s="4"/>
    </row>
    <row r="19293" spans="2:7" x14ac:dyDescent="0.3">
      <c r="B19293" s="5"/>
      <c r="C19293" s="4"/>
      <c r="D19293" s="4"/>
      <c r="E19293" s="4">
        <v>16023</v>
      </c>
      <c r="F19293" s="4"/>
      <c r="G19293" s="4"/>
    </row>
    <row r="19294" spans="2:7" x14ac:dyDescent="0.3">
      <c r="B19294" s="5"/>
      <c r="C19294" s="4"/>
      <c r="D19294" s="4"/>
      <c r="E19294" s="4">
        <v>16024</v>
      </c>
      <c r="F19294" s="4"/>
      <c r="G19294" s="4"/>
    </row>
    <row r="19295" spans="2:7" x14ac:dyDescent="0.3">
      <c r="B19295" s="5"/>
      <c r="C19295" s="4"/>
      <c r="D19295" s="4"/>
      <c r="E19295" s="4">
        <v>16025</v>
      </c>
      <c r="F19295" s="4"/>
      <c r="G19295" s="4"/>
    </row>
    <row r="19296" spans="2:7" x14ac:dyDescent="0.3">
      <c r="B19296" s="5"/>
      <c r="C19296" s="4"/>
      <c r="D19296" s="4"/>
      <c r="E19296" s="4">
        <v>16026</v>
      </c>
      <c r="F19296" s="4"/>
      <c r="G19296" s="4"/>
    </row>
    <row r="19297" spans="2:7" x14ac:dyDescent="0.3">
      <c r="B19297" s="5"/>
      <c r="C19297" s="4"/>
      <c r="D19297" s="4"/>
      <c r="E19297" s="4">
        <v>16027</v>
      </c>
      <c r="F19297" s="4"/>
      <c r="G19297" s="4"/>
    </row>
    <row r="19298" spans="2:7" x14ac:dyDescent="0.3">
      <c r="B19298" s="5"/>
      <c r="C19298" s="4"/>
      <c r="D19298" s="4"/>
      <c r="E19298" s="4">
        <v>16030</v>
      </c>
      <c r="F19298" s="4"/>
      <c r="G19298" s="4"/>
    </row>
    <row r="19299" spans="2:7" x14ac:dyDescent="0.3">
      <c r="B19299" s="5"/>
      <c r="C19299" s="4"/>
      <c r="D19299" s="4"/>
      <c r="E19299" s="4">
        <v>16031</v>
      </c>
      <c r="F19299" s="4"/>
      <c r="G19299" s="4"/>
    </row>
    <row r="19300" spans="2:7" x14ac:dyDescent="0.3">
      <c r="B19300" s="5"/>
      <c r="C19300" s="4"/>
      <c r="D19300" s="4"/>
      <c r="E19300" s="4">
        <v>16034</v>
      </c>
      <c r="F19300" s="4"/>
      <c r="G19300" s="4"/>
    </row>
    <row r="19301" spans="2:7" x14ac:dyDescent="0.3">
      <c r="B19301" s="5"/>
      <c r="C19301" s="4"/>
      <c r="D19301" s="4"/>
      <c r="E19301" s="4">
        <v>16036</v>
      </c>
      <c r="F19301" s="4"/>
      <c r="G19301" s="4"/>
    </row>
    <row r="19302" spans="2:7" x14ac:dyDescent="0.3">
      <c r="B19302" s="5"/>
      <c r="C19302" s="4"/>
      <c r="D19302" s="4"/>
      <c r="E19302" s="4">
        <v>16037</v>
      </c>
      <c r="F19302" s="4"/>
      <c r="G19302" s="4"/>
    </row>
    <row r="19303" spans="2:7" x14ac:dyDescent="0.3">
      <c r="B19303" s="5"/>
      <c r="C19303" s="4"/>
      <c r="D19303" s="4"/>
      <c r="E19303" s="4">
        <v>16038</v>
      </c>
      <c r="F19303" s="4"/>
      <c r="G19303" s="4"/>
    </row>
    <row r="19304" spans="2:7" x14ac:dyDescent="0.3">
      <c r="B19304" s="5"/>
      <c r="C19304" s="4"/>
      <c r="D19304" s="4"/>
      <c r="E19304" s="4">
        <v>16040</v>
      </c>
      <c r="F19304" s="4"/>
      <c r="G19304" s="4"/>
    </row>
    <row r="19305" spans="2:7" x14ac:dyDescent="0.3">
      <c r="B19305" s="5"/>
      <c r="C19305" s="4"/>
      <c r="D19305" s="4"/>
      <c r="E19305" s="4">
        <v>16042</v>
      </c>
      <c r="F19305" s="4"/>
      <c r="G19305" s="4"/>
    </row>
    <row r="19306" spans="2:7" x14ac:dyDescent="0.3">
      <c r="B19306" s="5"/>
      <c r="C19306" s="4"/>
      <c r="D19306" s="4"/>
      <c r="E19306" s="4">
        <v>16043</v>
      </c>
      <c r="F19306" s="4"/>
      <c r="G19306" s="4"/>
    </row>
    <row r="19307" spans="2:7" x14ac:dyDescent="0.3">
      <c r="B19307" s="5"/>
      <c r="C19307" s="4"/>
      <c r="D19307" s="4"/>
      <c r="E19307" s="4">
        <v>16045</v>
      </c>
      <c r="F19307" s="4"/>
      <c r="G19307" s="4"/>
    </row>
    <row r="19308" spans="2:7" x14ac:dyDescent="0.3">
      <c r="B19308" s="5"/>
      <c r="C19308" s="4"/>
      <c r="D19308" s="4"/>
      <c r="E19308" s="4">
        <v>16048</v>
      </c>
      <c r="F19308" s="4"/>
      <c r="G19308" s="4"/>
    </row>
    <row r="19309" spans="2:7" x14ac:dyDescent="0.3">
      <c r="B19309" s="5"/>
      <c r="C19309" s="4"/>
      <c r="D19309" s="4"/>
      <c r="E19309" s="4">
        <v>16049</v>
      </c>
      <c r="F19309" s="4"/>
      <c r="G19309" s="4"/>
    </row>
    <row r="19310" spans="2:7" x14ac:dyDescent="0.3">
      <c r="B19310" s="5"/>
      <c r="C19310" s="4"/>
      <c r="D19310" s="4"/>
      <c r="E19310" s="4">
        <v>16050</v>
      </c>
      <c r="F19310" s="4"/>
      <c r="G19310" s="4"/>
    </row>
    <row r="19311" spans="2:7" x14ac:dyDescent="0.3">
      <c r="B19311" s="5"/>
      <c r="C19311" s="4"/>
      <c r="D19311" s="4"/>
      <c r="E19311" s="4">
        <v>16052</v>
      </c>
      <c r="F19311" s="4"/>
      <c r="G19311" s="4"/>
    </row>
    <row r="19312" spans="2:7" x14ac:dyDescent="0.3">
      <c r="B19312" s="5"/>
      <c r="C19312" s="4"/>
      <c r="D19312" s="4"/>
      <c r="E19312" s="4">
        <v>16053</v>
      </c>
      <c r="F19312" s="4"/>
      <c r="G19312" s="4"/>
    </row>
    <row r="19313" spans="2:7" x14ac:dyDescent="0.3">
      <c r="B19313" s="5"/>
      <c r="C19313" s="4"/>
      <c r="D19313" s="4"/>
      <c r="E19313" s="4">
        <v>16054</v>
      </c>
      <c r="F19313" s="4"/>
      <c r="G19313" s="4"/>
    </row>
    <row r="19314" spans="2:7" x14ac:dyDescent="0.3">
      <c r="B19314" s="5"/>
      <c r="C19314" s="4"/>
      <c r="D19314" s="4"/>
      <c r="E19314" s="4">
        <v>16055</v>
      </c>
      <c r="F19314" s="4"/>
      <c r="G19314" s="4"/>
    </row>
    <row r="19315" spans="2:7" x14ac:dyDescent="0.3">
      <c r="B19315" s="5"/>
      <c r="C19315" s="4"/>
      <c r="D19315" s="4"/>
      <c r="E19315" s="4">
        <v>16056</v>
      </c>
      <c r="F19315" s="4"/>
      <c r="G19315" s="4"/>
    </row>
    <row r="19316" spans="2:7" x14ac:dyDescent="0.3">
      <c r="B19316" s="5"/>
      <c r="C19316" s="4"/>
      <c r="D19316" s="4"/>
      <c r="E19316" s="4">
        <v>16059</v>
      </c>
      <c r="F19316" s="4"/>
      <c r="G19316" s="4"/>
    </row>
    <row r="19317" spans="2:7" x14ac:dyDescent="0.3">
      <c r="B19317" s="5"/>
      <c r="C19317" s="4"/>
      <c r="D19317" s="4"/>
      <c r="E19317" s="4">
        <v>16062</v>
      </c>
      <c r="F19317" s="4"/>
      <c r="G19317" s="4"/>
    </row>
    <row r="19318" spans="2:7" x14ac:dyDescent="0.3">
      <c r="B19318" s="5"/>
      <c r="C19318" s="4"/>
      <c r="D19318" s="4"/>
      <c r="E19318" s="4">
        <v>16063</v>
      </c>
      <c r="F19318" s="4"/>
      <c r="G19318" s="4"/>
    </row>
    <row r="19319" spans="2:7" x14ac:dyDescent="0.3">
      <c r="B19319" s="5"/>
      <c r="C19319" s="4"/>
      <c r="D19319" s="4"/>
      <c r="E19319" s="4">
        <v>16065</v>
      </c>
      <c r="F19319" s="4"/>
      <c r="G19319" s="4"/>
    </row>
    <row r="19320" spans="2:7" x14ac:dyDescent="0.3">
      <c r="B19320" s="5"/>
      <c r="C19320" s="4"/>
      <c r="D19320" s="4"/>
      <c r="E19320" s="4">
        <v>16066</v>
      </c>
      <c r="F19320" s="4"/>
      <c r="G19320" s="4"/>
    </row>
    <row r="19321" spans="2:7" x14ac:dyDescent="0.3">
      <c r="B19321" s="5"/>
      <c r="C19321" s="4"/>
      <c r="D19321" s="4"/>
      <c r="E19321" s="4">
        <v>16070</v>
      </c>
      <c r="F19321" s="4"/>
      <c r="G19321" s="4"/>
    </row>
    <row r="19322" spans="2:7" x14ac:dyDescent="0.3">
      <c r="B19322" s="5"/>
      <c r="C19322" s="4"/>
      <c r="D19322" s="4"/>
      <c r="E19322" s="4">
        <v>16071</v>
      </c>
      <c r="F19322" s="4"/>
      <c r="G19322" s="4"/>
    </row>
    <row r="19323" spans="2:7" x14ac:dyDescent="0.3">
      <c r="B19323" s="5"/>
      <c r="C19323" s="4"/>
      <c r="D19323" s="4"/>
      <c r="E19323" s="4">
        <v>16072</v>
      </c>
      <c r="F19323" s="4"/>
      <c r="G19323" s="4"/>
    </row>
    <row r="19324" spans="2:7" x14ac:dyDescent="0.3">
      <c r="B19324" s="5"/>
      <c r="C19324" s="4"/>
      <c r="D19324" s="4"/>
      <c r="E19324" s="4">
        <v>16073</v>
      </c>
      <c r="F19324" s="4"/>
      <c r="G19324" s="4"/>
    </row>
    <row r="19325" spans="2:7" x14ac:dyDescent="0.3">
      <c r="B19325" s="5"/>
      <c r="C19325" s="4"/>
      <c r="D19325" s="4"/>
      <c r="E19325" s="4">
        <v>16078</v>
      </c>
      <c r="F19325" s="4"/>
      <c r="G19325" s="4"/>
    </row>
    <row r="19326" spans="2:7" x14ac:dyDescent="0.3">
      <c r="B19326" s="5"/>
      <c r="C19326" s="4"/>
      <c r="D19326" s="4"/>
      <c r="E19326" s="4">
        <v>16079</v>
      </c>
      <c r="F19326" s="4"/>
      <c r="G19326" s="4"/>
    </row>
    <row r="19327" spans="2:7" x14ac:dyDescent="0.3">
      <c r="B19327" s="5"/>
      <c r="C19327" s="4"/>
      <c r="D19327" s="4"/>
      <c r="E19327" s="4">
        <v>16080</v>
      </c>
      <c r="F19327" s="4"/>
      <c r="G19327" s="4"/>
    </row>
    <row r="19328" spans="2:7" x14ac:dyDescent="0.3">
      <c r="B19328" s="5"/>
      <c r="C19328" s="4"/>
      <c r="D19328" s="4"/>
      <c r="E19328" s="4">
        <v>16083</v>
      </c>
      <c r="F19328" s="4"/>
      <c r="G19328" s="4"/>
    </row>
    <row r="19329" spans="2:7" x14ac:dyDescent="0.3">
      <c r="B19329" s="5"/>
      <c r="C19329" s="4"/>
      <c r="D19329" s="4"/>
      <c r="E19329" s="4">
        <v>16084</v>
      </c>
      <c r="F19329" s="4"/>
      <c r="G19329" s="4"/>
    </row>
    <row r="19330" spans="2:7" x14ac:dyDescent="0.3">
      <c r="B19330" s="5"/>
      <c r="C19330" s="4"/>
      <c r="D19330" s="4"/>
      <c r="E19330" s="4">
        <v>16085</v>
      </c>
      <c r="F19330" s="4"/>
      <c r="G19330" s="4"/>
    </row>
    <row r="19331" spans="2:7" x14ac:dyDescent="0.3">
      <c r="B19331" s="5"/>
      <c r="C19331" s="4"/>
      <c r="D19331" s="4"/>
      <c r="E19331" s="4">
        <v>16086</v>
      </c>
      <c r="F19331" s="4"/>
      <c r="G19331" s="4"/>
    </row>
    <row r="19332" spans="2:7" x14ac:dyDescent="0.3">
      <c r="B19332" s="5"/>
      <c r="C19332" s="4"/>
      <c r="D19332" s="4"/>
      <c r="E19332" s="4">
        <v>16091</v>
      </c>
      <c r="F19332" s="4"/>
      <c r="G19332" s="4"/>
    </row>
    <row r="19333" spans="2:7" x14ac:dyDescent="0.3">
      <c r="B19333" s="5"/>
      <c r="C19333" s="4"/>
      <c r="D19333" s="4"/>
      <c r="E19333" s="4">
        <v>16092</v>
      </c>
      <c r="F19333" s="4"/>
      <c r="G19333" s="4"/>
    </row>
    <row r="19334" spans="2:7" x14ac:dyDescent="0.3">
      <c r="B19334" s="5"/>
      <c r="C19334" s="4"/>
      <c r="D19334" s="4"/>
      <c r="E19334" s="4">
        <v>16093</v>
      </c>
      <c r="F19334" s="4"/>
      <c r="G19334" s="4"/>
    </row>
    <row r="19335" spans="2:7" x14ac:dyDescent="0.3">
      <c r="B19335" s="5"/>
      <c r="C19335" s="4"/>
      <c r="D19335" s="4"/>
      <c r="E19335" s="4">
        <v>16094</v>
      </c>
      <c r="F19335" s="4"/>
      <c r="G19335" s="4"/>
    </row>
    <row r="19336" spans="2:7" x14ac:dyDescent="0.3">
      <c r="B19336" s="5"/>
      <c r="C19336" s="4"/>
      <c r="D19336" s="4"/>
      <c r="E19336" s="4">
        <v>16096</v>
      </c>
      <c r="F19336" s="4"/>
      <c r="G19336" s="4"/>
    </row>
    <row r="19337" spans="2:7" x14ac:dyDescent="0.3">
      <c r="B19337" s="5"/>
      <c r="C19337" s="4"/>
      <c r="D19337" s="4"/>
      <c r="E19337" s="4">
        <v>16097</v>
      </c>
      <c r="F19337" s="4"/>
      <c r="G19337" s="4"/>
    </row>
    <row r="19338" spans="2:7" x14ac:dyDescent="0.3">
      <c r="B19338" s="5"/>
      <c r="C19338" s="4"/>
      <c r="D19338" s="4"/>
      <c r="E19338" s="4">
        <v>16099</v>
      </c>
      <c r="F19338" s="4"/>
      <c r="G19338" s="4"/>
    </row>
    <row r="19339" spans="2:7" x14ac:dyDescent="0.3">
      <c r="B19339" s="5"/>
      <c r="C19339" s="4"/>
      <c r="D19339" s="4"/>
      <c r="E19339" s="4">
        <v>16101</v>
      </c>
      <c r="F19339" s="4"/>
      <c r="G19339" s="4"/>
    </row>
    <row r="19340" spans="2:7" x14ac:dyDescent="0.3">
      <c r="B19340" s="5"/>
      <c r="C19340" s="4"/>
      <c r="D19340" s="4"/>
      <c r="E19340" s="4">
        <v>16103</v>
      </c>
      <c r="F19340" s="4"/>
      <c r="G19340" s="4"/>
    </row>
    <row r="19341" spans="2:7" x14ac:dyDescent="0.3">
      <c r="B19341" s="5"/>
      <c r="C19341" s="4"/>
      <c r="D19341" s="4"/>
      <c r="E19341" s="4">
        <v>16104</v>
      </c>
      <c r="F19341" s="4"/>
      <c r="G19341" s="4"/>
    </row>
    <row r="19342" spans="2:7" x14ac:dyDescent="0.3">
      <c r="B19342" s="5"/>
      <c r="C19342" s="4"/>
      <c r="D19342" s="4"/>
      <c r="E19342" s="4">
        <v>16105</v>
      </c>
      <c r="F19342" s="4"/>
      <c r="G19342" s="4"/>
    </row>
    <row r="19343" spans="2:7" x14ac:dyDescent="0.3">
      <c r="B19343" s="5"/>
      <c r="C19343" s="4"/>
      <c r="D19343" s="4"/>
      <c r="E19343" s="4">
        <v>16106</v>
      </c>
      <c r="F19343" s="4"/>
      <c r="G19343" s="4"/>
    </row>
    <row r="19344" spans="2:7" x14ac:dyDescent="0.3">
      <c r="B19344" s="5"/>
      <c r="C19344" s="4"/>
      <c r="D19344" s="4"/>
      <c r="E19344" s="4">
        <v>16108</v>
      </c>
      <c r="F19344" s="4"/>
      <c r="G19344" s="4"/>
    </row>
    <row r="19345" spans="2:7" x14ac:dyDescent="0.3">
      <c r="B19345" s="5"/>
      <c r="C19345" s="4"/>
      <c r="D19345" s="4"/>
      <c r="E19345" s="4">
        <v>16109</v>
      </c>
      <c r="F19345" s="4"/>
      <c r="G19345" s="4"/>
    </row>
    <row r="19346" spans="2:7" x14ac:dyDescent="0.3">
      <c r="B19346" s="5"/>
      <c r="C19346" s="4"/>
      <c r="D19346" s="4"/>
      <c r="E19346" s="4">
        <v>16110</v>
      </c>
      <c r="F19346" s="4"/>
      <c r="G19346" s="4"/>
    </row>
    <row r="19347" spans="2:7" x14ac:dyDescent="0.3">
      <c r="B19347" s="5"/>
      <c r="C19347" s="4"/>
      <c r="D19347" s="4"/>
      <c r="E19347" s="4">
        <v>16112</v>
      </c>
      <c r="F19347" s="4"/>
      <c r="G19347" s="4"/>
    </row>
    <row r="19348" spans="2:7" x14ac:dyDescent="0.3">
      <c r="B19348" s="5"/>
      <c r="C19348" s="4"/>
      <c r="D19348" s="4"/>
      <c r="E19348" s="4">
        <v>16113</v>
      </c>
      <c r="F19348" s="4"/>
      <c r="G19348" s="4"/>
    </row>
    <row r="19349" spans="2:7" x14ac:dyDescent="0.3">
      <c r="B19349" s="5"/>
      <c r="C19349" s="4"/>
      <c r="D19349" s="4"/>
      <c r="E19349" s="4">
        <v>16114</v>
      </c>
      <c r="F19349" s="4"/>
      <c r="G19349" s="4"/>
    </row>
    <row r="19350" spans="2:7" x14ac:dyDescent="0.3">
      <c r="B19350" s="5"/>
      <c r="C19350" s="4"/>
      <c r="D19350" s="4"/>
      <c r="E19350" s="4">
        <v>16115</v>
      </c>
      <c r="F19350" s="4"/>
      <c r="G19350" s="4"/>
    </row>
    <row r="19351" spans="2:7" x14ac:dyDescent="0.3">
      <c r="B19351" s="5"/>
      <c r="C19351" s="4"/>
      <c r="D19351" s="4"/>
      <c r="E19351" s="4">
        <v>16116</v>
      </c>
      <c r="F19351" s="4"/>
      <c r="G19351" s="4"/>
    </row>
    <row r="19352" spans="2:7" x14ac:dyDescent="0.3">
      <c r="B19352" s="5"/>
      <c r="C19352" s="4"/>
      <c r="D19352" s="4"/>
      <c r="E19352" s="4">
        <v>16117</v>
      </c>
      <c r="F19352" s="4"/>
      <c r="G19352" s="4"/>
    </row>
    <row r="19353" spans="2:7" x14ac:dyDescent="0.3">
      <c r="B19353" s="5"/>
      <c r="C19353" s="4"/>
      <c r="D19353" s="4"/>
      <c r="E19353" s="4">
        <v>16119</v>
      </c>
      <c r="F19353" s="4"/>
      <c r="G19353" s="4"/>
    </row>
    <row r="19354" spans="2:7" x14ac:dyDescent="0.3">
      <c r="B19354" s="5"/>
      <c r="C19354" s="4"/>
      <c r="D19354" s="4"/>
      <c r="E19354" s="4">
        <v>16120</v>
      </c>
      <c r="F19354" s="4"/>
      <c r="G19354" s="4"/>
    </row>
    <row r="19355" spans="2:7" x14ac:dyDescent="0.3">
      <c r="B19355" s="5"/>
      <c r="C19355" s="4"/>
      <c r="D19355" s="4"/>
      <c r="E19355" s="4">
        <v>16121</v>
      </c>
      <c r="F19355" s="4"/>
      <c r="G19355" s="4"/>
    </row>
    <row r="19356" spans="2:7" x14ac:dyDescent="0.3">
      <c r="B19356" s="5"/>
      <c r="C19356" s="4"/>
      <c r="D19356" s="4"/>
      <c r="E19356" s="4">
        <v>16122</v>
      </c>
      <c r="F19356" s="4"/>
      <c r="G19356" s="4"/>
    </row>
    <row r="19357" spans="2:7" x14ac:dyDescent="0.3">
      <c r="B19357" s="5"/>
      <c r="C19357" s="4"/>
      <c r="D19357" s="4"/>
      <c r="E19357" s="4">
        <v>16123</v>
      </c>
      <c r="F19357" s="4"/>
      <c r="G19357" s="4"/>
    </row>
    <row r="19358" spans="2:7" x14ac:dyDescent="0.3">
      <c r="B19358" s="5"/>
      <c r="C19358" s="4"/>
      <c r="D19358" s="4"/>
      <c r="E19358" s="4">
        <v>16124</v>
      </c>
      <c r="F19358" s="4"/>
      <c r="G19358" s="4"/>
    </row>
    <row r="19359" spans="2:7" x14ac:dyDescent="0.3">
      <c r="B19359" s="5"/>
      <c r="C19359" s="4"/>
      <c r="D19359" s="4"/>
      <c r="E19359" s="4">
        <v>16125</v>
      </c>
      <c r="F19359" s="4"/>
      <c r="G19359" s="4"/>
    </row>
    <row r="19360" spans="2:7" x14ac:dyDescent="0.3">
      <c r="B19360" s="5"/>
      <c r="C19360" s="4"/>
      <c r="D19360" s="4"/>
      <c r="E19360" s="4">
        <v>16127</v>
      </c>
      <c r="F19360" s="4"/>
      <c r="G19360" s="4"/>
    </row>
    <row r="19361" spans="2:7" x14ac:dyDescent="0.3">
      <c r="B19361" s="5"/>
      <c r="C19361" s="4"/>
      <c r="D19361" s="4"/>
      <c r="E19361" s="4">
        <v>16134</v>
      </c>
      <c r="F19361" s="4"/>
      <c r="G19361" s="4"/>
    </row>
    <row r="19362" spans="2:7" x14ac:dyDescent="0.3">
      <c r="B19362" s="5"/>
      <c r="C19362" s="4"/>
      <c r="D19362" s="4"/>
      <c r="E19362" s="4">
        <v>16135</v>
      </c>
      <c r="F19362" s="4"/>
      <c r="G19362" s="4"/>
    </row>
    <row r="19363" spans="2:7" x14ac:dyDescent="0.3">
      <c r="B19363" s="5"/>
      <c r="C19363" s="4"/>
      <c r="D19363" s="4"/>
      <c r="E19363" s="4">
        <v>16136</v>
      </c>
      <c r="F19363" s="4"/>
      <c r="G19363" s="4"/>
    </row>
    <row r="19364" spans="2:7" x14ac:dyDescent="0.3">
      <c r="B19364" s="5"/>
      <c r="C19364" s="4"/>
      <c r="D19364" s="4"/>
      <c r="E19364" s="4">
        <v>16139</v>
      </c>
      <c r="F19364" s="4"/>
      <c r="G19364" s="4"/>
    </row>
    <row r="19365" spans="2:7" x14ac:dyDescent="0.3">
      <c r="B19365" s="5"/>
      <c r="C19365" s="4"/>
      <c r="D19365" s="4"/>
      <c r="E19365" s="4">
        <v>16140</v>
      </c>
      <c r="F19365" s="4"/>
      <c r="G19365" s="4"/>
    </row>
    <row r="19366" spans="2:7" x14ac:dyDescent="0.3">
      <c r="B19366" s="5"/>
      <c r="C19366" s="4"/>
      <c r="D19366" s="4"/>
      <c r="E19366" s="4">
        <v>16141</v>
      </c>
      <c r="F19366" s="4"/>
      <c r="G19366" s="4"/>
    </row>
    <row r="19367" spans="2:7" x14ac:dyDescent="0.3">
      <c r="B19367" s="5"/>
      <c r="C19367" s="4"/>
      <c r="D19367" s="4"/>
      <c r="E19367" s="4">
        <v>16142</v>
      </c>
      <c r="F19367" s="4"/>
      <c r="G19367" s="4"/>
    </row>
    <row r="19368" spans="2:7" x14ac:dyDescent="0.3">
      <c r="B19368" s="5"/>
      <c r="C19368" s="4"/>
      <c r="D19368" s="4"/>
      <c r="E19368" s="4">
        <v>16144</v>
      </c>
      <c r="F19368" s="4"/>
      <c r="G19368" s="4"/>
    </row>
    <row r="19369" spans="2:7" x14ac:dyDescent="0.3">
      <c r="B19369" s="5"/>
      <c r="C19369" s="4"/>
      <c r="D19369" s="4"/>
      <c r="E19369" s="4">
        <v>16146</v>
      </c>
      <c r="F19369" s="4"/>
      <c r="G19369" s="4"/>
    </row>
    <row r="19370" spans="2:7" x14ac:dyDescent="0.3">
      <c r="B19370" s="5"/>
      <c r="C19370" s="4"/>
      <c r="D19370" s="4"/>
      <c r="E19370" s="4">
        <v>16147</v>
      </c>
      <c r="F19370" s="4"/>
      <c r="G19370" s="4"/>
    </row>
    <row r="19371" spans="2:7" x14ac:dyDescent="0.3">
      <c r="B19371" s="5"/>
      <c r="C19371" s="4"/>
      <c r="D19371" s="4"/>
      <c r="E19371" s="4">
        <v>16148</v>
      </c>
      <c r="F19371" s="4"/>
      <c r="G19371" s="4"/>
    </row>
    <row r="19372" spans="2:7" x14ac:dyDescent="0.3">
      <c r="B19372" s="5"/>
      <c r="C19372" s="4"/>
      <c r="D19372" s="4"/>
      <c r="E19372" s="4">
        <v>16149</v>
      </c>
      <c r="F19372" s="4"/>
      <c r="G19372" s="4"/>
    </row>
    <row r="19373" spans="2:7" x14ac:dyDescent="0.3">
      <c r="B19373" s="5"/>
      <c r="C19373" s="4"/>
      <c r="D19373" s="4"/>
      <c r="E19373" s="4">
        <v>16157</v>
      </c>
      <c r="F19373" s="4"/>
      <c r="G19373" s="4"/>
    </row>
    <row r="19374" spans="2:7" x14ac:dyDescent="0.3">
      <c r="B19374" s="5"/>
      <c r="C19374" s="4"/>
      <c r="D19374" s="4"/>
      <c r="E19374" s="4">
        <v>16159</v>
      </c>
      <c r="F19374" s="4"/>
      <c r="G19374" s="4"/>
    </row>
    <row r="19375" spans="2:7" x14ac:dyDescent="0.3">
      <c r="B19375" s="5"/>
      <c r="C19375" s="4"/>
      <c r="D19375" s="4"/>
      <c r="E19375" s="4">
        <v>16160</v>
      </c>
      <c r="F19375" s="4"/>
      <c r="G19375" s="4"/>
    </row>
    <row r="19376" spans="2:7" x14ac:dyDescent="0.3">
      <c r="B19376" s="5"/>
      <c r="C19376" s="4"/>
      <c r="D19376" s="4"/>
      <c r="E19376" s="4">
        <v>16162</v>
      </c>
      <c r="F19376" s="4"/>
      <c r="G19376" s="4"/>
    </row>
    <row r="19377" spans="2:7" x14ac:dyDescent="0.3">
      <c r="B19377" s="5"/>
      <c r="C19377" s="4"/>
      <c r="D19377" s="4"/>
      <c r="E19377" s="4">
        <v>16163</v>
      </c>
      <c r="F19377" s="4"/>
      <c r="G19377" s="4"/>
    </row>
    <row r="19378" spans="2:7" x14ac:dyDescent="0.3">
      <c r="B19378" s="5"/>
      <c r="C19378" s="4"/>
      <c r="D19378" s="4"/>
      <c r="E19378" s="4">
        <v>16164</v>
      </c>
      <c r="F19378" s="4"/>
      <c r="G19378" s="4"/>
    </row>
    <row r="19379" spans="2:7" x14ac:dyDescent="0.3">
      <c r="B19379" s="5"/>
      <c r="C19379" s="4"/>
      <c r="D19379" s="4"/>
      <c r="E19379" s="4">
        <v>16169</v>
      </c>
      <c r="F19379" s="4"/>
      <c r="G19379" s="4"/>
    </row>
    <row r="19380" spans="2:7" x14ac:dyDescent="0.3">
      <c r="B19380" s="5"/>
      <c r="C19380" s="4"/>
      <c r="D19380" s="4"/>
      <c r="E19380" s="4">
        <v>16171</v>
      </c>
      <c r="F19380" s="4"/>
      <c r="G19380" s="4"/>
    </row>
    <row r="19381" spans="2:7" x14ac:dyDescent="0.3">
      <c r="B19381" s="5"/>
      <c r="C19381" s="4"/>
      <c r="D19381" s="4"/>
      <c r="E19381" s="4">
        <v>16172</v>
      </c>
      <c r="F19381" s="4"/>
      <c r="G19381" s="4"/>
    </row>
    <row r="19382" spans="2:7" x14ac:dyDescent="0.3">
      <c r="B19382" s="5"/>
      <c r="C19382" s="4"/>
      <c r="D19382" s="4"/>
      <c r="E19382" s="4">
        <v>16173</v>
      </c>
      <c r="F19382" s="4"/>
      <c r="G19382" s="4"/>
    </row>
    <row r="19383" spans="2:7" x14ac:dyDescent="0.3">
      <c r="B19383" s="5"/>
      <c r="C19383" s="4"/>
      <c r="D19383" s="4"/>
      <c r="E19383" s="4">
        <v>16174</v>
      </c>
      <c r="F19383" s="4"/>
      <c r="G19383" s="4"/>
    </row>
    <row r="19384" spans="2:7" x14ac:dyDescent="0.3">
      <c r="B19384" s="5"/>
      <c r="C19384" s="4"/>
      <c r="D19384" s="4"/>
      <c r="E19384" s="4">
        <v>16175</v>
      </c>
      <c r="F19384" s="4"/>
      <c r="G19384" s="4"/>
    </row>
    <row r="19385" spans="2:7" x14ac:dyDescent="0.3">
      <c r="B19385" s="5"/>
      <c r="C19385" s="4"/>
      <c r="D19385" s="4"/>
      <c r="E19385" s="4">
        <v>16177</v>
      </c>
      <c r="F19385" s="4"/>
      <c r="G19385" s="4"/>
    </row>
    <row r="19386" spans="2:7" x14ac:dyDescent="0.3">
      <c r="B19386" s="5"/>
      <c r="C19386" s="4"/>
      <c r="D19386" s="4"/>
      <c r="E19386" s="4">
        <v>16178</v>
      </c>
      <c r="F19386" s="4"/>
      <c r="G19386" s="4"/>
    </row>
    <row r="19387" spans="2:7" x14ac:dyDescent="0.3">
      <c r="B19387" s="5"/>
      <c r="C19387" s="4"/>
      <c r="D19387" s="4"/>
      <c r="E19387" s="4">
        <v>16179</v>
      </c>
      <c r="F19387" s="4"/>
      <c r="G19387" s="4"/>
    </row>
    <row r="19388" spans="2:7" x14ac:dyDescent="0.3">
      <c r="B19388" s="5"/>
      <c r="C19388" s="4"/>
      <c r="D19388" s="4"/>
      <c r="E19388" s="4">
        <v>16181</v>
      </c>
      <c r="F19388" s="4"/>
      <c r="G19388" s="4"/>
    </row>
    <row r="19389" spans="2:7" x14ac:dyDescent="0.3">
      <c r="B19389" s="5"/>
      <c r="C19389" s="4"/>
      <c r="D19389" s="4"/>
      <c r="E19389" s="4">
        <v>16183</v>
      </c>
      <c r="F19389" s="4"/>
      <c r="G19389" s="4"/>
    </row>
    <row r="19390" spans="2:7" x14ac:dyDescent="0.3">
      <c r="B19390" s="5"/>
      <c r="C19390" s="4"/>
      <c r="D19390" s="4"/>
      <c r="E19390" s="4">
        <v>16184</v>
      </c>
      <c r="F19390" s="4"/>
      <c r="G19390" s="4"/>
    </row>
    <row r="19391" spans="2:7" x14ac:dyDescent="0.3">
      <c r="B19391" s="5"/>
      <c r="C19391" s="4"/>
      <c r="D19391" s="4"/>
      <c r="E19391" s="4">
        <v>16185</v>
      </c>
      <c r="F19391" s="4"/>
      <c r="G19391" s="4"/>
    </row>
    <row r="19392" spans="2:7" x14ac:dyDescent="0.3">
      <c r="B19392" s="5"/>
      <c r="C19392" s="4"/>
      <c r="D19392" s="4"/>
      <c r="E19392" s="4">
        <v>16188</v>
      </c>
      <c r="F19392" s="4"/>
      <c r="G19392" s="4"/>
    </row>
    <row r="19393" spans="2:7" x14ac:dyDescent="0.3">
      <c r="B19393" s="5"/>
      <c r="C19393" s="4"/>
      <c r="D19393" s="4"/>
      <c r="E19393" s="4">
        <v>16189</v>
      </c>
      <c r="F19393" s="4"/>
      <c r="G19393" s="4"/>
    </row>
    <row r="19394" spans="2:7" x14ac:dyDescent="0.3">
      <c r="B19394" s="5"/>
      <c r="C19394" s="4"/>
      <c r="D19394" s="4"/>
      <c r="E19394" s="4">
        <v>16190</v>
      </c>
      <c r="F19394" s="4"/>
      <c r="G19394" s="4"/>
    </row>
    <row r="19395" spans="2:7" x14ac:dyDescent="0.3">
      <c r="B19395" s="5"/>
      <c r="C19395" s="4"/>
      <c r="D19395" s="4"/>
      <c r="E19395" s="4">
        <v>16193</v>
      </c>
      <c r="F19395" s="4"/>
      <c r="G19395" s="4"/>
    </row>
    <row r="19396" spans="2:7" x14ac:dyDescent="0.3">
      <c r="B19396" s="5"/>
      <c r="C19396" s="4"/>
      <c r="D19396" s="4"/>
      <c r="E19396" s="4">
        <v>16198</v>
      </c>
      <c r="F19396" s="4"/>
      <c r="G19396" s="4"/>
    </row>
    <row r="19397" spans="2:7" x14ac:dyDescent="0.3">
      <c r="B19397" s="5"/>
      <c r="C19397" s="4"/>
      <c r="D19397" s="4"/>
      <c r="E19397" s="4">
        <v>16200</v>
      </c>
      <c r="F19397" s="4"/>
      <c r="G19397" s="4"/>
    </row>
    <row r="19398" spans="2:7" x14ac:dyDescent="0.3">
      <c r="B19398" s="5"/>
      <c r="C19398" s="4"/>
      <c r="D19398" s="4"/>
      <c r="E19398" s="4">
        <v>16201</v>
      </c>
      <c r="F19398" s="4"/>
      <c r="G19398" s="4"/>
    </row>
    <row r="19399" spans="2:7" x14ac:dyDescent="0.3">
      <c r="B19399" s="5"/>
      <c r="C19399" s="4"/>
      <c r="D19399" s="4"/>
      <c r="E19399" s="4">
        <v>16202</v>
      </c>
      <c r="F19399" s="4"/>
      <c r="G19399" s="4"/>
    </row>
    <row r="19400" spans="2:7" x14ac:dyDescent="0.3">
      <c r="B19400" s="5"/>
      <c r="C19400" s="4"/>
      <c r="D19400" s="4"/>
      <c r="E19400" s="4">
        <v>16203</v>
      </c>
      <c r="F19400" s="4"/>
      <c r="G19400" s="4"/>
    </row>
    <row r="19401" spans="2:7" x14ac:dyDescent="0.3">
      <c r="B19401" s="5"/>
      <c r="C19401" s="4"/>
      <c r="D19401" s="4"/>
      <c r="E19401" s="4">
        <v>16204</v>
      </c>
      <c r="F19401" s="4"/>
      <c r="G19401" s="4"/>
    </row>
    <row r="19402" spans="2:7" x14ac:dyDescent="0.3">
      <c r="B19402" s="5"/>
      <c r="C19402" s="4"/>
      <c r="D19402" s="4"/>
      <c r="E19402" s="4">
        <v>16205</v>
      </c>
      <c r="F19402" s="4"/>
      <c r="G19402" s="4"/>
    </row>
    <row r="19403" spans="2:7" x14ac:dyDescent="0.3">
      <c r="B19403" s="5"/>
      <c r="C19403" s="4"/>
      <c r="D19403" s="4"/>
      <c r="E19403" s="4">
        <v>16206</v>
      </c>
      <c r="F19403" s="4"/>
      <c r="G19403" s="4"/>
    </row>
    <row r="19404" spans="2:7" x14ac:dyDescent="0.3">
      <c r="B19404" s="5"/>
      <c r="C19404" s="4"/>
      <c r="D19404" s="4"/>
      <c r="E19404" s="4">
        <v>16207</v>
      </c>
      <c r="F19404" s="4"/>
      <c r="G19404" s="4"/>
    </row>
    <row r="19405" spans="2:7" x14ac:dyDescent="0.3">
      <c r="B19405" s="5"/>
      <c r="C19405" s="4"/>
      <c r="D19405" s="4"/>
      <c r="E19405" s="4">
        <v>16208</v>
      </c>
      <c r="F19405" s="4"/>
      <c r="G19405" s="4"/>
    </row>
    <row r="19406" spans="2:7" x14ac:dyDescent="0.3">
      <c r="B19406" s="5"/>
      <c r="C19406" s="4"/>
      <c r="D19406" s="4"/>
      <c r="E19406" s="4">
        <v>16211</v>
      </c>
      <c r="F19406" s="4"/>
      <c r="G19406" s="4"/>
    </row>
    <row r="19407" spans="2:7" x14ac:dyDescent="0.3">
      <c r="B19407" s="5"/>
      <c r="C19407" s="4"/>
      <c r="D19407" s="4"/>
      <c r="E19407" s="4">
        <v>16212</v>
      </c>
      <c r="F19407" s="4"/>
      <c r="G19407" s="4"/>
    </row>
    <row r="19408" spans="2:7" x14ac:dyDescent="0.3">
      <c r="B19408" s="5"/>
      <c r="C19408" s="4"/>
      <c r="D19408" s="4"/>
      <c r="E19408" s="4">
        <v>16213</v>
      </c>
      <c r="F19408" s="4"/>
      <c r="G19408" s="4"/>
    </row>
    <row r="19409" spans="2:7" x14ac:dyDescent="0.3">
      <c r="B19409" s="5"/>
      <c r="C19409" s="4"/>
      <c r="D19409" s="4"/>
      <c r="E19409" s="4">
        <v>16214</v>
      </c>
      <c r="F19409" s="4"/>
      <c r="G19409" s="4"/>
    </row>
    <row r="19410" spans="2:7" x14ac:dyDescent="0.3">
      <c r="B19410" s="5"/>
      <c r="C19410" s="4"/>
      <c r="D19410" s="4"/>
      <c r="E19410" s="4">
        <v>16215</v>
      </c>
      <c r="F19410" s="4"/>
      <c r="G19410" s="4"/>
    </row>
    <row r="19411" spans="2:7" x14ac:dyDescent="0.3">
      <c r="B19411" s="5"/>
      <c r="C19411" s="4"/>
      <c r="D19411" s="4"/>
      <c r="E19411" s="4">
        <v>16216</v>
      </c>
      <c r="F19411" s="4"/>
      <c r="G19411" s="4"/>
    </row>
    <row r="19412" spans="2:7" x14ac:dyDescent="0.3">
      <c r="B19412" s="5"/>
      <c r="C19412" s="4"/>
      <c r="D19412" s="4"/>
      <c r="E19412" s="4">
        <v>16217</v>
      </c>
      <c r="F19412" s="4"/>
      <c r="G19412" s="4"/>
    </row>
    <row r="19413" spans="2:7" x14ac:dyDescent="0.3">
      <c r="B19413" s="5"/>
      <c r="C19413" s="4"/>
      <c r="D19413" s="4"/>
      <c r="E19413" s="4">
        <v>16221</v>
      </c>
      <c r="F19413" s="4"/>
      <c r="G19413" s="4"/>
    </row>
    <row r="19414" spans="2:7" x14ac:dyDescent="0.3">
      <c r="B19414" s="5"/>
      <c r="C19414" s="4"/>
      <c r="D19414" s="4"/>
      <c r="E19414" s="4">
        <v>16222</v>
      </c>
      <c r="F19414" s="4"/>
      <c r="G19414" s="4"/>
    </row>
    <row r="19415" spans="2:7" x14ac:dyDescent="0.3">
      <c r="B19415" s="5"/>
      <c r="C19415" s="4"/>
      <c r="D19415" s="4"/>
      <c r="E19415" s="4">
        <v>16224</v>
      </c>
      <c r="F19415" s="4"/>
      <c r="G19415" s="4"/>
    </row>
    <row r="19416" spans="2:7" x14ac:dyDescent="0.3">
      <c r="B19416" s="5"/>
      <c r="C19416" s="4"/>
      <c r="D19416" s="4"/>
      <c r="E19416" s="4">
        <v>16225</v>
      </c>
      <c r="F19416" s="4"/>
      <c r="G19416" s="4"/>
    </row>
    <row r="19417" spans="2:7" x14ac:dyDescent="0.3">
      <c r="B19417" s="5"/>
      <c r="C19417" s="4"/>
      <c r="D19417" s="4"/>
      <c r="E19417" s="4">
        <v>16226</v>
      </c>
      <c r="F19417" s="4"/>
      <c r="G19417" s="4"/>
    </row>
    <row r="19418" spans="2:7" x14ac:dyDescent="0.3">
      <c r="B19418" s="5"/>
      <c r="C19418" s="4"/>
      <c r="D19418" s="4"/>
      <c r="E19418" s="4">
        <v>16227</v>
      </c>
      <c r="F19418" s="4"/>
      <c r="G19418" s="4"/>
    </row>
    <row r="19419" spans="2:7" x14ac:dyDescent="0.3">
      <c r="B19419" s="5"/>
      <c r="C19419" s="4"/>
      <c r="D19419" s="4"/>
      <c r="E19419" s="4">
        <v>16229</v>
      </c>
      <c r="F19419" s="4"/>
      <c r="G19419" s="4"/>
    </row>
    <row r="19420" spans="2:7" x14ac:dyDescent="0.3">
      <c r="B19420" s="5"/>
      <c r="C19420" s="4"/>
      <c r="D19420" s="4"/>
      <c r="E19420" s="4">
        <v>16230</v>
      </c>
      <c r="F19420" s="4"/>
      <c r="G19420" s="4"/>
    </row>
    <row r="19421" spans="2:7" x14ac:dyDescent="0.3">
      <c r="B19421" s="5"/>
      <c r="C19421" s="4"/>
      <c r="D19421" s="4"/>
      <c r="E19421" s="4">
        <v>16232</v>
      </c>
      <c r="F19421" s="4"/>
      <c r="G19421" s="4"/>
    </row>
    <row r="19422" spans="2:7" x14ac:dyDescent="0.3">
      <c r="B19422" s="5"/>
      <c r="C19422" s="4"/>
      <c r="D19422" s="4"/>
      <c r="E19422" s="4">
        <v>16233</v>
      </c>
      <c r="F19422" s="4"/>
      <c r="G19422" s="4"/>
    </row>
    <row r="19423" spans="2:7" x14ac:dyDescent="0.3">
      <c r="B19423" s="5"/>
      <c r="C19423" s="4"/>
      <c r="D19423" s="4"/>
      <c r="E19423" s="4">
        <v>16235</v>
      </c>
      <c r="F19423" s="4"/>
      <c r="G19423" s="4"/>
    </row>
    <row r="19424" spans="2:7" x14ac:dyDescent="0.3">
      <c r="B19424" s="5"/>
      <c r="C19424" s="4"/>
      <c r="D19424" s="4"/>
      <c r="E19424" s="4">
        <v>16236</v>
      </c>
      <c r="F19424" s="4"/>
      <c r="G19424" s="4"/>
    </row>
    <row r="19425" spans="2:7" x14ac:dyDescent="0.3">
      <c r="B19425" s="5"/>
      <c r="C19425" s="4"/>
      <c r="D19425" s="4"/>
      <c r="E19425" s="4">
        <v>16239</v>
      </c>
      <c r="F19425" s="4"/>
      <c r="G19425" s="4"/>
    </row>
    <row r="19426" spans="2:7" x14ac:dyDescent="0.3">
      <c r="B19426" s="5"/>
      <c r="C19426" s="4"/>
      <c r="D19426" s="4"/>
      <c r="E19426" s="4">
        <v>16243</v>
      </c>
      <c r="F19426" s="4"/>
      <c r="G19426" s="4"/>
    </row>
    <row r="19427" spans="2:7" x14ac:dyDescent="0.3">
      <c r="B19427" s="5"/>
      <c r="C19427" s="4"/>
      <c r="D19427" s="4"/>
      <c r="E19427" s="4">
        <v>16244</v>
      </c>
      <c r="F19427" s="4"/>
      <c r="G19427" s="4"/>
    </row>
    <row r="19428" spans="2:7" x14ac:dyDescent="0.3">
      <c r="B19428" s="5"/>
      <c r="C19428" s="4"/>
      <c r="D19428" s="4"/>
      <c r="E19428" s="4">
        <v>16245</v>
      </c>
      <c r="F19428" s="4"/>
      <c r="G19428" s="4"/>
    </row>
    <row r="19429" spans="2:7" x14ac:dyDescent="0.3">
      <c r="B19429" s="5"/>
      <c r="C19429" s="4"/>
      <c r="D19429" s="4"/>
      <c r="E19429" s="4">
        <v>16247</v>
      </c>
      <c r="F19429" s="4"/>
      <c r="G19429" s="4"/>
    </row>
    <row r="19430" spans="2:7" x14ac:dyDescent="0.3">
      <c r="B19430" s="5"/>
      <c r="C19430" s="4"/>
      <c r="D19430" s="4"/>
      <c r="E19430" s="4">
        <v>16248</v>
      </c>
      <c r="F19430" s="4"/>
      <c r="G19430" s="4"/>
    </row>
    <row r="19431" spans="2:7" x14ac:dyDescent="0.3">
      <c r="B19431" s="5"/>
      <c r="C19431" s="4"/>
      <c r="D19431" s="4"/>
      <c r="E19431" s="4">
        <v>16250</v>
      </c>
      <c r="F19431" s="4"/>
      <c r="G19431" s="4"/>
    </row>
    <row r="19432" spans="2:7" x14ac:dyDescent="0.3">
      <c r="B19432" s="5"/>
      <c r="C19432" s="4"/>
      <c r="D19432" s="4"/>
      <c r="E19432" s="4">
        <v>16256</v>
      </c>
      <c r="F19432" s="4"/>
      <c r="G19432" s="4"/>
    </row>
    <row r="19433" spans="2:7" x14ac:dyDescent="0.3">
      <c r="B19433" s="5"/>
      <c r="C19433" s="4"/>
      <c r="D19433" s="4"/>
      <c r="E19433" s="4">
        <v>16257</v>
      </c>
      <c r="F19433" s="4"/>
      <c r="G19433" s="4"/>
    </row>
    <row r="19434" spans="2:7" x14ac:dyDescent="0.3">
      <c r="B19434" s="5"/>
      <c r="C19434" s="4"/>
      <c r="D19434" s="4"/>
      <c r="E19434" s="4">
        <v>16260</v>
      </c>
      <c r="F19434" s="4"/>
      <c r="G19434" s="4"/>
    </row>
    <row r="19435" spans="2:7" x14ac:dyDescent="0.3">
      <c r="B19435" s="5"/>
      <c r="C19435" s="4"/>
      <c r="D19435" s="4"/>
      <c r="E19435" s="4">
        <v>16261</v>
      </c>
      <c r="F19435" s="4"/>
      <c r="G19435" s="4"/>
    </row>
    <row r="19436" spans="2:7" x14ac:dyDescent="0.3">
      <c r="B19436" s="5"/>
      <c r="C19436" s="4"/>
      <c r="D19436" s="4"/>
      <c r="E19436" s="4">
        <v>16266</v>
      </c>
      <c r="F19436" s="4"/>
      <c r="G19436" s="4"/>
    </row>
    <row r="19437" spans="2:7" x14ac:dyDescent="0.3">
      <c r="B19437" s="5"/>
      <c r="C19437" s="4"/>
      <c r="D19437" s="4"/>
      <c r="E19437" s="4">
        <v>16268</v>
      </c>
      <c r="F19437" s="4"/>
      <c r="G19437" s="4"/>
    </row>
    <row r="19438" spans="2:7" x14ac:dyDescent="0.3">
      <c r="B19438" s="5"/>
      <c r="C19438" s="4"/>
      <c r="D19438" s="4"/>
      <c r="E19438" s="4">
        <v>16270</v>
      </c>
      <c r="F19438" s="4"/>
      <c r="G19438" s="4"/>
    </row>
    <row r="19439" spans="2:7" x14ac:dyDescent="0.3">
      <c r="B19439" s="5"/>
      <c r="C19439" s="4"/>
      <c r="D19439" s="4"/>
      <c r="E19439" s="4">
        <v>16271</v>
      </c>
      <c r="F19439" s="4"/>
      <c r="G19439" s="4"/>
    </row>
    <row r="19440" spans="2:7" x14ac:dyDescent="0.3">
      <c r="B19440" s="5"/>
      <c r="C19440" s="4"/>
      <c r="D19440" s="4"/>
      <c r="E19440" s="4">
        <v>16272</v>
      </c>
      <c r="F19440" s="4"/>
      <c r="G19440" s="4"/>
    </row>
    <row r="19441" spans="2:7" x14ac:dyDescent="0.3">
      <c r="B19441" s="5"/>
      <c r="C19441" s="4"/>
      <c r="D19441" s="4"/>
      <c r="E19441" s="4">
        <v>16274</v>
      </c>
      <c r="F19441" s="4"/>
      <c r="G19441" s="4"/>
    </row>
    <row r="19442" spans="2:7" x14ac:dyDescent="0.3">
      <c r="B19442" s="5"/>
      <c r="C19442" s="4"/>
      <c r="D19442" s="4"/>
      <c r="E19442" s="4">
        <v>16275</v>
      </c>
      <c r="F19442" s="4"/>
      <c r="G19442" s="4"/>
    </row>
    <row r="19443" spans="2:7" x14ac:dyDescent="0.3">
      <c r="B19443" s="5"/>
      <c r="C19443" s="4"/>
      <c r="D19443" s="4"/>
      <c r="E19443" s="4">
        <v>16276</v>
      </c>
      <c r="F19443" s="4"/>
      <c r="G19443" s="4"/>
    </row>
    <row r="19444" spans="2:7" x14ac:dyDescent="0.3">
      <c r="B19444" s="5"/>
      <c r="C19444" s="4"/>
      <c r="D19444" s="4"/>
      <c r="E19444" s="4">
        <v>16278</v>
      </c>
      <c r="F19444" s="4"/>
      <c r="G19444" s="4"/>
    </row>
    <row r="19445" spans="2:7" x14ac:dyDescent="0.3">
      <c r="B19445" s="5"/>
      <c r="C19445" s="4"/>
      <c r="D19445" s="4"/>
      <c r="E19445" s="4">
        <v>16279</v>
      </c>
      <c r="F19445" s="4"/>
      <c r="G19445" s="4"/>
    </row>
    <row r="19446" spans="2:7" x14ac:dyDescent="0.3">
      <c r="B19446" s="5"/>
      <c r="C19446" s="4"/>
      <c r="D19446" s="4"/>
      <c r="E19446" s="4">
        <v>16282</v>
      </c>
      <c r="F19446" s="4"/>
      <c r="G19446" s="4"/>
    </row>
    <row r="19447" spans="2:7" x14ac:dyDescent="0.3">
      <c r="B19447" s="5"/>
      <c r="C19447" s="4"/>
      <c r="D19447" s="4"/>
      <c r="E19447" s="4">
        <v>16283</v>
      </c>
      <c r="F19447" s="4"/>
      <c r="G19447" s="4"/>
    </row>
    <row r="19448" spans="2:7" x14ac:dyDescent="0.3">
      <c r="B19448" s="5"/>
      <c r="C19448" s="4"/>
      <c r="D19448" s="4"/>
      <c r="E19448" s="4">
        <v>16284</v>
      </c>
      <c r="F19448" s="4"/>
      <c r="G19448" s="4"/>
    </row>
    <row r="19449" spans="2:7" x14ac:dyDescent="0.3">
      <c r="B19449" s="5"/>
      <c r="C19449" s="4"/>
      <c r="D19449" s="4"/>
      <c r="E19449" s="4">
        <v>16287</v>
      </c>
      <c r="F19449" s="4"/>
      <c r="G19449" s="4"/>
    </row>
    <row r="19450" spans="2:7" x14ac:dyDescent="0.3">
      <c r="B19450" s="5"/>
      <c r="C19450" s="4"/>
      <c r="D19450" s="4"/>
      <c r="E19450" s="4">
        <v>16292</v>
      </c>
      <c r="F19450" s="4"/>
      <c r="G19450" s="4"/>
    </row>
    <row r="19451" spans="2:7" x14ac:dyDescent="0.3">
      <c r="B19451" s="5"/>
      <c r="C19451" s="4"/>
      <c r="D19451" s="4"/>
      <c r="E19451" s="4">
        <v>16295</v>
      </c>
      <c r="F19451" s="4"/>
      <c r="G19451" s="4"/>
    </row>
    <row r="19452" spans="2:7" x14ac:dyDescent="0.3">
      <c r="B19452" s="5"/>
      <c r="C19452" s="4"/>
      <c r="D19452" s="4"/>
      <c r="E19452" s="4">
        <v>16297</v>
      </c>
      <c r="F19452" s="4"/>
      <c r="G19452" s="4"/>
    </row>
    <row r="19453" spans="2:7" x14ac:dyDescent="0.3">
      <c r="B19453" s="5"/>
      <c r="C19453" s="4"/>
      <c r="D19453" s="4"/>
      <c r="E19453" s="4">
        <v>16298</v>
      </c>
      <c r="F19453" s="4"/>
      <c r="G19453" s="4"/>
    </row>
    <row r="19454" spans="2:7" x14ac:dyDescent="0.3">
      <c r="B19454" s="5"/>
      <c r="C19454" s="4"/>
      <c r="D19454" s="4"/>
      <c r="E19454" s="4">
        <v>16302</v>
      </c>
      <c r="F19454" s="4"/>
      <c r="G19454" s="4"/>
    </row>
    <row r="19455" spans="2:7" x14ac:dyDescent="0.3">
      <c r="B19455" s="5"/>
      <c r="C19455" s="4"/>
      <c r="D19455" s="4"/>
      <c r="E19455" s="4">
        <v>16305</v>
      </c>
      <c r="F19455" s="4"/>
      <c r="G19455" s="4"/>
    </row>
    <row r="19456" spans="2:7" x14ac:dyDescent="0.3">
      <c r="B19456" s="5"/>
      <c r="C19456" s="4"/>
      <c r="D19456" s="4"/>
      <c r="E19456" s="4">
        <v>16306</v>
      </c>
      <c r="F19456" s="4"/>
      <c r="G19456" s="4"/>
    </row>
    <row r="19457" spans="2:7" x14ac:dyDescent="0.3">
      <c r="B19457" s="5"/>
      <c r="C19457" s="4"/>
      <c r="D19457" s="4"/>
      <c r="E19457" s="4">
        <v>16309</v>
      </c>
      <c r="F19457" s="4"/>
      <c r="G19457" s="4"/>
    </row>
    <row r="19458" spans="2:7" x14ac:dyDescent="0.3">
      <c r="B19458" s="5"/>
      <c r="C19458" s="4"/>
      <c r="D19458" s="4"/>
      <c r="E19458" s="4">
        <v>16311</v>
      </c>
      <c r="F19458" s="4"/>
      <c r="G19458" s="4"/>
    </row>
    <row r="19459" spans="2:7" x14ac:dyDescent="0.3">
      <c r="B19459" s="5"/>
      <c r="C19459" s="4"/>
      <c r="D19459" s="4"/>
      <c r="E19459" s="4">
        <v>16313</v>
      </c>
      <c r="F19459" s="4"/>
      <c r="G19459" s="4"/>
    </row>
    <row r="19460" spans="2:7" x14ac:dyDescent="0.3">
      <c r="B19460" s="5"/>
      <c r="C19460" s="4"/>
      <c r="D19460" s="4"/>
      <c r="E19460" s="4">
        <v>16315</v>
      </c>
      <c r="F19460" s="4"/>
      <c r="G19460" s="4"/>
    </row>
    <row r="19461" spans="2:7" x14ac:dyDescent="0.3">
      <c r="B19461" s="5"/>
      <c r="C19461" s="4"/>
      <c r="D19461" s="4"/>
      <c r="E19461" s="4">
        <v>16317</v>
      </c>
      <c r="F19461" s="4"/>
      <c r="G19461" s="4"/>
    </row>
    <row r="19462" spans="2:7" x14ac:dyDescent="0.3">
      <c r="B19462" s="5"/>
      <c r="C19462" s="4"/>
      <c r="D19462" s="4"/>
      <c r="E19462" s="4">
        <v>16318</v>
      </c>
      <c r="F19462" s="4"/>
      <c r="G19462" s="4"/>
    </row>
    <row r="19463" spans="2:7" x14ac:dyDescent="0.3">
      <c r="B19463" s="5"/>
      <c r="C19463" s="4"/>
      <c r="D19463" s="4"/>
      <c r="E19463" s="4">
        <v>16319</v>
      </c>
      <c r="F19463" s="4"/>
      <c r="G19463" s="4"/>
    </row>
    <row r="19464" spans="2:7" x14ac:dyDescent="0.3">
      <c r="B19464" s="5"/>
      <c r="C19464" s="4"/>
      <c r="D19464" s="4"/>
      <c r="E19464" s="4">
        <v>16320</v>
      </c>
      <c r="F19464" s="4"/>
      <c r="G19464" s="4"/>
    </row>
    <row r="19465" spans="2:7" x14ac:dyDescent="0.3">
      <c r="B19465" s="5"/>
      <c r="C19465" s="4"/>
      <c r="D19465" s="4"/>
      <c r="E19465" s="4">
        <v>16321</v>
      </c>
      <c r="F19465" s="4"/>
      <c r="G19465" s="4"/>
    </row>
    <row r="19466" spans="2:7" x14ac:dyDescent="0.3">
      <c r="B19466" s="5"/>
      <c r="C19466" s="4"/>
      <c r="D19466" s="4"/>
      <c r="E19466" s="4">
        <v>16322</v>
      </c>
      <c r="F19466" s="4"/>
      <c r="G19466" s="4"/>
    </row>
    <row r="19467" spans="2:7" x14ac:dyDescent="0.3">
      <c r="B19467" s="5"/>
      <c r="C19467" s="4"/>
      <c r="D19467" s="4"/>
      <c r="E19467" s="4">
        <v>16323</v>
      </c>
      <c r="F19467" s="4"/>
      <c r="G19467" s="4"/>
    </row>
    <row r="19468" spans="2:7" x14ac:dyDescent="0.3">
      <c r="B19468" s="5"/>
      <c r="C19468" s="4"/>
      <c r="D19468" s="4"/>
      <c r="E19468" s="4">
        <v>16324</v>
      </c>
      <c r="F19468" s="4"/>
      <c r="G19468" s="4"/>
    </row>
    <row r="19469" spans="2:7" x14ac:dyDescent="0.3">
      <c r="B19469" s="5"/>
      <c r="C19469" s="4"/>
      <c r="D19469" s="4"/>
      <c r="E19469" s="4">
        <v>16325</v>
      </c>
      <c r="F19469" s="4"/>
      <c r="G19469" s="4"/>
    </row>
    <row r="19470" spans="2:7" x14ac:dyDescent="0.3">
      <c r="B19470" s="5"/>
      <c r="C19470" s="4"/>
      <c r="D19470" s="4"/>
      <c r="E19470" s="4">
        <v>16330</v>
      </c>
      <c r="F19470" s="4"/>
      <c r="G19470" s="4"/>
    </row>
    <row r="19471" spans="2:7" x14ac:dyDescent="0.3">
      <c r="B19471" s="5"/>
      <c r="C19471" s="4"/>
      <c r="D19471" s="4"/>
      <c r="E19471" s="4">
        <v>16332</v>
      </c>
      <c r="F19471" s="4"/>
      <c r="G19471" s="4"/>
    </row>
    <row r="19472" spans="2:7" x14ac:dyDescent="0.3">
      <c r="B19472" s="5"/>
      <c r="C19472" s="4"/>
      <c r="D19472" s="4"/>
      <c r="E19472" s="4">
        <v>16337</v>
      </c>
      <c r="F19472" s="4"/>
      <c r="G19472" s="4"/>
    </row>
    <row r="19473" spans="2:7" x14ac:dyDescent="0.3">
      <c r="B19473" s="5"/>
      <c r="C19473" s="4"/>
      <c r="D19473" s="4"/>
      <c r="E19473" s="4">
        <v>16338</v>
      </c>
      <c r="F19473" s="4"/>
      <c r="G19473" s="4"/>
    </row>
    <row r="19474" spans="2:7" x14ac:dyDescent="0.3">
      <c r="B19474" s="5"/>
      <c r="C19474" s="4"/>
      <c r="D19474" s="4"/>
      <c r="E19474" s="4">
        <v>16339</v>
      </c>
      <c r="F19474" s="4"/>
      <c r="G19474" s="4"/>
    </row>
    <row r="19475" spans="2:7" x14ac:dyDescent="0.3">
      <c r="B19475" s="5"/>
      <c r="C19475" s="4"/>
      <c r="D19475" s="4"/>
      <c r="E19475" s="4">
        <v>16340</v>
      </c>
      <c r="F19475" s="4"/>
      <c r="G19475" s="4"/>
    </row>
    <row r="19476" spans="2:7" x14ac:dyDescent="0.3">
      <c r="B19476" s="5"/>
      <c r="C19476" s="4"/>
      <c r="D19476" s="4"/>
      <c r="E19476" s="4">
        <v>16342</v>
      </c>
      <c r="F19476" s="4"/>
      <c r="G19476" s="4"/>
    </row>
    <row r="19477" spans="2:7" x14ac:dyDescent="0.3">
      <c r="B19477" s="5"/>
      <c r="C19477" s="4"/>
      <c r="D19477" s="4"/>
      <c r="E19477" s="4">
        <v>16343</v>
      </c>
      <c r="F19477" s="4"/>
      <c r="G19477" s="4"/>
    </row>
    <row r="19478" spans="2:7" x14ac:dyDescent="0.3">
      <c r="B19478" s="5"/>
      <c r="C19478" s="4"/>
      <c r="D19478" s="4"/>
      <c r="E19478" s="4">
        <v>16344</v>
      </c>
      <c r="F19478" s="4"/>
      <c r="G19478" s="4"/>
    </row>
    <row r="19479" spans="2:7" x14ac:dyDescent="0.3">
      <c r="B19479" s="5"/>
      <c r="C19479" s="4"/>
      <c r="D19479" s="4"/>
      <c r="E19479" s="4">
        <v>16345</v>
      </c>
      <c r="F19479" s="4"/>
      <c r="G19479" s="4"/>
    </row>
    <row r="19480" spans="2:7" x14ac:dyDescent="0.3">
      <c r="B19480" s="5"/>
      <c r="C19480" s="4"/>
      <c r="D19480" s="4"/>
      <c r="E19480" s="4">
        <v>16347</v>
      </c>
      <c r="F19480" s="4"/>
      <c r="G19480" s="4"/>
    </row>
    <row r="19481" spans="2:7" x14ac:dyDescent="0.3">
      <c r="B19481" s="5"/>
      <c r="C19481" s="4"/>
      <c r="D19481" s="4"/>
      <c r="E19481" s="4">
        <v>16348</v>
      </c>
      <c r="F19481" s="4"/>
      <c r="G19481" s="4"/>
    </row>
    <row r="19482" spans="2:7" x14ac:dyDescent="0.3">
      <c r="B19482" s="5"/>
      <c r="C19482" s="4"/>
      <c r="D19482" s="4"/>
      <c r="E19482" s="4">
        <v>16349</v>
      </c>
      <c r="F19482" s="4"/>
      <c r="G19482" s="4"/>
    </row>
    <row r="19483" spans="2:7" x14ac:dyDescent="0.3">
      <c r="B19483" s="5"/>
      <c r="C19483" s="4"/>
      <c r="D19483" s="4"/>
      <c r="E19483" s="4">
        <v>16350</v>
      </c>
      <c r="F19483" s="4"/>
      <c r="G19483" s="4"/>
    </row>
    <row r="19484" spans="2:7" x14ac:dyDescent="0.3">
      <c r="B19484" s="5"/>
      <c r="C19484" s="4"/>
      <c r="D19484" s="4"/>
      <c r="E19484" s="4">
        <v>16351</v>
      </c>
      <c r="F19484" s="4"/>
      <c r="G19484" s="4"/>
    </row>
    <row r="19485" spans="2:7" x14ac:dyDescent="0.3">
      <c r="B19485" s="5"/>
      <c r="C19485" s="4"/>
      <c r="D19485" s="4"/>
      <c r="E19485" s="4">
        <v>16352</v>
      </c>
      <c r="F19485" s="4"/>
      <c r="G19485" s="4"/>
    </row>
    <row r="19486" spans="2:7" x14ac:dyDescent="0.3">
      <c r="B19486" s="5"/>
      <c r="C19486" s="4"/>
      <c r="D19486" s="4"/>
      <c r="E19486" s="4">
        <v>16354</v>
      </c>
      <c r="F19486" s="4"/>
      <c r="G19486" s="4"/>
    </row>
    <row r="19487" spans="2:7" x14ac:dyDescent="0.3">
      <c r="B19487" s="5"/>
      <c r="C19487" s="4"/>
      <c r="D19487" s="4"/>
      <c r="E19487" s="4">
        <v>16356</v>
      </c>
      <c r="F19487" s="4"/>
      <c r="G19487" s="4"/>
    </row>
    <row r="19488" spans="2:7" x14ac:dyDescent="0.3">
      <c r="B19488" s="5"/>
      <c r="C19488" s="4"/>
      <c r="D19488" s="4"/>
      <c r="E19488" s="4">
        <v>16357</v>
      </c>
      <c r="F19488" s="4"/>
      <c r="G19488" s="4"/>
    </row>
    <row r="19489" spans="2:7" x14ac:dyDescent="0.3">
      <c r="B19489" s="5"/>
      <c r="C19489" s="4"/>
      <c r="D19489" s="4"/>
      <c r="E19489" s="4">
        <v>16358</v>
      </c>
      <c r="F19489" s="4"/>
      <c r="G19489" s="4"/>
    </row>
    <row r="19490" spans="2:7" x14ac:dyDescent="0.3">
      <c r="B19490" s="5"/>
      <c r="C19490" s="4"/>
      <c r="D19490" s="4"/>
      <c r="E19490" s="4">
        <v>16359</v>
      </c>
      <c r="F19490" s="4"/>
      <c r="G19490" s="4"/>
    </row>
    <row r="19491" spans="2:7" x14ac:dyDescent="0.3">
      <c r="B19491" s="5"/>
      <c r="C19491" s="4"/>
      <c r="D19491" s="4"/>
      <c r="E19491" s="4">
        <v>16361</v>
      </c>
      <c r="F19491" s="4"/>
      <c r="G19491" s="4"/>
    </row>
    <row r="19492" spans="2:7" x14ac:dyDescent="0.3">
      <c r="B19492" s="5"/>
      <c r="C19492" s="4"/>
      <c r="D19492" s="4"/>
      <c r="E19492" s="4">
        <v>16362</v>
      </c>
      <c r="F19492" s="4"/>
      <c r="G19492" s="4"/>
    </row>
    <row r="19493" spans="2:7" x14ac:dyDescent="0.3">
      <c r="B19493" s="5"/>
      <c r="C19493" s="4"/>
      <c r="D19493" s="4"/>
      <c r="E19493" s="4">
        <v>16363</v>
      </c>
      <c r="F19493" s="4"/>
      <c r="G19493" s="4"/>
    </row>
    <row r="19494" spans="2:7" x14ac:dyDescent="0.3">
      <c r="B19494" s="5"/>
      <c r="C19494" s="4"/>
      <c r="D19494" s="4"/>
      <c r="E19494" s="4">
        <v>16364</v>
      </c>
      <c r="F19494" s="4"/>
      <c r="G19494" s="4"/>
    </row>
    <row r="19495" spans="2:7" x14ac:dyDescent="0.3">
      <c r="B19495" s="5"/>
      <c r="C19495" s="4"/>
      <c r="D19495" s="4"/>
      <c r="E19495" s="4">
        <v>16365</v>
      </c>
      <c r="F19495" s="4"/>
      <c r="G19495" s="4"/>
    </row>
    <row r="19496" spans="2:7" x14ac:dyDescent="0.3">
      <c r="B19496" s="5"/>
      <c r="C19496" s="4"/>
      <c r="D19496" s="4"/>
      <c r="E19496" s="4">
        <v>16366</v>
      </c>
      <c r="F19496" s="4"/>
      <c r="G19496" s="4"/>
    </row>
    <row r="19497" spans="2:7" x14ac:dyDescent="0.3">
      <c r="B19497" s="5"/>
      <c r="C19497" s="4"/>
      <c r="D19497" s="4"/>
      <c r="E19497" s="4">
        <v>16367</v>
      </c>
      <c r="F19497" s="4"/>
      <c r="G19497" s="4"/>
    </row>
    <row r="19498" spans="2:7" x14ac:dyDescent="0.3">
      <c r="B19498" s="5"/>
      <c r="C19498" s="4"/>
      <c r="D19498" s="4"/>
      <c r="E19498" s="4">
        <v>16368</v>
      </c>
      <c r="F19498" s="4"/>
      <c r="G19498" s="4"/>
    </row>
    <row r="19499" spans="2:7" x14ac:dyDescent="0.3">
      <c r="B19499" s="5"/>
      <c r="C19499" s="4"/>
      <c r="D19499" s="4"/>
      <c r="E19499" s="4">
        <v>16369</v>
      </c>
      <c r="F19499" s="4"/>
      <c r="G19499" s="4"/>
    </row>
    <row r="19500" spans="2:7" x14ac:dyDescent="0.3">
      <c r="B19500" s="5"/>
      <c r="C19500" s="4"/>
      <c r="D19500" s="4"/>
      <c r="E19500" s="4">
        <v>16370</v>
      </c>
      <c r="F19500" s="4"/>
      <c r="G19500" s="4"/>
    </row>
    <row r="19501" spans="2:7" x14ac:dyDescent="0.3">
      <c r="B19501" s="5"/>
      <c r="C19501" s="4"/>
      <c r="D19501" s="4"/>
      <c r="E19501" s="4">
        <v>16372</v>
      </c>
      <c r="F19501" s="4"/>
      <c r="G19501" s="4"/>
    </row>
    <row r="19502" spans="2:7" x14ac:dyDescent="0.3">
      <c r="B19502" s="5"/>
      <c r="C19502" s="4"/>
      <c r="D19502" s="4"/>
      <c r="E19502" s="4">
        <v>16374</v>
      </c>
      <c r="F19502" s="4"/>
      <c r="G19502" s="4"/>
    </row>
    <row r="19503" spans="2:7" x14ac:dyDescent="0.3">
      <c r="B19503" s="5"/>
      <c r="C19503" s="4"/>
      <c r="D19503" s="4"/>
      <c r="E19503" s="4">
        <v>16376</v>
      </c>
      <c r="F19503" s="4"/>
      <c r="G19503" s="4"/>
    </row>
    <row r="19504" spans="2:7" x14ac:dyDescent="0.3">
      <c r="B19504" s="5"/>
      <c r="C19504" s="4"/>
      <c r="D19504" s="4"/>
      <c r="E19504" s="4">
        <v>16377</v>
      </c>
      <c r="F19504" s="4"/>
      <c r="G19504" s="4"/>
    </row>
    <row r="19505" spans="2:7" x14ac:dyDescent="0.3">
      <c r="B19505" s="5"/>
      <c r="C19505" s="4"/>
      <c r="D19505" s="4"/>
      <c r="E19505" s="4">
        <v>16378</v>
      </c>
      <c r="F19505" s="4"/>
      <c r="G19505" s="4"/>
    </row>
    <row r="19506" spans="2:7" x14ac:dyDescent="0.3">
      <c r="B19506" s="5"/>
      <c r="C19506" s="4"/>
      <c r="D19506" s="4"/>
      <c r="E19506" s="4">
        <v>16379</v>
      </c>
      <c r="F19506" s="4"/>
      <c r="G19506" s="4"/>
    </row>
    <row r="19507" spans="2:7" x14ac:dyDescent="0.3">
      <c r="B19507" s="5"/>
      <c r="C19507" s="4"/>
      <c r="D19507" s="4"/>
      <c r="E19507" s="4">
        <v>16383</v>
      </c>
      <c r="F19507" s="4"/>
      <c r="G19507" s="4"/>
    </row>
    <row r="19508" spans="2:7" x14ac:dyDescent="0.3">
      <c r="B19508" s="5"/>
      <c r="C19508" s="4"/>
      <c r="D19508" s="4"/>
      <c r="E19508" s="4">
        <v>16384</v>
      </c>
      <c r="F19508" s="4"/>
      <c r="G19508" s="4"/>
    </row>
    <row r="19509" spans="2:7" x14ac:dyDescent="0.3">
      <c r="B19509" s="5"/>
      <c r="C19509" s="4"/>
      <c r="D19509" s="4"/>
      <c r="E19509" s="4">
        <v>16385</v>
      </c>
      <c r="F19509" s="4"/>
      <c r="G19509" s="4"/>
    </row>
    <row r="19510" spans="2:7" x14ac:dyDescent="0.3">
      <c r="B19510" s="5"/>
      <c r="C19510" s="4"/>
      <c r="D19510" s="4"/>
      <c r="E19510" s="4">
        <v>16386</v>
      </c>
      <c r="F19510" s="4"/>
      <c r="G19510" s="4"/>
    </row>
    <row r="19511" spans="2:7" x14ac:dyDescent="0.3">
      <c r="B19511" s="5"/>
      <c r="C19511" s="4"/>
      <c r="D19511" s="4"/>
      <c r="E19511" s="4">
        <v>16387</v>
      </c>
      <c r="F19511" s="4"/>
      <c r="G19511" s="4"/>
    </row>
    <row r="19512" spans="2:7" x14ac:dyDescent="0.3">
      <c r="B19512" s="5"/>
      <c r="C19512" s="4"/>
      <c r="D19512" s="4"/>
      <c r="E19512" s="4">
        <v>16389</v>
      </c>
      <c r="F19512" s="4"/>
      <c r="G19512" s="4"/>
    </row>
    <row r="19513" spans="2:7" x14ac:dyDescent="0.3">
      <c r="B19513" s="5"/>
      <c r="C19513" s="4"/>
      <c r="D19513" s="4"/>
      <c r="E19513" s="4">
        <v>16392</v>
      </c>
      <c r="F19513" s="4"/>
      <c r="G19513" s="4"/>
    </row>
    <row r="19514" spans="2:7" x14ac:dyDescent="0.3">
      <c r="B19514" s="5"/>
      <c r="C19514" s="4"/>
      <c r="D19514" s="4"/>
      <c r="E19514" s="4">
        <v>16394</v>
      </c>
      <c r="F19514" s="4"/>
      <c r="G19514" s="4"/>
    </row>
    <row r="19515" spans="2:7" x14ac:dyDescent="0.3">
      <c r="B19515" s="5"/>
      <c r="C19515" s="4"/>
      <c r="D19515" s="4"/>
      <c r="E19515" s="4">
        <v>16395</v>
      </c>
      <c r="F19515" s="4"/>
      <c r="G19515" s="4"/>
    </row>
    <row r="19516" spans="2:7" x14ac:dyDescent="0.3">
      <c r="B19516" s="5"/>
      <c r="C19516" s="4"/>
      <c r="D19516" s="4"/>
      <c r="E19516" s="4">
        <v>16398</v>
      </c>
      <c r="F19516" s="4"/>
      <c r="G19516" s="4"/>
    </row>
    <row r="19517" spans="2:7" x14ac:dyDescent="0.3">
      <c r="B19517" s="5"/>
      <c r="C19517" s="4"/>
      <c r="D19517" s="4"/>
      <c r="E19517" s="4">
        <v>16399</v>
      </c>
      <c r="F19517" s="4"/>
      <c r="G19517" s="4"/>
    </row>
    <row r="19518" spans="2:7" x14ac:dyDescent="0.3">
      <c r="B19518" s="5"/>
      <c r="C19518" s="4"/>
      <c r="D19518" s="4"/>
      <c r="E19518" s="4">
        <v>16400</v>
      </c>
      <c r="F19518" s="4"/>
      <c r="G19518" s="4"/>
    </row>
    <row r="19519" spans="2:7" x14ac:dyDescent="0.3">
      <c r="B19519" s="5"/>
      <c r="C19519" s="4"/>
      <c r="D19519" s="4"/>
      <c r="E19519" s="4">
        <v>16402</v>
      </c>
      <c r="F19519" s="4"/>
      <c r="G19519" s="4"/>
    </row>
    <row r="19520" spans="2:7" x14ac:dyDescent="0.3">
      <c r="B19520" s="5"/>
      <c r="C19520" s="4"/>
      <c r="D19520" s="4"/>
      <c r="E19520" s="4">
        <v>16403</v>
      </c>
      <c r="F19520" s="4"/>
      <c r="G19520" s="4"/>
    </row>
    <row r="19521" spans="2:7" x14ac:dyDescent="0.3">
      <c r="B19521" s="5"/>
      <c r="C19521" s="4"/>
      <c r="D19521" s="4"/>
      <c r="E19521" s="4">
        <v>16404</v>
      </c>
      <c r="F19521" s="4"/>
      <c r="G19521" s="4"/>
    </row>
    <row r="19522" spans="2:7" x14ac:dyDescent="0.3">
      <c r="B19522" s="5"/>
      <c r="C19522" s="4"/>
      <c r="D19522" s="4"/>
      <c r="E19522" s="4">
        <v>16405</v>
      </c>
      <c r="F19522" s="4"/>
      <c r="G19522" s="4"/>
    </row>
    <row r="19523" spans="2:7" x14ac:dyDescent="0.3">
      <c r="B19523" s="5"/>
      <c r="C19523" s="4"/>
      <c r="D19523" s="4"/>
      <c r="E19523" s="4">
        <v>16406</v>
      </c>
      <c r="F19523" s="4"/>
      <c r="G19523" s="4"/>
    </row>
    <row r="19524" spans="2:7" x14ac:dyDescent="0.3">
      <c r="B19524" s="5"/>
      <c r="C19524" s="4"/>
      <c r="D19524" s="4"/>
      <c r="E19524" s="4">
        <v>16411</v>
      </c>
      <c r="F19524" s="4"/>
      <c r="G19524" s="4"/>
    </row>
    <row r="19525" spans="2:7" x14ac:dyDescent="0.3">
      <c r="B19525" s="5"/>
      <c r="C19525" s="4"/>
      <c r="D19525" s="4"/>
      <c r="E19525" s="4">
        <v>16412</v>
      </c>
      <c r="F19525" s="4"/>
      <c r="G19525" s="4"/>
    </row>
    <row r="19526" spans="2:7" x14ac:dyDescent="0.3">
      <c r="B19526" s="5"/>
      <c r="C19526" s="4"/>
      <c r="D19526" s="4"/>
      <c r="E19526" s="4">
        <v>16413</v>
      </c>
      <c r="F19526" s="4"/>
      <c r="G19526" s="4"/>
    </row>
    <row r="19527" spans="2:7" x14ac:dyDescent="0.3">
      <c r="B19527" s="5"/>
      <c r="C19527" s="4"/>
      <c r="D19527" s="4"/>
      <c r="E19527" s="4">
        <v>16414</v>
      </c>
      <c r="F19527" s="4"/>
      <c r="G19527" s="4"/>
    </row>
    <row r="19528" spans="2:7" x14ac:dyDescent="0.3">
      <c r="B19528" s="5"/>
      <c r="C19528" s="4"/>
      <c r="D19528" s="4"/>
      <c r="E19528" s="4">
        <v>16415</v>
      </c>
      <c r="F19528" s="4"/>
      <c r="G19528" s="4"/>
    </row>
    <row r="19529" spans="2:7" x14ac:dyDescent="0.3">
      <c r="B19529" s="5"/>
      <c r="C19529" s="4"/>
      <c r="D19529" s="4"/>
      <c r="E19529" s="4">
        <v>16416</v>
      </c>
      <c r="F19529" s="4"/>
      <c r="G19529" s="4"/>
    </row>
    <row r="19530" spans="2:7" x14ac:dyDescent="0.3">
      <c r="B19530" s="5"/>
      <c r="C19530" s="4"/>
      <c r="D19530" s="4"/>
      <c r="E19530" s="4">
        <v>16418</v>
      </c>
      <c r="F19530" s="4"/>
      <c r="G19530" s="4"/>
    </row>
    <row r="19531" spans="2:7" x14ac:dyDescent="0.3">
      <c r="B19531" s="5"/>
      <c r="C19531" s="4"/>
      <c r="D19531" s="4"/>
      <c r="E19531" s="4">
        <v>16419</v>
      </c>
      <c r="F19531" s="4"/>
      <c r="G19531" s="4"/>
    </row>
    <row r="19532" spans="2:7" x14ac:dyDescent="0.3">
      <c r="B19532" s="5"/>
      <c r="C19532" s="4"/>
      <c r="D19532" s="4"/>
      <c r="E19532" s="4">
        <v>16423</v>
      </c>
      <c r="F19532" s="4"/>
      <c r="G19532" s="4"/>
    </row>
    <row r="19533" spans="2:7" x14ac:dyDescent="0.3">
      <c r="B19533" s="5"/>
      <c r="C19533" s="4"/>
      <c r="D19533" s="4"/>
      <c r="E19533" s="4">
        <v>16424</v>
      </c>
      <c r="F19533" s="4"/>
      <c r="G19533" s="4"/>
    </row>
    <row r="19534" spans="2:7" x14ac:dyDescent="0.3">
      <c r="B19534" s="5"/>
      <c r="C19534" s="4"/>
      <c r="D19534" s="4"/>
      <c r="E19534" s="4">
        <v>16425</v>
      </c>
      <c r="F19534" s="4"/>
      <c r="G19534" s="4"/>
    </row>
    <row r="19535" spans="2:7" x14ac:dyDescent="0.3">
      <c r="B19535" s="5"/>
      <c r="C19535" s="4"/>
      <c r="D19535" s="4"/>
      <c r="E19535" s="4">
        <v>16426</v>
      </c>
      <c r="F19535" s="4"/>
      <c r="G19535" s="4"/>
    </row>
    <row r="19536" spans="2:7" x14ac:dyDescent="0.3">
      <c r="B19536" s="5"/>
      <c r="C19536" s="4"/>
      <c r="D19536" s="4"/>
      <c r="E19536" s="4">
        <v>16427</v>
      </c>
      <c r="F19536" s="4"/>
      <c r="G19536" s="4"/>
    </row>
    <row r="19537" spans="2:7" x14ac:dyDescent="0.3">
      <c r="B19537" s="5"/>
      <c r="C19537" s="4"/>
      <c r="D19537" s="4"/>
      <c r="E19537" s="4">
        <v>16429</v>
      </c>
      <c r="F19537" s="4"/>
      <c r="G19537" s="4"/>
    </row>
    <row r="19538" spans="2:7" x14ac:dyDescent="0.3">
      <c r="B19538" s="5"/>
      <c r="C19538" s="4"/>
      <c r="D19538" s="4"/>
      <c r="E19538" s="4">
        <v>16430</v>
      </c>
      <c r="F19538" s="4"/>
      <c r="G19538" s="4"/>
    </row>
    <row r="19539" spans="2:7" x14ac:dyDescent="0.3">
      <c r="B19539" s="5"/>
      <c r="C19539" s="4"/>
      <c r="D19539" s="4"/>
      <c r="E19539" s="4">
        <v>16431</v>
      </c>
      <c r="F19539" s="4"/>
      <c r="G19539" s="4"/>
    </row>
    <row r="19540" spans="2:7" x14ac:dyDescent="0.3">
      <c r="B19540" s="5"/>
      <c r="C19540" s="4"/>
      <c r="D19540" s="4"/>
      <c r="E19540" s="4">
        <v>16432</v>
      </c>
      <c r="F19540" s="4"/>
      <c r="G19540" s="4"/>
    </row>
    <row r="19541" spans="2:7" x14ac:dyDescent="0.3">
      <c r="B19541" s="5"/>
      <c r="C19541" s="4"/>
      <c r="D19541" s="4"/>
      <c r="E19541" s="4">
        <v>16433</v>
      </c>
      <c r="F19541" s="4"/>
      <c r="G19541" s="4"/>
    </row>
    <row r="19542" spans="2:7" x14ac:dyDescent="0.3">
      <c r="B19542" s="5"/>
      <c r="C19542" s="4"/>
      <c r="D19542" s="4"/>
      <c r="E19542" s="4">
        <v>16434</v>
      </c>
      <c r="F19542" s="4"/>
      <c r="G19542" s="4"/>
    </row>
    <row r="19543" spans="2:7" x14ac:dyDescent="0.3">
      <c r="B19543" s="5"/>
      <c r="C19543" s="4"/>
      <c r="D19543" s="4"/>
      <c r="E19543" s="4">
        <v>16438</v>
      </c>
      <c r="F19543" s="4"/>
      <c r="G19543" s="4"/>
    </row>
    <row r="19544" spans="2:7" x14ac:dyDescent="0.3">
      <c r="B19544" s="5"/>
      <c r="C19544" s="4"/>
      <c r="D19544" s="4"/>
      <c r="E19544" s="4">
        <v>16441</v>
      </c>
      <c r="F19544" s="4"/>
      <c r="G19544" s="4"/>
    </row>
    <row r="19545" spans="2:7" x14ac:dyDescent="0.3">
      <c r="B19545" s="5"/>
      <c r="C19545" s="4"/>
      <c r="D19545" s="4"/>
      <c r="E19545" s="4">
        <v>16442</v>
      </c>
      <c r="F19545" s="4"/>
      <c r="G19545" s="4"/>
    </row>
    <row r="19546" spans="2:7" x14ac:dyDescent="0.3">
      <c r="B19546" s="5"/>
      <c r="C19546" s="4"/>
      <c r="D19546" s="4"/>
      <c r="E19546" s="4">
        <v>16444</v>
      </c>
      <c r="F19546" s="4"/>
      <c r="G19546" s="4"/>
    </row>
    <row r="19547" spans="2:7" x14ac:dyDescent="0.3">
      <c r="B19547" s="5"/>
      <c r="C19547" s="4"/>
      <c r="D19547" s="4"/>
      <c r="E19547" s="4">
        <v>16445</v>
      </c>
      <c r="F19547" s="4"/>
      <c r="G19547" s="4"/>
    </row>
    <row r="19548" spans="2:7" x14ac:dyDescent="0.3">
      <c r="B19548" s="5"/>
      <c r="C19548" s="4"/>
      <c r="D19548" s="4"/>
      <c r="E19548" s="4">
        <v>16446</v>
      </c>
      <c r="F19548" s="4"/>
      <c r="G19548" s="4"/>
    </row>
    <row r="19549" spans="2:7" x14ac:dyDescent="0.3">
      <c r="B19549" s="5"/>
      <c r="C19549" s="4"/>
      <c r="D19549" s="4"/>
      <c r="E19549" s="4">
        <v>16447</v>
      </c>
      <c r="F19549" s="4"/>
      <c r="G19549" s="4"/>
    </row>
    <row r="19550" spans="2:7" x14ac:dyDescent="0.3">
      <c r="B19550" s="5"/>
      <c r="C19550" s="4"/>
      <c r="D19550" s="4"/>
      <c r="E19550" s="4">
        <v>16448</v>
      </c>
      <c r="F19550" s="4"/>
      <c r="G19550" s="4"/>
    </row>
    <row r="19551" spans="2:7" x14ac:dyDescent="0.3">
      <c r="B19551" s="5"/>
      <c r="C19551" s="4"/>
      <c r="D19551" s="4"/>
      <c r="E19551" s="4">
        <v>16449</v>
      </c>
      <c r="F19551" s="4"/>
      <c r="G19551" s="4"/>
    </row>
    <row r="19552" spans="2:7" x14ac:dyDescent="0.3">
      <c r="B19552" s="5"/>
      <c r="C19552" s="4"/>
      <c r="D19552" s="4"/>
      <c r="E19552" s="4">
        <v>16450</v>
      </c>
      <c r="F19552" s="4"/>
      <c r="G19552" s="4"/>
    </row>
    <row r="19553" spans="2:7" x14ac:dyDescent="0.3">
      <c r="B19553" s="5"/>
      <c r="C19553" s="4"/>
      <c r="D19553" s="4"/>
      <c r="E19553" s="4">
        <v>16451</v>
      </c>
      <c r="F19553" s="4"/>
      <c r="G19553" s="4"/>
    </row>
    <row r="19554" spans="2:7" x14ac:dyDescent="0.3">
      <c r="B19554" s="5"/>
      <c r="C19554" s="4"/>
      <c r="D19554" s="4"/>
      <c r="E19554" s="4">
        <v>16454</v>
      </c>
      <c r="F19554" s="4"/>
      <c r="G19554" s="4"/>
    </row>
    <row r="19555" spans="2:7" x14ac:dyDescent="0.3">
      <c r="B19555" s="5"/>
      <c r="C19555" s="4"/>
      <c r="D19555" s="4"/>
      <c r="E19555" s="4">
        <v>16457</v>
      </c>
      <c r="F19555" s="4"/>
      <c r="G19555" s="4"/>
    </row>
    <row r="19556" spans="2:7" x14ac:dyDescent="0.3">
      <c r="B19556" s="5"/>
      <c r="C19556" s="4"/>
      <c r="D19556" s="4"/>
      <c r="E19556" s="4">
        <v>16460</v>
      </c>
      <c r="F19556" s="4"/>
      <c r="G19556" s="4"/>
    </row>
    <row r="19557" spans="2:7" x14ac:dyDescent="0.3">
      <c r="B19557" s="5"/>
      <c r="C19557" s="4"/>
      <c r="D19557" s="4"/>
      <c r="E19557" s="4">
        <v>16461</v>
      </c>
      <c r="F19557" s="4"/>
      <c r="G19557" s="4"/>
    </row>
    <row r="19558" spans="2:7" x14ac:dyDescent="0.3">
      <c r="B19558" s="5"/>
      <c r="C19558" s="4"/>
      <c r="D19558" s="4"/>
      <c r="E19558" s="4">
        <v>16462</v>
      </c>
      <c r="F19558" s="4"/>
      <c r="G19558" s="4"/>
    </row>
    <row r="19559" spans="2:7" x14ac:dyDescent="0.3">
      <c r="B19559" s="5"/>
      <c r="C19559" s="4"/>
      <c r="D19559" s="4"/>
      <c r="E19559" s="4">
        <v>16463</v>
      </c>
      <c r="F19559" s="4"/>
      <c r="G19559" s="4"/>
    </row>
    <row r="19560" spans="2:7" x14ac:dyDescent="0.3">
      <c r="B19560" s="5"/>
      <c r="C19560" s="4"/>
      <c r="D19560" s="4"/>
      <c r="E19560" s="4">
        <v>16464</v>
      </c>
      <c r="F19560" s="4"/>
      <c r="G19560" s="4"/>
    </row>
    <row r="19561" spans="2:7" x14ac:dyDescent="0.3">
      <c r="B19561" s="5"/>
      <c r="C19561" s="4"/>
      <c r="D19561" s="4"/>
      <c r="E19561" s="4">
        <v>16466</v>
      </c>
      <c r="F19561" s="4"/>
      <c r="G19561" s="4"/>
    </row>
    <row r="19562" spans="2:7" x14ac:dyDescent="0.3">
      <c r="B19562" s="5"/>
      <c r="C19562" s="4"/>
      <c r="D19562" s="4"/>
      <c r="E19562" s="4">
        <v>16468</v>
      </c>
      <c r="F19562" s="4"/>
      <c r="G19562" s="4"/>
    </row>
    <row r="19563" spans="2:7" x14ac:dyDescent="0.3">
      <c r="B19563" s="5"/>
      <c r="C19563" s="4"/>
      <c r="D19563" s="4"/>
      <c r="E19563" s="4">
        <v>16469</v>
      </c>
      <c r="F19563" s="4"/>
      <c r="G19563" s="4"/>
    </row>
    <row r="19564" spans="2:7" x14ac:dyDescent="0.3">
      <c r="B19564" s="5"/>
      <c r="C19564" s="4"/>
      <c r="D19564" s="4"/>
      <c r="E19564" s="4">
        <v>16470</v>
      </c>
      <c r="F19564" s="4"/>
      <c r="G19564" s="4"/>
    </row>
    <row r="19565" spans="2:7" x14ac:dyDescent="0.3">
      <c r="B19565" s="5"/>
      <c r="C19565" s="4"/>
      <c r="D19565" s="4"/>
      <c r="E19565" s="4">
        <v>16471</v>
      </c>
      <c r="F19565" s="4"/>
      <c r="G19565" s="4"/>
    </row>
    <row r="19566" spans="2:7" x14ac:dyDescent="0.3">
      <c r="B19566" s="5"/>
      <c r="C19566" s="4"/>
      <c r="D19566" s="4"/>
      <c r="E19566" s="4">
        <v>16473</v>
      </c>
      <c r="F19566" s="4"/>
      <c r="G19566" s="4"/>
    </row>
    <row r="19567" spans="2:7" x14ac:dyDescent="0.3">
      <c r="B19567" s="5"/>
      <c r="C19567" s="4"/>
      <c r="D19567" s="4"/>
      <c r="E19567" s="4">
        <v>16474</v>
      </c>
      <c r="F19567" s="4"/>
      <c r="G19567" s="4"/>
    </row>
    <row r="19568" spans="2:7" x14ac:dyDescent="0.3">
      <c r="B19568" s="5"/>
      <c r="C19568" s="4"/>
      <c r="D19568" s="4"/>
      <c r="E19568" s="4">
        <v>16475</v>
      </c>
      <c r="F19568" s="4"/>
      <c r="G19568" s="4"/>
    </row>
    <row r="19569" spans="2:7" x14ac:dyDescent="0.3">
      <c r="B19569" s="5"/>
      <c r="C19569" s="4"/>
      <c r="D19569" s="4"/>
      <c r="E19569" s="4">
        <v>16478</v>
      </c>
      <c r="F19569" s="4"/>
      <c r="G19569" s="4"/>
    </row>
    <row r="19570" spans="2:7" x14ac:dyDescent="0.3">
      <c r="B19570" s="5"/>
      <c r="C19570" s="4"/>
      <c r="D19570" s="4"/>
      <c r="E19570" s="4">
        <v>16479</v>
      </c>
      <c r="F19570" s="4"/>
      <c r="G19570" s="4"/>
    </row>
    <row r="19571" spans="2:7" x14ac:dyDescent="0.3">
      <c r="B19571" s="5"/>
      <c r="C19571" s="4"/>
      <c r="D19571" s="4"/>
      <c r="E19571" s="4">
        <v>16480</v>
      </c>
      <c r="F19571" s="4"/>
      <c r="G19571" s="4"/>
    </row>
    <row r="19572" spans="2:7" x14ac:dyDescent="0.3">
      <c r="B19572" s="5"/>
      <c r="C19572" s="4"/>
      <c r="D19572" s="4"/>
      <c r="E19572" s="4">
        <v>16482</v>
      </c>
      <c r="F19572" s="4"/>
      <c r="G19572" s="4"/>
    </row>
    <row r="19573" spans="2:7" x14ac:dyDescent="0.3">
      <c r="B19573" s="5"/>
      <c r="C19573" s="4"/>
      <c r="D19573" s="4"/>
      <c r="E19573" s="4">
        <v>16483</v>
      </c>
      <c r="F19573" s="4"/>
      <c r="G19573" s="4"/>
    </row>
    <row r="19574" spans="2:7" x14ac:dyDescent="0.3">
      <c r="B19574" s="5"/>
      <c r="C19574" s="4"/>
      <c r="D19574" s="4"/>
      <c r="E19574" s="4">
        <v>16484</v>
      </c>
      <c r="F19574" s="4"/>
      <c r="G19574" s="4"/>
    </row>
    <row r="19575" spans="2:7" x14ac:dyDescent="0.3">
      <c r="B19575" s="5"/>
      <c r="C19575" s="4"/>
      <c r="D19575" s="4"/>
      <c r="E19575" s="4">
        <v>16485</v>
      </c>
      <c r="F19575" s="4"/>
      <c r="G19575" s="4"/>
    </row>
    <row r="19576" spans="2:7" x14ac:dyDescent="0.3">
      <c r="B19576" s="5"/>
      <c r="C19576" s="4"/>
      <c r="D19576" s="4"/>
      <c r="E19576" s="4">
        <v>16488</v>
      </c>
      <c r="F19576" s="4"/>
      <c r="G19576" s="4"/>
    </row>
    <row r="19577" spans="2:7" x14ac:dyDescent="0.3">
      <c r="B19577" s="5"/>
      <c r="C19577" s="4"/>
      <c r="D19577" s="4"/>
      <c r="E19577" s="4">
        <v>16491</v>
      </c>
      <c r="F19577" s="4"/>
      <c r="G19577" s="4"/>
    </row>
    <row r="19578" spans="2:7" x14ac:dyDescent="0.3">
      <c r="B19578" s="5"/>
      <c r="C19578" s="4"/>
      <c r="D19578" s="4"/>
      <c r="E19578" s="4">
        <v>16493</v>
      </c>
      <c r="F19578" s="4"/>
      <c r="G19578" s="4"/>
    </row>
    <row r="19579" spans="2:7" x14ac:dyDescent="0.3">
      <c r="B19579" s="5"/>
      <c r="C19579" s="4"/>
      <c r="D19579" s="4"/>
      <c r="E19579" s="4">
        <v>16494</v>
      </c>
      <c r="F19579" s="4"/>
      <c r="G19579" s="4"/>
    </row>
    <row r="19580" spans="2:7" x14ac:dyDescent="0.3">
      <c r="B19580" s="5"/>
      <c r="C19580" s="4"/>
      <c r="D19580" s="4"/>
      <c r="E19580" s="4">
        <v>16495</v>
      </c>
      <c r="F19580" s="4"/>
      <c r="G19580" s="4"/>
    </row>
    <row r="19581" spans="2:7" x14ac:dyDescent="0.3">
      <c r="B19581" s="5"/>
      <c r="C19581" s="4"/>
      <c r="D19581" s="4"/>
      <c r="E19581" s="4">
        <v>16496</v>
      </c>
      <c r="F19581" s="4"/>
      <c r="G19581" s="4"/>
    </row>
    <row r="19582" spans="2:7" x14ac:dyDescent="0.3">
      <c r="B19582" s="5"/>
      <c r="C19582" s="4"/>
      <c r="D19582" s="4"/>
      <c r="E19582" s="4">
        <v>16498</v>
      </c>
      <c r="F19582" s="4"/>
      <c r="G19582" s="4"/>
    </row>
    <row r="19583" spans="2:7" x14ac:dyDescent="0.3">
      <c r="B19583" s="5"/>
      <c r="C19583" s="4"/>
      <c r="D19583" s="4"/>
      <c r="E19583" s="4">
        <v>16499</v>
      </c>
      <c r="F19583" s="4"/>
      <c r="G19583" s="4"/>
    </row>
    <row r="19584" spans="2:7" x14ac:dyDescent="0.3">
      <c r="B19584" s="5"/>
      <c r="C19584" s="4"/>
      <c r="D19584" s="4"/>
      <c r="E19584" s="4">
        <v>16500</v>
      </c>
      <c r="F19584" s="4"/>
      <c r="G19584" s="4"/>
    </row>
    <row r="19585" spans="2:7" x14ac:dyDescent="0.3">
      <c r="B19585" s="5"/>
      <c r="C19585" s="4"/>
      <c r="D19585" s="4"/>
      <c r="E19585" s="4">
        <v>16503</v>
      </c>
      <c r="F19585" s="4"/>
      <c r="G19585" s="4"/>
    </row>
    <row r="19586" spans="2:7" x14ac:dyDescent="0.3">
      <c r="B19586" s="5"/>
      <c r="C19586" s="4"/>
      <c r="D19586" s="4"/>
      <c r="E19586" s="4">
        <v>16504</v>
      </c>
      <c r="F19586" s="4"/>
      <c r="G19586" s="4"/>
    </row>
    <row r="19587" spans="2:7" x14ac:dyDescent="0.3">
      <c r="B19587" s="5"/>
      <c r="C19587" s="4"/>
      <c r="D19587" s="4"/>
      <c r="E19587" s="4">
        <v>16505</v>
      </c>
      <c r="F19587" s="4"/>
      <c r="G19587" s="4"/>
    </row>
    <row r="19588" spans="2:7" x14ac:dyDescent="0.3">
      <c r="B19588" s="5"/>
      <c r="C19588" s="4"/>
      <c r="D19588" s="4"/>
      <c r="E19588" s="4">
        <v>16506</v>
      </c>
      <c r="F19588" s="4"/>
      <c r="G19588" s="4"/>
    </row>
    <row r="19589" spans="2:7" x14ac:dyDescent="0.3">
      <c r="B19589" s="5"/>
      <c r="C19589" s="4"/>
      <c r="D19589" s="4"/>
      <c r="E19589" s="4">
        <v>16509</v>
      </c>
      <c r="F19589" s="4"/>
      <c r="G19589" s="4"/>
    </row>
    <row r="19590" spans="2:7" x14ac:dyDescent="0.3">
      <c r="B19590" s="5"/>
      <c r="C19590" s="4"/>
      <c r="D19590" s="4"/>
      <c r="E19590" s="4">
        <v>16510</v>
      </c>
      <c r="F19590" s="4"/>
      <c r="G19590" s="4"/>
    </row>
    <row r="19591" spans="2:7" x14ac:dyDescent="0.3">
      <c r="B19591" s="5"/>
      <c r="C19591" s="4"/>
      <c r="D19591" s="4"/>
      <c r="E19591" s="4">
        <v>16511</v>
      </c>
      <c r="F19591" s="4"/>
      <c r="G19591" s="4"/>
    </row>
    <row r="19592" spans="2:7" x14ac:dyDescent="0.3">
      <c r="B19592" s="5"/>
      <c r="C19592" s="4"/>
      <c r="D19592" s="4"/>
      <c r="E19592" s="4">
        <v>16513</v>
      </c>
      <c r="F19592" s="4"/>
      <c r="G19592" s="4"/>
    </row>
    <row r="19593" spans="2:7" x14ac:dyDescent="0.3">
      <c r="B19593" s="5"/>
      <c r="C19593" s="4"/>
      <c r="D19593" s="4"/>
      <c r="E19593" s="4">
        <v>16515</v>
      </c>
      <c r="F19593" s="4"/>
      <c r="G19593" s="4"/>
    </row>
    <row r="19594" spans="2:7" x14ac:dyDescent="0.3">
      <c r="B19594" s="5"/>
      <c r="C19594" s="4"/>
      <c r="D19594" s="4"/>
      <c r="E19594" s="4">
        <v>16516</v>
      </c>
      <c r="F19594" s="4"/>
      <c r="G19594" s="4"/>
    </row>
    <row r="19595" spans="2:7" x14ac:dyDescent="0.3">
      <c r="B19595" s="5"/>
      <c r="C19595" s="4"/>
      <c r="D19595" s="4"/>
      <c r="E19595" s="4">
        <v>16517</v>
      </c>
      <c r="F19595" s="4"/>
      <c r="G19595" s="4"/>
    </row>
    <row r="19596" spans="2:7" x14ac:dyDescent="0.3">
      <c r="B19596" s="5"/>
      <c r="C19596" s="4"/>
      <c r="D19596" s="4"/>
      <c r="E19596" s="4">
        <v>16518</v>
      </c>
      <c r="F19596" s="4"/>
      <c r="G19596" s="4"/>
    </row>
    <row r="19597" spans="2:7" x14ac:dyDescent="0.3">
      <c r="B19597" s="5"/>
      <c r="C19597" s="4"/>
      <c r="D19597" s="4"/>
      <c r="E19597" s="4">
        <v>16519</v>
      </c>
      <c r="F19597" s="4"/>
      <c r="G19597" s="4"/>
    </row>
    <row r="19598" spans="2:7" x14ac:dyDescent="0.3">
      <c r="B19598" s="5"/>
      <c r="C19598" s="4"/>
      <c r="D19598" s="4"/>
      <c r="E19598" s="4">
        <v>16520</v>
      </c>
      <c r="F19598" s="4"/>
      <c r="G19598" s="4"/>
    </row>
    <row r="19599" spans="2:7" x14ac:dyDescent="0.3">
      <c r="B19599" s="5"/>
      <c r="C19599" s="4"/>
      <c r="D19599" s="4"/>
      <c r="E19599" s="4">
        <v>16526</v>
      </c>
      <c r="F19599" s="4"/>
      <c r="G19599" s="4"/>
    </row>
    <row r="19600" spans="2:7" x14ac:dyDescent="0.3">
      <c r="B19600" s="5"/>
      <c r="C19600" s="4"/>
      <c r="D19600" s="4"/>
      <c r="E19600" s="4">
        <v>16527</v>
      </c>
      <c r="F19600" s="4"/>
      <c r="G19600" s="4"/>
    </row>
    <row r="19601" spans="2:7" x14ac:dyDescent="0.3">
      <c r="B19601" s="5"/>
      <c r="C19601" s="4"/>
      <c r="D19601" s="4"/>
      <c r="E19601" s="4">
        <v>16529</v>
      </c>
      <c r="F19601" s="4"/>
      <c r="G19601" s="4"/>
    </row>
    <row r="19602" spans="2:7" x14ac:dyDescent="0.3">
      <c r="B19602" s="5"/>
      <c r="C19602" s="4"/>
      <c r="D19602" s="4"/>
      <c r="E19602" s="4">
        <v>16531</v>
      </c>
      <c r="F19602" s="4"/>
      <c r="G19602" s="4"/>
    </row>
    <row r="19603" spans="2:7" x14ac:dyDescent="0.3">
      <c r="B19603" s="5"/>
      <c r="C19603" s="4"/>
      <c r="D19603" s="4"/>
      <c r="E19603" s="4">
        <v>16533</v>
      </c>
      <c r="F19603" s="4"/>
      <c r="G19603" s="4"/>
    </row>
    <row r="19604" spans="2:7" x14ac:dyDescent="0.3">
      <c r="B19604" s="5"/>
      <c r="C19604" s="4"/>
      <c r="D19604" s="4"/>
      <c r="E19604" s="4">
        <v>16536</v>
      </c>
      <c r="F19604" s="4"/>
      <c r="G19604" s="4"/>
    </row>
    <row r="19605" spans="2:7" x14ac:dyDescent="0.3">
      <c r="B19605" s="5"/>
      <c r="C19605" s="4"/>
      <c r="D19605" s="4"/>
      <c r="E19605" s="4">
        <v>16539</v>
      </c>
      <c r="F19605" s="4"/>
      <c r="G19605" s="4"/>
    </row>
    <row r="19606" spans="2:7" x14ac:dyDescent="0.3">
      <c r="B19606" s="5"/>
      <c r="C19606" s="4"/>
      <c r="D19606" s="4"/>
      <c r="E19606" s="4">
        <v>16542</v>
      </c>
      <c r="F19606" s="4"/>
      <c r="G19606" s="4"/>
    </row>
    <row r="19607" spans="2:7" x14ac:dyDescent="0.3">
      <c r="B19607" s="5"/>
      <c r="C19607" s="4"/>
      <c r="D19607" s="4"/>
      <c r="E19607" s="4">
        <v>16545</v>
      </c>
      <c r="F19607" s="4"/>
      <c r="G19607" s="4"/>
    </row>
    <row r="19608" spans="2:7" x14ac:dyDescent="0.3">
      <c r="B19608" s="5"/>
      <c r="C19608" s="4"/>
      <c r="D19608" s="4"/>
      <c r="E19608" s="4">
        <v>16546</v>
      </c>
      <c r="F19608" s="4"/>
      <c r="G19608" s="4"/>
    </row>
    <row r="19609" spans="2:7" x14ac:dyDescent="0.3">
      <c r="B19609" s="5"/>
      <c r="C19609" s="4"/>
      <c r="D19609" s="4"/>
      <c r="E19609" s="4">
        <v>16551</v>
      </c>
      <c r="F19609" s="4"/>
      <c r="G19609" s="4"/>
    </row>
    <row r="19610" spans="2:7" x14ac:dyDescent="0.3">
      <c r="B19610" s="5"/>
      <c r="C19610" s="4"/>
      <c r="D19610" s="4"/>
      <c r="E19610" s="4">
        <v>16552</v>
      </c>
      <c r="F19610" s="4"/>
      <c r="G19610" s="4"/>
    </row>
    <row r="19611" spans="2:7" x14ac:dyDescent="0.3">
      <c r="B19611" s="5"/>
      <c r="C19611" s="4"/>
      <c r="D19611" s="4"/>
      <c r="E19611" s="4">
        <v>16554</v>
      </c>
      <c r="F19611" s="4"/>
      <c r="G19611" s="4"/>
    </row>
    <row r="19612" spans="2:7" x14ac:dyDescent="0.3">
      <c r="B19612" s="5"/>
      <c r="C19612" s="4"/>
      <c r="D19612" s="4"/>
      <c r="E19612" s="4">
        <v>16555</v>
      </c>
      <c r="F19612" s="4"/>
      <c r="G19612" s="4"/>
    </row>
    <row r="19613" spans="2:7" x14ac:dyDescent="0.3">
      <c r="B19613" s="5"/>
      <c r="C19613" s="4"/>
      <c r="D19613" s="4"/>
      <c r="E19613" s="4">
        <v>16557</v>
      </c>
      <c r="F19613" s="4"/>
      <c r="G19613" s="4"/>
    </row>
    <row r="19614" spans="2:7" x14ac:dyDescent="0.3">
      <c r="B19614" s="5"/>
      <c r="C19614" s="4"/>
      <c r="D19614" s="4"/>
      <c r="E19614" s="4">
        <v>16560</v>
      </c>
      <c r="F19614" s="4"/>
      <c r="G19614" s="4"/>
    </row>
    <row r="19615" spans="2:7" x14ac:dyDescent="0.3">
      <c r="B19615" s="5"/>
      <c r="C19615" s="4"/>
      <c r="D19615" s="4"/>
      <c r="E19615" s="4">
        <v>16561</v>
      </c>
      <c r="F19615" s="4"/>
      <c r="G19615" s="4"/>
    </row>
    <row r="19616" spans="2:7" x14ac:dyDescent="0.3">
      <c r="B19616" s="5"/>
      <c r="C19616" s="4"/>
      <c r="D19616" s="4"/>
      <c r="E19616" s="4">
        <v>16563</v>
      </c>
      <c r="F19616" s="4"/>
      <c r="G19616" s="4"/>
    </row>
    <row r="19617" spans="2:7" x14ac:dyDescent="0.3">
      <c r="B19617" s="5"/>
      <c r="C19617" s="4"/>
      <c r="D19617" s="4"/>
      <c r="E19617" s="4">
        <v>16565</v>
      </c>
      <c r="F19617" s="4"/>
      <c r="G19617" s="4"/>
    </row>
    <row r="19618" spans="2:7" x14ac:dyDescent="0.3">
      <c r="B19618" s="5"/>
      <c r="C19618" s="4"/>
      <c r="D19618" s="4"/>
      <c r="E19618" s="4">
        <v>16566</v>
      </c>
      <c r="F19618" s="4"/>
      <c r="G19618" s="4"/>
    </row>
    <row r="19619" spans="2:7" x14ac:dyDescent="0.3">
      <c r="B19619" s="5"/>
      <c r="C19619" s="4"/>
      <c r="D19619" s="4"/>
      <c r="E19619" s="4">
        <v>16567</v>
      </c>
      <c r="F19619" s="4"/>
      <c r="G19619" s="4"/>
    </row>
    <row r="19620" spans="2:7" x14ac:dyDescent="0.3">
      <c r="B19620" s="5"/>
      <c r="C19620" s="4"/>
      <c r="D19620" s="4"/>
      <c r="E19620" s="4">
        <v>16571</v>
      </c>
      <c r="F19620" s="4"/>
      <c r="G19620" s="4"/>
    </row>
    <row r="19621" spans="2:7" x14ac:dyDescent="0.3">
      <c r="B19621" s="5"/>
      <c r="C19621" s="4"/>
      <c r="D19621" s="4"/>
      <c r="E19621" s="4">
        <v>16572</v>
      </c>
      <c r="F19621" s="4"/>
      <c r="G19621" s="4"/>
    </row>
    <row r="19622" spans="2:7" x14ac:dyDescent="0.3">
      <c r="B19622" s="5"/>
      <c r="C19622" s="4"/>
      <c r="D19622" s="4"/>
      <c r="E19622" s="4">
        <v>16573</v>
      </c>
      <c r="F19622" s="4"/>
      <c r="G19622" s="4"/>
    </row>
    <row r="19623" spans="2:7" x14ac:dyDescent="0.3">
      <c r="B19623" s="5"/>
      <c r="C19623" s="4"/>
      <c r="D19623" s="4"/>
      <c r="E19623" s="4">
        <v>16574</v>
      </c>
      <c r="F19623" s="4"/>
      <c r="G19623" s="4"/>
    </row>
    <row r="19624" spans="2:7" x14ac:dyDescent="0.3">
      <c r="B19624" s="5"/>
      <c r="C19624" s="4"/>
      <c r="D19624" s="4"/>
      <c r="E19624" s="4">
        <v>16581</v>
      </c>
      <c r="F19624" s="4"/>
      <c r="G19624" s="4"/>
    </row>
    <row r="19625" spans="2:7" x14ac:dyDescent="0.3">
      <c r="B19625" s="5"/>
      <c r="C19625" s="4"/>
      <c r="D19625" s="4"/>
      <c r="E19625" s="4">
        <v>16582</v>
      </c>
      <c r="F19625" s="4"/>
      <c r="G19625" s="4"/>
    </row>
    <row r="19626" spans="2:7" x14ac:dyDescent="0.3">
      <c r="B19626" s="5"/>
      <c r="C19626" s="4"/>
      <c r="D19626" s="4"/>
      <c r="E19626" s="4">
        <v>16583</v>
      </c>
      <c r="F19626" s="4"/>
      <c r="G19626" s="4"/>
    </row>
    <row r="19627" spans="2:7" x14ac:dyDescent="0.3">
      <c r="B19627" s="5"/>
      <c r="C19627" s="4"/>
      <c r="D19627" s="4"/>
      <c r="E19627" s="4">
        <v>16584</v>
      </c>
      <c r="F19627" s="4"/>
      <c r="G19627" s="4"/>
    </row>
    <row r="19628" spans="2:7" x14ac:dyDescent="0.3">
      <c r="B19628" s="5"/>
      <c r="C19628" s="4"/>
      <c r="D19628" s="4"/>
      <c r="E19628" s="4">
        <v>16586</v>
      </c>
      <c r="F19628" s="4"/>
      <c r="G19628" s="4"/>
    </row>
    <row r="19629" spans="2:7" x14ac:dyDescent="0.3">
      <c r="B19629" s="5"/>
      <c r="C19629" s="4"/>
      <c r="D19629" s="4"/>
      <c r="E19629" s="4">
        <v>16587</v>
      </c>
      <c r="F19629" s="4"/>
      <c r="G19629" s="4"/>
    </row>
    <row r="19630" spans="2:7" x14ac:dyDescent="0.3">
      <c r="B19630" s="5"/>
      <c r="C19630" s="4"/>
      <c r="D19630" s="4"/>
      <c r="E19630" s="4">
        <v>16589</v>
      </c>
      <c r="F19630" s="4"/>
      <c r="G19630" s="4"/>
    </row>
    <row r="19631" spans="2:7" x14ac:dyDescent="0.3">
      <c r="B19631" s="5"/>
      <c r="C19631" s="4"/>
      <c r="D19631" s="4"/>
      <c r="E19631" s="4">
        <v>16591</v>
      </c>
      <c r="F19631" s="4"/>
      <c r="G19631" s="4"/>
    </row>
    <row r="19632" spans="2:7" x14ac:dyDescent="0.3">
      <c r="B19632" s="5"/>
      <c r="C19632" s="4"/>
      <c r="D19632" s="4"/>
      <c r="E19632" s="4">
        <v>16593</v>
      </c>
      <c r="F19632" s="4"/>
      <c r="G19632" s="4"/>
    </row>
    <row r="19633" spans="2:7" x14ac:dyDescent="0.3">
      <c r="B19633" s="5"/>
      <c r="C19633" s="4"/>
      <c r="D19633" s="4"/>
      <c r="E19633" s="4">
        <v>16594</v>
      </c>
      <c r="F19633" s="4"/>
      <c r="G19633" s="4"/>
    </row>
    <row r="19634" spans="2:7" x14ac:dyDescent="0.3">
      <c r="B19634" s="5"/>
      <c r="C19634" s="4"/>
      <c r="D19634" s="4"/>
      <c r="E19634" s="4">
        <v>16595</v>
      </c>
      <c r="F19634" s="4"/>
      <c r="G19634" s="4"/>
    </row>
    <row r="19635" spans="2:7" x14ac:dyDescent="0.3">
      <c r="B19635" s="5"/>
      <c r="C19635" s="4"/>
      <c r="D19635" s="4"/>
      <c r="E19635" s="4">
        <v>16596</v>
      </c>
      <c r="F19635" s="4"/>
      <c r="G19635" s="4"/>
    </row>
    <row r="19636" spans="2:7" x14ac:dyDescent="0.3">
      <c r="B19636" s="5"/>
      <c r="C19636" s="4"/>
      <c r="D19636" s="4"/>
      <c r="E19636" s="4">
        <v>16598</v>
      </c>
      <c r="F19636" s="4"/>
      <c r="G19636" s="4"/>
    </row>
    <row r="19637" spans="2:7" x14ac:dyDescent="0.3">
      <c r="B19637" s="5"/>
      <c r="C19637" s="4"/>
      <c r="D19637" s="4"/>
      <c r="E19637" s="4">
        <v>16600</v>
      </c>
      <c r="F19637" s="4"/>
      <c r="G19637" s="4"/>
    </row>
    <row r="19638" spans="2:7" x14ac:dyDescent="0.3">
      <c r="B19638" s="5"/>
      <c r="C19638" s="4"/>
      <c r="D19638" s="4"/>
      <c r="E19638" s="4">
        <v>16601</v>
      </c>
      <c r="F19638" s="4"/>
      <c r="G19638" s="4"/>
    </row>
    <row r="19639" spans="2:7" x14ac:dyDescent="0.3">
      <c r="B19639" s="5"/>
      <c r="C19639" s="4"/>
      <c r="D19639" s="4"/>
      <c r="E19639" s="4">
        <v>16602</v>
      </c>
      <c r="F19639" s="4"/>
      <c r="G19639" s="4"/>
    </row>
    <row r="19640" spans="2:7" x14ac:dyDescent="0.3">
      <c r="B19640" s="5"/>
      <c r="C19640" s="4"/>
      <c r="D19640" s="4"/>
      <c r="E19640" s="4">
        <v>16603</v>
      </c>
      <c r="F19640" s="4"/>
      <c r="G19640" s="4"/>
    </row>
    <row r="19641" spans="2:7" x14ac:dyDescent="0.3">
      <c r="B19641" s="5"/>
      <c r="C19641" s="4"/>
      <c r="D19641" s="4"/>
      <c r="E19641" s="4">
        <v>16610</v>
      </c>
      <c r="F19641" s="4"/>
      <c r="G19641" s="4"/>
    </row>
    <row r="19642" spans="2:7" x14ac:dyDescent="0.3">
      <c r="B19642" s="5"/>
      <c r="C19642" s="4"/>
      <c r="D19642" s="4"/>
      <c r="E19642" s="4">
        <v>16611</v>
      </c>
      <c r="F19642" s="4"/>
      <c r="G19642" s="4"/>
    </row>
    <row r="19643" spans="2:7" x14ac:dyDescent="0.3">
      <c r="B19643" s="5"/>
      <c r="C19643" s="4"/>
      <c r="D19643" s="4"/>
      <c r="E19643" s="4">
        <v>16612</v>
      </c>
      <c r="F19643" s="4"/>
      <c r="G19643" s="4"/>
    </row>
    <row r="19644" spans="2:7" x14ac:dyDescent="0.3">
      <c r="B19644" s="5"/>
      <c r="C19644" s="4"/>
      <c r="D19644" s="4"/>
      <c r="E19644" s="4">
        <v>16613</v>
      </c>
      <c r="F19644" s="4"/>
      <c r="G19644" s="4"/>
    </row>
    <row r="19645" spans="2:7" x14ac:dyDescent="0.3">
      <c r="B19645" s="5"/>
      <c r="C19645" s="4"/>
      <c r="D19645" s="4"/>
      <c r="E19645" s="4">
        <v>16614</v>
      </c>
      <c r="F19645" s="4"/>
      <c r="G19645" s="4"/>
    </row>
    <row r="19646" spans="2:7" x14ac:dyDescent="0.3">
      <c r="B19646" s="5"/>
      <c r="C19646" s="4"/>
      <c r="D19646" s="4"/>
      <c r="E19646" s="4">
        <v>16616</v>
      </c>
      <c r="F19646" s="4"/>
      <c r="G19646" s="4"/>
    </row>
    <row r="19647" spans="2:7" x14ac:dyDescent="0.3">
      <c r="B19647" s="5"/>
      <c r="C19647" s="4"/>
      <c r="D19647" s="4"/>
      <c r="E19647" s="4">
        <v>16617</v>
      </c>
      <c r="F19647" s="4"/>
      <c r="G19647" s="4"/>
    </row>
    <row r="19648" spans="2:7" x14ac:dyDescent="0.3">
      <c r="B19648" s="5"/>
      <c r="C19648" s="4"/>
      <c r="D19648" s="4"/>
      <c r="E19648" s="4">
        <v>16619</v>
      </c>
      <c r="F19648" s="4"/>
      <c r="G19648" s="4"/>
    </row>
    <row r="19649" spans="2:7" x14ac:dyDescent="0.3">
      <c r="B19649" s="5"/>
      <c r="C19649" s="4"/>
      <c r="D19649" s="4"/>
      <c r="E19649" s="4">
        <v>16620</v>
      </c>
      <c r="F19649" s="4"/>
      <c r="G19649" s="4"/>
    </row>
    <row r="19650" spans="2:7" x14ac:dyDescent="0.3">
      <c r="B19650" s="5"/>
      <c r="C19650" s="4"/>
      <c r="D19650" s="4"/>
      <c r="E19650" s="4">
        <v>16621</v>
      </c>
      <c r="F19650" s="4"/>
      <c r="G19650" s="4"/>
    </row>
    <row r="19651" spans="2:7" x14ac:dyDescent="0.3">
      <c r="B19651" s="5"/>
      <c r="C19651" s="4"/>
      <c r="D19651" s="4"/>
      <c r="E19651" s="4">
        <v>16623</v>
      </c>
      <c r="F19651" s="4"/>
      <c r="G19651" s="4"/>
    </row>
    <row r="19652" spans="2:7" x14ac:dyDescent="0.3">
      <c r="B19652" s="5"/>
      <c r="C19652" s="4"/>
      <c r="D19652" s="4"/>
      <c r="E19652" s="4">
        <v>16624</v>
      </c>
      <c r="F19652" s="4"/>
      <c r="G19652" s="4"/>
    </row>
    <row r="19653" spans="2:7" x14ac:dyDescent="0.3">
      <c r="B19653" s="5"/>
      <c r="C19653" s="4"/>
      <c r="D19653" s="4"/>
      <c r="E19653" s="4">
        <v>16625</v>
      </c>
      <c r="F19653" s="4"/>
      <c r="G19653" s="4"/>
    </row>
    <row r="19654" spans="2:7" x14ac:dyDescent="0.3">
      <c r="B19654" s="5"/>
      <c r="C19654" s="4"/>
      <c r="D19654" s="4"/>
      <c r="E19654" s="4">
        <v>16627</v>
      </c>
      <c r="F19654" s="4"/>
      <c r="G19654" s="4"/>
    </row>
    <row r="19655" spans="2:7" x14ac:dyDescent="0.3">
      <c r="B19655" s="5"/>
      <c r="C19655" s="4"/>
      <c r="D19655" s="4"/>
      <c r="E19655" s="4">
        <v>16629</v>
      </c>
      <c r="F19655" s="4"/>
      <c r="G19655" s="4"/>
    </row>
    <row r="19656" spans="2:7" x14ac:dyDescent="0.3">
      <c r="B19656" s="5"/>
      <c r="C19656" s="4"/>
      <c r="D19656" s="4"/>
      <c r="E19656" s="4">
        <v>16634</v>
      </c>
      <c r="F19656" s="4"/>
      <c r="G19656" s="4"/>
    </row>
    <row r="19657" spans="2:7" x14ac:dyDescent="0.3">
      <c r="B19657" s="5"/>
      <c r="C19657" s="4"/>
      <c r="D19657" s="4"/>
      <c r="E19657" s="4">
        <v>16637</v>
      </c>
      <c r="F19657" s="4"/>
      <c r="G19657" s="4"/>
    </row>
    <row r="19658" spans="2:7" x14ac:dyDescent="0.3">
      <c r="B19658" s="5"/>
      <c r="C19658" s="4"/>
      <c r="D19658" s="4"/>
      <c r="E19658" s="4">
        <v>16638</v>
      </c>
      <c r="F19658" s="4"/>
      <c r="G19658" s="4"/>
    </row>
    <row r="19659" spans="2:7" x14ac:dyDescent="0.3">
      <c r="B19659" s="5"/>
      <c r="C19659" s="4"/>
      <c r="D19659" s="4"/>
      <c r="E19659" s="4">
        <v>16639</v>
      </c>
      <c r="F19659" s="4"/>
      <c r="G19659" s="4"/>
    </row>
    <row r="19660" spans="2:7" x14ac:dyDescent="0.3">
      <c r="B19660" s="5"/>
      <c r="C19660" s="4"/>
      <c r="D19660" s="4"/>
      <c r="E19660" s="4">
        <v>16641</v>
      </c>
      <c r="F19660" s="4"/>
      <c r="G19660" s="4"/>
    </row>
    <row r="19661" spans="2:7" x14ac:dyDescent="0.3">
      <c r="B19661" s="5"/>
      <c r="C19661" s="4"/>
      <c r="D19661" s="4"/>
      <c r="E19661" s="4">
        <v>16642</v>
      </c>
      <c r="F19661" s="4"/>
      <c r="G19661" s="4"/>
    </row>
    <row r="19662" spans="2:7" x14ac:dyDescent="0.3">
      <c r="B19662" s="5"/>
      <c r="C19662" s="4"/>
      <c r="D19662" s="4"/>
      <c r="E19662" s="4">
        <v>16643</v>
      </c>
      <c r="F19662" s="4"/>
      <c r="G19662" s="4"/>
    </row>
    <row r="19663" spans="2:7" x14ac:dyDescent="0.3">
      <c r="B19663" s="5"/>
      <c r="C19663" s="4"/>
      <c r="D19663" s="4"/>
      <c r="E19663" s="4">
        <v>16644</v>
      </c>
      <c r="F19663" s="4"/>
      <c r="G19663" s="4"/>
    </row>
    <row r="19664" spans="2:7" x14ac:dyDescent="0.3">
      <c r="B19664" s="5"/>
      <c r="C19664" s="4"/>
      <c r="D19664" s="4"/>
      <c r="E19664" s="4">
        <v>16647</v>
      </c>
      <c r="F19664" s="4"/>
      <c r="G19664" s="4"/>
    </row>
    <row r="19665" spans="2:7" x14ac:dyDescent="0.3">
      <c r="B19665" s="5"/>
      <c r="C19665" s="4"/>
      <c r="D19665" s="4"/>
      <c r="E19665" s="4">
        <v>16648</v>
      </c>
      <c r="F19665" s="4"/>
      <c r="G19665" s="4"/>
    </row>
    <row r="19666" spans="2:7" x14ac:dyDescent="0.3">
      <c r="B19666" s="5"/>
      <c r="C19666" s="4"/>
      <c r="D19666" s="4"/>
      <c r="E19666" s="4">
        <v>16650</v>
      </c>
      <c r="F19666" s="4"/>
      <c r="G19666" s="4"/>
    </row>
    <row r="19667" spans="2:7" x14ac:dyDescent="0.3">
      <c r="B19667" s="5"/>
      <c r="C19667" s="4"/>
      <c r="D19667" s="4"/>
      <c r="E19667" s="4">
        <v>16653</v>
      </c>
      <c r="F19667" s="4"/>
      <c r="G19667" s="4"/>
    </row>
    <row r="19668" spans="2:7" x14ac:dyDescent="0.3">
      <c r="B19668" s="5"/>
      <c r="C19668" s="4"/>
      <c r="D19668" s="4"/>
      <c r="E19668" s="4">
        <v>16654</v>
      </c>
      <c r="F19668" s="4"/>
      <c r="G19668" s="4"/>
    </row>
    <row r="19669" spans="2:7" x14ac:dyDescent="0.3">
      <c r="B19669" s="5"/>
      <c r="C19669" s="4"/>
      <c r="D19669" s="4"/>
      <c r="E19669" s="4">
        <v>16657</v>
      </c>
      <c r="F19669" s="4"/>
      <c r="G19669" s="4"/>
    </row>
    <row r="19670" spans="2:7" x14ac:dyDescent="0.3">
      <c r="B19670" s="5"/>
      <c r="C19670" s="4"/>
      <c r="D19670" s="4"/>
      <c r="E19670" s="4">
        <v>16658</v>
      </c>
      <c r="F19670" s="4"/>
      <c r="G19670" s="4"/>
    </row>
    <row r="19671" spans="2:7" x14ac:dyDescent="0.3">
      <c r="B19671" s="5"/>
      <c r="C19671" s="4"/>
      <c r="D19671" s="4"/>
      <c r="E19671" s="4">
        <v>16659</v>
      </c>
      <c r="F19671" s="4"/>
      <c r="G19671" s="4"/>
    </row>
    <row r="19672" spans="2:7" x14ac:dyDescent="0.3">
      <c r="B19672" s="5"/>
      <c r="C19672" s="4"/>
      <c r="D19672" s="4"/>
      <c r="E19672" s="4">
        <v>16660</v>
      </c>
      <c r="F19672" s="4"/>
      <c r="G19672" s="4"/>
    </row>
    <row r="19673" spans="2:7" x14ac:dyDescent="0.3">
      <c r="B19673" s="5"/>
      <c r="C19673" s="4"/>
      <c r="D19673" s="4"/>
      <c r="E19673" s="4">
        <v>16665</v>
      </c>
      <c r="F19673" s="4"/>
      <c r="G19673" s="4"/>
    </row>
    <row r="19674" spans="2:7" x14ac:dyDescent="0.3">
      <c r="B19674" s="5"/>
      <c r="C19674" s="4"/>
      <c r="D19674" s="4"/>
      <c r="E19674" s="4">
        <v>16666</v>
      </c>
      <c r="F19674" s="4"/>
      <c r="G19674" s="4"/>
    </row>
    <row r="19675" spans="2:7" x14ac:dyDescent="0.3">
      <c r="B19675" s="5"/>
      <c r="C19675" s="4"/>
      <c r="D19675" s="4"/>
      <c r="E19675" s="4">
        <v>16667</v>
      </c>
      <c r="F19675" s="4"/>
      <c r="G19675" s="4"/>
    </row>
    <row r="19676" spans="2:7" x14ac:dyDescent="0.3">
      <c r="B19676" s="5"/>
      <c r="C19676" s="4"/>
      <c r="D19676" s="4"/>
      <c r="E19676" s="4">
        <v>16668</v>
      </c>
      <c r="F19676" s="4"/>
      <c r="G19676" s="4"/>
    </row>
    <row r="19677" spans="2:7" x14ac:dyDescent="0.3">
      <c r="B19677" s="5"/>
      <c r="C19677" s="4"/>
      <c r="D19677" s="4"/>
      <c r="E19677" s="4">
        <v>16669</v>
      </c>
      <c r="F19677" s="4"/>
      <c r="G19677" s="4"/>
    </row>
    <row r="19678" spans="2:7" x14ac:dyDescent="0.3">
      <c r="B19678" s="5"/>
      <c r="C19678" s="4"/>
      <c r="D19678" s="4"/>
      <c r="E19678" s="4">
        <v>16671</v>
      </c>
      <c r="F19678" s="4"/>
      <c r="G19678" s="4"/>
    </row>
    <row r="19679" spans="2:7" x14ac:dyDescent="0.3">
      <c r="B19679" s="5"/>
      <c r="C19679" s="4"/>
      <c r="D19679" s="4"/>
      <c r="E19679" s="4">
        <v>16674</v>
      </c>
      <c r="F19679" s="4"/>
      <c r="G19679" s="4"/>
    </row>
    <row r="19680" spans="2:7" x14ac:dyDescent="0.3">
      <c r="B19680" s="5"/>
      <c r="C19680" s="4"/>
      <c r="D19680" s="4"/>
      <c r="E19680" s="4">
        <v>16676</v>
      </c>
      <c r="F19680" s="4"/>
      <c r="G19680" s="4"/>
    </row>
    <row r="19681" spans="2:7" x14ac:dyDescent="0.3">
      <c r="B19681" s="5"/>
      <c r="C19681" s="4"/>
      <c r="D19681" s="4"/>
      <c r="E19681" s="4">
        <v>16679</v>
      </c>
      <c r="F19681" s="4"/>
      <c r="G19681" s="4"/>
    </row>
    <row r="19682" spans="2:7" x14ac:dyDescent="0.3">
      <c r="B19682" s="5"/>
      <c r="C19682" s="4"/>
      <c r="D19682" s="4"/>
      <c r="E19682" s="4">
        <v>16680</v>
      </c>
      <c r="F19682" s="4"/>
      <c r="G19682" s="4"/>
    </row>
    <row r="19683" spans="2:7" x14ac:dyDescent="0.3">
      <c r="B19683" s="5"/>
      <c r="C19683" s="4"/>
      <c r="D19683" s="4"/>
      <c r="E19683" s="4">
        <v>16681</v>
      </c>
      <c r="F19683" s="4"/>
      <c r="G19683" s="4"/>
    </row>
    <row r="19684" spans="2:7" x14ac:dyDescent="0.3">
      <c r="B19684" s="5"/>
      <c r="C19684" s="4"/>
      <c r="D19684" s="4"/>
      <c r="E19684" s="4">
        <v>16682</v>
      </c>
      <c r="F19684" s="4"/>
      <c r="G19684" s="4"/>
    </row>
    <row r="19685" spans="2:7" x14ac:dyDescent="0.3">
      <c r="B19685" s="5"/>
      <c r="C19685" s="4"/>
      <c r="D19685" s="4"/>
      <c r="E19685" s="4">
        <v>16685</v>
      </c>
      <c r="F19685" s="4"/>
      <c r="G19685" s="4"/>
    </row>
    <row r="19686" spans="2:7" x14ac:dyDescent="0.3">
      <c r="B19686" s="5"/>
      <c r="C19686" s="4"/>
      <c r="D19686" s="4"/>
      <c r="E19686" s="4">
        <v>16688</v>
      </c>
      <c r="F19686" s="4"/>
      <c r="G19686" s="4"/>
    </row>
    <row r="19687" spans="2:7" x14ac:dyDescent="0.3">
      <c r="B19687" s="5"/>
      <c r="C19687" s="4"/>
      <c r="D19687" s="4"/>
      <c r="E19687" s="4">
        <v>16689</v>
      </c>
      <c r="F19687" s="4"/>
      <c r="G19687" s="4"/>
    </row>
    <row r="19688" spans="2:7" x14ac:dyDescent="0.3">
      <c r="B19688" s="5"/>
      <c r="C19688" s="4"/>
      <c r="D19688" s="4"/>
      <c r="E19688" s="4">
        <v>16690</v>
      </c>
      <c r="F19688" s="4"/>
      <c r="G19688" s="4"/>
    </row>
    <row r="19689" spans="2:7" x14ac:dyDescent="0.3">
      <c r="B19689" s="5"/>
      <c r="C19689" s="4"/>
      <c r="D19689" s="4"/>
      <c r="E19689" s="4">
        <v>16692</v>
      </c>
      <c r="F19689" s="4"/>
      <c r="G19689" s="4"/>
    </row>
    <row r="19690" spans="2:7" x14ac:dyDescent="0.3">
      <c r="B19690" s="5"/>
      <c r="C19690" s="4"/>
      <c r="D19690" s="4"/>
      <c r="E19690" s="4">
        <v>16693</v>
      </c>
      <c r="F19690" s="4"/>
      <c r="G19690" s="4"/>
    </row>
    <row r="19691" spans="2:7" x14ac:dyDescent="0.3">
      <c r="B19691" s="5"/>
      <c r="C19691" s="4"/>
      <c r="D19691" s="4"/>
      <c r="E19691" s="4">
        <v>16696</v>
      </c>
      <c r="F19691" s="4"/>
      <c r="G19691" s="4"/>
    </row>
    <row r="19692" spans="2:7" x14ac:dyDescent="0.3">
      <c r="B19692" s="5"/>
      <c r="C19692" s="4"/>
      <c r="D19692" s="4"/>
      <c r="E19692" s="4">
        <v>16697</v>
      </c>
      <c r="F19692" s="4"/>
      <c r="G19692" s="4"/>
    </row>
    <row r="19693" spans="2:7" x14ac:dyDescent="0.3">
      <c r="B19693" s="5"/>
      <c r="C19693" s="4"/>
      <c r="D19693" s="4"/>
      <c r="E19693" s="4">
        <v>16706</v>
      </c>
      <c r="F19693" s="4"/>
      <c r="G19693" s="4"/>
    </row>
    <row r="19694" spans="2:7" x14ac:dyDescent="0.3">
      <c r="B19694" s="5"/>
      <c r="C19694" s="4"/>
      <c r="D19694" s="4"/>
      <c r="E19694" s="4">
        <v>16708</v>
      </c>
      <c r="F19694" s="4"/>
      <c r="G19694" s="4"/>
    </row>
    <row r="19695" spans="2:7" x14ac:dyDescent="0.3">
      <c r="B19695" s="5"/>
      <c r="C19695" s="4"/>
      <c r="D19695" s="4"/>
      <c r="E19695" s="4">
        <v>16711</v>
      </c>
      <c r="F19695" s="4"/>
      <c r="G19695" s="4"/>
    </row>
    <row r="19696" spans="2:7" x14ac:dyDescent="0.3">
      <c r="B19696" s="5"/>
      <c r="C19696" s="4"/>
      <c r="D19696" s="4"/>
      <c r="E19696" s="4">
        <v>16714</v>
      </c>
      <c r="F19696" s="4"/>
      <c r="G19696" s="4"/>
    </row>
    <row r="19697" spans="2:7" x14ac:dyDescent="0.3">
      <c r="B19697" s="5"/>
      <c r="C19697" s="4"/>
      <c r="D19697" s="4"/>
      <c r="E19697" s="4">
        <v>16715</v>
      </c>
      <c r="F19697" s="4"/>
      <c r="G19697" s="4"/>
    </row>
    <row r="19698" spans="2:7" x14ac:dyDescent="0.3">
      <c r="B19698" s="5"/>
      <c r="C19698" s="4"/>
      <c r="D19698" s="4"/>
      <c r="E19698" s="4">
        <v>16716</v>
      </c>
      <c r="F19698" s="4"/>
      <c r="G19698" s="4"/>
    </row>
    <row r="19699" spans="2:7" x14ac:dyDescent="0.3">
      <c r="B19699" s="5"/>
      <c r="C19699" s="4"/>
      <c r="D19699" s="4"/>
      <c r="E19699" s="4">
        <v>16718</v>
      </c>
      <c r="F19699" s="4"/>
      <c r="G19699" s="4"/>
    </row>
    <row r="19700" spans="2:7" x14ac:dyDescent="0.3">
      <c r="B19700" s="5"/>
      <c r="C19700" s="4"/>
      <c r="D19700" s="4"/>
      <c r="E19700" s="4">
        <v>16719</v>
      </c>
      <c r="F19700" s="4"/>
      <c r="G19700" s="4"/>
    </row>
    <row r="19701" spans="2:7" x14ac:dyDescent="0.3">
      <c r="B19701" s="5"/>
      <c r="C19701" s="4"/>
      <c r="D19701" s="4"/>
      <c r="E19701" s="4">
        <v>16720</v>
      </c>
      <c r="F19701" s="4"/>
      <c r="G19701" s="4"/>
    </row>
    <row r="19702" spans="2:7" x14ac:dyDescent="0.3">
      <c r="B19702" s="5"/>
      <c r="C19702" s="4"/>
      <c r="D19702" s="4"/>
      <c r="E19702" s="4">
        <v>16721</v>
      </c>
      <c r="F19702" s="4"/>
      <c r="G19702" s="4"/>
    </row>
    <row r="19703" spans="2:7" x14ac:dyDescent="0.3">
      <c r="B19703" s="5"/>
      <c r="C19703" s="4"/>
      <c r="D19703" s="4"/>
      <c r="E19703" s="4">
        <v>16723</v>
      </c>
      <c r="F19703" s="4"/>
      <c r="G19703" s="4"/>
    </row>
    <row r="19704" spans="2:7" x14ac:dyDescent="0.3">
      <c r="B19704" s="5"/>
      <c r="C19704" s="4"/>
      <c r="D19704" s="4"/>
      <c r="E19704" s="4">
        <v>16725</v>
      </c>
      <c r="F19704" s="4"/>
      <c r="G19704" s="4"/>
    </row>
    <row r="19705" spans="2:7" x14ac:dyDescent="0.3">
      <c r="B19705" s="5"/>
      <c r="C19705" s="4"/>
      <c r="D19705" s="4"/>
      <c r="E19705" s="4">
        <v>16726</v>
      </c>
      <c r="F19705" s="4"/>
      <c r="G19705" s="4"/>
    </row>
    <row r="19706" spans="2:7" x14ac:dyDescent="0.3">
      <c r="B19706" s="5"/>
      <c r="C19706" s="4"/>
      <c r="D19706" s="4"/>
      <c r="E19706" s="4">
        <v>16727</v>
      </c>
      <c r="F19706" s="4"/>
      <c r="G19706" s="4"/>
    </row>
    <row r="19707" spans="2:7" x14ac:dyDescent="0.3">
      <c r="B19707" s="5"/>
      <c r="C19707" s="4"/>
      <c r="D19707" s="4"/>
      <c r="E19707" s="4">
        <v>16728</v>
      </c>
      <c r="F19707" s="4"/>
      <c r="G19707" s="4"/>
    </row>
    <row r="19708" spans="2:7" x14ac:dyDescent="0.3">
      <c r="B19708" s="5"/>
      <c r="C19708" s="4"/>
      <c r="D19708" s="4"/>
      <c r="E19708" s="4">
        <v>16730</v>
      </c>
      <c r="F19708" s="4"/>
      <c r="G19708" s="4"/>
    </row>
    <row r="19709" spans="2:7" x14ac:dyDescent="0.3">
      <c r="B19709" s="5"/>
      <c r="C19709" s="4"/>
      <c r="D19709" s="4"/>
      <c r="E19709" s="4">
        <v>16732</v>
      </c>
      <c r="F19709" s="4"/>
      <c r="G19709" s="4"/>
    </row>
    <row r="19710" spans="2:7" x14ac:dyDescent="0.3">
      <c r="B19710" s="5"/>
      <c r="C19710" s="4"/>
      <c r="D19710" s="4"/>
      <c r="E19710" s="4">
        <v>16734</v>
      </c>
      <c r="F19710" s="4"/>
      <c r="G19710" s="4"/>
    </row>
    <row r="19711" spans="2:7" x14ac:dyDescent="0.3">
      <c r="B19711" s="5"/>
      <c r="C19711" s="4"/>
      <c r="D19711" s="4"/>
      <c r="E19711" s="4">
        <v>16737</v>
      </c>
      <c r="F19711" s="4"/>
      <c r="G19711" s="4"/>
    </row>
    <row r="19712" spans="2:7" x14ac:dyDescent="0.3">
      <c r="B19712" s="5"/>
      <c r="C19712" s="4"/>
      <c r="D19712" s="4"/>
      <c r="E19712" s="4">
        <v>16738</v>
      </c>
      <c r="F19712" s="4"/>
      <c r="G19712" s="4"/>
    </row>
    <row r="19713" spans="2:7" x14ac:dyDescent="0.3">
      <c r="B19713" s="5"/>
      <c r="C19713" s="4"/>
      <c r="D19713" s="4"/>
      <c r="E19713" s="4">
        <v>16739</v>
      </c>
      <c r="F19713" s="4"/>
      <c r="G19713" s="4"/>
    </row>
    <row r="19714" spans="2:7" x14ac:dyDescent="0.3">
      <c r="B19714" s="5"/>
      <c r="C19714" s="4"/>
      <c r="D19714" s="4"/>
      <c r="E19714" s="4">
        <v>16742</v>
      </c>
      <c r="F19714" s="4"/>
      <c r="G19714" s="4"/>
    </row>
    <row r="19715" spans="2:7" x14ac:dyDescent="0.3">
      <c r="B19715" s="5"/>
      <c r="C19715" s="4"/>
      <c r="D19715" s="4"/>
      <c r="E19715" s="4">
        <v>16744</v>
      </c>
      <c r="F19715" s="4"/>
      <c r="G19715" s="4"/>
    </row>
    <row r="19716" spans="2:7" x14ac:dyDescent="0.3">
      <c r="B19716" s="5"/>
      <c r="C19716" s="4"/>
      <c r="D19716" s="4"/>
      <c r="E19716" s="4">
        <v>16747</v>
      </c>
      <c r="F19716" s="4"/>
      <c r="G19716" s="4"/>
    </row>
    <row r="19717" spans="2:7" x14ac:dyDescent="0.3">
      <c r="B19717" s="5"/>
      <c r="C19717" s="4"/>
      <c r="D19717" s="4"/>
      <c r="E19717" s="4">
        <v>16748</v>
      </c>
      <c r="F19717" s="4"/>
      <c r="G19717" s="4"/>
    </row>
    <row r="19718" spans="2:7" x14ac:dyDescent="0.3">
      <c r="B19718" s="5"/>
      <c r="C19718" s="4"/>
      <c r="D19718" s="4"/>
      <c r="E19718" s="4">
        <v>16750</v>
      </c>
      <c r="F19718" s="4"/>
      <c r="G19718" s="4"/>
    </row>
    <row r="19719" spans="2:7" x14ac:dyDescent="0.3">
      <c r="B19719" s="5"/>
      <c r="C19719" s="4"/>
      <c r="D19719" s="4"/>
      <c r="E19719" s="4">
        <v>16752</v>
      </c>
      <c r="F19719" s="4"/>
      <c r="G19719" s="4"/>
    </row>
    <row r="19720" spans="2:7" x14ac:dyDescent="0.3">
      <c r="B19720" s="5"/>
      <c r="C19720" s="4"/>
      <c r="D19720" s="4"/>
      <c r="E19720" s="4">
        <v>16753</v>
      </c>
      <c r="F19720" s="4"/>
      <c r="G19720" s="4"/>
    </row>
    <row r="19721" spans="2:7" x14ac:dyDescent="0.3">
      <c r="B19721" s="5"/>
      <c r="C19721" s="4"/>
      <c r="D19721" s="4"/>
      <c r="E19721" s="4">
        <v>16755</v>
      </c>
      <c r="F19721" s="4"/>
      <c r="G19721" s="4"/>
    </row>
    <row r="19722" spans="2:7" x14ac:dyDescent="0.3">
      <c r="B19722" s="5"/>
      <c r="C19722" s="4"/>
      <c r="D19722" s="4"/>
      <c r="E19722" s="4">
        <v>16756</v>
      </c>
      <c r="F19722" s="4"/>
      <c r="G19722" s="4"/>
    </row>
    <row r="19723" spans="2:7" x14ac:dyDescent="0.3">
      <c r="B19723" s="5"/>
      <c r="C19723" s="4"/>
      <c r="D19723" s="4"/>
      <c r="E19723" s="4">
        <v>16757</v>
      </c>
      <c r="F19723" s="4"/>
      <c r="G19723" s="4"/>
    </row>
    <row r="19724" spans="2:7" x14ac:dyDescent="0.3">
      <c r="B19724" s="5"/>
      <c r="C19724" s="4"/>
      <c r="D19724" s="4"/>
      <c r="E19724" s="4">
        <v>16758</v>
      </c>
      <c r="F19724" s="4"/>
      <c r="G19724" s="4"/>
    </row>
    <row r="19725" spans="2:7" x14ac:dyDescent="0.3">
      <c r="B19725" s="5"/>
      <c r="C19725" s="4"/>
      <c r="D19725" s="4"/>
      <c r="E19725" s="4">
        <v>16759</v>
      </c>
      <c r="F19725" s="4"/>
      <c r="G19725" s="4"/>
    </row>
    <row r="19726" spans="2:7" x14ac:dyDescent="0.3">
      <c r="B19726" s="5"/>
      <c r="C19726" s="4"/>
      <c r="D19726" s="4"/>
      <c r="E19726" s="4">
        <v>16761</v>
      </c>
      <c r="F19726" s="4"/>
      <c r="G19726" s="4"/>
    </row>
    <row r="19727" spans="2:7" x14ac:dyDescent="0.3">
      <c r="B19727" s="5"/>
      <c r="C19727" s="4"/>
      <c r="D19727" s="4"/>
      <c r="E19727" s="4">
        <v>16762</v>
      </c>
      <c r="F19727" s="4"/>
      <c r="G19727" s="4"/>
    </row>
    <row r="19728" spans="2:7" x14ac:dyDescent="0.3">
      <c r="B19728" s="5"/>
      <c r="C19728" s="4"/>
      <c r="D19728" s="4"/>
      <c r="E19728" s="4">
        <v>16763</v>
      </c>
      <c r="F19728" s="4"/>
      <c r="G19728" s="4"/>
    </row>
    <row r="19729" spans="2:7" x14ac:dyDescent="0.3">
      <c r="B19729" s="5"/>
      <c r="C19729" s="4"/>
      <c r="D19729" s="4"/>
      <c r="E19729" s="4">
        <v>16765</v>
      </c>
      <c r="F19729" s="4"/>
      <c r="G19729" s="4"/>
    </row>
    <row r="19730" spans="2:7" x14ac:dyDescent="0.3">
      <c r="B19730" s="5"/>
      <c r="C19730" s="4"/>
      <c r="D19730" s="4"/>
      <c r="E19730" s="4">
        <v>16766</v>
      </c>
      <c r="F19730" s="4"/>
      <c r="G19730" s="4"/>
    </row>
    <row r="19731" spans="2:7" x14ac:dyDescent="0.3">
      <c r="B19731" s="5"/>
      <c r="C19731" s="4"/>
      <c r="D19731" s="4"/>
      <c r="E19731" s="4">
        <v>16768</v>
      </c>
      <c r="F19731" s="4"/>
      <c r="G19731" s="4"/>
    </row>
    <row r="19732" spans="2:7" x14ac:dyDescent="0.3">
      <c r="B19732" s="5"/>
      <c r="C19732" s="4"/>
      <c r="D19732" s="4"/>
      <c r="E19732" s="4">
        <v>16769</v>
      </c>
      <c r="F19732" s="4"/>
      <c r="G19732" s="4"/>
    </row>
    <row r="19733" spans="2:7" x14ac:dyDescent="0.3">
      <c r="B19733" s="5"/>
      <c r="C19733" s="4"/>
      <c r="D19733" s="4"/>
      <c r="E19733" s="4">
        <v>16770</v>
      </c>
      <c r="F19733" s="4"/>
      <c r="G19733" s="4"/>
    </row>
    <row r="19734" spans="2:7" x14ac:dyDescent="0.3">
      <c r="B19734" s="5"/>
      <c r="C19734" s="4"/>
      <c r="D19734" s="4"/>
      <c r="E19734" s="4">
        <v>16773</v>
      </c>
      <c r="F19734" s="4"/>
      <c r="G19734" s="4"/>
    </row>
    <row r="19735" spans="2:7" x14ac:dyDescent="0.3">
      <c r="B19735" s="5"/>
      <c r="C19735" s="4"/>
      <c r="D19735" s="4"/>
      <c r="E19735" s="4">
        <v>16774</v>
      </c>
      <c r="F19735" s="4"/>
      <c r="G19735" s="4"/>
    </row>
    <row r="19736" spans="2:7" x14ac:dyDescent="0.3">
      <c r="B19736" s="5"/>
      <c r="C19736" s="4"/>
      <c r="D19736" s="4"/>
      <c r="E19736" s="4">
        <v>16775</v>
      </c>
      <c r="F19736" s="4"/>
      <c r="G19736" s="4"/>
    </row>
    <row r="19737" spans="2:7" x14ac:dyDescent="0.3">
      <c r="B19737" s="5"/>
      <c r="C19737" s="4"/>
      <c r="D19737" s="4"/>
      <c r="E19737" s="4">
        <v>16776</v>
      </c>
      <c r="F19737" s="4"/>
      <c r="G19737" s="4"/>
    </row>
    <row r="19738" spans="2:7" x14ac:dyDescent="0.3">
      <c r="B19738" s="5"/>
      <c r="C19738" s="4"/>
      <c r="D19738" s="4"/>
      <c r="E19738" s="4">
        <v>16777</v>
      </c>
      <c r="F19738" s="4"/>
      <c r="G19738" s="4"/>
    </row>
    <row r="19739" spans="2:7" x14ac:dyDescent="0.3">
      <c r="B19739" s="5"/>
      <c r="C19739" s="4"/>
      <c r="D19739" s="4"/>
      <c r="E19739" s="4">
        <v>16778</v>
      </c>
      <c r="F19739" s="4"/>
      <c r="G19739" s="4"/>
    </row>
    <row r="19740" spans="2:7" x14ac:dyDescent="0.3">
      <c r="B19740" s="5"/>
      <c r="C19740" s="4"/>
      <c r="D19740" s="4"/>
      <c r="E19740" s="4">
        <v>16780</v>
      </c>
      <c r="F19740" s="4"/>
      <c r="G19740" s="4"/>
    </row>
    <row r="19741" spans="2:7" x14ac:dyDescent="0.3">
      <c r="B19741" s="5"/>
      <c r="C19741" s="4"/>
      <c r="D19741" s="4"/>
      <c r="E19741" s="4">
        <v>16781</v>
      </c>
      <c r="F19741" s="4"/>
      <c r="G19741" s="4"/>
    </row>
    <row r="19742" spans="2:7" x14ac:dyDescent="0.3">
      <c r="B19742" s="5"/>
      <c r="C19742" s="4"/>
      <c r="D19742" s="4"/>
      <c r="E19742" s="4">
        <v>16784</v>
      </c>
      <c r="F19742" s="4"/>
      <c r="G19742" s="4"/>
    </row>
    <row r="19743" spans="2:7" x14ac:dyDescent="0.3">
      <c r="B19743" s="5"/>
      <c r="C19743" s="4"/>
      <c r="D19743" s="4"/>
      <c r="E19743" s="4">
        <v>16788</v>
      </c>
      <c r="F19743" s="4"/>
      <c r="G19743" s="4"/>
    </row>
    <row r="19744" spans="2:7" x14ac:dyDescent="0.3">
      <c r="B19744" s="5"/>
      <c r="C19744" s="4"/>
      <c r="D19744" s="4"/>
      <c r="E19744" s="4">
        <v>16790</v>
      </c>
      <c r="F19744" s="4"/>
      <c r="G19744" s="4"/>
    </row>
    <row r="19745" spans="2:7" x14ac:dyDescent="0.3">
      <c r="B19745" s="5"/>
      <c r="C19745" s="4"/>
      <c r="D19745" s="4"/>
      <c r="E19745" s="4">
        <v>16791</v>
      </c>
      <c r="F19745" s="4"/>
      <c r="G19745" s="4"/>
    </row>
    <row r="19746" spans="2:7" x14ac:dyDescent="0.3">
      <c r="B19746" s="5"/>
      <c r="C19746" s="4"/>
      <c r="D19746" s="4"/>
      <c r="E19746" s="4">
        <v>16792</v>
      </c>
      <c r="F19746" s="4"/>
      <c r="G19746" s="4"/>
    </row>
    <row r="19747" spans="2:7" x14ac:dyDescent="0.3">
      <c r="B19747" s="5"/>
      <c r="C19747" s="4"/>
      <c r="D19747" s="4"/>
      <c r="E19747" s="4">
        <v>16793</v>
      </c>
      <c r="F19747" s="4"/>
      <c r="G19747" s="4"/>
    </row>
    <row r="19748" spans="2:7" x14ac:dyDescent="0.3">
      <c r="B19748" s="5"/>
      <c r="C19748" s="4"/>
      <c r="D19748" s="4"/>
      <c r="E19748" s="4">
        <v>16794</v>
      </c>
      <c r="F19748" s="4"/>
      <c r="G19748" s="4"/>
    </row>
    <row r="19749" spans="2:7" x14ac:dyDescent="0.3">
      <c r="B19749" s="5"/>
      <c r="C19749" s="4"/>
      <c r="D19749" s="4"/>
      <c r="E19749" s="4">
        <v>16795</v>
      </c>
      <c r="F19749" s="4"/>
      <c r="G19749" s="4"/>
    </row>
    <row r="19750" spans="2:7" x14ac:dyDescent="0.3">
      <c r="B19750" s="5"/>
      <c r="C19750" s="4"/>
      <c r="D19750" s="4"/>
      <c r="E19750" s="4">
        <v>16796</v>
      </c>
      <c r="F19750" s="4"/>
      <c r="G19750" s="4"/>
    </row>
    <row r="19751" spans="2:7" x14ac:dyDescent="0.3">
      <c r="B19751" s="5"/>
      <c r="C19751" s="4"/>
      <c r="D19751" s="4"/>
      <c r="E19751" s="4">
        <v>16800</v>
      </c>
      <c r="F19751" s="4"/>
      <c r="G19751" s="4"/>
    </row>
    <row r="19752" spans="2:7" x14ac:dyDescent="0.3">
      <c r="B19752" s="5"/>
      <c r="C19752" s="4"/>
      <c r="D19752" s="4"/>
      <c r="E19752" s="4">
        <v>16801</v>
      </c>
      <c r="F19752" s="4"/>
      <c r="G19752" s="4"/>
    </row>
    <row r="19753" spans="2:7" x14ac:dyDescent="0.3">
      <c r="B19753" s="5"/>
      <c r="C19753" s="4"/>
      <c r="D19753" s="4"/>
      <c r="E19753" s="4">
        <v>16803</v>
      </c>
      <c r="F19753" s="4"/>
      <c r="G19753" s="4"/>
    </row>
    <row r="19754" spans="2:7" x14ac:dyDescent="0.3">
      <c r="B19754" s="5"/>
      <c r="C19754" s="4"/>
      <c r="D19754" s="4"/>
      <c r="E19754" s="4">
        <v>16804</v>
      </c>
      <c r="F19754" s="4"/>
      <c r="G19754" s="4"/>
    </row>
    <row r="19755" spans="2:7" x14ac:dyDescent="0.3">
      <c r="B19755" s="5"/>
      <c r="C19755" s="4"/>
      <c r="D19755" s="4"/>
      <c r="E19755" s="4">
        <v>16805</v>
      </c>
      <c r="F19755" s="4"/>
      <c r="G19755" s="4"/>
    </row>
    <row r="19756" spans="2:7" x14ac:dyDescent="0.3">
      <c r="B19756" s="5"/>
      <c r="C19756" s="4"/>
      <c r="D19756" s="4"/>
      <c r="E19756" s="4">
        <v>16806</v>
      </c>
      <c r="F19756" s="4"/>
      <c r="G19756" s="4"/>
    </row>
    <row r="19757" spans="2:7" x14ac:dyDescent="0.3">
      <c r="B19757" s="5"/>
      <c r="C19757" s="4"/>
      <c r="D19757" s="4"/>
      <c r="E19757" s="4">
        <v>16807</v>
      </c>
      <c r="F19757" s="4"/>
      <c r="G19757" s="4"/>
    </row>
    <row r="19758" spans="2:7" x14ac:dyDescent="0.3">
      <c r="B19758" s="5"/>
      <c r="C19758" s="4"/>
      <c r="D19758" s="4"/>
      <c r="E19758" s="4">
        <v>16808</v>
      </c>
      <c r="F19758" s="4"/>
      <c r="G19758" s="4"/>
    </row>
    <row r="19759" spans="2:7" x14ac:dyDescent="0.3">
      <c r="B19759" s="5"/>
      <c r="C19759" s="4"/>
      <c r="D19759" s="4"/>
      <c r="E19759" s="4">
        <v>16809</v>
      </c>
      <c r="F19759" s="4"/>
      <c r="G19759" s="4"/>
    </row>
    <row r="19760" spans="2:7" x14ac:dyDescent="0.3">
      <c r="B19760" s="5"/>
      <c r="C19760" s="4"/>
      <c r="D19760" s="4"/>
      <c r="E19760" s="4">
        <v>16810</v>
      </c>
      <c r="F19760" s="4"/>
      <c r="G19760" s="4"/>
    </row>
    <row r="19761" spans="2:7" x14ac:dyDescent="0.3">
      <c r="B19761" s="5"/>
      <c r="C19761" s="4"/>
      <c r="D19761" s="4"/>
      <c r="E19761" s="4">
        <v>16811</v>
      </c>
      <c r="F19761" s="4"/>
      <c r="G19761" s="4"/>
    </row>
    <row r="19762" spans="2:7" x14ac:dyDescent="0.3">
      <c r="B19762" s="5"/>
      <c r="C19762" s="4"/>
      <c r="D19762" s="4"/>
      <c r="E19762" s="4">
        <v>16812</v>
      </c>
      <c r="F19762" s="4"/>
      <c r="G19762" s="4"/>
    </row>
    <row r="19763" spans="2:7" x14ac:dyDescent="0.3">
      <c r="B19763" s="5"/>
      <c r="C19763" s="4"/>
      <c r="D19763" s="4"/>
      <c r="E19763" s="4">
        <v>16813</v>
      </c>
      <c r="F19763" s="4"/>
      <c r="G19763" s="4"/>
    </row>
    <row r="19764" spans="2:7" x14ac:dyDescent="0.3">
      <c r="B19764" s="5"/>
      <c r="C19764" s="4"/>
      <c r="D19764" s="4"/>
      <c r="E19764" s="4">
        <v>16816</v>
      </c>
      <c r="F19764" s="4"/>
      <c r="G19764" s="4"/>
    </row>
    <row r="19765" spans="2:7" x14ac:dyDescent="0.3">
      <c r="B19765" s="5"/>
      <c r="C19765" s="4"/>
      <c r="D19765" s="4"/>
      <c r="E19765" s="4">
        <v>16817</v>
      </c>
      <c r="F19765" s="4"/>
      <c r="G19765" s="4"/>
    </row>
    <row r="19766" spans="2:7" x14ac:dyDescent="0.3">
      <c r="B19766" s="5"/>
      <c r="C19766" s="4"/>
      <c r="D19766" s="4"/>
      <c r="E19766" s="4">
        <v>16820</v>
      </c>
      <c r="F19766" s="4"/>
      <c r="G19766" s="4"/>
    </row>
    <row r="19767" spans="2:7" x14ac:dyDescent="0.3">
      <c r="B19767" s="5"/>
      <c r="C19767" s="4"/>
      <c r="D19767" s="4"/>
      <c r="E19767" s="4">
        <v>16823</v>
      </c>
      <c r="F19767" s="4"/>
      <c r="G19767" s="4"/>
    </row>
    <row r="19768" spans="2:7" x14ac:dyDescent="0.3">
      <c r="B19768" s="5"/>
      <c r="C19768" s="4"/>
      <c r="D19768" s="4"/>
      <c r="E19768" s="4">
        <v>16824</v>
      </c>
      <c r="F19768" s="4"/>
      <c r="G19768" s="4"/>
    </row>
    <row r="19769" spans="2:7" x14ac:dyDescent="0.3">
      <c r="B19769" s="5"/>
      <c r="C19769" s="4"/>
      <c r="D19769" s="4"/>
      <c r="E19769" s="4">
        <v>16825</v>
      </c>
      <c r="F19769" s="4"/>
      <c r="G19769" s="4"/>
    </row>
    <row r="19770" spans="2:7" x14ac:dyDescent="0.3">
      <c r="B19770" s="5"/>
      <c r="C19770" s="4"/>
      <c r="D19770" s="4"/>
      <c r="E19770" s="4">
        <v>16826</v>
      </c>
      <c r="F19770" s="4"/>
      <c r="G19770" s="4"/>
    </row>
    <row r="19771" spans="2:7" x14ac:dyDescent="0.3">
      <c r="B19771" s="5"/>
      <c r="C19771" s="4"/>
      <c r="D19771" s="4"/>
      <c r="E19771" s="4">
        <v>16828</v>
      </c>
      <c r="F19771" s="4"/>
      <c r="G19771" s="4"/>
    </row>
    <row r="19772" spans="2:7" x14ac:dyDescent="0.3">
      <c r="B19772" s="5"/>
      <c r="C19772" s="4"/>
      <c r="D19772" s="4"/>
      <c r="E19772" s="4">
        <v>16829</v>
      </c>
      <c r="F19772" s="4"/>
      <c r="G19772" s="4"/>
    </row>
    <row r="19773" spans="2:7" x14ac:dyDescent="0.3">
      <c r="B19773" s="5"/>
      <c r="C19773" s="4"/>
      <c r="D19773" s="4"/>
      <c r="E19773" s="4">
        <v>16830</v>
      </c>
      <c r="F19773" s="4"/>
      <c r="G19773" s="4"/>
    </row>
    <row r="19774" spans="2:7" x14ac:dyDescent="0.3">
      <c r="B19774" s="5"/>
      <c r="C19774" s="4"/>
      <c r="D19774" s="4"/>
      <c r="E19774" s="4">
        <v>16832</v>
      </c>
      <c r="F19774" s="4"/>
      <c r="G19774" s="4"/>
    </row>
    <row r="19775" spans="2:7" x14ac:dyDescent="0.3">
      <c r="B19775" s="5"/>
      <c r="C19775" s="4"/>
      <c r="D19775" s="4"/>
      <c r="E19775" s="4">
        <v>16833</v>
      </c>
      <c r="F19775" s="4"/>
      <c r="G19775" s="4"/>
    </row>
    <row r="19776" spans="2:7" x14ac:dyDescent="0.3">
      <c r="B19776" s="5"/>
      <c r="C19776" s="4"/>
      <c r="D19776" s="4"/>
      <c r="E19776" s="4">
        <v>16834</v>
      </c>
      <c r="F19776" s="4"/>
      <c r="G19776" s="4"/>
    </row>
    <row r="19777" spans="2:7" x14ac:dyDescent="0.3">
      <c r="B19777" s="5"/>
      <c r="C19777" s="4"/>
      <c r="D19777" s="4"/>
      <c r="E19777" s="4">
        <v>16835</v>
      </c>
      <c r="F19777" s="4"/>
      <c r="G19777" s="4"/>
    </row>
    <row r="19778" spans="2:7" x14ac:dyDescent="0.3">
      <c r="B19778" s="5"/>
      <c r="C19778" s="4"/>
      <c r="D19778" s="4"/>
      <c r="E19778" s="4">
        <v>16836</v>
      </c>
      <c r="F19778" s="4"/>
      <c r="G19778" s="4"/>
    </row>
    <row r="19779" spans="2:7" x14ac:dyDescent="0.3">
      <c r="B19779" s="5"/>
      <c r="C19779" s="4"/>
      <c r="D19779" s="4"/>
      <c r="E19779" s="4">
        <v>16838</v>
      </c>
      <c r="F19779" s="4"/>
      <c r="G19779" s="4"/>
    </row>
    <row r="19780" spans="2:7" x14ac:dyDescent="0.3">
      <c r="B19780" s="5"/>
      <c r="C19780" s="4"/>
      <c r="D19780" s="4"/>
      <c r="E19780" s="4">
        <v>16842</v>
      </c>
      <c r="F19780" s="4"/>
      <c r="G19780" s="4"/>
    </row>
    <row r="19781" spans="2:7" x14ac:dyDescent="0.3">
      <c r="B19781" s="5"/>
      <c r="C19781" s="4"/>
      <c r="D19781" s="4"/>
      <c r="E19781" s="4">
        <v>16846</v>
      </c>
      <c r="F19781" s="4"/>
      <c r="G19781" s="4"/>
    </row>
    <row r="19782" spans="2:7" x14ac:dyDescent="0.3">
      <c r="B19782" s="5"/>
      <c r="C19782" s="4"/>
      <c r="D19782" s="4"/>
      <c r="E19782" s="4">
        <v>16847</v>
      </c>
      <c r="F19782" s="4"/>
      <c r="G19782" s="4"/>
    </row>
    <row r="19783" spans="2:7" x14ac:dyDescent="0.3">
      <c r="B19783" s="5"/>
      <c r="C19783" s="4"/>
      <c r="D19783" s="4"/>
      <c r="E19783" s="4">
        <v>16848</v>
      </c>
      <c r="F19783" s="4"/>
      <c r="G19783" s="4"/>
    </row>
    <row r="19784" spans="2:7" x14ac:dyDescent="0.3">
      <c r="B19784" s="5"/>
      <c r="C19784" s="4"/>
      <c r="D19784" s="4"/>
      <c r="E19784" s="4">
        <v>16849</v>
      </c>
      <c r="F19784" s="4"/>
      <c r="G19784" s="4"/>
    </row>
    <row r="19785" spans="2:7" x14ac:dyDescent="0.3">
      <c r="B19785" s="5"/>
      <c r="C19785" s="4"/>
      <c r="D19785" s="4"/>
      <c r="E19785" s="4">
        <v>16850</v>
      </c>
      <c r="F19785" s="4"/>
      <c r="G19785" s="4"/>
    </row>
    <row r="19786" spans="2:7" x14ac:dyDescent="0.3">
      <c r="B19786" s="5"/>
      <c r="C19786" s="4"/>
      <c r="D19786" s="4"/>
      <c r="E19786" s="4">
        <v>16851</v>
      </c>
      <c r="F19786" s="4"/>
      <c r="G19786" s="4"/>
    </row>
    <row r="19787" spans="2:7" x14ac:dyDescent="0.3">
      <c r="B19787" s="5"/>
      <c r="C19787" s="4"/>
      <c r="D19787" s="4"/>
      <c r="E19787" s="4">
        <v>16852</v>
      </c>
      <c r="F19787" s="4"/>
      <c r="G19787" s="4"/>
    </row>
    <row r="19788" spans="2:7" x14ac:dyDescent="0.3">
      <c r="B19788" s="5"/>
      <c r="C19788" s="4"/>
      <c r="D19788" s="4"/>
      <c r="E19788" s="4">
        <v>16855</v>
      </c>
      <c r="F19788" s="4"/>
      <c r="G19788" s="4"/>
    </row>
    <row r="19789" spans="2:7" x14ac:dyDescent="0.3">
      <c r="B19789" s="5"/>
      <c r="C19789" s="4"/>
      <c r="D19789" s="4"/>
      <c r="E19789" s="4">
        <v>16856</v>
      </c>
      <c r="F19789" s="4"/>
      <c r="G19789" s="4"/>
    </row>
    <row r="19790" spans="2:7" x14ac:dyDescent="0.3">
      <c r="B19790" s="5"/>
      <c r="C19790" s="4"/>
      <c r="D19790" s="4"/>
      <c r="E19790" s="4">
        <v>16858</v>
      </c>
      <c r="F19790" s="4"/>
      <c r="G19790" s="4"/>
    </row>
    <row r="19791" spans="2:7" x14ac:dyDescent="0.3">
      <c r="B19791" s="5"/>
      <c r="C19791" s="4"/>
      <c r="D19791" s="4"/>
      <c r="E19791" s="4">
        <v>16859</v>
      </c>
      <c r="F19791" s="4"/>
      <c r="G19791" s="4"/>
    </row>
    <row r="19792" spans="2:7" x14ac:dyDescent="0.3">
      <c r="B19792" s="5"/>
      <c r="C19792" s="4"/>
      <c r="D19792" s="4"/>
      <c r="E19792" s="4">
        <v>16861</v>
      </c>
      <c r="F19792" s="4"/>
      <c r="G19792" s="4"/>
    </row>
    <row r="19793" spans="2:7" x14ac:dyDescent="0.3">
      <c r="B19793" s="5"/>
      <c r="C19793" s="4"/>
      <c r="D19793" s="4"/>
      <c r="E19793" s="4">
        <v>16863</v>
      </c>
      <c r="F19793" s="4"/>
      <c r="G19793" s="4"/>
    </row>
    <row r="19794" spans="2:7" x14ac:dyDescent="0.3">
      <c r="B19794" s="5"/>
      <c r="C19794" s="4"/>
      <c r="D19794" s="4"/>
      <c r="E19794" s="4">
        <v>16866</v>
      </c>
      <c r="F19794" s="4"/>
      <c r="G19794" s="4"/>
    </row>
    <row r="19795" spans="2:7" x14ac:dyDescent="0.3">
      <c r="B19795" s="5"/>
      <c r="C19795" s="4"/>
      <c r="D19795" s="4"/>
      <c r="E19795" s="4">
        <v>16869</v>
      </c>
      <c r="F19795" s="4"/>
      <c r="G19795" s="4"/>
    </row>
    <row r="19796" spans="2:7" x14ac:dyDescent="0.3">
      <c r="B19796" s="5"/>
      <c r="C19796" s="4"/>
      <c r="D19796" s="4"/>
      <c r="E19796" s="4">
        <v>16872</v>
      </c>
      <c r="F19796" s="4"/>
      <c r="G19796" s="4"/>
    </row>
    <row r="19797" spans="2:7" x14ac:dyDescent="0.3">
      <c r="B19797" s="5"/>
      <c r="C19797" s="4"/>
      <c r="D19797" s="4"/>
      <c r="E19797" s="4">
        <v>16877</v>
      </c>
      <c r="F19797" s="4"/>
      <c r="G19797" s="4"/>
    </row>
    <row r="19798" spans="2:7" x14ac:dyDescent="0.3">
      <c r="B19798" s="5"/>
      <c r="C19798" s="4"/>
      <c r="D19798" s="4"/>
      <c r="E19798" s="4">
        <v>16878</v>
      </c>
      <c r="F19798" s="4"/>
      <c r="G19798" s="4"/>
    </row>
    <row r="19799" spans="2:7" x14ac:dyDescent="0.3">
      <c r="B19799" s="5"/>
      <c r="C19799" s="4"/>
      <c r="D19799" s="4"/>
      <c r="E19799" s="4">
        <v>16880</v>
      </c>
      <c r="F19799" s="4"/>
      <c r="G19799" s="4"/>
    </row>
    <row r="19800" spans="2:7" x14ac:dyDescent="0.3">
      <c r="B19800" s="5"/>
      <c r="C19800" s="4"/>
      <c r="D19800" s="4"/>
      <c r="E19800" s="4">
        <v>16881</v>
      </c>
      <c r="F19800" s="4"/>
      <c r="G19800" s="4"/>
    </row>
    <row r="19801" spans="2:7" x14ac:dyDescent="0.3">
      <c r="B19801" s="5"/>
      <c r="C19801" s="4"/>
      <c r="D19801" s="4"/>
      <c r="E19801" s="4">
        <v>16882</v>
      </c>
      <c r="F19801" s="4"/>
      <c r="G19801" s="4"/>
    </row>
    <row r="19802" spans="2:7" x14ac:dyDescent="0.3">
      <c r="B19802" s="5"/>
      <c r="C19802" s="4"/>
      <c r="D19802" s="4"/>
      <c r="E19802" s="4">
        <v>16883</v>
      </c>
      <c r="F19802" s="4"/>
      <c r="G19802" s="4"/>
    </row>
    <row r="19803" spans="2:7" x14ac:dyDescent="0.3">
      <c r="B19803" s="5"/>
      <c r="C19803" s="4"/>
      <c r="D19803" s="4"/>
      <c r="E19803" s="4">
        <v>16884</v>
      </c>
      <c r="F19803" s="4"/>
      <c r="G19803" s="4"/>
    </row>
    <row r="19804" spans="2:7" x14ac:dyDescent="0.3">
      <c r="B19804" s="5"/>
      <c r="C19804" s="4"/>
      <c r="D19804" s="4"/>
      <c r="E19804" s="4">
        <v>16885</v>
      </c>
      <c r="F19804" s="4"/>
      <c r="G19804" s="4"/>
    </row>
    <row r="19805" spans="2:7" x14ac:dyDescent="0.3">
      <c r="B19805" s="5"/>
      <c r="C19805" s="4"/>
      <c r="D19805" s="4"/>
      <c r="E19805" s="4">
        <v>16887</v>
      </c>
      <c r="F19805" s="4"/>
      <c r="G19805" s="4"/>
    </row>
    <row r="19806" spans="2:7" x14ac:dyDescent="0.3">
      <c r="B19806" s="5"/>
      <c r="C19806" s="4"/>
      <c r="D19806" s="4"/>
      <c r="E19806" s="4">
        <v>16889</v>
      </c>
      <c r="F19806" s="4"/>
      <c r="G19806" s="4"/>
    </row>
    <row r="19807" spans="2:7" x14ac:dyDescent="0.3">
      <c r="B19807" s="5"/>
      <c r="C19807" s="4"/>
      <c r="D19807" s="4"/>
      <c r="E19807" s="4">
        <v>16891</v>
      </c>
      <c r="F19807" s="4"/>
      <c r="G19807" s="4"/>
    </row>
    <row r="19808" spans="2:7" x14ac:dyDescent="0.3">
      <c r="B19808" s="5"/>
      <c r="C19808" s="4"/>
      <c r="D19808" s="4"/>
      <c r="E19808" s="4">
        <v>16892</v>
      </c>
      <c r="F19808" s="4"/>
      <c r="G19808" s="4"/>
    </row>
    <row r="19809" spans="2:7" x14ac:dyDescent="0.3">
      <c r="B19809" s="5"/>
      <c r="C19809" s="4"/>
      <c r="D19809" s="4"/>
      <c r="E19809" s="4">
        <v>16893</v>
      </c>
      <c r="F19809" s="4"/>
      <c r="G19809" s="4"/>
    </row>
    <row r="19810" spans="2:7" x14ac:dyDescent="0.3">
      <c r="B19810" s="5"/>
      <c r="C19810" s="4"/>
      <c r="D19810" s="4"/>
      <c r="E19810" s="4">
        <v>16895</v>
      </c>
      <c r="F19810" s="4"/>
      <c r="G19810" s="4"/>
    </row>
    <row r="19811" spans="2:7" x14ac:dyDescent="0.3">
      <c r="B19811" s="5"/>
      <c r="C19811" s="4"/>
      <c r="D19811" s="4"/>
      <c r="E19811" s="4">
        <v>16897</v>
      </c>
      <c r="F19811" s="4"/>
      <c r="G19811" s="4"/>
    </row>
    <row r="19812" spans="2:7" x14ac:dyDescent="0.3">
      <c r="B19812" s="5"/>
      <c r="C19812" s="4"/>
      <c r="D19812" s="4"/>
      <c r="E19812" s="4">
        <v>16898</v>
      </c>
      <c r="F19812" s="4"/>
      <c r="G19812" s="4"/>
    </row>
    <row r="19813" spans="2:7" x14ac:dyDescent="0.3">
      <c r="B19813" s="5"/>
      <c r="C19813" s="4"/>
      <c r="D19813" s="4"/>
      <c r="E19813" s="4">
        <v>16899</v>
      </c>
      <c r="F19813" s="4"/>
      <c r="G19813" s="4"/>
    </row>
    <row r="19814" spans="2:7" x14ac:dyDescent="0.3">
      <c r="B19814" s="5"/>
      <c r="C19814" s="4"/>
      <c r="D19814" s="4"/>
      <c r="E19814" s="4">
        <v>16900</v>
      </c>
      <c r="F19814" s="4"/>
      <c r="G19814" s="4"/>
    </row>
    <row r="19815" spans="2:7" x14ac:dyDescent="0.3">
      <c r="B19815" s="5"/>
      <c r="C19815" s="4"/>
      <c r="D19815" s="4"/>
      <c r="E19815" s="4">
        <v>16903</v>
      </c>
      <c r="F19815" s="4"/>
      <c r="G19815" s="4"/>
    </row>
    <row r="19816" spans="2:7" x14ac:dyDescent="0.3">
      <c r="B19816" s="5"/>
      <c r="C19816" s="4"/>
      <c r="D19816" s="4"/>
      <c r="E19816" s="4">
        <v>16906</v>
      </c>
      <c r="F19816" s="4"/>
      <c r="G19816" s="4"/>
    </row>
    <row r="19817" spans="2:7" x14ac:dyDescent="0.3">
      <c r="B19817" s="5"/>
      <c r="C19817" s="4"/>
      <c r="D19817" s="4"/>
      <c r="E19817" s="4">
        <v>16907</v>
      </c>
      <c r="F19817" s="4"/>
      <c r="G19817" s="4"/>
    </row>
    <row r="19818" spans="2:7" x14ac:dyDescent="0.3">
      <c r="B19818" s="5"/>
      <c r="C19818" s="4"/>
      <c r="D19818" s="4"/>
      <c r="E19818" s="4">
        <v>16909</v>
      </c>
      <c r="F19818" s="4"/>
      <c r="G19818" s="4"/>
    </row>
    <row r="19819" spans="2:7" x14ac:dyDescent="0.3">
      <c r="B19819" s="5"/>
      <c r="C19819" s="4"/>
      <c r="D19819" s="4"/>
      <c r="E19819" s="4">
        <v>16910</v>
      </c>
      <c r="F19819" s="4"/>
      <c r="G19819" s="4"/>
    </row>
    <row r="19820" spans="2:7" x14ac:dyDescent="0.3">
      <c r="B19820" s="5"/>
      <c r="C19820" s="4"/>
      <c r="D19820" s="4"/>
      <c r="E19820" s="4">
        <v>16913</v>
      </c>
      <c r="F19820" s="4"/>
      <c r="G19820" s="4"/>
    </row>
    <row r="19821" spans="2:7" x14ac:dyDescent="0.3">
      <c r="B19821" s="5"/>
      <c r="C19821" s="4"/>
      <c r="D19821" s="4"/>
      <c r="E19821" s="4">
        <v>16914</v>
      </c>
      <c r="F19821" s="4"/>
      <c r="G19821" s="4"/>
    </row>
    <row r="19822" spans="2:7" x14ac:dyDescent="0.3">
      <c r="B19822" s="5"/>
      <c r="C19822" s="4"/>
      <c r="D19822" s="4"/>
      <c r="E19822" s="4">
        <v>16915</v>
      </c>
      <c r="F19822" s="4"/>
      <c r="G19822" s="4"/>
    </row>
    <row r="19823" spans="2:7" x14ac:dyDescent="0.3">
      <c r="B19823" s="5"/>
      <c r="C19823" s="4"/>
      <c r="D19823" s="4"/>
      <c r="E19823" s="4">
        <v>16916</v>
      </c>
      <c r="F19823" s="4"/>
      <c r="G19823" s="4"/>
    </row>
    <row r="19824" spans="2:7" x14ac:dyDescent="0.3">
      <c r="B19824" s="5"/>
      <c r="C19824" s="4"/>
      <c r="D19824" s="4"/>
      <c r="E19824" s="4">
        <v>16917</v>
      </c>
      <c r="F19824" s="4"/>
      <c r="G19824" s="4"/>
    </row>
    <row r="19825" spans="2:7" x14ac:dyDescent="0.3">
      <c r="B19825" s="5"/>
      <c r="C19825" s="4"/>
      <c r="D19825" s="4"/>
      <c r="E19825" s="4">
        <v>16918</v>
      </c>
      <c r="F19825" s="4"/>
      <c r="G19825" s="4"/>
    </row>
    <row r="19826" spans="2:7" x14ac:dyDescent="0.3">
      <c r="B19826" s="5"/>
      <c r="C19826" s="4"/>
      <c r="D19826" s="4"/>
      <c r="E19826" s="4">
        <v>16921</v>
      </c>
      <c r="F19826" s="4"/>
      <c r="G19826" s="4"/>
    </row>
    <row r="19827" spans="2:7" x14ac:dyDescent="0.3">
      <c r="B19827" s="5"/>
      <c r="C19827" s="4"/>
      <c r="D19827" s="4"/>
      <c r="E19827" s="4">
        <v>16924</v>
      </c>
      <c r="F19827" s="4"/>
      <c r="G19827" s="4"/>
    </row>
    <row r="19828" spans="2:7" x14ac:dyDescent="0.3">
      <c r="B19828" s="5"/>
      <c r="C19828" s="4"/>
      <c r="D19828" s="4"/>
      <c r="E19828" s="4">
        <v>16926</v>
      </c>
      <c r="F19828" s="4"/>
      <c r="G19828" s="4"/>
    </row>
    <row r="19829" spans="2:7" x14ac:dyDescent="0.3">
      <c r="B19829" s="5"/>
      <c r="C19829" s="4"/>
      <c r="D19829" s="4"/>
      <c r="E19829" s="4">
        <v>16927</v>
      </c>
      <c r="F19829" s="4"/>
      <c r="G19829" s="4"/>
    </row>
    <row r="19830" spans="2:7" x14ac:dyDescent="0.3">
      <c r="B19830" s="5"/>
      <c r="C19830" s="4"/>
      <c r="D19830" s="4"/>
      <c r="E19830" s="4">
        <v>16929</v>
      </c>
      <c r="F19830" s="4"/>
      <c r="G19830" s="4"/>
    </row>
    <row r="19831" spans="2:7" x14ac:dyDescent="0.3">
      <c r="B19831" s="5"/>
      <c r="C19831" s="4"/>
      <c r="D19831" s="4"/>
      <c r="E19831" s="4">
        <v>16930</v>
      </c>
      <c r="F19831" s="4"/>
      <c r="G19831" s="4"/>
    </row>
    <row r="19832" spans="2:7" x14ac:dyDescent="0.3">
      <c r="B19832" s="5"/>
      <c r="C19832" s="4"/>
      <c r="D19832" s="4"/>
      <c r="E19832" s="4">
        <v>16932</v>
      </c>
      <c r="F19832" s="4"/>
      <c r="G19832" s="4"/>
    </row>
    <row r="19833" spans="2:7" x14ac:dyDescent="0.3">
      <c r="B19833" s="5"/>
      <c r="C19833" s="4"/>
      <c r="D19833" s="4"/>
      <c r="E19833" s="4">
        <v>16933</v>
      </c>
      <c r="F19833" s="4"/>
      <c r="G19833" s="4"/>
    </row>
    <row r="19834" spans="2:7" x14ac:dyDescent="0.3">
      <c r="B19834" s="5"/>
      <c r="C19834" s="4"/>
      <c r="D19834" s="4"/>
      <c r="E19834" s="4">
        <v>16934</v>
      </c>
      <c r="F19834" s="4"/>
      <c r="G19834" s="4"/>
    </row>
    <row r="19835" spans="2:7" x14ac:dyDescent="0.3">
      <c r="B19835" s="5"/>
      <c r="C19835" s="4"/>
      <c r="D19835" s="4"/>
      <c r="E19835" s="4">
        <v>16936</v>
      </c>
      <c r="F19835" s="4"/>
      <c r="G19835" s="4"/>
    </row>
    <row r="19836" spans="2:7" x14ac:dyDescent="0.3">
      <c r="B19836" s="5"/>
      <c r="C19836" s="4"/>
      <c r="D19836" s="4"/>
      <c r="E19836" s="4">
        <v>16943</v>
      </c>
      <c r="F19836" s="4"/>
      <c r="G19836" s="4"/>
    </row>
    <row r="19837" spans="2:7" x14ac:dyDescent="0.3">
      <c r="B19837" s="5"/>
      <c r="C19837" s="4"/>
      <c r="D19837" s="4"/>
      <c r="E19837" s="4">
        <v>16947</v>
      </c>
      <c r="F19837" s="4"/>
      <c r="G19837" s="4"/>
    </row>
    <row r="19838" spans="2:7" x14ac:dyDescent="0.3">
      <c r="B19838" s="5"/>
      <c r="C19838" s="4"/>
      <c r="D19838" s="4"/>
      <c r="E19838" s="4">
        <v>16948</v>
      </c>
      <c r="F19838" s="4"/>
      <c r="G19838" s="4"/>
    </row>
    <row r="19839" spans="2:7" x14ac:dyDescent="0.3">
      <c r="B19839" s="5"/>
      <c r="C19839" s="4"/>
      <c r="D19839" s="4"/>
      <c r="E19839" s="4">
        <v>16949</v>
      </c>
      <c r="F19839" s="4"/>
      <c r="G19839" s="4"/>
    </row>
    <row r="19840" spans="2:7" x14ac:dyDescent="0.3">
      <c r="B19840" s="5"/>
      <c r="C19840" s="4"/>
      <c r="D19840" s="4"/>
      <c r="E19840" s="4">
        <v>16950</v>
      </c>
      <c r="F19840" s="4"/>
      <c r="G19840" s="4"/>
    </row>
    <row r="19841" spans="2:7" x14ac:dyDescent="0.3">
      <c r="B19841" s="5"/>
      <c r="C19841" s="4"/>
      <c r="D19841" s="4"/>
      <c r="E19841" s="4">
        <v>16951</v>
      </c>
      <c r="F19841" s="4"/>
      <c r="G19841" s="4"/>
    </row>
    <row r="19842" spans="2:7" x14ac:dyDescent="0.3">
      <c r="B19842" s="5"/>
      <c r="C19842" s="4"/>
      <c r="D19842" s="4"/>
      <c r="E19842" s="4">
        <v>16952</v>
      </c>
      <c r="F19842" s="4"/>
      <c r="G19842" s="4"/>
    </row>
    <row r="19843" spans="2:7" x14ac:dyDescent="0.3">
      <c r="B19843" s="5"/>
      <c r="C19843" s="4"/>
      <c r="D19843" s="4"/>
      <c r="E19843" s="4">
        <v>16953</v>
      </c>
      <c r="F19843" s="4"/>
      <c r="G19843" s="4"/>
    </row>
    <row r="19844" spans="2:7" x14ac:dyDescent="0.3">
      <c r="B19844" s="5"/>
      <c r="C19844" s="4"/>
      <c r="D19844" s="4"/>
      <c r="E19844" s="4">
        <v>16954</v>
      </c>
      <c r="F19844" s="4"/>
      <c r="G19844" s="4"/>
    </row>
    <row r="19845" spans="2:7" x14ac:dyDescent="0.3">
      <c r="B19845" s="5"/>
      <c r="C19845" s="4"/>
      <c r="D19845" s="4"/>
      <c r="E19845" s="4">
        <v>16955</v>
      </c>
      <c r="F19845" s="4"/>
      <c r="G19845" s="4"/>
    </row>
    <row r="19846" spans="2:7" x14ac:dyDescent="0.3">
      <c r="B19846" s="5"/>
      <c r="C19846" s="4"/>
      <c r="D19846" s="4"/>
      <c r="E19846" s="4">
        <v>16956</v>
      </c>
      <c r="F19846" s="4"/>
      <c r="G19846" s="4"/>
    </row>
    <row r="19847" spans="2:7" x14ac:dyDescent="0.3">
      <c r="B19847" s="5"/>
      <c r="C19847" s="4"/>
      <c r="D19847" s="4"/>
      <c r="E19847" s="4">
        <v>16957</v>
      </c>
      <c r="F19847" s="4"/>
      <c r="G19847" s="4"/>
    </row>
    <row r="19848" spans="2:7" x14ac:dyDescent="0.3">
      <c r="B19848" s="5"/>
      <c r="C19848" s="4"/>
      <c r="D19848" s="4"/>
      <c r="E19848" s="4">
        <v>16959</v>
      </c>
      <c r="F19848" s="4"/>
      <c r="G19848" s="4"/>
    </row>
    <row r="19849" spans="2:7" x14ac:dyDescent="0.3">
      <c r="B19849" s="5"/>
      <c r="C19849" s="4"/>
      <c r="D19849" s="4"/>
      <c r="E19849" s="4">
        <v>16960</v>
      </c>
      <c r="F19849" s="4"/>
      <c r="G19849" s="4"/>
    </row>
    <row r="19850" spans="2:7" x14ac:dyDescent="0.3">
      <c r="B19850" s="5"/>
      <c r="C19850" s="4"/>
      <c r="D19850" s="4"/>
      <c r="E19850" s="4">
        <v>16961</v>
      </c>
      <c r="F19850" s="4"/>
      <c r="G19850" s="4"/>
    </row>
    <row r="19851" spans="2:7" x14ac:dyDescent="0.3">
      <c r="B19851" s="5"/>
      <c r="C19851" s="4"/>
      <c r="D19851" s="4"/>
      <c r="E19851" s="4">
        <v>16963</v>
      </c>
      <c r="F19851" s="4"/>
      <c r="G19851" s="4"/>
    </row>
    <row r="19852" spans="2:7" x14ac:dyDescent="0.3">
      <c r="B19852" s="5"/>
      <c r="C19852" s="4"/>
      <c r="D19852" s="4"/>
      <c r="E19852" s="4">
        <v>16965</v>
      </c>
      <c r="F19852" s="4"/>
      <c r="G19852" s="4"/>
    </row>
    <row r="19853" spans="2:7" x14ac:dyDescent="0.3">
      <c r="B19853" s="5"/>
      <c r="C19853" s="4"/>
      <c r="D19853" s="4"/>
      <c r="E19853" s="4">
        <v>16966</v>
      </c>
      <c r="F19853" s="4"/>
      <c r="G19853" s="4"/>
    </row>
    <row r="19854" spans="2:7" x14ac:dyDescent="0.3">
      <c r="B19854" s="5"/>
      <c r="C19854" s="4"/>
      <c r="D19854" s="4"/>
      <c r="E19854" s="4">
        <v>16967</v>
      </c>
      <c r="F19854" s="4"/>
      <c r="G19854" s="4"/>
    </row>
    <row r="19855" spans="2:7" x14ac:dyDescent="0.3">
      <c r="B19855" s="5"/>
      <c r="C19855" s="4"/>
      <c r="D19855" s="4"/>
      <c r="E19855" s="4">
        <v>16968</v>
      </c>
      <c r="F19855" s="4"/>
      <c r="G19855" s="4"/>
    </row>
    <row r="19856" spans="2:7" x14ac:dyDescent="0.3">
      <c r="B19856" s="5"/>
      <c r="C19856" s="4"/>
      <c r="D19856" s="4"/>
      <c r="E19856" s="4">
        <v>16969</v>
      </c>
      <c r="F19856" s="4"/>
      <c r="G19856" s="4"/>
    </row>
    <row r="19857" spans="2:7" x14ac:dyDescent="0.3">
      <c r="B19857" s="5"/>
      <c r="C19857" s="4"/>
      <c r="D19857" s="4"/>
      <c r="E19857" s="4">
        <v>16971</v>
      </c>
      <c r="F19857" s="4"/>
      <c r="G19857" s="4"/>
    </row>
    <row r="19858" spans="2:7" x14ac:dyDescent="0.3">
      <c r="B19858" s="5"/>
      <c r="C19858" s="4"/>
      <c r="D19858" s="4"/>
      <c r="E19858" s="4">
        <v>16976</v>
      </c>
      <c r="F19858" s="4"/>
      <c r="G19858" s="4"/>
    </row>
    <row r="19859" spans="2:7" x14ac:dyDescent="0.3">
      <c r="B19859" s="5"/>
      <c r="C19859" s="4"/>
      <c r="D19859" s="4"/>
      <c r="E19859" s="4">
        <v>16978</v>
      </c>
      <c r="F19859" s="4"/>
      <c r="G19859" s="4"/>
    </row>
    <row r="19860" spans="2:7" x14ac:dyDescent="0.3">
      <c r="B19860" s="5"/>
      <c r="C19860" s="4"/>
      <c r="D19860" s="4"/>
      <c r="E19860" s="4">
        <v>16979</v>
      </c>
      <c r="F19860" s="4"/>
      <c r="G19860" s="4"/>
    </row>
    <row r="19861" spans="2:7" x14ac:dyDescent="0.3">
      <c r="B19861" s="5"/>
      <c r="C19861" s="4"/>
      <c r="D19861" s="4"/>
      <c r="E19861" s="4">
        <v>16980</v>
      </c>
      <c r="F19861" s="4"/>
      <c r="G19861" s="4"/>
    </row>
    <row r="19862" spans="2:7" x14ac:dyDescent="0.3">
      <c r="B19862" s="5"/>
      <c r="C19862" s="4"/>
      <c r="D19862" s="4"/>
      <c r="E19862" s="4">
        <v>16982</v>
      </c>
      <c r="F19862" s="4"/>
      <c r="G19862" s="4"/>
    </row>
    <row r="19863" spans="2:7" x14ac:dyDescent="0.3">
      <c r="B19863" s="5"/>
      <c r="C19863" s="4"/>
      <c r="D19863" s="4"/>
      <c r="E19863" s="4">
        <v>16987</v>
      </c>
      <c r="F19863" s="4"/>
      <c r="G19863" s="4"/>
    </row>
    <row r="19864" spans="2:7" x14ac:dyDescent="0.3">
      <c r="B19864" s="5"/>
      <c r="C19864" s="4"/>
      <c r="D19864" s="4"/>
      <c r="E19864" s="4">
        <v>16989</v>
      </c>
      <c r="F19864" s="4"/>
      <c r="G19864" s="4"/>
    </row>
    <row r="19865" spans="2:7" x14ac:dyDescent="0.3">
      <c r="B19865" s="5"/>
      <c r="C19865" s="4"/>
      <c r="D19865" s="4"/>
      <c r="E19865" s="4">
        <v>16990</v>
      </c>
      <c r="F19865" s="4"/>
      <c r="G19865" s="4"/>
    </row>
    <row r="19866" spans="2:7" x14ac:dyDescent="0.3">
      <c r="B19866" s="5"/>
      <c r="C19866" s="4"/>
      <c r="D19866" s="4"/>
      <c r="E19866" s="4">
        <v>16992</v>
      </c>
      <c r="F19866" s="4"/>
      <c r="G19866" s="4"/>
    </row>
    <row r="19867" spans="2:7" x14ac:dyDescent="0.3">
      <c r="B19867" s="5"/>
      <c r="C19867" s="4"/>
      <c r="D19867" s="4"/>
      <c r="E19867" s="4">
        <v>16996</v>
      </c>
      <c r="F19867" s="4"/>
      <c r="G19867" s="4"/>
    </row>
    <row r="19868" spans="2:7" x14ac:dyDescent="0.3">
      <c r="B19868" s="5"/>
      <c r="C19868" s="4"/>
      <c r="D19868" s="4"/>
      <c r="E19868" s="4">
        <v>16997</v>
      </c>
      <c r="F19868" s="4"/>
      <c r="G19868" s="4"/>
    </row>
    <row r="19869" spans="2:7" x14ac:dyDescent="0.3">
      <c r="B19869" s="5"/>
      <c r="C19869" s="4"/>
      <c r="D19869" s="4"/>
      <c r="E19869" s="4">
        <v>16998</v>
      </c>
      <c r="F19869" s="4"/>
      <c r="G19869" s="4"/>
    </row>
    <row r="19870" spans="2:7" x14ac:dyDescent="0.3">
      <c r="B19870" s="5"/>
      <c r="C19870" s="4"/>
      <c r="D19870" s="4"/>
      <c r="E19870" s="4">
        <v>16999</v>
      </c>
      <c r="F19870" s="4"/>
      <c r="G19870" s="4"/>
    </row>
    <row r="19871" spans="2:7" x14ac:dyDescent="0.3">
      <c r="B19871" s="5"/>
      <c r="C19871" s="4"/>
      <c r="D19871" s="4"/>
      <c r="E19871" s="4">
        <v>17002</v>
      </c>
      <c r="F19871" s="4"/>
      <c r="G19871" s="4"/>
    </row>
    <row r="19872" spans="2:7" x14ac:dyDescent="0.3">
      <c r="B19872" s="5"/>
      <c r="C19872" s="4"/>
      <c r="D19872" s="4"/>
      <c r="E19872" s="4">
        <v>17004</v>
      </c>
      <c r="F19872" s="4"/>
      <c r="G19872" s="4"/>
    </row>
    <row r="19873" spans="2:7" x14ac:dyDescent="0.3">
      <c r="B19873" s="5"/>
      <c r="C19873" s="4"/>
      <c r="D19873" s="4"/>
      <c r="E19873" s="4">
        <v>17006</v>
      </c>
      <c r="F19873" s="4"/>
      <c r="G19873" s="4"/>
    </row>
    <row r="19874" spans="2:7" x14ac:dyDescent="0.3">
      <c r="B19874" s="5"/>
      <c r="C19874" s="4"/>
      <c r="D19874" s="4"/>
      <c r="E19874" s="4">
        <v>17007</v>
      </c>
      <c r="F19874" s="4"/>
      <c r="G19874" s="4"/>
    </row>
    <row r="19875" spans="2:7" x14ac:dyDescent="0.3">
      <c r="B19875" s="5"/>
      <c r="C19875" s="4"/>
      <c r="D19875" s="4"/>
      <c r="E19875" s="4">
        <v>17010</v>
      </c>
      <c r="F19875" s="4"/>
      <c r="G19875" s="4"/>
    </row>
    <row r="19876" spans="2:7" x14ac:dyDescent="0.3">
      <c r="B19876" s="5"/>
      <c r="C19876" s="4"/>
      <c r="D19876" s="4"/>
      <c r="E19876" s="4">
        <v>17011</v>
      </c>
      <c r="F19876" s="4"/>
      <c r="G19876" s="4"/>
    </row>
    <row r="19877" spans="2:7" x14ac:dyDescent="0.3">
      <c r="B19877" s="5"/>
      <c r="C19877" s="4"/>
      <c r="D19877" s="4"/>
      <c r="E19877" s="4">
        <v>17014</v>
      </c>
      <c r="F19877" s="4"/>
      <c r="G19877" s="4"/>
    </row>
    <row r="19878" spans="2:7" x14ac:dyDescent="0.3">
      <c r="B19878" s="5"/>
      <c r="C19878" s="4"/>
      <c r="D19878" s="4"/>
      <c r="E19878" s="4">
        <v>17018</v>
      </c>
      <c r="F19878" s="4"/>
      <c r="G19878" s="4"/>
    </row>
    <row r="19879" spans="2:7" x14ac:dyDescent="0.3">
      <c r="B19879" s="5"/>
      <c r="C19879" s="4"/>
      <c r="D19879" s="4"/>
      <c r="E19879" s="4">
        <v>17019</v>
      </c>
      <c r="F19879" s="4"/>
      <c r="G19879" s="4"/>
    </row>
    <row r="19880" spans="2:7" x14ac:dyDescent="0.3">
      <c r="B19880" s="5"/>
      <c r="C19880" s="4"/>
      <c r="D19880" s="4"/>
      <c r="E19880" s="4">
        <v>17022</v>
      </c>
      <c r="F19880" s="4"/>
      <c r="G19880" s="4"/>
    </row>
    <row r="19881" spans="2:7" x14ac:dyDescent="0.3">
      <c r="B19881" s="5"/>
      <c r="C19881" s="4"/>
      <c r="D19881" s="4"/>
      <c r="E19881" s="4">
        <v>17024</v>
      </c>
      <c r="F19881" s="4"/>
      <c r="G19881" s="4"/>
    </row>
    <row r="19882" spans="2:7" x14ac:dyDescent="0.3">
      <c r="B19882" s="5"/>
      <c r="C19882" s="4"/>
      <c r="D19882" s="4"/>
      <c r="E19882" s="4">
        <v>17025</v>
      </c>
      <c r="F19882" s="4"/>
      <c r="G19882" s="4"/>
    </row>
    <row r="19883" spans="2:7" x14ac:dyDescent="0.3">
      <c r="B19883" s="5"/>
      <c r="C19883" s="4"/>
      <c r="D19883" s="4"/>
      <c r="E19883" s="4">
        <v>17026</v>
      </c>
      <c r="F19883" s="4"/>
      <c r="G19883" s="4"/>
    </row>
    <row r="19884" spans="2:7" x14ac:dyDescent="0.3">
      <c r="B19884" s="5"/>
      <c r="C19884" s="4"/>
      <c r="D19884" s="4"/>
      <c r="E19884" s="4">
        <v>17027</v>
      </c>
      <c r="F19884" s="4"/>
      <c r="G19884" s="4"/>
    </row>
    <row r="19885" spans="2:7" x14ac:dyDescent="0.3">
      <c r="B19885" s="5"/>
      <c r="C19885" s="4"/>
      <c r="D19885" s="4"/>
      <c r="E19885" s="4">
        <v>17029</v>
      </c>
      <c r="F19885" s="4"/>
      <c r="G19885" s="4"/>
    </row>
    <row r="19886" spans="2:7" x14ac:dyDescent="0.3">
      <c r="B19886" s="5"/>
      <c r="C19886" s="4"/>
      <c r="D19886" s="4"/>
      <c r="E19886" s="4">
        <v>17030</v>
      </c>
      <c r="F19886" s="4"/>
      <c r="G19886" s="4"/>
    </row>
    <row r="19887" spans="2:7" x14ac:dyDescent="0.3">
      <c r="B19887" s="5"/>
      <c r="C19887" s="4"/>
      <c r="D19887" s="4"/>
      <c r="E19887" s="4">
        <v>17031</v>
      </c>
      <c r="F19887" s="4"/>
      <c r="G19887" s="4"/>
    </row>
    <row r="19888" spans="2:7" x14ac:dyDescent="0.3">
      <c r="B19888" s="5"/>
      <c r="C19888" s="4"/>
      <c r="D19888" s="4"/>
      <c r="E19888" s="4">
        <v>17033</v>
      </c>
      <c r="F19888" s="4"/>
      <c r="G19888" s="4"/>
    </row>
    <row r="19889" spans="2:7" x14ac:dyDescent="0.3">
      <c r="B19889" s="5"/>
      <c r="C19889" s="4"/>
      <c r="D19889" s="4"/>
      <c r="E19889" s="4">
        <v>17034</v>
      </c>
      <c r="F19889" s="4"/>
      <c r="G19889" s="4"/>
    </row>
    <row r="19890" spans="2:7" x14ac:dyDescent="0.3">
      <c r="B19890" s="5"/>
      <c r="C19890" s="4"/>
      <c r="D19890" s="4"/>
      <c r="E19890" s="4">
        <v>17035</v>
      </c>
      <c r="F19890" s="4"/>
      <c r="G19890" s="4"/>
    </row>
    <row r="19891" spans="2:7" x14ac:dyDescent="0.3">
      <c r="B19891" s="5"/>
      <c r="C19891" s="4"/>
      <c r="D19891" s="4"/>
      <c r="E19891" s="4">
        <v>17037</v>
      </c>
      <c r="F19891" s="4"/>
      <c r="G19891" s="4"/>
    </row>
    <row r="19892" spans="2:7" x14ac:dyDescent="0.3">
      <c r="B19892" s="5"/>
      <c r="C19892" s="4"/>
      <c r="D19892" s="4"/>
      <c r="E19892" s="4">
        <v>17038</v>
      </c>
      <c r="F19892" s="4"/>
      <c r="G19892" s="4"/>
    </row>
    <row r="19893" spans="2:7" x14ac:dyDescent="0.3">
      <c r="B19893" s="5"/>
      <c r="C19893" s="4"/>
      <c r="D19893" s="4"/>
      <c r="E19893" s="4">
        <v>17040</v>
      </c>
      <c r="F19893" s="4"/>
      <c r="G19893" s="4"/>
    </row>
    <row r="19894" spans="2:7" x14ac:dyDescent="0.3">
      <c r="B19894" s="5"/>
      <c r="C19894" s="4"/>
      <c r="D19894" s="4"/>
      <c r="E19894" s="4">
        <v>17041</v>
      </c>
      <c r="F19894" s="4"/>
      <c r="G19894" s="4"/>
    </row>
    <row r="19895" spans="2:7" x14ac:dyDescent="0.3">
      <c r="B19895" s="5"/>
      <c r="C19895" s="4"/>
      <c r="D19895" s="4"/>
      <c r="E19895" s="4">
        <v>17042</v>
      </c>
      <c r="F19895" s="4"/>
      <c r="G19895" s="4"/>
    </row>
    <row r="19896" spans="2:7" x14ac:dyDescent="0.3">
      <c r="B19896" s="5"/>
      <c r="C19896" s="4"/>
      <c r="D19896" s="4"/>
      <c r="E19896" s="4">
        <v>17043</v>
      </c>
      <c r="F19896" s="4"/>
      <c r="G19896" s="4"/>
    </row>
    <row r="19897" spans="2:7" x14ac:dyDescent="0.3">
      <c r="B19897" s="5"/>
      <c r="C19897" s="4"/>
      <c r="D19897" s="4"/>
      <c r="E19897" s="4">
        <v>17044</v>
      </c>
      <c r="F19897" s="4"/>
      <c r="G19897" s="4"/>
    </row>
    <row r="19898" spans="2:7" x14ac:dyDescent="0.3">
      <c r="B19898" s="5"/>
      <c r="C19898" s="4"/>
      <c r="D19898" s="4"/>
      <c r="E19898" s="4">
        <v>17045</v>
      </c>
      <c r="F19898" s="4"/>
      <c r="G19898" s="4"/>
    </row>
    <row r="19899" spans="2:7" x14ac:dyDescent="0.3">
      <c r="B19899" s="5"/>
      <c r="C19899" s="4"/>
      <c r="D19899" s="4"/>
      <c r="E19899" s="4">
        <v>17046</v>
      </c>
      <c r="F19899" s="4"/>
      <c r="G19899" s="4"/>
    </row>
    <row r="19900" spans="2:7" x14ac:dyDescent="0.3">
      <c r="B19900" s="5"/>
      <c r="C19900" s="4"/>
      <c r="D19900" s="4"/>
      <c r="E19900" s="4">
        <v>17047</v>
      </c>
      <c r="F19900" s="4"/>
      <c r="G19900" s="4"/>
    </row>
    <row r="19901" spans="2:7" x14ac:dyDescent="0.3">
      <c r="B19901" s="5"/>
      <c r="C19901" s="4"/>
      <c r="D19901" s="4"/>
      <c r="E19901" s="4">
        <v>17048</v>
      </c>
      <c r="F19901" s="4"/>
      <c r="G19901" s="4"/>
    </row>
    <row r="19902" spans="2:7" x14ac:dyDescent="0.3">
      <c r="B19902" s="5"/>
      <c r="C19902" s="4"/>
      <c r="D19902" s="4"/>
      <c r="E19902" s="4">
        <v>17051</v>
      </c>
      <c r="F19902" s="4"/>
      <c r="G19902" s="4"/>
    </row>
    <row r="19903" spans="2:7" x14ac:dyDescent="0.3">
      <c r="B19903" s="5"/>
      <c r="C19903" s="4"/>
      <c r="D19903" s="4"/>
      <c r="E19903" s="4">
        <v>17052</v>
      </c>
      <c r="F19903" s="4"/>
      <c r="G19903" s="4"/>
    </row>
    <row r="19904" spans="2:7" x14ac:dyDescent="0.3">
      <c r="B19904" s="5"/>
      <c r="C19904" s="4"/>
      <c r="D19904" s="4"/>
      <c r="E19904" s="4">
        <v>17053</v>
      </c>
      <c r="F19904" s="4"/>
      <c r="G19904" s="4"/>
    </row>
    <row r="19905" spans="2:7" x14ac:dyDescent="0.3">
      <c r="B19905" s="5"/>
      <c r="C19905" s="4"/>
      <c r="D19905" s="4"/>
      <c r="E19905" s="4">
        <v>17054</v>
      </c>
      <c r="F19905" s="4"/>
      <c r="G19905" s="4"/>
    </row>
    <row r="19906" spans="2:7" x14ac:dyDescent="0.3">
      <c r="B19906" s="5"/>
      <c r="C19906" s="4"/>
      <c r="D19906" s="4"/>
      <c r="E19906" s="4">
        <v>17058</v>
      </c>
      <c r="F19906" s="4"/>
      <c r="G19906" s="4"/>
    </row>
    <row r="19907" spans="2:7" x14ac:dyDescent="0.3">
      <c r="B19907" s="5"/>
      <c r="C19907" s="4"/>
      <c r="D19907" s="4"/>
      <c r="E19907" s="4">
        <v>17060</v>
      </c>
      <c r="F19907" s="4"/>
      <c r="G19907" s="4"/>
    </row>
    <row r="19908" spans="2:7" x14ac:dyDescent="0.3">
      <c r="B19908" s="5"/>
      <c r="C19908" s="4"/>
      <c r="D19908" s="4"/>
      <c r="E19908" s="4">
        <v>17062</v>
      </c>
      <c r="F19908" s="4"/>
      <c r="G19908" s="4"/>
    </row>
    <row r="19909" spans="2:7" x14ac:dyDescent="0.3">
      <c r="B19909" s="5"/>
      <c r="C19909" s="4"/>
      <c r="D19909" s="4"/>
      <c r="E19909" s="4">
        <v>17063</v>
      </c>
      <c r="F19909" s="4"/>
      <c r="G19909" s="4"/>
    </row>
    <row r="19910" spans="2:7" x14ac:dyDescent="0.3">
      <c r="B19910" s="5"/>
      <c r="C19910" s="4"/>
      <c r="D19910" s="4"/>
      <c r="E19910" s="4">
        <v>17064</v>
      </c>
      <c r="F19910" s="4"/>
      <c r="G19910" s="4"/>
    </row>
    <row r="19911" spans="2:7" x14ac:dyDescent="0.3">
      <c r="B19911" s="5"/>
      <c r="C19911" s="4"/>
      <c r="D19911" s="4"/>
      <c r="E19911" s="4">
        <v>17070</v>
      </c>
      <c r="F19911" s="4"/>
      <c r="G19911" s="4"/>
    </row>
    <row r="19912" spans="2:7" x14ac:dyDescent="0.3">
      <c r="B19912" s="5"/>
      <c r="C19912" s="4"/>
      <c r="D19912" s="4"/>
      <c r="E19912" s="4">
        <v>17073</v>
      </c>
      <c r="F19912" s="4"/>
      <c r="G19912" s="4"/>
    </row>
    <row r="19913" spans="2:7" x14ac:dyDescent="0.3">
      <c r="B19913" s="5"/>
      <c r="C19913" s="4"/>
      <c r="D19913" s="4"/>
      <c r="E19913" s="4">
        <v>17075</v>
      </c>
      <c r="F19913" s="4"/>
      <c r="G19913" s="4"/>
    </row>
    <row r="19914" spans="2:7" x14ac:dyDescent="0.3">
      <c r="B19914" s="5"/>
      <c r="C19914" s="4"/>
      <c r="D19914" s="4"/>
      <c r="E19914" s="4">
        <v>17076</v>
      </c>
      <c r="F19914" s="4"/>
      <c r="G19914" s="4"/>
    </row>
    <row r="19915" spans="2:7" x14ac:dyDescent="0.3">
      <c r="B19915" s="5"/>
      <c r="C19915" s="4"/>
      <c r="D19915" s="4"/>
      <c r="E19915" s="4">
        <v>17078</v>
      </c>
      <c r="F19915" s="4"/>
      <c r="G19915" s="4"/>
    </row>
    <row r="19916" spans="2:7" x14ac:dyDescent="0.3">
      <c r="B19916" s="5"/>
      <c r="C19916" s="4"/>
      <c r="D19916" s="4"/>
      <c r="E19916" s="4">
        <v>17079</v>
      </c>
      <c r="F19916" s="4"/>
      <c r="G19916" s="4"/>
    </row>
    <row r="19917" spans="2:7" x14ac:dyDescent="0.3">
      <c r="B19917" s="5"/>
      <c r="C19917" s="4"/>
      <c r="D19917" s="4"/>
      <c r="E19917" s="4">
        <v>17080</v>
      </c>
      <c r="F19917" s="4"/>
      <c r="G19917" s="4"/>
    </row>
    <row r="19918" spans="2:7" x14ac:dyDescent="0.3">
      <c r="B19918" s="5"/>
      <c r="C19918" s="4"/>
      <c r="D19918" s="4"/>
      <c r="E19918" s="4">
        <v>17081</v>
      </c>
      <c r="F19918" s="4"/>
      <c r="G19918" s="4"/>
    </row>
    <row r="19919" spans="2:7" x14ac:dyDescent="0.3">
      <c r="B19919" s="5"/>
      <c r="C19919" s="4"/>
      <c r="D19919" s="4"/>
      <c r="E19919" s="4">
        <v>17083</v>
      </c>
      <c r="F19919" s="4"/>
      <c r="G19919" s="4"/>
    </row>
    <row r="19920" spans="2:7" x14ac:dyDescent="0.3">
      <c r="B19920" s="5"/>
      <c r="C19920" s="4"/>
      <c r="D19920" s="4"/>
      <c r="E19920" s="4">
        <v>17085</v>
      </c>
      <c r="F19920" s="4"/>
      <c r="G19920" s="4"/>
    </row>
    <row r="19921" spans="2:7" x14ac:dyDescent="0.3">
      <c r="B19921" s="5"/>
      <c r="C19921" s="4"/>
      <c r="D19921" s="4"/>
      <c r="E19921" s="4">
        <v>17086</v>
      </c>
      <c r="F19921" s="4"/>
      <c r="G19921" s="4"/>
    </row>
    <row r="19922" spans="2:7" x14ac:dyDescent="0.3">
      <c r="B19922" s="5"/>
      <c r="C19922" s="4"/>
      <c r="D19922" s="4"/>
      <c r="E19922" s="4">
        <v>17094</v>
      </c>
      <c r="F19922" s="4"/>
      <c r="G19922" s="4"/>
    </row>
    <row r="19923" spans="2:7" x14ac:dyDescent="0.3">
      <c r="B19923" s="5"/>
      <c r="C19923" s="4"/>
      <c r="D19923" s="4"/>
      <c r="E19923" s="4">
        <v>17095</v>
      </c>
      <c r="F19923" s="4"/>
      <c r="G19923" s="4"/>
    </row>
    <row r="19924" spans="2:7" x14ac:dyDescent="0.3">
      <c r="B19924" s="5"/>
      <c r="C19924" s="4"/>
      <c r="D19924" s="4"/>
      <c r="E19924" s="4">
        <v>17096</v>
      </c>
      <c r="F19924" s="4"/>
      <c r="G19924" s="4"/>
    </row>
    <row r="19925" spans="2:7" x14ac:dyDescent="0.3">
      <c r="B19925" s="5"/>
      <c r="C19925" s="4"/>
      <c r="D19925" s="4"/>
      <c r="E19925" s="4">
        <v>17097</v>
      </c>
      <c r="F19925" s="4"/>
      <c r="G19925" s="4"/>
    </row>
    <row r="19926" spans="2:7" x14ac:dyDescent="0.3">
      <c r="B19926" s="5"/>
      <c r="C19926" s="4"/>
      <c r="D19926" s="4"/>
      <c r="E19926" s="4">
        <v>17100</v>
      </c>
      <c r="F19926" s="4"/>
      <c r="G19926" s="4"/>
    </row>
    <row r="19927" spans="2:7" x14ac:dyDescent="0.3">
      <c r="B19927" s="5"/>
      <c r="C19927" s="4"/>
      <c r="D19927" s="4"/>
      <c r="E19927" s="4">
        <v>17101</v>
      </c>
      <c r="F19927" s="4"/>
      <c r="G19927" s="4"/>
    </row>
    <row r="19928" spans="2:7" x14ac:dyDescent="0.3">
      <c r="B19928" s="5"/>
      <c r="C19928" s="4"/>
      <c r="D19928" s="4"/>
      <c r="E19928" s="4">
        <v>17102</v>
      </c>
      <c r="F19928" s="4"/>
      <c r="G19928" s="4"/>
    </row>
    <row r="19929" spans="2:7" x14ac:dyDescent="0.3">
      <c r="B19929" s="5"/>
      <c r="C19929" s="4"/>
      <c r="D19929" s="4"/>
      <c r="E19929" s="4">
        <v>17105</v>
      </c>
      <c r="F19929" s="4"/>
      <c r="G19929" s="4"/>
    </row>
    <row r="19930" spans="2:7" x14ac:dyDescent="0.3">
      <c r="B19930" s="5"/>
      <c r="C19930" s="4"/>
      <c r="D19930" s="4"/>
      <c r="E19930" s="4">
        <v>17109</v>
      </c>
      <c r="F19930" s="4"/>
      <c r="G19930" s="4"/>
    </row>
    <row r="19931" spans="2:7" x14ac:dyDescent="0.3">
      <c r="B19931" s="5"/>
      <c r="C19931" s="4"/>
      <c r="D19931" s="4"/>
      <c r="E19931" s="4">
        <v>17110</v>
      </c>
      <c r="F19931" s="4"/>
      <c r="G19931" s="4"/>
    </row>
    <row r="19932" spans="2:7" x14ac:dyDescent="0.3">
      <c r="B19932" s="5"/>
      <c r="C19932" s="4"/>
      <c r="D19932" s="4"/>
      <c r="E19932" s="4">
        <v>17111</v>
      </c>
      <c r="F19932" s="4"/>
      <c r="G19932" s="4"/>
    </row>
    <row r="19933" spans="2:7" x14ac:dyDescent="0.3">
      <c r="B19933" s="5"/>
      <c r="C19933" s="4"/>
      <c r="D19933" s="4"/>
      <c r="E19933" s="4">
        <v>17114</v>
      </c>
      <c r="F19933" s="4"/>
      <c r="G19933" s="4"/>
    </row>
    <row r="19934" spans="2:7" x14ac:dyDescent="0.3">
      <c r="B19934" s="5"/>
      <c r="C19934" s="4"/>
      <c r="D19934" s="4"/>
      <c r="E19934" s="4">
        <v>17115</v>
      </c>
      <c r="F19934" s="4"/>
      <c r="G19934" s="4"/>
    </row>
    <row r="19935" spans="2:7" x14ac:dyDescent="0.3">
      <c r="B19935" s="5"/>
      <c r="C19935" s="4"/>
      <c r="D19935" s="4"/>
      <c r="E19935" s="4">
        <v>17117</v>
      </c>
      <c r="F19935" s="4"/>
      <c r="G19935" s="4"/>
    </row>
    <row r="19936" spans="2:7" x14ac:dyDescent="0.3">
      <c r="B19936" s="5"/>
      <c r="C19936" s="4"/>
      <c r="D19936" s="4"/>
      <c r="E19936" s="4">
        <v>17118</v>
      </c>
      <c r="F19936" s="4"/>
      <c r="G19936" s="4"/>
    </row>
    <row r="19937" spans="2:7" x14ac:dyDescent="0.3">
      <c r="B19937" s="5"/>
      <c r="C19937" s="4"/>
      <c r="D19937" s="4"/>
      <c r="E19937" s="4">
        <v>17119</v>
      </c>
      <c r="F19937" s="4"/>
      <c r="G19937" s="4"/>
    </row>
    <row r="19938" spans="2:7" x14ac:dyDescent="0.3">
      <c r="B19938" s="5"/>
      <c r="C19938" s="4"/>
      <c r="D19938" s="4"/>
      <c r="E19938" s="4">
        <v>17120</v>
      </c>
      <c r="F19938" s="4"/>
      <c r="G19938" s="4"/>
    </row>
    <row r="19939" spans="2:7" x14ac:dyDescent="0.3">
      <c r="B19939" s="5"/>
      <c r="C19939" s="4"/>
      <c r="D19939" s="4"/>
      <c r="E19939" s="4">
        <v>17122</v>
      </c>
      <c r="F19939" s="4"/>
      <c r="G19939" s="4"/>
    </row>
    <row r="19940" spans="2:7" x14ac:dyDescent="0.3">
      <c r="B19940" s="5"/>
      <c r="C19940" s="4"/>
      <c r="D19940" s="4"/>
      <c r="E19940" s="4">
        <v>17123</v>
      </c>
      <c r="F19940" s="4"/>
      <c r="G19940" s="4"/>
    </row>
    <row r="19941" spans="2:7" x14ac:dyDescent="0.3">
      <c r="B19941" s="5"/>
      <c r="C19941" s="4"/>
      <c r="D19941" s="4"/>
      <c r="E19941" s="4">
        <v>17124</v>
      </c>
      <c r="F19941" s="4"/>
      <c r="G19941" s="4"/>
    </row>
    <row r="19942" spans="2:7" x14ac:dyDescent="0.3">
      <c r="B19942" s="5"/>
      <c r="C19942" s="4"/>
      <c r="D19942" s="4"/>
      <c r="E19942" s="4">
        <v>17125</v>
      </c>
      <c r="F19942" s="4"/>
      <c r="G19942" s="4"/>
    </row>
    <row r="19943" spans="2:7" x14ac:dyDescent="0.3">
      <c r="B19943" s="5"/>
      <c r="C19943" s="4"/>
      <c r="D19943" s="4"/>
      <c r="E19943" s="4">
        <v>17126</v>
      </c>
      <c r="F19943" s="4"/>
      <c r="G19943" s="4"/>
    </row>
    <row r="19944" spans="2:7" x14ac:dyDescent="0.3">
      <c r="B19944" s="5"/>
      <c r="C19944" s="4"/>
      <c r="D19944" s="4"/>
      <c r="E19944" s="4">
        <v>17128</v>
      </c>
      <c r="F19944" s="4"/>
      <c r="G19944" s="4"/>
    </row>
    <row r="19945" spans="2:7" x14ac:dyDescent="0.3">
      <c r="B19945" s="5"/>
      <c r="C19945" s="4"/>
      <c r="D19945" s="4"/>
      <c r="E19945" s="4">
        <v>17131</v>
      </c>
      <c r="F19945" s="4"/>
      <c r="G19945" s="4"/>
    </row>
    <row r="19946" spans="2:7" x14ac:dyDescent="0.3">
      <c r="B19946" s="5"/>
      <c r="C19946" s="4"/>
      <c r="D19946" s="4"/>
      <c r="E19946" s="4">
        <v>17134</v>
      </c>
      <c r="F19946" s="4"/>
      <c r="G19946" s="4"/>
    </row>
    <row r="19947" spans="2:7" x14ac:dyDescent="0.3">
      <c r="B19947" s="5"/>
      <c r="C19947" s="4"/>
      <c r="D19947" s="4"/>
      <c r="E19947" s="4">
        <v>17135</v>
      </c>
      <c r="F19947" s="4"/>
      <c r="G19947" s="4"/>
    </row>
    <row r="19948" spans="2:7" x14ac:dyDescent="0.3">
      <c r="B19948" s="5"/>
      <c r="C19948" s="4"/>
      <c r="D19948" s="4"/>
      <c r="E19948" s="4">
        <v>17138</v>
      </c>
      <c r="F19948" s="4"/>
      <c r="G19948" s="4"/>
    </row>
    <row r="19949" spans="2:7" x14ac:dyDescent="0.3">
      <c r="B19949" s="5"/>
      <c r="C19949" s="4"/>
      <c r="D19949" s="4"/>
      <c r="E19949" s="4">
        <v>17140</v>
      </c>
      <c r="F19949" s="4"/>
      <c r="G19949" s="4"/>
    </row>
    <row r="19950" spans="2:7" x14ac:dyDescent="0.3">
      <c r="B19950" s="5"/>
      <c r="C19950" s="4"/>
      <c r="D19950" s="4"/>
      <c r="E19950" s="4">
        <v>17142</v>
      </c>
      <c r="F19950" s="4"/>
      <c r="G19950" s="4"/>
    </row>
    <row r="19951" spans="2:7" x14ac:dyDescent="0.3">
      <c r="B19951" s="5"/>
      <c r="C19951" s="4"/>
      <c r="D19951" s="4"/>
      <c r="E19951" s="4">
        <v>17144</v>
      </c>
      <c r="F19951" s="4"/>
      <c r="G19951" s="4"/>
    </row>
    <row r="19952" spans="2:7" x14ac:dyDescent="0.3">
      <c r="B19952" s="5"/>
      <c r="C19952" s="4"/>
      <c r="D19952" s="4"/>
      <c r="E19952" s="4">
        <v>17146</v>
      </c>
      <c r="F19952" s="4"/>
      <c r="G19952" s="4"/>
    </row>
    <row r="19953" spans="2:7" x14ac:dyDescent="0.3">
      <c r="B19953" s="5"/>
      <c r="C19953" s="4"/>
      <c r="D19953" s="4"/>
      <c r="E19953" s="4">
        <v>17147</v>
      </c>
      <c r="F19953" s="4"/>
      <c r="G19953" s="4"/>
    </row>
    <row r="19954" spans="2:7" x14ac:dyDescent="0.3">
      <c r="B19954" s="5"/>
      <c r="C19954" s="4"/>
      <c r="D19954" s="4"/>
      <c r="E19954" s="4">
        <v>17148</v>
      </c>
      <c r="F19954" s="4"/>
      <c r="G19954" s="4"/>
    </row>
    <row r="19955" spans="2:7" x14ac:dyDescent="0.3">
      <c r="B19955" s="5"/>
      <c r="C19955" s="4"/>
      <c r="D19955" s="4"/>
      <c r="E19955" s="4">
        <v>17152</v>
      </c>
      <c r="F19955" s="4"/>
      <c r="G19955" s="4"/>
    </row>
    <row r="19956" spans="2:7" x14ac:dyDescent="0.3">
      <c r="B19956" s="5"/>
      <c r="C19956" s="4"/>
      <c r="D19956" s="4"/>
      <c r="E19956" s="4">
        <v>17153</v>
      </c>
      <c r="F19956" s="4"/>
      <c r="G19956" s="4"/>
    </row>
    <row r="19957" spans="2:7" x14ac:dyDescent="0.3">
      <c r="B19957" s="5"/>
      <c r="C19957" s="4"/>
      <c r="D19957" s="4"/>
      <c r="E19957" s="4">
        <v>17154</v>
      </c>
      <c r="F19957" s="4"/>
      <c r="G19957" s="4"/>
    </row>
    <row r="19958" spans="2:7" x14ac:dyDescent="0.3">
      <c r="B19958" s="5"/>
      <c r="C19958" s="4"/>
      <c r="D19958" s="4"/>
      <c r="E19958" s="4">
        <v>17155</v>
      </c>
      <c r="F19958" s="4"/>
      <c r="G19958" s="4"/>
    </row>
    <row r="19959" spans="2:7" x14ac:dyDescent="0.3">
      <c r="B19959" s="5"/>
      <c r="C19959" s="4"/>
      <c r="D19959" s="4"/>
      <c r="E19959" s="4">
        <v>17157</v>
      </c>
      <c r="F19959" s="4"/>
      <c r="G19959" s="4"/>
    </row>
    <row r="19960" spans="2:7" x14ac:dyDescent="0.3">
      <c r="B19960" s="5"/>
      <c r="C19960" s="4"/>
      <c r="D19960" s="4"/>
      <c r="E19960" s="4">
        <v>17158</v>
      </c>
      <c r="F19960" s="4"/>
      <c r="G19960" s="4"/>
    </row>
    <row r="19961" spans="2:7" x14ac:dyDescent="0.3">
      <c r="B19961" s="5"/>
      <c r="C19961" s="4"/>
      <c r="D19961" s="4"/>
      <c r="E19961" s="4">
        <v>17159</v>
      </c>
      <c r="F19961" s="4"/>
      <c r="G19961" s="4"/>
    </row>
    <row r="19962" spans="2:7" x14ac:dyDescent="0.3">
      <c r="B19962" s="5"/>
      <c r="C19962" s="4"/>
      <c r="D19962" s="4"/>
      <c r="E19962" s="4">
        <v>17162</v>
      </c>
      <c r="F19962" s="4"/>
      <c r="G19962" s="4"/>
    </row>
    <row r="19963" spans="2:7" x14ac:dyDescent="0.3">
      <c r="B19963" s="5"/>
      <c r="C19963" s="4"/>
      <c r="D19963" s="4"/>
      <c r="E19963" s="4">
        <v>17163</v>
      </c>
      <c r="F19963" s="4"/>
      <c r="G19963" s="4"/>
    </row>
    <row r="19964" spans="2:7" x14ac:dyDescent="0.3">
      <c r="B19964" s="5"/>
      <c r="C19964" s="4"/>
      <c r="D19964" s="4"/>
      <c r="E19964" s="4">
        <v>17165</v>
      </c>
      <c r="F19964" s="4"/>
      <c r="G19964" s="4"/>
    </row>
    <row r="19965" spans="2:7" x14ac:dyDescent="0.3">
      <c r="B19965" s="5"/>
      <c r="C19965" s="4"/>
      <c r="D19965" s="4"/>
      <c r="E19965" s="4">
        <v>17166</v>
      </c>
      <c r="F19965" s="4"/>
      <c r="G19965" s="4"/>
    </row>
    <row r="19966" spans="2:7" x14ac:dyDescent="0.3">
      <c r="B19966" s="5"/>
      <c r="C19966" s="4"/>
      <c r="D19966" s="4"/>
      <c r="E19966" s="4">
        <v>17169</v>
      </c>
      <c r="F19966" s="4"/>
      <c r="G19966" s="4"/>
    </row>
    <row r="19967" spans="2:7" x14ac:dyDescent="0.3">
      <c r="B19967" s="5"/>
      <c r="C19967" s="4"/>
      <c r="D19967" s="4"/>
      <c r="E19967" s="4">
        <v>17171</v>
      </c>
      <c r="F19967" s="4"/>
      <c r="G19967" s="4"/>
    </row>
    <row r="19968" spans="2:7" x14ac:dyDescent="0.3">
      <c r="B19968" s="5"/>
      <c r="C19968" s="4"/>
      <c r="D19968" s="4"/>
      <c r="E19968" s="4">
        <v>17172</v>
      </c>
      <c r="F19968" s="4"/>
      <c r="G19968" s="4"/>
    </row>
    <row r="19969" spans="2:7" x14ac:dyDescent="0.3">
      <c r="B19969" s="5"/>
      <c r="C19969" s="4"/>
      <c r="D19969" s="4"/>
      <c r="E19969" s="4">
        <v>17174</v>
      </c>
      <c r="F19969" s="4"/>
      <c r="G19969" s="4"/>
    </row>
    <row r="19970" spans="2:7" x14ac:dyDescent="0.3">
      <c r="B19970" s="5"/>
      <c r="C19970" s="4"/>
      <c r="D19970" s="4"/>
      <c r="E19970" s="4">
        <v>17175</v>
      </c>
      <c r="F19970" s="4"/>
      <c r="G19970" s="4"/>
    </row>
    <row r="19971" spans="2:7" x14ac:dyDescent="0.3">
      <c r="B19971" s="5"/>
      <c r="C19971" s="4"/>
      <c r="D19971" s="4"/>
      <c r="E19971" s="4">
        <v>17176</v>
      </c>
      <c r="F19971" s="4"/>
      <c r="G19971" s="4"/>
    </row>
    <row r="19972" spans="2:7" x14ac:dyDescent="0.3">
      <c r="B19972" s="5"/>
      <c r="C19972" s="4"/>
      <c r="D19972" s="4"/>
      <c r="E19972" s="4">
        <v>17179</v>
      </c>
      <c r="F19972" s="4"/>
      <c r="G19972" s="4"/>
    </row>
    <row r="19973" spans="2:7" x14ac:dyDescent="0.3">
      <c r="B19973" s="5"/>
      <c r="C19973" s="4"/>
      <c r="D19973" s="4"/>
      <c r="E19973" s="4">
        <v>17180</v>
      </c>
      <c r="F19973" s="4"/>
      <c r="G19973" s="4"/>
    </row>
    <row r="19974" spans="2:7" x14ac:dyDescent="0.3">
      <c r="B19974" s="5"/>
      <c r="C19974" s="4"/>
      <c r="D19974" s="4"/>
      <c r="E19974" s="4">
        <v>17181</v>
      </c>
      <c r="F19974" s="4"/>
      <c r="G19974" s="4"/>
    </row>
    <row r="19975" spans="2:7" x14ac:dyDescent="0.3">
      <c r="B19975" s="5"/>
      <c r="C19975" s="4"/>
      <c r="D19975" s="4"/>
      <c r="E19975" s="4">
        <v>17186</v>
      </c>
      <c r="F19975" s="4"/>
      <c r="G19975" s="4"/>
    </row>
    <row r="19976" spans="2:7" x14ac:dyDescent="0.3">
      <c r="B19976" s="5"/>
      <c r="C19976" s="4"/>
      <c r="D19976" s="4"/>
      <c r="E19976" s="4">
        <v>17187</v>
      </c>
      <c r="F19976" s="4"/>
      <c r="G19976" s="4"/>
    </row>
    <row r="19977" spans="2:7" x14ac:dyDescent="0.3">
      <c r="B19977" s="5"/>
      <c r="C19977" s="4"/>
      <c r="D19977" s="4"/>
      <c r="E19977" s="4">
        <v>17189</v>
      </c>
      <c r="F19977" s="4"/>
      <c r="G19977" s="4"/>
    </row>
    <row r="19978" spans="2:7" x14ac:dyDescent="0.3">
      <c r="B19978" s="5"/>
      <c r="C19978" s="4"/>
      <c r="D19978" s="4"/>
      <c r="E19978" s="4">
        <v>17190</v>
      </c>
      <c r="F19978" s="4"/>
      <c r="G19978" s="4"/>
    </row>
    <row r="19979" spans="2:7" x14ac:dyDescent="0.3">
      <c r="B19979" s="5"/>
      <c r="C19979" s="4"/>
      <c r="D19979" s="4"/>
      <c r="E19979" s="4">
        <v>17193</v>
      </c>
      <c r="F19979" s="4"/>
      <c r="G19979" s="4"/>
    </row>
    <row r="19980" spans="2:7" x14ac:dyDescent="0.3">
      <c r="B19980" s="5"/>
      <c r="C19980" s="4"/>
      <c r="D19980" s="4"/>
      <c r="E19980" s="4">
        <v>17194</v>
      </c>
      <c r="F19980" s="4"/>
      <c r="G19980" s="4"/>
    </row>
    <row r="19981" spans="2:7" x14ac:dyDescent="0.3">
      <c r="B19981" s="5"/>
      <c r="C19981" s="4"/>
      <c r="D19981" s="4"/>
      <c r="E19981" s="4">
        <v>17197</v>
      </c>
      <c r="F19981" s="4"/>
      <c r="G19981" s="4"/>
    </row>
    <row r="19982" spans="2:7" x14ac:dyDescent="0.3">
      <c r="B19982" s="5"/>
      <c r="C19982" s="4"/>
      <c r="D19982" s="4"/>
      <c r="E19982" s="4">
        <v>17198</v>
      </c>
      <c r="F19982" s="4"/>
      <c r="G19982" s="4"/>
    </row>
    <row r="19983" spans="2:7" x14ac:dyDescent="0.3">
      <c r="B19983" s="5"/>
      <c r="C19983" s="4"/>
      <c r="D19983" s="4"/>
      <c r="E19983" s="4">
        <v>17201</v>
      </c>
      <c r="F19983" s="4"/>
      <c r="G19983" s="4"/>
    </row>
    <row r="19984" spans="2:7" x14ac:dyDescent="0.3">
      <c r="B19984" s="5"/>
      <c r="C19984" s="4"/>
      <c r="D19984" s="4"/>
      <c r="E19984" s="4">
        <v>17204</v>
      </c>
      <c r="F19984" s="4"/>
      <c r="G19984" s="4"/>
    </row>
    <row r="19985" spans="2:7" x14ac:dyDescent="0.3">
      <c r="B19985" s="5"/>
      <c r="C19985" s="4"/>
      <c r="D19985" s="4"/>
      <c r="E19985" s="4">
        <v>17205</v>
      </c>
      <c r="F19985" s="4"/>
      <c r="G19985" s="4"/>
    </row>
    <row r="19986" spans="2:7" x14ac:dyDescent="0.3">
      <c r="B19986" s="5"/>
      <c r="C19986" s="4"/>
      <c r="D19986" s="4"/>
      <c r="E19986" s="4">
        <v>17206</v>
      </c>
      <c r="F19986" s="4"/>
      <c r="G19986" s="4"/>
    </row>
    <row r="19987" spans="2:7" x14ac:dyDescent="0.3">
      <c r="B19987" s="5"/>
      <c r="C19987" s="4"/>
      <c r="D19987" s="4"/>
      <c r="E19987" s="4">
        <v>17212</v>
      </c>
      <c r="F19987" s="4"/>
      <c r="G19987" s="4"/>
    </row>
    <row r="19988" spans="2:7" x14ac:dyDescent="0.3">
      <c r="B19988" s="5"/>
      <c r="C19988" s="4"/>
      <c r="D19988" s="4"/>
      <c r="E19988" s="4">
        <v>17214</v>
      </c>
      <c r="F19988" s="4"/>
      <c r="G19988" s="4"/>
    </row>
    <row r="19989" spans="2:7" x14ac:dyDescent="0.3">
      <c r="B19989" s="5"/>
      <c r="C19989" s="4"/>
      <c r="D19989" s="4"/>
      <c r="E19989" s="4">
        <v>17217</v>
      </c>
      <c r="F19989" s="4"/>
      <c r="G19989" s="4"/>
    </row>
    <row r="19990" spans="2:7" x14ac:dyDescent="0.3">
      <c r="B19990" s="5"/>
      <c r="C19990" s="4"/>
      <c r="D19990" s="4"/>
      <c r="E19990" s="4">
        <v>17219</v>
      </c>
      <c r="F19990" s="4"/>
      <c r="G19990" s="4"/>
    </row>
    <row r="19991" spans="2:7" x14ac:dyDescent="0.3">
      <c r="B19991" s="5"/>
      <c r="C19991" s="4"/>
      <c r="D19991" s="4"/>
      <c r="E19991" s="4">
        <v>17221</v>
      </c>
      <c r="F19991" s="4"/>
      <c r="G19991" s="4"/>
    </row>
    <row r="19992" spans="2:7" x14ac:dyDescent="0.3">
      <c r="B19992" s="5"/>
      <c r="C19992" s="4"/>
      <c r="D19992" s="4"/>
      <c r="E19992" s="4">
        <v>17222</v>
      </c>
      <c r="F19992" s="4"/>
      <c r="G19992" s="4"/>
    </row>
    <row r="19993" spans="2:7" x14ac:dyDescent="0.3">
      <c r="B19993" s="5"/>
      <c r="C19993" s="4"/>
      <c r="D19993" s="4"/>
      <c r="E19993" s="4">
        <v>17223</v>
      </c>
      <c r="F19993" s="4"/>
      <c r="G19993" s="4"/>
    </row>
    <row r="19994" spans="2:7" x14ac:dyDescent="0.3">
      <c r="B19994" s="5"/>
      <c r="C19994" s="4"/>
      <c r="D19994" s="4"/>
      <c r="E19994" s="4">
        <v>17226</v>
      </c>
      <c r="F19994" s="4"/>
      <c r="G19994" s="4"/>
    </row>
    <row r="19995" spans="2:7" x14ac:dyDescent="0.3">
      <c r="B19995" s="5"/>
      <c r="C19995" s="4"/>
      <c r="D19995" s="4"/>
      <c r="E19995" s="4">
        <v>17227</v>
      </c>
      <c r="F19995" s="4"/>
      <c r="G19995" s="4"/>
    </row>
    <row r="19996" spans="2:7" x14ac:dyDescent="0.3">
      <c r="B19996" s="5"/>
      <c r="C19996" s="4"/>
      <c r="D19996" s="4"/>
      <c r="E19996" s="4">
        <v>17229</v>
      </c>
      <c r="F19996" s="4"/>
      <c r="G19996" s="4"/>
    </row>
    <row r="19997" spans="2:7" x14ac:dyDescent="0.3">
      <c r="B19997" s="5"/>
      <c r="C19997" s="4"/>
      <c r="D19997" s="4"/>
      <c r="E19997" s="4">
        <v>17232</v>
      </c>
      <c r="F19997" s="4"/>
      <c r="G19997" s="4"/>
    </row>
    <row r="19998" spans="2:7" x14ac:dyDescent="0.3">
      <c r="B19998" s="5"/>
      <c r="C19998" s="4"/>
      <c r="D19998" s="4"/>
      <c r="E19998" s="4">
        <v>17233</v>
      </c>
      <c r="F19998" s="4"/>
      <c r="G19998" s="4"/>
    </row>
    <row r="19999" spans="2:7" x14ac:dyDescent="0.3">
      <c r="B19999" s="5"/>
      <c r="C19999" s="4"/>
      <c r="D19999" s="4"/>
      <c r="E19999" s="4">
        <v>17234</v>
      </c>
      <c r="F19999" s="4"/>
      <c r="G19999" s="4"/>
    </row>
    <row r="20000" spans="2:7" x14ac:dyDescent="0.3">
      <c r="B20000" s="5"/>
      <c r="C20000" s="4"/>
      <c r="D20000" s="4"/>
      <c r="E20000" s="4">
        <v>17235</v>
      </c>
      <c r="F20000" s="4"/>
      <c r="G20000" s="4"/>
    </row>
    <row r="20001" spans="2:7" x14ac:dyDescent="0.3">
      <c r="B20001" s="5"/>
      <c r="C20001" s="4"/>
      <c r="D20001" s="4"/>
      <c r="E20001" s="4">
        <v>17236</v>
      </c>
      <c r="F20001" s="4"/>
      <c r="G20001" s="4"/>
    </row>
    <row r="20002" spans="2:7" x14ac:dyDescent="0.3">
      <c r="B20002" s="5"/>
      <c r="C20002" s="4"/>
      <c r="D20002" s="4"/>
      <c r="E20002" s="4">
        <v>17237</v>
      </c>
      <c r="F20002" s="4"/>
      <c r="G20002" s="4"/>
    </row>
    <row r="20003" spans="2:7" x14ac:dyDescent="0.3">
      <c r="B20003" s="5"/>
      <c r="C20003" s="4"/>
      <c r="D20003" s="4"/>
      <c r="E20003" s="4">
        <v>17239</v>
      </c>
      <c r="F20003" s="4"/>
      <c r="G20003" s="4"/>
    </row>
    <row r="20004" spans="2:7" x14ac:dyDescent="0.3">
      <c r="B20004" s="5"/>
      <c r="C20004" s="4"/>
      <c r="D20004" s="4"/>
      <c r="E20004" s="4">
        <v>17242</v>
      </c>
      <c r="F20004" s="4"/>
      <c r="G20004" s="4"/>
    </row>
    <row r="20005" spans="2:7" x14ac:dyDescent="0.3">
      <c r="B20005" s="5"/>
      <c r="C20005" s="4"/>
      <c r="D20005" s="4"/>
      <c r="E20005" s="4">
        <v>17244</v>
      </c>
      <c r="F20005" s="4"/>
      <c r="G20005" s="4"/>
    </row>
    <row r="20006" spans="2:7" x14ac:dyDescent="0.3">
      <c r="B20006" s="5"/>
      <c r="C20006" s="4"/>
      <c r="D20006" s="4"/>
      <c r="E20006" s="4">
        <v>17245</v>
      </c>
      <c r="F20006" s="4"/>
      <c r="G20006" s="4"/>
    </row>
    <row r="20007" spans="2:7" x14ac:dyDescent="0.3">
      <c r="B20007" s="5"/>
      <c r="C20007" s="4"/>
      <c r="D20007" s="4"/>
      <c r="E20007" s="4">
        <v>17247</v>
      </c>
      <c r="F20007" s="4"/>
      <c r="G20007" s="4"/>
    </row>
    <row r="20008" spans="2:7" x14ac:dyDescent="0.3">
      <c r="B20008" s="5"/>
      <c r="C20008" s="4"/>
      <c r="D20008" s="4"/>
      <c r="E20008" s="4">
        <v>17248</v>
      </c>
      <c r="F20008" s="4"/>
      <c r="G20008" s="4"/>
    </row>
    <row r="20009" spans="2:7" x14ac:dyDescent="0.3">
      <c r="B20009" s="5"/>
      <c r="C20009" s="4"/>
      <c r="D20009" s="4"/>
      <c r="E20009" s="4">
        <v>17250</v>
      </c>
      <c r="F20009" s="4"/>
      <c r="G20009" s="4"/>
    </row>
    <row r="20010" spans="2:7" x14ac:dyDescent="0.3">
      <c r="B20010" s="5"/>
      <c r="C20010" s="4"/>
      <c r="D20010" s="4"/>
      <c r="E20010" s="4">
        <v>17251</v>
      </c>
      <c r="F20010" s="4"/>
      <c r="G20010" s="4"/>
    </row>
    <row r="20011" spans="2:7" x14ac:dyDescent="0.3">
      <c r="B20011" s="5"/>
      <c r="C20011" s="4"/>
      <c r="D20011" s="4"/>
      <c r="E20011" s="4">
        <v>17252</v>
      </c>
      <c r="F20011" s="4"/>
      <c r="G20011" s="4"/>
    </row>
    <row r="20012" spans="2:7" x14ac:dyDescent="0.3">
      <c r="B20012" s="5"/>
      <c r="C20012" s="4"/>
      <c r="D20012" s="4"/>
      <c r="E20012" s="4">
        <v>17253</v>
      </c>
      <c r="F20012" s="4"/>
      <c r="G20012" s="4"/>
    </row>
    <row r="20013" spans="2:7" x14ac:dyDescent="0.3">
      <c r="B20013" s="5"/>
      <c r="C20013" s="4"/>
      <c r="D20013" s="4"/>
      <c r="E20013" s="4">
        <v>17254</v>
      </c>
      <c r="F20013" s="4"/>
      <c r="G20013" s="4"/>
    </row>
    <row r="20014" spans="2:7" x14ac:dyDescent="0.3">
      <c r="B20014" s="5"/>
      <c r="C20014" s="4"/>
      <c r="D20014" s="4"/>
      <c r="E20014" s="4">
        <v>17255</v>
      </c>
      <c r="F20014" s="4"/>
      <c r="G20014" s="4"/>
    </row>
    <row r="20015" spans="2:7" x14ac:dyDescent="0.3">
      <c r="B20015" s="5"/>
      <c r="C20015" s="4"/>
      <c r="D20015" s="4"/>
      <c r="E20015" s="4">
        <v>17256</v>
      </c>
      <c r="F20015" s="4"/>
      <c r="G20015" s="4"/>
    </row>
    <row r="20016" spans="2:7" x14ac:dyDescent="0.3">
      <c r="B20016" s="5"/>
      <c r="C20016" s="4"/>
      <c r="D20016" s="4"/>
      <c r="E20016" s="4">
        <v>17259</v>
      </c>
      <c r="F20016" s="4"/>
      <c r="G20016" s="4"/>
    </row>
    <row r="20017" spans="2:7" x14ac:dyDescent="0.3">
      <c r="B20017" s="5"/>
      <c r="C20017" s="4"/>
      <c r="D20017" s="4"/>
      <c r="E20017" s="4">
        <v>17262</v>
      </c>
      <c r="F20017" s="4"/>
      <c r="G20017" s="4"/>
    </row>
    <row r="20018" spans="2:7" x14ac:dyDescent="0.3">
      <c r="B20018" s="5"/>
      <c r="C20018" s="4"/>
      <c r="D20018" s="4"/>
      <c r="E20018" s="4">
        <v>17263</v>
      </c>
      <c r="F20018" s="4"/>
      <c r="G20018" s="4"/>
    </row>
    <row r="20019" spans="2:7" x14ac:dyDescent="0.3">
      <c r="B20019" s="5"/>
      <c r="C20019" s="4"/>
      <c r="D20019" s="4"/>
      <c r="E20019" s="4">
        <v>17265</v>
      </c>
      <c r="F20019" s="4"/>
      <c r="G20019" s="4"/>
    </row>
    <row r="20020" spans="2:7" x14ac:dyDescent="0.3">
      <c r="B20020" s="5"/>
      <c r="C20020" s="4"/>
      <c r="D20020" s="4"/>
      <c r="E20020" s="4">
        <v>17266</v>
      </c>
      <c r="F20020" s="4"/>
      <c r="G20020" s="4"/>
    </row>
    <row r="20021" spans="2:7" x14ac:dyDescent="0.3">
      <c r="B20021" s="5"/>
      <c r="C20021" s="4"/>
      <c r="D20021" s="4"/>
      <c r="E20021" s="4">
        <v>17267</v>
      </c>
      <c r="F20021" s="4"/>
      <c r="G20021" s="4"/>
    </row>
    <row r="20022" spans="2:7" x14ac:dyDescent="0.3">
      <c r="B20022" s="5"/>
      <c r="C20022" s="4"/>
      <c r="D20022" s="4"/>
      <c r="E20022" s="4">
        <v>17268</v>
      </c>
      <c r="F20022" s="4"/>
      <c r="G20022" s="4"/>
    </row>
    <row r="20023" spans="2:7" x14ac:dyDescent="0.3">
      <c r="B20023" s="5"/>
      <c r="C20023" s="4"/>
      <c r="D20023" s="4"/>
      <c r="E20023" s="4">
        <v>17274</v>
      </c>
      <c r="F20023" s="4"/>
      <c r="G20023" s="4"/>
    </row>
    <row r="20024" spans="2:7" x14ac:dyDescent="0.3">
      <c r="B20024" s="5"/>
      <c r="C20024" s="4"/>
      <c r="D20024" s="4"/>
      <c r="E20024" s="4">
        <v>17277</v>
      </c>
      <c r="F20024" s="4"/>
      <c r="G20024" s="4"/>
    </row>
    <row r="20025" spans="2:7" x14ac:dyDescent="0.3">
      <c r="B20025" s="5"/>
      <c r="C20025" s="4"/>
      <c r="D20025" s="4"/>
      <c r="E20025" s="4">
        <v>17278</v>
      </c>
      <c r="F20025" s="4"/>
      <c r="G20025" s="4"/>
    </row>
    <row r="20026" spans="2:7" x14ac:dyDescent="0.3">
      <c r="B20026" s="5"/>
      <c r="C20026" s="4"/>
      <c r="D20026" s="4"/>
      <c r="E20026" s="4">
        <v>17279</v>
      </c>
      <c r="F20026" s="4"/>
      <c r="G20026" s="4"/>
    </row>
    <row r="20027" spans="2:7" x14ac:dyDescent="0.3">
      <c r="B20027" s="5"/>
      <c r="C20027" s="4"/>
      <c r="D20027" s="4"/>
      <c r="E20027" s="4">
        <v>17282</v>
      </c>
      <c r="F20027" s="4"/>
      <c r="G20027" s="4"/>
    </row>
    <row r="20028" spans="2:7" x14ac:dyDescent="0.3">
      <c r="B20028" s="5"/>
      <c r="C20028" s="4"/>
      <c r="D20028" s="4"/>
      <c r="E20028" s="4">
        <v>17284</v>
      </c>
      <c r="F20028" s="4"/>
      <c r="G20028" s="4"/>
    </row>
    <row r="20029" spans="2:7" x14ac:dyDescent="0.3">
      <c r="B20029" s="5"/>
      <c r="C20029" s="4"/>
      <c r="D20029" s="4"/>
      <c r="E20029" s="4">
        <v>17286</v>
      </c>
      <c r="F20029" s="4"/>
      <c r="G20029" s="4"/>
    </row>
    <row r="20030" spans="2:7" x14ac:dyDescent="0.3">
      <c r="B20030" s="5"/>
      <c r="C20030" s="4"/>
      <c r="D20030" s="4"/>
      <c r="E20030" s="4">
        <v>17287</v>
      </c>
      <c r="F20030" s="4"/>
      <c r="G20030" s="4"/>
    </row>
    <row r="20031" spans="2:7" x14ac:dyDescent="0.3">
      <c r="B20031" s="5"/>
      <c r="C20031" s="4"/>
      <c r="D20031" s="4"/>
      <c r="E20031" s="4">
        <v>17288</v>
      </c>
      <c r="F20031" s="4"/>
      <c r="G20031" s="4"/>
    </row>
    <row r="20032" spans="2:7" x14ac:dyDescent="0.3">
      <c r="B20032" s="5"/>
      <c r="C20032" s="4"/>
      <c r="D20032" s="4"/>
      <c r="E20032" s="4">
        <v>17289</v>
      </c>
      <c r="F20032" s="4"/>
      <c r="G20032" s="4"/>
    </row>
    <row r="20033" spans="2:7" x14ac:dyDescent="0.3">
      <c r="B20033" s="5"/>
      <c r="C20033" s="4"/>
      <c r="D20033" s="4"/>
      <c r="E20033" s="4">
        <v>17290</v>
      </c>
      <c r="F20033" s="4"/>
      <c r="G20033" s="4"/>
    </row>
    <row r="20034" spans="2:7" x14ac:dyDescent="0.3">
      <c r="B20034" s="5"/>
      <c r="C20034" s="4"/>
      <c r="D20034" s="4"/>
      <c r="E20034" s="4">
        <v>17291</v>
      </c>
      <c r="F20034" s="4"/>
      <c r="G20034" s="4"/>
    </row>
    <row r="20035" spans="2:7" x14ac:dyDescent="0.3">
      <c r="B20035" s="5"/>
      <c r="C20035" s="4"/>
      <c r="D20035" s="4"/>
      <c r="E20035" s="4">
        <v>17293</v>
      </c>
      <c r="F20035" s="4"/>
      <c r="G20035" s="4"/>
    </row>
    <row r="20036" spans="2:7" x14ac:dyDescent="0.3">
      <c r="B20036" s="5"/>
      <c r="C20036" s="4"/>
      <c r="D20036" s="4"/>
      <c r="E20036" s="4">
        <v>17295</v>
      </c>
      <c r="F20036" s="4"/>
      <c r="G20036" s="4"/>
    </row>
    <row r="20037" spans="2:7" x14ac:dyDescent="0.3">
      <c r="B20037" s="5"/>
      <c r="C20037" s="4"/>
      <c r="D20037" s="4"/>
      <c r="E20037" s="4">
        <v>17297</v>
      </c>
      <c r="F20037" s="4"/>
      <c r="G20037" s="4"/>
    </row>
    <row r="20038" spans="2:7" x14ac:dyDescent="0.3">
      <c r="B20038" s="5"/>
      <c r="C20038" s="4"/>
      <c r="D20038" s="4"/>
      <c r="E20038" s="4">
        <v>17298</v>
      </c>
      <c r="F20038" s="4"/>
      <c r="G20038" s="4"/>
    </row>
    <row r="20039" spans="2:7" x14ac:dyDescent="0.3">
      <c r="B20039" s="5"/>
      <c r="C20039" s="4"/>
      <c r="D20039" s="4"/>
      <c r="E20039" s="4">
        <v>17299</v>
      </c>
      <c r="F20039" s="4"/>
      <c r="G20039" s="4"/>
    </row>
    <row r="20040" spans="2:7" x14ac:dyDescent="0.3">
      <c r="B20040" s="5"/>
      <c r="C20040" s="4"/>
      <c r="D20040" s="4"/>
      <c r="E20040" s="4">
        <v>17301</v>
      </c>
      <c r="F20040" s="4"/>
      <c r="G20040" s="4"/>
    </row>
    <row r="20041" spans="2:7" x14ac:dyDescent="0.3">
      <c r="B20041" s="5"/>
      <c r="C20041" s="4"/>
      <c r="D20041" s="4"/>
      <c r="E20041" s="4">
        <v>17302</v>
      </c>
      <c r="F20041" s="4"/>
      <c r="G20041" s="4"/>
    </row>
    <row r="20042" spans="2:7" x14ac:dyDescent="0.3">
      <c r="B20042" s="5"/>
      <c r="C20042" s="4"/>
      <c r="D20042" s="4"/>
      <c r="E20042" s="4">
        <v>17303</v>
      </c>
      <c r="F20042" s="4"/>
      <c r="G20042" s="4"/>
    </row>
    <row r="20043" spans="2:7" x14ac:dyDescent="0.3">
      <c r="B20043" s="5"/>
      <c r="C20043" s="4"/>
      <c r="D20043" s="4"/>
      <c r="E20043" s="4">
        <v>17309</v>
      </c>
      <c r="F20043" s="4"/>
      <c r="G20043" s="4"/>
    </row>
    <row r="20044" spans="2:7" x14ac:dyDescent="0.3">
      <c r="B20044" s="5"/>
      <c r="C20044" s="4"/>
      <c r="D20044" s="4"/>
      <c r="E20044" s="4">
        <v>17311</v>
      </c>
      <c r="F20044" s="4"/>
      <c r="G20044" s="4"/>
    </row>
    <row r="20045" spans="2:7" x14ac:dyDescent="0.3">
      <c r="B20045" s="5"/>
      <c r="C20045" s="4"/>
      <c r="D20045" s="4"/>
      <c r="E20045" s="4">
        <v>17312</v>
      </c>
      <c r="F20045" s="4"/>
      <c r="G20045" s="4"/>
    </row>
    <row r="20046" spans="2:7" x14ac:dyDescent="0.3">
      <c r="B20046" s="5"/>
      <c r="C20046" s="4"/>
      <c r="D20046" s="4"/>
      <c r="E20046" s="4">
        <v>17320</v>
      </c>
      <c r="F20046" s="4"/>
      <c r="G20046" s="4"/>
    </row>
    <row r="20047" spans="2:7" x14ac:dyDescent="0.3">
      <c r="B20047" s="5"/>
      <c r="C20047" s="4"/>
      <c r="D20047" s="4"/>
      <c r="E20047" s="4">
        <v>17321</v>
      </c>
      <c r="F20047" s="4"/>
      <c r="G20047" s="4"/>
    </row>
    <row r="20048" spans="2:7" x14ac:dyDescent="0.3">
      <c r="B20048" s="5"/>
      <c r="C20048" s="4"/>
      <c r="D20048" s="4"/>
      <c r="E20048" s="4">
        <v>17323</v>
      </c>
      <c r="F20048" s="4"/>
      <c r="G20048" s="4"/>
    </row>
    <row r="20049" spans="2:7" x14ac:dyDescent="0.3">
      <c r="B20049" s="5"/>
      <c r="C20049" s="4"/>
      <c r="D20049" s="4"/>
      <c r="E20049" s="4">
        <v>17324</v>
      </c>
      <c r="F20049" s="4"/>
      <c r="G20049" s="4"/>
    </row>
    <row r="20050" spans="2:7" x14ac:dyDescent="0.3">
      <c r="B20050" s="5"/>
      <c r="C20050" s="4"/>
      <c r="D20050" s="4"/>
      <c r="E20050" s="4">
        <v>17325</v>
      </c>
      <c r="F20050" s="4"/>
      <c r="G20050" s="4"/>
    </row>
    <row r="20051" spans="2:7" x14ac:dyDescent="0.3">
      <c r="B20051" s="5"/>
      <c r="C20051" s="4"/>
      <c r="D20051" s="4"/>
      <c r="E20051" s="4">
        <v>17329</v>
      </c>
      <c r="F20051" s="4"/>
      <c r="G20051" s="4"/>
    </row>
    <row r="20052" spans="2:7" x14ac:dyDescent="0.3">
      <c r="B20052" s="5"/>
      <c r="C20052" s="4"/>
      <c r="D20052" s="4"/>
      <c r="E20052" s="4">
        <v>17330</v>
      </c>
      <c r="F20052" s="4"/>
      <c r="G20052" s="4"/>
    </row>
    <row r="20053" spans="2:7" x14ac:dyDescent="0.3">
      <c r="B20053" s="5"/>
      <c r="C20053" s="4"/>
      <c r="D20053" s="4"/>
      <c r="E20053" s="4">
        <v>17331</v>
      </c>
      <c r="F20053" s="4"/>
      <c r="G20053" s="4"/>
    </row>
    <row r="20054" spans="2:7" x14ac:dyDescent="0.3">
      <c r="B20054" s="5"/>
      <c r="C20054" s="4"/>
      <c r="D20054" s="4"/>
      <c r="E20054" s="4">
        <v>17333</v>
      </c>
      <c r="F20054" s="4"/>
      <c r="G20054" s="4"/>
    </row>
    <row r="20055" spans="2:7" x14ac:dyDescent="0.3">
      <c r="B20055" s="5"/>
      <c r="C20055" s="4"/>
      <c r="D20055" s="4"/>
      <c r="E20055" s="4">
        <v>17334</v>
      </c>
      <c r="F20055" s="4"/>
      <c r="G20055" s="4"/>
    </row>
    <row r="20056" spans="2:7" x14ac:dyDescent="0.3">
      <c r="B20056" s="5"/>
      <c r="C20056" s="4"/>
      <c r="D20056" s="4"/>
      <c r="E20056" s="4">
        <v>17339</v>
      </c>
      <c r="F20056" s="4"/>
      <c r="G20056" s="4"/>
    </row>
    <row r="20057" spans="2:7" x14ac:dyDescent="0.3">
      <c r="B20057" s="5"/>
      <c r="C20057" s="4"/>
      <c r="D20057" s="4"/>
      <c r="E20057" s="4">
        <v>17341</v>
      </c>
      <c r="F20057" s="4"/>
      <c r="G20057" s="4"/>
    </row>
    <row r="20058" spans="2:7" x14ac:dyDescent="0.3">
      <c r="B20058" s="5"/>
      <c r="C20058" s="4"/>
      <c r="D20058" s="4"/>
      <c r="E20058" s="4">
        <v>17343</v>
      </c>
      <c r="F20058" s="4"/>
      <c r="G20058" s="4"/>
    </row>
    <row r="20059" spans="2:7" x14ac:dyDescent="0.3">
      <c r="B20059" s="5"/>
      <c r="C20059" s="4"/>
      <c r="D20059" s="4"/>
      <c r="E20059" s="4">
        <v>17344</v>
      </c>
      <c r="F20059" s="4"/>
      <c r="G20059" s="4"/>
    </row>
    <row r="20060" spans="2:7" x14ac:dyDescent="0.3">
      <c r="B20060" s="5"/>
      <c r="C20060" s="4"/>
      <c r="D20060" s="4"/>
      <c r="E20060" s="4">
        <v>17345</v>
      </c>
      <c r="F20060" s="4"/>
      <c r="G20060" s="4"/>
    </row>
    <row r="20061" spans="2:7" x14ac:dyDescent="0.3">
      <c r="B20061" s="5"/>
      <c r="C20061" s="4"/>
      <c r="D20061" s="4"/>
      <c r="E20061" s="4">
        <v>17347</v>
      </c>
      <c r="F20061" s="4"/>
      <c r="G20061" s="4"/>
    </row>
    <row r="20062" spans="2:7" x14ac:dyDescent="0.3">
      <c r="B20062" s="5"/>
      <c r="C20062" s="4"/>
      <c r="D20062" s="4"/>
      <c r="E20062" s="4">
        <v>17348</v>
      </c>
      <c r="F20062" s="4"/>
      <c r="G20062" s="4"/>
    </row>
    <row r="20063" spans="2:7" x14ac:dyDescent="0.3">
      <c r="B20063" s="5"/>
      <c r="C20063" s="4"/>
      <c r="D20063" s="4"/>
      <c r="E20063" s="4">
        <v>17349</v>
      </c>
      <c r="F20063" s="4"/>
      <c r="G20063" s="4"/>
    </row>
    <row r="20064" spans="2:7" x14ac:dyDescent="0.3">
      <c r="B20064" s="5"/>
      <c r="C20064" s="4"/>
      <c r="D20064" s="4"/>
      <c r="E20064" s="4">
        <v>17350</v>
      </c>
      <c r="F20064" s="4"/>
      <c r="G20064" s="4"/>
    </row>
    <row r="20065" spans="2:7" x14ac:dyDescent="0.3">
      <c r="B20065" s="5"/>
      <c r="C20065" s="4"/>
      <c r="D20065" s="4"/>
      <c r="E20065" s="4">
        <v>17351</v>
      </c>
      <c r="F20065" s="4"/>
      <c r="G20065" s="4"/>
    </row>
    <row r="20066" spans="2:7" x14ac:dyDescent="0.3">
      <c r="B20066" s="5"/>
      <c r="C20066" s="4"/>
      <c r="D20066" s="4"/>
      <c r="E20066" s="4">
        <v>17354</v>
      </c>
      <c r="F20066" s="4"/>
      <c r="G20066" s="4"/>
    </row>
    <row r="20067" spans="2:7" x14ac:dyDescent="0.3">
      <c r="B20067" s="5"/>
      <c r="C20067" s="4"/>
      <c r="D20067" s="4"/>
      <c r="E20067" s="4">
        <v>17356</v>
      </c>
      <c r="F20067" s="4"/>
      <c r="G20067" s="4"/>
    </row>
    <row r="20068" spans="2:7" x14ac:dyDescent="0.3">
      <c r="B20068" s="5"/>
      <c r="C20068" s="4"/>
      <c r="D20068" s="4"/>
      <c r="E20068" s="4">
        <v>17357</v>
      </c>
      <c r="F20068" s="4"/>
      <c r="G20068" s="4"/>
    </row>
    <row r="20069" spans="2:7" x14ac:dyDescent="0.3">
      <c r="B20069" s="5"/>
      <c r="C20069" s="4"/>
      <c r="D20069" s="4"/>
      <c r="E20069" s="4">
        <v>17358</v>
      </c>
      <c r="F20069" s="4"/>
      <c r="G20069" s="4"/>
    </row>
    <row r="20070" spans="2:7" x14ac:dyDescent="0.3">
      <c r="B20070" s="5"/>
      <c r="C20070" s="4"/>
      <c r="D20070" s="4"/>
      <c r="E20070" s="4">
        <v>17359</v>
      </c>
      <c r="F20070" s="4"/>
      <c r="G20070" s="4"/>
    </row>
    <row r="20071" spans="2:7" x14ac:dyDescent="0.3">
      <c r="B20071" s="5"/>
      <c r="C20071" s="4"/>
      <c r="D20071" s="4"/>
      <c r="E20071" s="4">
        <v>17360</v>
      </c>
      <c r="F20071" s="4"/>
      <c r="G20071" s="4"/>
    </row>
    <row r="20072" spans="2:7" x14ac:dyDescent="0.3">
      <c r="B20072" s="5"/>
      <c r="C20072" s="4"/>
      <c r="D20072" s="4"/>
      <c r="E20072" s="4">
        <v>17361</v>
      </c>
      <c r="F20072" s="4"/>
      <c r="G20072" s="4"/>
    </row>
    <row r="20073" spans="2:7" x14ac:dyDescent="0.3">
      <c r="B20073" s="5"/>
      <c r="C20073" s="4"/>
      <c r="D20073" s="4"/>
      <c r="E20073" s="4">
        <v>17362</v>
      </c>
      <c r="F20073" s="4"/>
      <c r="G20073" s="4"/>
    </row>
    <row r="20074" spans="2:7" x14ac:dyDescent="0.3">
      <c r="B20074" s="5"/>
      <c r="C20074" s="4"/>
      <c r="D20074" s="4"/>
      <c r="E20074" s="4">
        <v>17367</v>
      </c>
      <c r="F20074" s="4"/>
      <c r="G20074" s="4"/>
    </row>
    <row r="20075" spans="2:7" x14ac:dyDescent="0.3">
      <c r="B20075" s="5"/>
      <c r="C20075" s="4"/>
      <c r="D20075" s="4"/>
      <c r="E20075" s="4">
        <v>17370</v>
      </c>
      <c r="F20075" s="4"/>
      <c r="G20075" s="4"/>
    </row>
    <row r="20076" spans="2:7" x14ac:dyDescent="0.3">
      <c r="B20076" s="5"/>
      <c r="C20076" s="4"/>
      <c r="D20076" s="4"/>
      <c r="E20076" s="4">
        <v>17371</v>
      </c>
      <c r="F20076" s="4"/>
      <c r="G20076" s="4"/>
    </row>
    <row r="20077" spans="2:7" x14ac:dyDescent="0.3">
      <c r="B20077" s="5"/>
      <c r="C20077" s="4"/>
      <c r="D20077" s="4"/>
      <c r="E20077" s="4">
        <v>17372</v>
      </c>
      <c r="F20077" s="4"/>
      <c r="G20077" s="4"/>
    </row>
    <row r="20078" spans="2:7" x14ac:dyDescent="0.3">
      <c r="B20078" s="5"/>
      <c r="C20078" s="4"/>
      <c r="D20078" s="4"/>
      <c r="E20078" s="4">
        <v>17373</v>
      </c>
      <c r="F20078" s="4"/>
      <c r="G20078" s="4"/>
    </row>
    <row r="20079" spans="2:7" x14ac:dyDescent="0.3">
      <c r="B20079" s="5"/>
      <c r="C20079" s="4"/>
      <c r="D20079" s="4"/>
      <c r="E20079" s="4">
        <v>17374</v>
      </c>
      <c r="F20079" s="4"/>
      <c r="G20079" s="4"/>
    </row>
    <row r="20080" spans="2:7" x14ac:dyDescent="0.3">
      <c r="B20080" s="5"/>
      <c r="C20080" s="4"/>
      <c r="D20080" s="4"/>
      <c r="E20080" s="4">
        <v>17375</v>
      </c>
      <c r="F20080" s="4"/>
      <c r="G20080" s="4"/>
    </row>
    <row r="20081" spans="2:7" x14ac:dyDescent="0.3">
      <c r="B20081" s="5"/>
      <c r="C20081" s="4"/>
      <c r="D20081" s="4"/>
      <c r="E20081" s="4">
        <v>17376</v>
      </c>
      <c r="F20081" s="4"/>
      <c r="G20081" s="4"/>
    </row>
    <row r="20082" spans="2:7" x14ac:dyDescent="0.3">
      <c r="B20082" s="5"/>
      <c r="C20082" s="4"/>
      <c r="D20082" s="4"/>
      <c r="E20082" s="4">
        <v>17379</v>
      </c>
      <c r="F20082" s="4"/>
      <c r="G20082" s="4"/>
    </row>
    <row r="20083" spans="2:7" x14ac:dyDescent="0.3">
      <c r="B20083" s="5"/>
      <c r="C20083" s="4"/>
      <c r="D20083" s="4"/>
      <c r="E20083" s="4">
        <v>17382</v>
      </c>
      <c r="F20083" s="4"/>
      <c r="G20083" s="4"/>
    </row>
    <row r="20084" spans="2:7" x14ac:dyDescent="0.3">
      <c r="B20084" s="5"/>
      <c r="C20084" s="4"/>
      <c r="D20084" s="4"/>
      <c r="E20084" s="4">
        <v>17384</v>
      </c>
      <c r="F20084" s="4"/>
      <c r="G20084" s="4"/>
    </row>
    <row r="20085" spans="2:7" x14ac:dyDescent="0.3">
      <c r="B20085" s="5"/>
      <c r="C20085" s="4"/>
      <c r="D20085" s="4"/>
      <c r="E20085" s="4">
        <v>17385</v>
      </c>
      <c r="F20085" s="4"/>
      <c r="G20085" s="4"/>
    </row>
    <row r="20086" spans="2:7" x14ac:dyDescent="0.3">
      <c r="B20086" s="5"/>
      <c r="C20086" s="4"/>
      <c r="D20086" s="4"/>
      <c r="E20086" s="4">
        <v>17386</v>
      </c>
      <c r="F20086" s="4"/>
      <c r="G20086" s="4"/>
    </row>
    <row r="20087" spans="2:7" x14ac:dyDescent="0.3">
      <c r="B20087" s="5"/>
      <c r="C20087" s="4"/>
      <c r="D20087" s="4"/>
      <c r="E20087" s="4">
        <v>17387</v>
      </c>
      <c r="F20087" s="4"/>
      <c r="G20087" s="4"/>
    </row>
    <row r="20088" spans="2:7" x14ac:dyDescent="0.3">
      <c r="B20088" s="5"/>
      <c r="C20088" s="4"/>
      <c r="D20088" s="4"/>
      <c r="E20088" s="4">
        <v>17388</v>
      </c>
      <c r="F20088" s="4"/>
      <c r="G20088" s="4"/>
    </row>
    <row r="20089" spans="2:7" x14ac:dyDescent="0.3">
      <c r="B20089" s="5"/>
      <c r="C20089" s="4"/>
      <c r="D20089" s="4"/>
      <c r="E20089" s="4">
        <v>17391</v>
      </c>
      <c r="F20089" s="4"/>
      <c r="G20089" s="4"/>
    </row>
    <row r="20090" spans="2:7" x14ac:dyDescent="0.3">
      <c r="B20090" s="5"/>
      <c r="C20090" s="4"/>
      <c r="D20090" s="4"/>
      <c r="E20090" s="4">
        <v>17392</v>
      </c>
      <c r="F20090" s="4"/>
      <c r="G20090" s="4"/>
    </row>
    <row r="20091" spans="2:7" x14ac:dyDescent="0.3">
      <c r="B20091" s="5"/>
      <c r="C20091" s="4"/>
      <c r="D20091" s="4"/>
      <c r="E20091" s="4">
        <v>17394</v>
      </c>
      <c r="F20091" s="4"/>
      <c r="G20091" s="4"/>
    </row>
    <row r="20092" spans="2:7" x14ac:dyDescent="0.3">
      <c r="B20092" s="5"/>
      <c r="C20092" s="4"/>
      <c r="D20092" s="4"/>
      <c r="E20092" s="4">
        <v>17397</v>
      </c>
      <c r="F20092" s="4"/>
      <c r="G20092" s="4"/>
    </row>
    <row r="20093" spans="2:7" x14ac:dyDescent="0.3">
      <c r="B20093" s="5"/>
      <c r="C20093" s="4"/>
      <c r="D20093" s="4"/>
      <c r="E20093" s="4">
        <v>17398</v>
      </c>
      <c r="F20093" s="4"/>
      <c r="G20093" s="4"/>
    </row>
    <row r="20094" spans="2:7" x14ac:dyDescent="0.3">
      <c r="B20094" s="5"/>
      <c r="C20094" s="4"/>
      <c r="D20094" s="4"/>
      <c r="E20094" s="4">
        <v>17403</v>
      </c>
      <c r="F20094" s="4"/>
      <c r="G20094" s="4"/>
    </row>
    <row r="20095" spans="2:7" x14ac:dyDescent="0.3">
      <c r="B20095" s="5"/>
      <c r="C20095" s="4"/>
      <c r="D20095" s="4"/>
      <c r="E20095" s="4">
        <v>17405</v>
      </c>
      <c r="F20095" s="4"/>
      <c r="G20095" s="4"/>
    </row>
    <row r="20096" spans="2:7" x14ac:dyDescent="0.3">
      <c r="B20096" s="5"/>
      <c r="C20096" s="4"/>
      <c r="D20096" s="4"/>
      <c r="E20096" s="4">
        <v>17408</v>
      </c>
      <c r="F20096" s="4"/>
      <c r="G20096" s="4"/>
    </row>
    <row r="20097" spans="2:7" x14ac:dyDescent="0.3">
      <c r="B20097" s="5"/>
      <c r="C20097" s="4"/>
      <c r="D20097" s="4"/>
      <c r="E20097" s="4">
        <v>17409</v>
      </c>
      <c r="F20097" s="4"/>
      <c r="G20097" s="4"/>
    </row>
    <row r="20098" spans="2:7" x14ac:dyDescent="0.3">
      <c r="B20098" s="5"/>
      <c r="C20098" s="4"/>
      <c r="D20098" s="4"/>
      <c r="E20098" s="4">
        <v>17410</v>
      </c>
      <c r="F20098" s="4"/>
      <c r="G20098" s="4"/>
    </row>
    <row r="20099" spans="2:7" x14ac:dyDescent="0.3">
      <c r="B20099" s="5"/>
      <c r="C20099" s="4"/>
      <c r="D20099" s="4"/>
      <c r="E20099" s="4">
        <v>17411</v>
      </c>
      <c r="F20099" s="4"/>
      <c r="G20099" s="4"/>
    </row>
    <row r="20100" spans="2:7" x14ac:dyDescent="0.3">
      <c r="B20100" s="5"/>
      <c r="C20100" s="4"/>
      <c r="D20100" s="4"/>
      <c r="E20100" s="4">
        <v>17412</v>
      </c>
      <c r="F20100" s="4"/>
      <c r="G20100" s="4"/>
    </row>
    <row r="20101" spans="2:7" x14ac:dyDescent="0.3">
      <c r="B20101" s="5"/>
      <c r="C20101" s="4"/>
      <c r="D20101" s="4"/>
      <c r="E20101" s="4">
        <v>17414</v>
      </c>
      <c r="F20101" s="4"/>
      <c r="G20101" s="4"/>
    </row>
    <row r="20102" spans="2:7" x14ac:dyDescent="0.3">
      <c r="B20102" s="5"/>
      <c r="C20102" s="4"/>
      <c r="D20102" s="4"/>
      <c r="E20102" s="4">
        <v>17415</v>
      </c>
      <c r="F20102" s="4"/>
      <c r="G20102" s="4"/>
    </row>
    <row r="20103" spans="2:7" x14ac:dyDescent="0.3">
      <c r="B20103" s="5"/>
      <c r="C20103" s="4"/>
      <c r="D20103" s="4"/>
      <c r="E20103" s="4">
        <v>17418</v>
      </c>
      <c r="F20103" s="4"/>
      <c r="G20103" s="4"/>
    </row>
    <row r="20104" spans="2:7" x14ac:dyDescent="0.3">
      <c r="B20104" s="5"/>
      <c r="C20104" s="4"/>
      <c r="D20104" s="4"/>
      <c r="E20104" s="4">
        <v>17420</v>
      </c>
      <c r="F20104" s="4"/>
      <c r="G20104" s="4"/>
    </row>
    <row r="20105" spans="2:7" x14ac:dyDescent="0.3">
      <c r="B20105" s="5"/>
      <c r="C20105" s="4"/>
      <c r="D20105" s="4"/>
      <c r="E20105" s="4">
        <v>17423</v>
      </c>
      <c r="F20105" s="4"/>
      <c r="G20105" s="4"/>
    </row>
    <row r="20106" spans="2:7" x14ac:dyDescent="0.3">
      <c r="B20106" s="5"/>
      <c r="C20106" s="4"/>
      <c r="D20106" s="4"/>
      <c r="E20106" s="4">
        <v>17425</v>
      </c>
      <c r="F20106" s="4"/>
      <c r="G20106" s="4"/>
    </row>
    <row r="20107" spans="2:7" x14ac:dyDescent="0.3">
      <c r="B20107" s="5"/>
      <c r="C20107" s="4"/>
      <c r="D20107" s="4"/>
      <c r="E20107" s="4">
        <v>17427</v>
      </c>
      <c r="F20107" s="4"/>
      <c r="G20107" s="4"/>
    </row>
    <row r="20108" spans="2:7" x14ac:dyDescent="0.3">
      <c r="B20108" s="5"/>
      <c r="C20108" s="4"/>
      <c r="D20108" s="4"/>
      <c r="E20108" s="4">
        <v>17429</v>
      </c>
      <c r="F20108" s="4"/>
      <c r="G20108" s="4"/>
    </row>
    <row r="20109" spans="2:7" x14ac:dyDescent="0.3">
      <c r="B20109" s="5"/>
      <c r="C20109" s="4"/>
      <c r="D20109" s="4"/>
      <c r="E20109" s="4">
        <v>17430</v>
      </c>
      <c r="F20109" s="4"/>
      <c r="G20109" s="4"/>
    </row>
    <row r="20110" spans="2:7" x14ac:dyDescent="0.3">
      <c r="B20110" s="5"/>
      <c r="C20110" s="4"/>
      <c r="D20110" s="4"/>
      <c r="E20110" s="4">
        <v>17431</v>
      </c>
      <c r="F20110" s="4"/>
      <c r="G20110" s="4"/>
    </row>
    <row r="20111" spans="2:7" x14ac:dyDescent="0.3">
      <c r="B20111" s="5"/>
      <c r="C20111" s="4"/>
      <c r="D20111" s="4"/>
      <c r="E20111" s="4">
        <v>17432</v>
      </c>
      <c r="F20111" s="4"/>
      <c r="G20111" s="4"/>
    </row>
    <row r="20112" spans="2:7" x14ac:dyDescent="0.3">
      <c r="B20112" s="5"/>
      <c r="C20112" s="4"/>
      <c r="D20112" s="4"/>
      <c r="E20112" s="4">
        <v>17433</v>
      </c>
      <c r="F20112" s="4"/>
      <c r="G20112" s="4"/>
    </row>
    <row r="20113" spans="2:7" x14ac:dyDescent="0.3">
      <c r="B20113" s="5"/>
      <c r="C20113" s="4"/>
      <c r="D20113" s="4"/>
      <c r="E20113" s="4">
        <v>17436</v>
      </c>
      <c r="F20113" s="4"/>
      <c r="G20113" s="4"/>
    </row>
    <row r="20114" spans="2:7" x14ac:dyDescent="0.3">
      <c r="B20114" s="5"/>
      <c r="C20114" s="4"/>
      <c r="D20114" s="4"/>
      <c r="E20114" s="4">
        <v>17438</v>
      </c>
      <c r="F20114" s="4"/>
      <c r="G20114" s="4"/>
    </row>
    <row r="20115" spans="2:7" x14ac:dyDescent="0.3">
      <c r="B20115" s="5"/>
      <c r="C20115" s="4"/>
      <c r="D20115" s="4"/>
      <c r="E20115" s="4">
        <v>17440</v>
      </c>
      <c r="F20115" s="4"/>
      <c r="G20115" s="4"/>
    </row>
    <row r="20116" spans="2:7" x14ac:dyDescent="0.3">
      <c r="B20116" s="5"/>
      <c r="C20116" s="4"/>
      <c r="D20116" s="4"/>
      <c r="E20116" s="4">
        <v>17443</v>
      </c>
      <c r="F20116" s="4"/>
      <c r="G20116" s="4"/>
    </row>
    <row r="20117" spans="2:7" x14ac:dyDescent="0.3">
      <c r="B20117" s="5"/>
      <c r="C20117" s="4"/>
      <c r="D20117" s="4"/>
      <c r="E20117" s="4">
        <v>17446</v>
      </c>
      <c r="F20117" s="4"/>
      <c r="G20117" s="4"/>
    </row>
    <row r="20118" spans="2:7" x14ac:dyDescent="0.3">
      <c r="B20118" s="5"/>
      <c r="C20118" s="4"/>
      <c r="D20118" s="4"/>
      <c r="E20118" s="4">
        <v>17447</v>
      </c>
      <c r="F20118" s="4"/>
      <c r="G20118" s="4"/>
    </row>
    <row r="20119" spans="2:7" x14ac:dyDescent="0.3">
      <c r="B20119" s="5"/>
      <c r="C20119" s="4"/>
      <c r="D20119" s="4"/>
      <c r="E20119" s="4">
        <v>17451</v>
      </c>
      <c r="F20119" s="4"/>
      <c r="G20119" s="4"/>
    </row>
    <row r="20120" spans="2:7" x14ac:dyDescent="0.3">
      <c r="B20120" s="5"/>
      <c r="C20120" s="4"/>
      <c r="D20120" s="4"/>
      <c r="E20120" s="4">
        <v>17453</v>
      </c>
      <c r="F20120" s="4"/>
      <c r="G20120" s="4"/>
    </row>
    <row r="20121" spans="2:7" x14ac:dyDescent="0.3">
      <c r="B20121" s="5"/>
      <c r="C20121" s="4"/>
      <c r="D20121" s="4"/>
      <c r="E20121" s="4">
        <v>17454</v>
      </c>
      <c r="F20121" s="4"/>
      <c r="G20121" s="4"/>
    </row>
    <row r="20122" spans="2:7" x14ac:dyDescent="0.3">
      <c r="B20122" s="5"/>
      <c r="C20122" s="4"/>
      <c r="D20122" s="4"/>
      <c r="E20122" s="4">
        <v>17455</v>
      </c>
      <c r="F20122" s="4"/>
      <c r="G20122" s="4"/>
    </row>
    <row r="20123" spans="2:7" x14ac:dyDescent="0.3">
      <c r="B20123" s="5"/>
      <c r="C20123" s="4"/>
      <c r="D20123" s="4"/>
      <c r="E20123" s="4">
        <v>17456</v>
      </c>
      <c r="F20123" s="4"/>
      <c r="G20123" s="4"/>
    </row>
    <row r="20124" spans="2:7" x14ac:dyDescent="0.3">
      <c r="B20124" s="5"/>
      <c r="C20124" s="4"/>
      <c r="D20124" s="4"/>
      <c r="E20124" s="4">
        <v>17457</v>
      </c>
      <c r="F20124" s="4"/>
      <c r="G20124" s="4"/>
    </row>
    <row r="20125" spans="2:7" x14ac:dyDescent="0.3">
      <c r="B20125" s="5"/>
      <c r="C20125" s="4"/>
      <c r="D20125" s="4"/>
      <c r="E20125" s="4">
        <v>17458</v>
      </c>
      <c r="F20125" s="4"/>
      <c r="G20125" s="4"/>
    </row>
    <row r="20126" spans="2:7" x14ac:dyDescent="0.3">
      <c r="B20126" s="5"/>
      <c r="C20126" s="4"/>
      <c r="D20126" s="4"/>
      <c r="E20126" s="4">
        <v>17459</v>
      </c>
      <c r="F20126" s="4"/>
      <c r="G20126" s="4"/>
    </row>
    <row r="20127" spans="2:7" x14ac:dyDescent="0.3">
      <c r="B20127" s="5"/>
      <c r="C20127" s="4"/>
      <c r="D20127" s="4"/>
      <c r="E20127" s="4">
        <v>17460</v>
      </c>
      <c r="F20127" s="4"/>
      <c r="G20127" s="4"/>
    </row>
    <row r="20128" spans="2:7" x14ac:dyDescent="0.3">
      <c r="B20128" s="5"/>
      <c r="C20128" s="4"/>
      <c r="D20128" s="4"/>
      <c r="E20128" s="4">
        <v>17461</v>
      </c>
      <c r="F20128" s="4"/>
      <c r="G20128" s="4"/>
    </row>
    <row r="20129" spans="2:7" x14ac:dyDescent="0.3">
      <c r="B20129" s="5"/>
      <c r="C20129" s="4"/>
      <c r="D20129" s="4"/>
      <c r="E20129" s="4">
        <v>17462</v>
      </c>
      <c r="F20129" s="4"/>
      <c r="G20129" s="4"/>
    </row>
    <row r="20130" spans="2:7" x14ac:dyDescent="0.3">
      <c r="B20130" s="5"/>
      <c r="C20130" s="4"/>
      <c r="D20130" s="4"/>
      <c r="E20130" s="4">
        <v>17464</v>
      </c>
      <c r="F20130" s="4"/>
      <c r="G20130" s="4"/>
    </row>
    <row r="20131" spans="2:7" x14ac:dyDescent="0.3">
      <c r="B20131" s="5"/>
      <c r="C20131" s="4"/>
      <c r="D20131" s="4"/>
      <c r="E20131" s="4">
        <v>17466</v>
      </c>
      <c r="F20131" s="4"/>
      <c r="G20131" s="4"/>
    </row>
    <row r="20132" spans="2:7" x14ac:dyDescent="0.3">
      <c r="B20132" s="5"/>
      <c r="C20132" s="4"/>
      <c r="D20132" s="4"/>
      <c r="E20132" s="4">
        <v>17468</v>
      </c>
      <c r="F20132" s="4"/>
      <c r="G20132" s="4"/>
    </row>
    <row r="20133" spans="2:7" x14ac:dyDescent="0.3">
      <c r="B20133" s="5"/>
      <c r="C20133" s="4"/>
      <c r="D20133" s="4"/>
      <c r="E20133" s="4">
        <v>17470</v>
      </c>
      <c r="F20133" s="4"/>
      <c r="G20133" s="4"/>
    </row>
    <row r="20134" spans="2:7" x14ac:dyDescent="0.3">
      <c r="B20134" s="5"/>
      <c r="C20134" s="4"/>
      <c r="D20134" s="4"/>
      <c r="E20134" s="4">
        <v>17472</v>
      </c>
      <c r="F20134" s="4"/>
      <c r="G20134" s="4"/>
    </row>
    <row r="20135" spans="2:7" x14ac:dyDescent="0.3">
      <c r="B20135" s="5"/>
      <c r="C20135" s="4"/>
      <c r="D20135" s="4"/>
      <c r="E20135" s="4">
        <v>17475</v>
      </c>
      <c r="F20135" s="4"/>
      <c r="G20135" s="4"/>
    </row>
    <row r="20136" spans="2:7" x14ac:dyDescent="0.3">
      <c r="B20136" s="5"/>
      <c r="C20136" s="4"/>
      <c r="D20136" s="4"/>
      <c r="E20136" s="4">
        <v>17480</v>
      </c>
      <c r="F20136" s="4"/>
      <c r="G20136" s="4"/>
    </row>
    <row r="20137" spans="2:7" x14ac:dyDescent="0.3">
      <c r="B20137" s="5"/>
      <c r="C20137" s="4"/>
      <c r="D20137" s="4"/>
      <c r="E20137" s="4">
        <v>17481</v>
      </c>
      <c r="F20137" s="4"/>
      <c r="G20137" s="4"/>
    </row>
    <row r="20138" spans="2:7" x14ac:dyDescent="0.3">
      <c r="B20138" s="5"/>
      <c r="C20138" s="4"/>
      <c r="D20138" s="4"/>
      <c r="E20138" s="4">
        <v>17483</v>
      </c>
      <c r="F20138" s="4"/>
      <c r="G20138" s="4"/>
    </row>
    <row r="20139" spans="2:7" x14ac:dyDescent="0.3">
      <c r="B20139" s="5"/>
      <c r="C20139" s="4"/>
      <c r="D20139" s="4"/>
      <c r="E20139" s="4">
        <v>17486</v>
      </c>
      <c r="F20139" s="4"/>
      <c r="G20139" s="4"/>
    </row>
    <row r="20140" spans="2:7" x14ac:dyDescent="0.3">
      <c r="B20140" s="5"/>
      <c r="C20140" s="4"/>
      <c r="D20140" s="4"/>
      <c r="E20140" s="4">
        <v>17489</v>
      </c>
      <c r="F20140" s="4"/>
      <c r="G20140" s="4"/>
    </row>
    <row r="20141" spans="2:7" x14ac:dyDescent="0.3">
      <c r="B20141" s="5"/>
      <c r="C20141" s="4"/>
      <c r="D20141" s="4"/>
      <c r="E20141" s="4">
        <v>17490</v>
      </c>
      <c r="F20141" s="4"/>
      <c r="G20141" s="4"/>
    </row>
    <row r="20142" spans="2:7" x14ac:dyDescent="0.3">
      <c r="B20142" s="5"/>
      <c r="C20142" s="4"/>
      <c r="D20142" s="4"/>
      <c r="E20142" s="4">
        <v>17492</v>
      </c>
      <c r="F20142" s="4"/>
      <c r="G20142" s="4"/>
    </row>
    <row r="20143" spans="2:7" x14ac:dyDescent="0.3">
      <c r="B20143" s="5"/>
      <c r="C20143" s="4"/>
      <c r="D20143" s="4"/>
      <c r="E20143" s="4">
        <v>17495</v>
      </c>
      <c r="F20143" s="4"/>
      <c r="G20143" s="4"/>
    </row>
    <row r="20144" spans="2:7" x14ac:dyDescent="0.3">
      <c r="B20144" s="5"/>
      <c r="C20144" s="4"/>
      <c r="D20144" s="4"/>
      <c r="E20144" s="4">
        <v>17496</v>
      </c>
      <c r="F20144" s="4"/>
      <c r="G20144" s="4"/>
    </row>
    <row r="20145" spans="2:7" x14ac:dyDescent="0.3">
      <c r="B20145" s="5"/>
      <c r="C20145" s="4"/>
      <c r="D20145" s="4"/>
      <c r="E20145" s="4">
        <v>17498</v>
      </c>
      <c r="F20145" s="4"/>
      <c r="G20145" s="4"/>
    </row>
    <row r="20146" spans="2:7" x14ac:dyDescent="0.3">
      <c r="B20146" s="5"/>
      <c r="C20146" s="4"/>
      <c r="D20146" s="4"/>
      <c r="E20146" s="4">
        <v>17499</v>
      </c>
      <c r="F20146" s="4"/>
      <c r="G20146" s="4"/>
    </row>
    <row r="20147" spans="2:7" x14ac:dyDescent="0.3">
      <c r="B20147" s="5"/>
      <c r="C20147" s="4"/>
      <c r="D20147" s="4"/>
      <c r="E20147" s="4">
        <v>17500</v>
      </c>
      <c r="F20147" s="4"/>
      <c r="G20147" s="4"/>
    </row>
    <row r="20148" spans="2:7" x14ac:dyDescent="0.3">
      <c r="B20148" s="5"/>
      <c r="C20148" s="4"/>
      <c r="D20148" s="4"/>
      <c r="E20148" s="4">
        <v>17501</v>
      </c>
      <c r="F20148" s="4"/>
      <c r="G20148" s="4"/>
    </row>
    <row r="20149" spans="2:7" x14ac:dyDescent="0.3">
      <c r="B20149" s="5"/>
      <c r="C20149" s="4"/>
      <c r="D20149" s="4"/>
      <c r="E20149" s="4">
        <v>17502</v>
      </c>
      <c r="F20149" s="4"/>
      <c r="G20149" s="4"/>
    </row>
    <row r="20150" spans="2:7" x14ac:dyDescent="0.3">
      <c r="B20150" s="5"/>
      <c r="C20150" s="4"/>
      <c r="D20150" s="4"/>
      <c r="E20150" s="4">
        <v>17503</v>
      </c>
      <c r="F20150" s="4"/>
      <c r="G20150" s="4"/>
    </row>
    <row r="20151" spans="2:7" x14ac:dyDescent="0.3">
      <c r="B20151" s="5"/>
      <c r="C20151" s="4"/>
      <c r="D20151" s="4"/>
      <c r="E20151" s="4">
        <v>17505</v>
      </c>
      <c r="F20151" s="4"/>
      <c r="G20151" s="4"/>
    </row>
    <row r="20152" spans="2:7" x14ac:dyDescent="0.3">
      <c r="B20152" s="5"/>
      <c r="C20152" s="4"/>
      <c r="D20152" s="4"/>
      <c r="E20152" s="4">
        <v>17506</v>
      </c>
      <c r="F20152" s="4"/>
      <c r="G20152" s="4"/>
    </row>
    <row r="20153" spans="2:7" x14ac:dyDescent="0.3">
      <c r="B20153" s="5"/>
      <c r="C20153" s="4"/>
      <c r="D20153" s="4"/>
      <c r="E20153" s="4">
        <v>17507</v>
      </c>
      <c r="F20153" s="4"/>
      <c r="G20153" s="4"/>
    </row>
    <row r="20154" spans="2:7" x14ac:dyDescent="0.3">
      <c r="B20154" s="5"/>
      <c r="C20154" s="4"/>
      <c r="D20154" s="4"/>
      <c r="E20154" s="4">
        <v>17508</v>
      </c>
      <c r="F20154" s="4"/>
      <c r="G20154" s="4"/>
    </row>
    <row r="20155" spans="2:7" x14ac:dyDescent="0.3">
      <c r="B20155" s="5"/>
      <c r="C20155" s="4"/>
      <c r="D20155" s="4"/>
      <c r="E20155" s="4">
        <v>17510</v>
      </c>
      <c r="F20155" s="4"/>
      <c r="G20155" s="4"/>
    </row>
    <row r="20156" spans="2:7" x14ac:dyDescent="0.3">
      <c r="B20156" s="5"/>
      <c r="C20156" s="4"/>
      <c r="D20156" s="4"/>
      <c r="E20156" s="4">
        <v>17513</v>
      </c>
      <c r="F20156" s="4"/>
      <c r="G20156" s="4"/>
    </row>
    <row r="20157" spans="2:7" x14ac:dyDescent="0.3">
      <c r="B20157" s="5"/>
      <c r="C20157" s="4"/>
      <c r="D20157" s="4"/>
      <c r="E20157" s="4">
        <v>17514</v>
      </c>
      <c r="F20157" s="4"/>
      <c r="G20157" s="4"/>
    </row>
    <row r="20158" spans="2:7" x14ac:dyDescent="0.3">
      <c r="B20158" s="5"/>
      <c r="C20158" s="4"/>
      <c r="D20158" s="4"/>
      <c r="E20158" s="4">
        <v>17515</v>
      </c>
      <c r="F20158" s="4"/>
      <c r="G20158" s="4"/>
    </row>
    <row r="20159" spans="2:7" x14ac:dyDescent="0.3">
      <c r="B20159" s="5"/>
      <c r="C20159" s="4"/>
      <c r="D20159" s="4"/>
      <c r="E20159" s="4">
        <v>17516</v>
      </c>
      <c r="F20159" s="4"/>
      <c r="G20159" s="4"/>
    </row>
    <row r="20160" spans="2:7" x14ac:dyDescent="0.3">
      <c r="B20160" s="5"/>
      <c r="C20160" s="4"/>
      <c r="D20160" s="4"/>
      <c r="E20160" s="4">
        <v>17517</v>
      </c>
      <c r="F20160" s="4"/>
      <c r="G20160" s="4"/>
    </row>
    <row r="20161" spans="2:7" x14ac:dyDescent="0.3">
      <c r="B20161" s="5"/>
      <c r="C20161" s="4"/>
      <c r="D20161" s="4"/>
      <c r="E20161" s="4">
        <v>17520</v>
      </c>
      <c r="F20161" s="4"/>
      <c r="G20161" s="4"/>
    </row>
    <row r="20162" spans="2:7" x14ac:dyDescent="0.3">
      <c r="B20162" s="5"/>
      <c r="C20162" s="4"/>
      <c r="D20162" s="4"/>
      <c r="E20162" s="4">
        <v>17521</v>
      </c>
      <c r="F20162" s="4"/>
      <c r="G20162" s="4"/>
    </row>
    <row r="20163" spans="2:7" x14ac:dyDescent="0.3">
      <c r="B20163" s="5"/>
      <c r="C20163" s="4"/>
      <c r="D20163" s="4"/>
      <c r="E20163" s="4">
        <v>17522</v>
      </c>
      <c r="F20163" s="4"/>
      <c r="G20163" s="4"/>
    </row>
    <row r="20164" spans="2:7" x14ac:dyDescent="0.3">
      <c r="B20164" s="5"/>
      <c r="C20164" s="4"/>
      <c r="D20164" s="4"/>
      <c r="E20164" s="4">
        <v>17523</v>
      </c>
      <c r="F20164" s="4"/>
      <c r="G20164" s="4"/>
    </row>
    <row r="20165" spans="2:7" x14ac:dyDescent="0.3">
      <c r="B20165" s="5"/>
      <c r="C20165" s="4"/>
      <c r="D20165" s="4"/>
      <c r="E20165" s="4">
        <v>17524</v>
      </c>
      <c r="F20165" s="4"/>
      <c r="G20165" s="4"/>
    </row>
    <row r="20166" spans="2:7" x14ac:dyDescent="0.3">
      <c r="B20166" s="5"/>
      <c r="C20166" s="4"/>
      <c r="D20166" s="4"/>
      <c r="E20166" s="4">
        <v>17525</v>
      </c>
      <c r="F20166" s="4"/>
      <c r="G20166" s="4"/>
    </row>
    <row r="20167" spans="2:7" x14ac:dyDescent="0.3">
      <c r="B20167" s="5"/>
      <c r="C20167" s="4"/>
      <c r="D20167" s="4"/>
      <c r="E20167" s="4">
        <v>17526</v>
      </c>
      <c r="F20167" s="4"/>
      <c r="G20167" s="4"/>
    </row>
    <row r="20168" spans="2:7" x14ac:dyDescent="0.3">
      <c r="B20168" s="5"/>
      <c r="C20168" s="4"/>
      <c r="D20168" s="4"/>
      <c r="E20168" s="4">
        <v>17527</v>
      </c>
      <c r="F20168" s="4"/>
      <c r="G20168" s="4"/>
    </row>
    <row r="20169" spans="2:7" x14ac:dyDescent="0.3">
      <c r="B20169" s="5"/>
      <c r="C20169" s="4"/>
      <c r="D20169" s="4"/>
      <c r="E20169" s="4">
        <v>17531</v>
      </c>
      <c r="F20169" s="4"/>
      <c r="G20169" s="4"/>
    </row>
    <row r="20170" spans="2:7" x14ac:dyDescent="0.3">
      <c r="B20170" s="5"/>
      <c r="C20170" s="4"/>
      <c r="D20170" s="4"/>
      <c r="E20170" s="4">
        <v>17534</v>
      </c>
      <c r="F20170" s="4"/>
      <c r="G20170" s="4"/>
    </row>
    <row r="20171" spans="2:7" x14ac:dyDescent="0.3">
      <c r="B20171" s="5"/>
      <c r="C20171" s="4"/>
      <c r="D20171" s="4"/>
      <c r="E20171" s="4">
        <v>17535</v>
      </c>
      <c r="F20171" s="4"/>
      <c r="G20171" s="4"/>
    </row>
    <row r="20172" spans="2:7" x14ac:dyDescent="0.3">
      <c r="B20172" s="5"/>
      <c r="C20172" s="4"/>
      <c r="D20172" s="4"/>
      <c r="E20172" s="4">
        <v>17536</v>
      </c>
      <c r="F20172" s="4"/>
      <c r="G20172" s="4"/>
    </row>
    <row r="20173" spans="2:7" x14ac:dyDescent="0.3">
      <c r="B20173" s="5"/>
      <c r="C20173" s="4"/>
      <c r="D20173" s="4"/>
      <c r="E20173" s="4">
        <v>17537</v>
      </c>
      <c r="F20173" s="4"/>
      <c r="G20173" s="4"/>
    </row>
    <row r="20174" spans="2:7" x14ac:dyDescent="0.3">
      <c r="B20174" s="5"/>
      <c r="C20174" s="4"/>
      <c r="D20174" s="4"/>
      <c r="E20174" s="4">
        <v>17538</v>
      </c>
      <c r="F20174" s="4"/>
      <c r="G20174" s="4"/>
    </row>
    <row r="20175" spans="2:7" x14ac:dyDescent="0.3">
      <c r="B20175" s="5"/>
      <c r="C20175" s="4"/>
      <c r="D20175" s="4"/>
      <c r="E20175" s="4">
        <v>17540</v>
      </c>
      <c r="F20175" s="4"/>
      <c r="G20175" s="4"/>
    </row>
    <row r="20176" spans="2:7" x14ac:dyDescent="0.3">
      <c r="B20176" s="5"/>
      <c r="C20176" s="4"/>
      <c r="D20176" s="4"/>
      <c r="E20176" s="4">
        <v>17542</v>
      </c>
      <c r="F20176" s="4"/>
      <c r="G20176" s="4"/>
    </row>
    <row r="20177" spans="2:7" x14ac:dyDescent="0.3">
      <c r="B20177" s="5"/>
      <c r="C20177" s="4"/>
      <c r="D20177" s="4"/>
      <c r="E20177" s="4">
        <v>17545</v>
      </c>
      <c r="F20177" s="4"/>
      <c r="G20177" s="4"/>
    </row>
    <row r="20178" spans="2:7" x14ac:dyDescent="0.3">
      <c r="B20178" s="5"/>
      <c r="C20178" s="4"/>
      <c r="D20178" s="4"/>
      <c r="E20178" s="4">
        <v>17548</v>
      </c>
      <c r="F20178" s="4"/>
      <c r="G20178" s="4"/>
    </row>
    <row r="20179" spans="2:7" x14ac:dyDescent="0.3">
      <c r="B20179" s="5"/>
      <c r="C20179" s="4"/>
      <c r="D20179" s="4"/>
      <c r="E20179" s="4">
        <v>17549</v>
      </c>
      <c r="F20179" s="4"/>
      <c r="G20179" s="4"/>
    </row>
    <row r="20180" spans="2:7" x14ac:dyDescent="0.3">
      <c r="B20180" s="5"/>
      <c r="C20180" s="4"/>
      <c r="D20180" s="4"/>
      <c r="E20180" s="4">
        <v>17550</v>
      </c>
      <c r="F20180" s="4"/>
      <c r="G20180" s="4"/>
    </row>
    <row r="20181" spans="2:7" x14ac:dyDescent="0.3">
      <c r="B20181" s="5"/>
      <c r="C20181" s="4"/>
      <c r="D20181" s="4"/>
      <c r="E20181" s="4">
        <v>17551</v>
      </c>
      <c r="F20181" s="4"/>
      <c r="G20181" s="4"/>
    </row>
    <row r="20182" spans="2:7" x14ac:dyDescent="0.3">
      <c r="B20182" s="5"/>
      <c r="C20182" s="4"/>
      <c r="D20182" s="4"/>
      <c r="E20182" s="4">
        <v>17552</v>
      </c>
      <c r="F20182" s="4"/>
      <c r="G20182" s="4"/>
    </row>
    <row r="20183" spans="2:7" x14ac:dyDescent="0.3">
      <c r="B20183" s="5"/>
      <c r="C20183" s="4"/>
      <c r="D20183" s="4"/>
      <c r="E20183" s="4">
        <v>17553</v>
      </c>
      <c r="F20183" s="4"/>
      <c r="G20183" s="4"/>
    </row>
    <row r="20184" spans="2:7" x14ac:dyDescent="0.3">
      <c r="B20184" s="5"/>
      <c r="C20184" s="4"/>
      <c r="D20184" s="4"/>
      <c r="E20184" s="4">
        <v>17554</v>
      </c>
      <c r="F20184" s="4"/>
      <c r="G20184" s="4"/>
    </row>
    <row r="20185" spans="2:7" x14ac:dyDescent="0.3">
      <c r="B20185" s="5"/>
      <c r="C20185" s="4"/>
      <c r="D20185" s="4"/>
      <c r="E20185" s="4">
        <v>17555</v>
      </c>
      <c r="F20185" s="4"/>
      <c r="G20185" s="4"/>
    </row>
    <row r="20186" spans="2:7" x14ac:dyDescent="0.3">
      <c r="B20186" s="5"/>
      <c r="C20186" s="4"/>
      <c r="D20186" s="4"/>
      <c r="E20186" s="4">
        <v>17556</v>
      </c>
      <c r="F20186" s="4"/>
      <c r="G20186" s="4"/>
    </row>
    <row r="20187" spans="2:7" x14ac:dyDescent="0.3">
      <c r="B20187" s="5"/>
      <c r="C20187" s="4"/>
      <c r="D20187" s="4"/>
      <c r="E20187" s="4">
        <v>17557</v>
      </c>
      <c r="F20187" s="4"/>
      <c r="G20187" s="4"/>
    </row>
    <row r="20188" spans="2:7" x14ac:dyDescent="0.3">
      <c r="B20188" s="5"/>
      <c r="C20188" s="4"/>
      <c r="D20188" s="4"/>
      <c r="E20188" s="4">
        <v>17560</v>
      </c>
      <c r="F20188" s="4"/>
      <c r="G20188" s="4"/>
    </row>
    <row r="20189" spans="2:7" x14ac:dyDescent="0.3">
      <c r="B20189" s="5"/>
      <c r="C20189" s="4"/>
      <c r="D20189" s="4"/>
      <c r="E20189" s="4">
        <v>17561</v>
      </c>
      <c r="F20189" s="4"/>
      <c r="G20189" s="4"/>
    </row>
    <row r="20190" spans="2:7" x14ac:dyDescent="0.3">
      <c r="B20190" s="5"/>
      <c r="C20190" s="4"/>
      <c r="D20190" s="4"/>
      <c r="E20190" s="4">
        <v>17562</v>
      </c>
      <c r="F20190" s="4"/>
      <c r="G20190" s="4"/>
    </row>
    <row r="20191" spans="2:7" x14ac:dyDescent="0.3">
      <c r="B20191" s="5"/>
      <c r="C20191" s="4"/>
      <c r="D20191" s="4"/>
      <c r="E20191" s="4">
        <v>17564</v>
      </c>
      <c r="F20191" s="4"/>
      <c r="G20191" s="4"/>
    </row>
    <row r="20192" spans="2:7" x14ac:dyDescent="0.3">
      <c r="B20192" s="5"/>
      <c r="C20192" s="4"/>
      <c r="D20192" s="4"/>
      <c r="E20192" s="4">
        <v>17566</v>
      </c>
      <c r="F20192" s="4"/>
      <c r="G20192" s="4"/>
    </row>
    <row r="20193" spans="2:7" x14ac:dyDescent="0.3">
      <c r="B20193" s="5"/>
      <c r="C20193" s="4"/>
      <c r="D20193" s="4"/>
      <c r="E20193" s="4">
        <v>17569</v>
      </c>
      <c r="F20193" s="4"/>
      <c r="G20193" s="4"/>
    </row>
    <row r="20194" spans="2:7" x14ac:dyDescent="0.3">
      <c r="B20194" s="5"/>
      <c r="C20194" s="4"/>
      <c r="D20194" s="4"/>
      <c r="E20194" s="4">
        <v>17571</v>
      </c>
      <c r="F20194" s="4"/>
      <c r="G20194" s="4"/>
    </row>
    <row r="20195" spans="2:7" x14ac:dyDescent="0.3">
      <c r="B20195" s="5"/>
      <c r="C20195" s="4"/>
      <c r="D20195" s="4"/>
      <c r="E20195" s="4">
        <v>17572</v>
      </c>
      <c r="F20195" s="4"/>
      <c r="G20195" s="4"/>
    </row>
    <row r="20196" spans="2:7" x14ac:dyDescent="0.3">
      <c r="B20196" s="5"/>
      <c r="C20196" s="4"/>
      <c r="D20196" s="4"/>
      <c r="E20196" s="4">
        <v>17573</v>
      </c>
      <c r="F20196" s="4"/>
      <c r="G20196" s="4"/>
    </row>
    <row r="20197" spans="2:7" x14ac:dyDescent="0.3">
      <c r="B20197" s="5"/>
      <c r="C20197" s="4"/>
      <c r="D20197" s="4"/>
      <c r="E20197" s="4">
        <v>17574</v>
      </c>
      <c r="F20197" s="4"/>
      <c r="G20197" s="4"/>
    </row>
    <row r="20198" spans="2:7" x14ac:dyDescent="0.3">
      <c r="B20198" s="5"/>
      <c r="C20198" s="4"/>
      <c r="D20198" s="4"/>
      <c r="E20198" s="4">
        <v>17578</v>
      </c>
      <c r="F20198" s="4"/>
      <c r="G20198" s="4"/>
    </row>
    <row r="20199" spans="2:7" x14ac:dyDescent="0.3">
      <c r="B20199" s="5"/>
      <c r="C20199" s="4"/>
      <c r="D20199" s="4"/>
      <c r="E20199" s="4">
        <v>17579</v>
      </c>
      <c r="F20199" s="4"/>
      <c r="G20199" s="4"/>
    </row>
    <row r="20200" spans="2:7" x14ac:dyDescent="0.3">
      <c r="B20200" s="5"/>
      <c r="C20200" s="4"/>
      <c r="D20200" s="4"/>
      <c r="E20200" s="4">
        <v>17580</v>
      </c>
      <c r="F20200" s="4"/>
      <c r="G20200" s="4"/>
    </row>
    <row r="20201" spans="2:7" x14ac:dyDescent="0.3">
      <c r="B20201" s="5"/>
      <c r="C20201" s="4"/>
      <c r="D20201" s="4"/>
      <c r="E20201" s="4">
        <v>17582</v>
      </c>
      <c r="F20201" s="4"/>
      <c r="G20201" s="4"/>
    </row>
    <row r="20202" spans="2:7" x14ac:dyDescent="0.3">
      <c r="B20202" s="5"/>
      <c r="C20202" s="4"/>
      <c r="D20202" s="4"/>
      <c r="E20202" s="4">
        <v>17584</v>
      </c>
      <c r="F20202" s="4"/>
      <c r="G20202" s="4"/>
    </row>
    <row r="20203" spans="2:7" x14ac:dyDescent="0.3">
      <c r="B20203" s="5"/>
      <c r="C20203" s="4"/>
      <c r="D20203" s="4"/>
      <c r="E20203" s="4">
        <v>17585</v>
      </c>
      <c r="F20203" s="4"/>
      <c r="G20203" s="4"/>
    </row>
    <row r="20204" spans="2:7" x14ac:dyDescent="0.3">
      <c r="B20204" s="5"/>
      <c r="C20204" s="4"/>
      <c r="D20204" s="4"/>
      <c r="E20204" s="4">
        <v>17588</v>
      </c>
      <c r="F20204" s="4"/>
      <c r="G20204" s="4"/>
    </row>
    <row r="20205" spans="2:7" x14ac:dyDescent="0.3">
      <c r="B20205" s="5"/>
      <c r="C20205" s="4"/>
      <c r="D20205" s="4"/>
      <c r="E20205" s="4">
        <v>17590</v>
      </c>
      <c r="F20205" s="4"/>
      <c r="G20205" s="4"/>
    </row>
    <row r="20206" spans="2:7" x14ac:dyDescent="0.3">
      <c r="B20206" s="5"/>
      <c r="C20206" s="4"/>
      <c r="D20206" s="4"/>
      <c r="E20206" s="4">
        <v>17594</v>
      </c>
      <c r="F20206" s="4"/>
      <c r="G20206" s="4"/>
    </row>
    <row r="20207" spans="2:7" x14ac:dyDescent="0.3">
      <c r="B20207" s="5"/>
      <c r="C20207" s="4"/>
      <c r="D20207" s="4"/>
      <c r="E20207" s="4">
        <v>17595</v>
      </c>
      <c r="F20207" s="4"/>
      <c r="G20207" s="4"/>
    </row>
    <row r="20208" spans="2:7" x14ac:dyDescent="0.3">
      <c r="B20208" s="5"/>
      <c r="C20208" s="4"/>
      <c r="D20208" s="4"/>
      <c r="E20208" s="4">
        <v>17600</v>
      </c>
      <c r="F20208" s="4"/>
      <c r="G20208" s="4"/>
    </row>
    <row r="20209" spans="2:7" x14ac:dyDescent="0.3">
      <c r="B20209" s="5"/>
      <c r="C20209" s="4"/>
      <c r="D20209" s="4"/>
      <c r="E20209" s="4">
        <v>17601</v>
      </c>
      <c r="F20209" s="4"/>
      <c r="G20209" s="4"/>
    </row>
    <row r="20210" spans="2:7" x14ac:dyDescent="0.3">
      <c r="B20210" s="5"/>
      <c r="C20210" s="4"/>
      <c r="D20210" s="4"/>
      <c r="E20210" s="4">
        <v>17603</v>
      </c>
      <c r="F20210" s="4"/>
      <c r="G20210" s="4"/>
    </row>
    <row r="20211" spans="2:7" x14ac:dyDescent="0.3">
      <c r="B20211" s="5"/>
      <c r="C20211" s="4"/>
      <c r="D20211" s="4"/>
      <c r="E20211" s="4">
        <v>17604</v>
      </c>
      <c r="F20211" s="4"/>
      <c r="G20211" s="4"/>
    </row>
    <row r="20212" spans="2:7" x14ac:dyDescent="0.3">
      <c r="B20212" s="5"/>
      <c r="C20212" s="4"/>
      <c r="D20212" s="4"/>
      <c r="E20212" s="4">
        <v>17608</v>
      </c>
      <c r="F20212" s="4"/>
      <c r="G20212" s="4"/>
    </row>
    <row r="20213" spans="2:7" x14ac:dyDescent="0.3">
      <c r="B20213" s="5"/>
      <c r="C20213" s="4"/>
      <c r="D20213" s="4"/>
      <c r="E20213" s="4">
        <v>17609</v>
      </c>
      <c r="F20213" s="4"/>
      <c r="G20213" s="4"/>
    </row>
    <row r="20214" spans="2:7" x14ac:dyDescent="0.3">
      <c r="B20214" s="5"/>
      <c r="C20214" s="4"/>
      <c r="D20214" s="4"/>
      <c r="E20214" s="4">
        <v>17614</v>
      </c>
      <c r="F20214" s="4"/>
      <c r="G20214" s="4"/>
    </row>
    <row r="20215" spans="2:7" x14ac:dyDescent="0.3">
      <c r="B20215" s="5"/>
      <c r="C20215" s="4"/>
      <c r="D20215" s="4"/>
      <c r="E20215" s="4">
        <v>17615</v>
      </c>
      <c r="F20215" s="4"/>
      <c r="G20215" s="4"/>
    </row>
    <row r="20216" spans="2:7" x14ac:dyDescent="0.3">
      <c r="B20216" s="5"/>
      <c r="C20216" s="4"/>
      <c r="D20216" s="4"/>
      <c r="E20216" s="4">
        <v>17616</v>
      </c>
      <c r="F20216" s="4"/>
      <c r="G20216" s="4"/>
    </row>
    <row r="20217" spans="2:7" x14ac:dyDescent="0.3">
      <c r="B20217" s="5"/>
      <c r="C20217" s="4"/>
      <c r="D20217" s="4"/>
      <c r="E20217" s="4">
        <v>17618</v>
      </c>
      <c r="F20217" s="4"/>
      <c r="G20217" s="4"/>
    </row>
    <row r="20218" spans="2:7" x14ac:dyDescent="0.3">
      <c r="B20218" s="5"/>
      <c r="C20218" s="4"/>
      <c r="D20218" s="4"/>
      <c r="E20218" s="4">
        <v>17619</v>
      </c>
      <c r="F20218" s="4"/>
      <c r="G20218" s="4"/>
    </row>
    <row r="20219" spans="2:7" x14ac:dyDescent="0.3">
      <c r="B20219" s="5"/>
      <c r="C20219" s="4"/>
      <c r="D20219" s="4"/>
      <c r="E20219" s="4">
        <v>17620</v>
      </c>
      <c r="F20219" s="4"/>
      <c r="G20219" s="4"/>
    </row>
    <row r="20220" spans="2:7" x14ac:dyDescent="0.3">
      <c r="B20220" s="5"/>
      <c r="C20220" s="4"/>
      <c r="D20220" s="4"/>
      <c r="E20220" s="4">
        <v>17621</v>
      </c>
      <c r="F20220" s="4"/>
      <c r="G20220" s="4"/>
    </row>
    <row r="20221" spans="2:7" x14ac:dyDescent="0.3">
      <c r="B20221" s="5"/>
      <c r="C20221" s="4"/>
      <c r="D20221" s="4"/>
      <c r="E20221" s="4">
        <v>17623</v>
      </c>
      <c r="F20221" s="4"/>
      <c r="G20221" s="4"/>
    </row>
    <row r="20222" spans="2:7" x14ac:dyDescent="0.3">
      <c r="B20222" s="5"/>
      <c r="C20222" s="4"/>
      <c r="D20222" s="4"/>
      <c r="E20222" s="4">
        <v>17624</v>
      </c>
      <c r="F20222" s="4"/>
      <c r="G20222" s="4"/>
    </row>
    <row r="20223" spans="2:7" x14ac:dyDescent="0.3">
      <c r="B20223" s="5"/>
      <c r="C20223" s="4"/>
      <c r="D20223" s="4"/>
      <c r="E20223" s="4">
        <v>17628</v>
      </c>
      <c r="F20223" s="4"/>
      <c r="G20223" s="4"/>
    </row>
    <row r="20224" spans="2:7" x14ac:dyDescent="0.3">
      <c r="B20224" s="5"/>
      <c r="C20224" s="4"/>
      <c r="D20224" s="4"/>
      <c r="E20224" s="4">
        <v>17629</v>
      </c>
      <c r="F20224" s="4"/>
      <c r="G20224" s="4"/>
    </row>
    <row r="20225" spans="2:7" x14ac:dyDescent="0.3">
      <c r="B20225" s="5"/>
      <c r="C20225" s="4"/>
      <c r="D20225" s="4"/>
      <c r="E20225" s="4">
        <v>17630</v>
      </c>
      <c r="F20225" s="4"/>
      <c r="G20225" s="4"/>
    </row>
    <row r="20226" spans="2:7" x14ac:dyDescent="0.3">
      <c r="B20226" s="5"/>
      <c r="C20226" s="4"/>
      <c r="D20226" s="4"/>
      <c r="E20226" s="4">
        <v>17631</v>
      </c>
      <c r="F20226" s="4"/>
      <c r="G20226" s="4"/>
    </row>
    <row r="20227" spans="2:7" x14ac:dyDescent="0.3">
      <c r="B20227" s="5"/>
      <c r="C20227" s="4"/>
      <c r="D20227" s="4"/>
      <c r="E20227" s="4">
        <v>17633</v>
      </c>
      <c r="F20227" s="4"/>
      <c r="G20227" s="4"/>
    </row>
    <row r="20228" spans="2:7" x14ac:dyDescent="0.3">
      <c r="B20228" s="5"/>
      <c r="C20228" s="4"/>
      <c r="D20228" s="4"/>
      <c r="E20228" s="4">
        <v>17636</v>
      </c>
      <c r="F20228" s="4"/>
      <c r="G20228" s="4"/>
    </row>
    <row r="20229" spans="2:7" x14ac:dyDescent="0.3">
      <c r="B20229" s="5"/>
      <c r="C20229" s="4"/>
      <c r="D20229" s="4"/>
      <c r="E20229" s="4">
        <v>17637</v>
      </c>
      <c r="F20229" s="4"/>
      <c r="G20229" s="4"/>
    </row>
    <row r="20230" spans="2:7" x14ac:dyDescent="0.3">
      <c r="B20230" s="5"/>
      <c r="C20230" s="4"/>
      <c r="D20230" s="4"/>
      <c r="E20230" s="4">
        <v>17639</v>
      </c>
      <c r="F20230" s="4"/>
      <c r="G20230" s="4"/>
    </row>
    <row r="20231" spans="2:7" x14ac:dyDescent="0.3">
      <c r="B20231" s="5"/>
      <c r="C20231" s="4"/>
      <c r="D20231" s="4"/>
      <c r="E20231" s="4">
        <v>17640</v>
      </c>
      <c r="F20231" s="4"/>
      <c r="G20231" s="4"/>
    </row>
    <row r="20232" spans="2:7" x14ac:dyDescent="0.3">
      <c r="B20232" s="5"/>
      <c r="C20232" s="4"/>
      <c r="D20232" s="4"/>
      <c r="E20232" s="4">
        <v>17642</v>
      </c>
      <c r="F20232" s="4"/>
      <c r="G20232" s="4"/>
    </row>
    <row r="20233" spans="2:7" x14ac:dyDescent="0.3">
      <c r="B20233" s="5"/>
      <c r="C20233" s="4"/>
      <c r="D20233" s="4"/>
      <c r="E20233" s="4">
        <v>17643</v>
      </c>
      <c r="F20233" s="4"/>
      <c r="G20233" s="4"/>
    </row>
    <row r="20234" spans="2:7" x14ac:dyDescent="0.3">
      <c r="B20234" s="5"/>
      <c r="C20234" s="4"/>
      <c r="D20234" s="4"/>
      <c r="E20234" s="4">
        <v>17646</v>
      </c>
      <c r="F20234" s="4"/>
      <c r="G20234" s="4"/>
    </row>
    <row r="20235" spans="2:7" x14ac:dyDescent="0.3">
      <c r="B20235" s="5"/>
      <c r="C20235" s="4"/>
      <c r="D20235" s="4"/>
      <c r="E20235" s="4">
        <v>17647</v>
      </c>
      <c r="F20235" s="4"/>
      <c r="G20235" s="4"/>
    </row>
    <row r="20236" spans="2:7" x14ac:dyDescent="0.3">
      <c r="B20236" s="5"/>
      <c r="C20236" s="4"/>
      <c r="D20236" s="4"/>
      <c r="E20236" s="4">
        <v>17649</v>
      </c>
      <c r="F20236" s="4"/>
      <c r="G20236" s="4"/>
    </row>
    <row r="20237" spans="2:7" x14ac:dyDescent="0.3">
      <c r="B20237" s="5"/>
      <c r="C20237" s="4"/>
      <c r="D20237" s="4"/>
      <c r="E20237" s="4">
        <v>17650</v>
      </c>
      <c r="F20237" s="4"/>
      <c r="G20237" s="4"/>
    </row>
    <row r="20238" spans="2:7" x14ac:dyDescent="0.3">
      <c r="B20238" s="5"/>
      <c r="C20238" s="4"/>
      <c r="D20238" s="4"/>
      <c r="E20238" s="4">
        <v>17653</v>
      </c>
      <c r="F20238" s="4"/>
      <c r="G20238" s="4"/>
    </row>
    <row r="20239" spans="2:7" x14ac:dyDescent="0.3">
      <c r="B20239" s="5"/>
      <c r="C20239" s="4"/>
      <c r="D20239" s="4"/>
      <c r="E20239" s="4">
        <v>17654</v>
      </c>
      <c r="F20239" s="4"/>
      <c r="G20239" s="4"/>
    </row>
    <row r="20240" spans="2:7" x14ac:dyDescent="0.3">
      <c r="B20240" s="5"/>
      <c r="C20240" s="4"/>
      <c r="D20240" s="4"/>
      <c r="E20240" s="4">
        <v>17656</v>
      </c>
      <c r="F20240" s="4"/>
      <c r="G20240" s="4"/>
    </row>
    <row r="20241" spans="2:7" x14ac:dyDescent="0.3">
      <c r="B20241" s="5"/>
      <c r="C20241" s="4"/>
      <c r="D20241" s="4"/>
      <c r="E20241" s="4">
        <v>17658</v>
      </c>
      <c r="F20241" s="4"/>
      <c r="G20241" s="4"/>
    </row>
    <row r="20242" spans="2:7" x14ac:dyDescent="0.3">
      <c r="B20242" s="5"/>
      <c r="C20242" s="4"/>
      <c r="D20242" s="4"/>
      <c r="E20242" s="4">
        <v>17660</v>
      </c>
      <c r="F20242" s="4"/>
      <c r="G20242" s="4"/>
    </row>
    <row r="20243" spans="2:7" x14ac:dyDescent="0.3">
      <c r="B20243" s="5"/>
      <c r="C20243" s="4"/>
      <c r="D20243" s="4"/>
      <c r="E20243" s="4">
        <v>17664</v>
      </c>
      <c r="F20243" s="4"/>
      <c r="G20243" s="4"/>
    </row>
    <row r="20244" spans="2:7" x14ac:dyDescent="0.3">
      <c r="B20244" s="5"/>
      <c r="C20244" s="4"/>
      <c r="D20244" s="4"/>
      <c r="E20244" s="4">
        <v>17666</v>
      </c>
      <c r="F20244" s="4"/>
      <c r="G20244" s="4"/>
    </row>
    <row r="20245" spans="2:7" x14ac:dyDescent="0.3">
      <c r="B20245" s="5"/>
      <c r="C20245" s="4"/>
      <c r="D20245" s="4"/>
      <c r="E20245" s="4">
        <v>17668</v>
      </c>
      <c r="F20245" s="4"/>
      <c r="G20245" s="4"/>
    </row>
    <row r="20246" spans="2:7" x14ac:dyDescent="0.3">
      <c r="B20246" s="5"/>
      <c r="C20246" s="4"/>
      <c r="D20246" s="4"/>
      <c r="E20246" s="4">
        <v>17670</v>
      </c>
      <c r="F20246" s="4"/>
      <c r="G20246" s="4"/>
    </row>
    <row r="20247" spans="2:7" x14ac:dyDescent="0.3">
      <c r="B20247" s="5"/>
      <c r="C20247" s="4"/>
      <c r="D20247" s="4"/>
      <c r="E20247" s="4">
        <v>17671</v>
      </c>
      <c r="F20247" s="4"/>
      <c r="G20247" s="4"/>
    </row>
    <row r="20248" spans="2:7" x14ac:dyDescent="0.3">
      <c r="B20248" s="5"/>
      <c r="C20248" s="4"/>
      <c r="D20248" s="4"/>
      <c r="E20248" s="4">
        <v>17673</v>
      </c>
      <c r="F20248" s="4"/>
      <c r="G20248" s="4"/>
    </row>
    <row r="20249" spans="2:7" x14ac:dyDescent="0.3">
      <c r="B20249" s="5"/>
      <c r="C20249" s="4"/>
      <c r="D20249" s="4"/>
      <c r="E20249" s="4">
        <v>17674</v>
      </c>
      <c r="F20249" s="4"/>
      <c r="G20249" s="4"/>
    </row>
    <row r="20250" spans="2:7" x14ac:dyDescent="0.3">
      <c r="B20250" s="5"/>
      <c r="C20250" s="4"/>
      <c r="D20250" s="4"/>
      <c r="E20250" s="4">
        <v>17676</v>
      </c>
      <c r="F20250" s="4"/>
      <c r="G20250" s="4"/>
    </row>
    <row r="20251" spans="2:7" x14ac:dyDescent="0.3">
      <c r="B20251" s="5"/>
      <c r="C20251" s="4"/>
      <c r="D20251" s="4"/>
      <c r="E20251" s="4">
        <v>17678</v>
      </c>
      <c r="F20251" s="4"/>
      <c r="G20251" s="4"/>
    </row>
    <row r="20252" spans="2:7" x14ac:dyDescent="0.3">
      <c r="B20252" s="5"/>
      <c r="C20252" s="4"/>
      <c r="D20252" s="4"/>
      <c r="E20252" s="4">
        <v>17680</v>
      </c>
      <c r="F20252" s="4"/>
      <c r="G20252" s="4"/>
    </row>
    <row r="20253" spans="2:7" x14ac:dyDescent="0.3">
      <c r="B20253" s="5"/>
      <c r="C20253" s="4"/>
      <c r="D20253" s="4"/>
      <c r="E20253" s="4">
        <v>17684</v>
      </c>
      <c r="F20253" s="4"/>
      <c r="G20253" s="4"/>
    </row>
    <row r="20254" spans="2:7" x14ac:dyDescent="0.3">
      <c r="B20254" s="5"/>
      <c r="C20254" s="4"/>
      <c r="D20254" s="4"/>
      <c r="E20254" s="4">
        <v>17691</v>
      </c>
      <c r="F20254" s="4"/>
      <c r="G20254" s="4"/>
    </row>
    <row r="20255" spans="2:7" x14ac:dyDescent="0.3">
      <c r="B20255" s="5"/>
      <c r="C20255" s="4"/>
      <c r="D20255" s="4"/>
      <c r="E20255" s="4">
        <v>17692</v>
      </c>
      <c r="F20255" s="4"/>
      <c r="G20255" s="4"/>
    </row>
    <row r="20256" spans="2:7" x14ac:dyDescent="0.3">
      <c r="B20256" s="5"/>
      <c r="C20256" s="4"/>
      <c r="D20256" s="4"/>
      <c r="E20256" s="4">
        <v>17693</v>
      </c>
      <c r="F20256" s="4"/>
      <c r="G20256" s="4"/>
    </row>
    <row r="20257" spans="2:7" x14ac:dyDescent="0.3">
      <c r="B20257" s="5"/>
      <c r="C20257" s="4"/>
      <c r="D20257" s="4"/>
      <c r="E20257" s="4">
        <v>17694</v>
      </c>
      <c r="F20257" s="4"/>
      <c r="G20257" s="4"/>
    </row>
    <row r="20258" spans="2:7" x14ac:dyDescent="0.3">
      <c r="B20258" s="5"/>
      <c r="C20258" s="4"/>
      <c r="D20258" s="4"/>
      <c r="E20258" s="4">
        <v>17695</v>
      </c>
      <c r="F20258" s="4"/>
      <c r="G20258" s="4"/>
    </row>
    <row r="20259" spans="2:7" x14ac:dyDescent="0.3">
      <c r="B20259" s="5"/>
      <c r="C20259" s="4"/>
      <c r="D20259" s="4"/>
      <c r="E20259" s="4">
        <v>17697</v>
      </c>
      <c r="F20259" s="4"/>
      <c r="G20259" s="4"/>
    </row>
    <row r="20260" spans="2:7" x14ac:dyDescent="0.3">
      <c r="B20260" s="5"/>
      <c r="C20260" s="4"/>
      <c r="D20260" s="4"/>
      <c r="E20260" s="4">
        <v>17698</v>
      </c>
      <c r="F20260" s="4"/>
      <c r="G20260" s="4"/>
    </row>
    <row r="20261" spans="2:7" x14ac:dyDescent="0.3">
      <c r="B20261" s="5"/>
      <c r="C20261" s="4"/>
      <c r="D20261" s="4"/>
      <c r="E20261" s="4">
        <v>17701</v>
      </c>
      <c r="F20261" s="4"/>
      <c r="G20261" s="4"/>
    </row>
    <row r="20262" spans="2:7" x14ac:dyDescent="0.3">
      <c r="B20262" s="5"/>
      <c r="C20262" s="4"/>
      <c r="D20262" s="4"/>
      <c r="E20262" s="4">
        <v>17703</v>
      </c>
      <c r="F20262" s="4"/>
      <c r="G20262" s="4"/>
    </row>
    <row r="20263" spans="2:7" x14ac:dyDescent="0.3">
      <c r="B20263" s="5"/>
      <c r="C20263" s="4"/>
      <c r="D20263" s="4"/>
      <c r="E20263" s="4">
        <v>17704</v>
      </c>
      <c r="F20263" s="4"/>
      <c r="G20263" s="4"/>
    </row>
    <row r="20264" spans="2:7" x14ac:dyDescent="0.3">
      <c r="B20264" s="5"/>
      <c r="C20264" s="4"/>
      <c r="D20264" s="4"/>
      <c r="E20264" s="4">
        <v>17705</v>
      </c>
      <c r="F20264" s="4"/>
      <c r="G20264" s="4"/>
    </row>
    <row r="20265" spans="2:7" x14ac:dyDescent="0.3">
      <c r="B20265" s="5"/>
      <c r="C20265" s="4"/>
      <c r="D20265" s="4"/>
      <c r="E20265" s="4">
        <v>17707</v>
      </c>
      <c r="F20265" s="4"/>
      <c r="G20265" s="4"/>
    </row>
    <row r="20266" spans="2:7" x14ac:dyDescent="0.3">
      <c r="B20266" s="5"/>
      <c r="C20266" s="4"/>
      <c r="D20266" s="4"/>
      <c r="E20266" s="4">
        <v>17708</v>
      </c>
      <c r="F20266" s="4"/>
      <c r="G20266" s="4"/>
    </row>
    <row r="20267" spans="2:7" x14ac:dyDescent="0.3">
      <c r="B20267" s="5"/>
      <c r="C20267" s="4"/>
      <c r="D20267" s="4"/>
      <c r="E20267" s="4">
        <v>17709</v>
      </c>
      <c r="F20267" s="4"/>
      <c r="G20267" s="4"/>
    </row>
    <row r="20268" spans="2:7" x14ac:dyDescent="0.3">
      <c r="B20268" s="5"/>
      <c r="C20268" s="4"/>
      <c r="D20268" s="4"/>
      <c r="E20268" s="4">
        <v>17711</v>
      </c>
      <c r="F20268" s="4"/>
      <c r="G20268" s="4"/>
    </row>
    <row r="20269" spans="2:7" x14ac:dyDescent="0.3">
      <c r="B20269" s="5"/>
      <c r="C20269" s="4"/>
      <c r="D20269" s="4"/>
      <c r="E20269" s="4">
        <v>17712</v>
      </c>
      <c r="F20269" s="4"/>
      <c r="G20269" s="4"/>
    </row>
    <row r="20270" spans="2:7" x14ac:dyDescent="0.3">
      <c r="B20270" s="5"/>
      <c r="C20270" s="4"/>
      <c r="D20270" s="4"/>
      <c r="E20270" s="4">
        <v>17714</v>
      </c>
      <c r="F20270" s="4"/>
      <c r="G20270" s="4"/>
    </row>
    <row r="20271" spans="2:7" x14ac:dyDescent="0.3">
      <c r="B20271" s="5"/>
      <c r="C20271" s="4"/>
      <c r="D20271" s="4"/>
      <c r="E20271" s="4">
        <v>17715</v>
      </c>
      <c r="F20271" s="4"/>
      <c r="G20271" s="4"/>
    </row>
    <row r="20272" spans="2:7" x14ac:dyDescent="0.3">
      <c r="B20272" s="5"/>
      <c r="C20272" s="4"/>
      <c r="D20272" s="4"/>
      <c r="E20272" s="4">
        <v>17718</v>
      </c>
      <c r="F20272" s="4"/>
      <c r="G20272" s="4"/>
    </row>
    <row r="20273" spans="2:7" x14ac:dyDescent="0.3">
      <c r="B20273" s="5"/>
      <c r="C20273" s="4"/>
      <c r="D20273" s="4"/>
      <c r="E20273" s="4">
        <v>17720</v>
      </c>
      <c r="F20273" s="4"/>
      <c r="G20273" s="4"/>
    </row>
    <row r="20274" spans="2:7" x14ac:dyDescent="0.3">
      <c r="B20274" s="5"/>
      <c r="C20274" s="4"/>
      <c r="D20274" s="4"/>
      <c r="E20274" s="4">
        <v>17724</v>
      </c>
      <c r="F20274" s="4"/>
      <c r="G20274" s="4"/>
    </row>
    <row r="20275" spans="2:7" x14ac:dyDescent="0.3">
      <c r="B20275" s="5"/>
      <c r="C20275" s="4"/>
      <c r="D20275" s="4"/>
      <c r="E20275" s="4">
        <v>17727</v>
      </c>
      <c r="F20275" s="4"/>
      <c r="G20275" s="4"/>
    </row>
    <row r="20276" spans="2:7" x14ac:dyDescent="0.3">
      <c r="B20276" s="5"/>
      <c r="C20276" s="4"/>
      <c r="D20276" s="4"/>
      <c r="E20276" s="4">
        <v>17731</v>
      </c>
      <c r="F20276" s="4"/>
      <c r="G20276" s="4"/>
    </row>
    <row r="20277" spans="2:7" x14ac:dyDescent="0.3">
      <c r="B20277" s="5"/>
      <c r="C20277" s="4"/>
      <c r="D20277" s="4"/>
      <c r="E20277" s="4">
        <v>17732</v>
      </c>
      <c r="F20277" s="4"/>
      <c r="G20277" s="4"/>
    </row>
    <row r="20278" spans="2:7" x14ac:dyDescent="0.3">
      <c r="B20278" s="5"/>
      <c r="C20278" s="4"/>
      <c r="D20278" s="4"/>
      <c r="E20278" s="4">
        <v>17733</v>
      </c>
      <c r="F20278" s="4"/>
      <c r="G20278" s="4"/>
    </row>
    <row r="20279" spans="2:7" x14ac:dyDescent="0.3">
      <c r="B20279" s="5"/>
      <c r="C20279" s="4"/>
      <c r="D20279" s="4"/>
      <c r="E20279" s="4">
        <v>17734</v>
      </c>
      <c r="F20279" s="4"/>
      <c r="G20279" s="4"/>
    </row>
    <row r="20280" spans="2:7" x14ac:dyDescent="0.3">
      <c r="B20280" s="5"/>
      <c r="C20280" s="4"/>
      <c r="D20280" s="4"/>
      <c r="E20280" s="4">
        <v>17736</v>
      </c>
      <c r="F20280" s="4"/>
      <c r="G20280" s="4"/>
    </row>
    <row r="20281" spans="2:7" x14ac:dyDescent="0.3">
      <c r="B20281" s="5"/>
      <c r="C20281" s="4"/>
      <c r="D20281" s="4"/>
      <c r="E20281" s="4">
        <v>17737</v>
      </c>
      <c r="F20281" s="4"/>
      <c r="G20281" s="4"/>
    </row>
    <row r="20282" spans="2:7" x14ac:dyDescent="0.3">
      <c r="B20282" s="5"/>
      <c r="C20282" s="4"/>
      <c r="D20282" s="4"/>
      <c r="E20282" s="4">
        <v>17742</v>
      </c>
      <c r="F20282" s="4"/>
      <c r="G20282" s="4"/>
    </row>
    <row r="20283" spans="2:7" x14ac:dyDescent="0.3">
      <c r="B20283" s="5"/>
      <c r="C20283" s="4"/>
      <c r="D20283" s="4"/>
      <c r="E20283" s="4">
        <v>17744</v>
      </c>
      <c r="F20283" s="4"/>
      <c r="G20283" s="4"/>
    </row>
    <row r="20284" spans="2:7" x14ac:dyDescent="0.3">
      <c r="B20284" s="5"/>
      <c r="C20284" s="4"/>
      <c r="D20284" s="4"/>
      <c r="E20284" s="4">
        <v>17746</v>
      </c>
      <c r="F20284" s="4"/>
      <c r="G20284" s="4"/>
    </row>
    <row r="20285" spans="2:7" x14ac:dyDescent="0.3">
      <c r="B20285" s="5"/>
      <c r="C20285" s="4"/>
      <c r="D20285" s="4"/>
      <c r="E20285" s="4">
        <v>17747</v>
      </c>
      <c r="F20285" s="4"/>
      <c r="G20285" s="4"/>
    </row>
    <row r="20286" spans="2:7" x14ac:dyDescent="0.3">
      <c r="B20286" s="5"/>
      <c r="C20286" s="4"/>
      <c r="D20286" s="4"/>
      <c r="E20286" s="4">
        <v>17749</v>
      </c>
      <c r="F20286" s="4"/>
      <c r="G20286" s="4"/>
    </row>
    <row r="20287" spans="2:7" x14ac:dyDescent="0.3">
      <c r="B20287" s="5"/>
      <c r="C20287" s="4"/>
      <c r="D20287" s="4"/>
      <c r="E20287" s="4">
        <v>17750</v>
      </c>
      <c r="F20287" s="4"/>
      <c r="G20287" s="4"/>
    </row>
    <row r="20288" spans="2:7" x14ac:dyDescent="0.3">
      <c r="B20288" s="5"/>
      <c r="C20288" s="4"/>
      <c r="D20288" s="4"/>
      <c r="E20288" s="4">
        <v>17752</v>
      </c>
      <c r="F20288" s="4"/>
      <c r="G20288" s="4"/>
    </row>
    <row r="20289" spans="2:7" x14ac:dyDescent="0.3">
      <c r="B20289" s="5"/>
      <c r="C20289" s="4"/>
      <c r="D20289" s="4"/>
      <c r="E20289" s="4">
        <v>17754</v>
      </c>
      <c r="F20289" s="4"/>
      <c r="G20289" s="4"/>
    </row>
    <row r="20290" spans="2:7" x14ac:dyDescent="0.3">
      <c r="B20290" s="5"/>
      <c r="C20290" s="4"/>
      <c r="D20290" s="4"/>
      <c r="E20290" s="4">
        <v>17759</v>
      </c>
      <c r="F20290" s="4"/>
      <c r="G20290" s="4"/>
    </row>
    <row r="20291" spans="2:7" x14ac:dyDescent="0.3">
      <c r="B20291" s="5"/>
      <c r="C20291" s="4"/>
      <c r="D20291" s="4"/>
      <c r="E20291" s="4">
        <v>17760</v>
      </c>
      <c r="F20291" s="4"/>
      <c r="G20291" s="4"/>
    </row>
    <row r="20292" spans="2:7" x14ac:dyDescent="0.3">
      <c r="B20292" s="5"/>
      <c r="C20292" s="4"/>
      <c r="D20292" s="4"/>
      <c r="E20292" s="4">
        <v>17761</v>
      </c>
      <c r="F20292" s="4"/>
      <c r="G20292" s="4"/>
    </row>
    <row r="20293" spans="2:7" x14ac:dyDescent="0.3">
      <c r="B20293" s="5"/>
      <c r="C20293" s="4"/>
      <c r="D20293" s="4"/>
      <c r="E20293" s="4">
        <v>17763</v>
      </c>
      <c r="F20293" s="4"/>
      <c r="G20293" s="4"/>
    </row>
    <row r="20294" spans="2:7" x14ac:dyDescent="0.3">
      <c r="B20294" s="5"/>
      <c r="C20294" s="4"/>
      <c r="D20294" s="4"/>
      <c r="E20294" s="4">
        <v>17764</v>
      </c>
      <c r="F20294" s="4"/>
      <c r="G20294" s="4"/>
    </row>
    <row r="20295" spans="2:7" x14ac:dyDescent="0.3">
      <c r="B20295" s="5"/>
      <c r="C20295" s="4"/>
      <c r="D20295" s="4"/>
      <c r="E20295" s="4">
        <v>17765</v>
      </c>
      <c r="F20295" s="4"/>
      <c r="G20295" s="4"/>
    </row>
    <row r="20296" spans="2:7" x14ac:dyDescent="0.3">
      <c r="B20296" s="5"/>
      <c r="C20296" s="4"/>
      <c r="D20296" s="4"/>
      <c r="E20296" s="4">
        <v>17767</v>
      </c>
      <c r="F20296" s="4"/>
      <c r="G20296" s="4"/>
    </row>
    <row r="20297" spans="2:7" x14ac:dyDescent="0.3">
      <c r="B20297" s="5"/>
      <c r="C20297" s="4"/>
      <c r="D20297" s="4"/>
      <c r="E20297" s="4">
        <v>17768</v>
      </c>
      <c r="F20297" s="4"/>
      <c r="G20297" s="4"/>
    </row>
    <row r="20298" spans="2:7" x14ac:dyDescent="0.3">
      <c r="B20298" s="5"/>
      <c r="C20298" s="4"/>
      <c r="D20298" s="4"/>
      <c r="E20298" s="4">
        <v>17770</v>
      </c>
      <c r="F20298" s="4"/>
      <c r="G20298" s="4"/>
    </row>
    <row r="20299" spans="2:7" x14ac:dyDescent="0.3">
      <c r="B20299" s="5"/>
      <c r="C20299" s="4"/>
      <c r="D20299" s="4"/>
      <c r="E20299" s="4">
        <v>17771</v>
      </c>
      <c r="F20299" s="4"/>
      <c r="G20299" s="4"/>
    </row>
    <row r="20300" spans="2:7" x14ac:dyDescent="0.3">
      <c r="B20300" s="5"/>
      <c r="C20300" s="4"/>
      <c r="D20300" s="4"/>
      <c r="E20300" s="4">
        <v>17772</v>
      </c>
      <c r="F20300" s="4"/>
      <c r="G20300" s="4"/>
    </row>
    <row r="20301" spans="2:7" x14ac:dyDescent="0.3">
      <c r="B20301" s="5"/>
      <c r="C20301" s="4"/>
      <c r="D20301" s="4"/>
      <c r="E20301" s="4">
        <v>17774</v>
      </c>
      <c r="F20301" s="4"/>
      <c r="G20301" s="4"/>
    </row>
    <row r="20302" spans="2:7" x14ac:dyDescent="0.3">
      <c r="B20302" s="5"/>
      <c r="C20302" s="4"/>
      <c r="D20302" s="4"/>
      <c r="E20302" s="4">
        <v>17775</v>
      </c>
      <c r="F20302" s="4"/>
      <c r="G20302" s="4"/>
    </row>
    <row r="20303" spans="2:7" x14ac:dyDescent="0.3">
      <c r="B20303" s="5"/>
      <c r="C20303" s="4"/>
      <c r="D20303" s="4"/>
      <c r="E20303" s="4">
        <v>17777</v>
      </c>
      <c r="F20303" s="4"/>
      <c r="G20303" s="4"/>
    </row>
    <row r="20304" spans="2:7" x14ac:dyDescent="0.3">
      <c r="B20304" s="5"/>
      <c r="C20304" s="4"/>
      <c r="D20304" s="4"/>
      <c r="E20304" s="4">
        <v>17779</v>
      </c>
      <c r="F20304" s="4"/>
      <c r="G20304" s="4"/>
    </row>
    <row r="20305" spans="2:7" x14ac:dyDescent="0.3">
      <c r="B20305" s="5"/>
      <c r="C20305" s="4"/>
      <c r="D20305" s="4"/>
      <c r="E20305" s="4">
        <v>17781</v>
      </c>
      <c r="F20305" s="4"/>
      <c r="G20305" s="4"/>
    </row>
    <row r="20306" spans="2:7" x14ac:dyDescent="0.3">
      <c r="B20306" s="5"/>
      <c r="C20306" s="4"/>
      <c r="D20306" s="4"/>
      <c r="E20306" s="4">
        <v>17783</v>
      </c>
      <c r="F20306" s="4"/>
      <c r="G20306" s="4"/>
    </row>
    <row r="20307" spans="2:7" x14ac:dyDescent="0.3">
      <c r="B20307" s="5"/>
      <c r="C20307" s="4"/>
      <c r="D20307" s="4"/>
      <c r="E20307" s="4">
        <v>17785</v>
      </c>
      <c r="F20307" s="4"/>
      <c r="G20307" s="4"/>
    </row>
    <row r="20308" spans="2:7" x14ac:dyDescent="0.3">
      <c r="B20308" s="5"/>
      <c r="C20308" s="4"/>
      <c r="D20308" s="4"/>
      <c r="E20308" s="4">
        <v>17786</v>
      </c>
      <c r="F20308" s="4"/>
      <c r="G20308" s="4"/>
    </row>
    <row r="20309" spans="2:7" x14ac:dyDescent="0.3">
      <c r="B20309" s="5"/>
      <c r="C20309" s="4"/>
      <c r="D20309" s="4"/>
      <c r="E20309" s="4">
        <v>17788</v>
      </c>
      <c r="F20309" s="4"/>
      <c r="G20309" s="4"/>
    </row>
    <row r="20310" spans="2:7" x14ac:dyDescent="0.3">
      <c r="B20310" s="5"/>
      <c r="C20310" s="4"/>
      <c r="D20310" s="4"/>
      <c r="E20310" s="4">
        <v>17789</v>
      </c>
      <c r="F20310" s="4"/>
      <c r="G20310" s="4"/>
    </row>
    <row r="20311" spans="2:7" x14ac:dyDescent="0.3">
      <c r="B20311" s="5"/>
      <c r="C20311" s="4"/>
      <c r="D20311" s="4"/>
      <c r="E20311" s="4">
        <v>17791</v>
      </c>
      <c r="F20311" s="4"/>
      <c r="G20311" s="4"/>
    </row>
    <row r="20312" spans="2:7" x14ac:dyDescent="0.3">
      <c r="B20312" s="5"/>
      <c r="C20312" s="4"/>
      <c r="D20312" s="4"/>
      <c r="E20312" s="4">
        <v>17793</v>
      </c>
      <c r="F20312" s="4"/>
      <c r="G20312" s="4"/>
    </row>
    <row r="20313" spans="2:7" x14ac:dyDescent="0.3">
      <c r="B20313" s="5"/>
      <c r="C20313" s="4"/>
      <c r="D20313" s="4"/>
      <c r="E20313" s="4">
        <v>17795</v>
      </c>
      <c r="F20313" s="4"/>
      <c r="G20313" s="4"/>
    </row>
    <row r="20314" spans="2:7" x14ac:dyDescent="0.3">
      <c r="B20314" s="5"/>
      <c r="C20314" s="4"/>
      <c r="D20314" s="4"/>
      <c r="E20314" s="4">
        <v>17796</v>
      </c>
      <c r="F20314" s="4"/>
      <c r="G20314" s="4"/>
    </row>
    <row r="20315" spans="2:7" x14ac:dyDescent="0.3">
      <c r="B20315" s="5"/>
      <c r="C20315" s="4"/>
      <c r="D20315" s="4"/>
      <c r="E20315" s="4">
        <v>17797</v>
      </c>
      <c r="F20315" s="4"/>
      <c r="G20315" s="4"/>
    </row>
    <row r="20316" spans="2:7" x14ac:dyDescent="0.3">
      <c r="B20316" s="5"/>
      <c r="C20316" s="4"/>
      <c r="D20316" s="4"/>
      <c r="E20316" s="4">
        <v>17800</v>
      </c>
      <c r="F20316" s="4"/>
      <c r="G20316" s="4"/>
    </row>
    <row r="20317" spans="2:7" x14ac:dyDescent="0.3">
      <c r="B20317" s="5"/>
      <c r="C20317" s="4"/>
      <c r="D20317" s="4"/>
      <c r="E20317" s="4">
        <v>17802</v>
      </c>
      <c r="F20317" s="4"/>
      <c r="G20317" s="4"/>
    </row>
    <row r="20318" spans="2:7" x14ac:dyDescent="0.3">
      <c r="B20318" s="5"/>
      <c r="C20318" s="4"/>
      <c r="D20318" s="4"/>
      <c r="E20318" s="4">
        <v>17805</v>
      </c>
      <c r="F20318" s="4"/>
      <c r="G20318" s="4"/>
    </row>
    <row r="20319" spans="2:7" x14ac:dyDescent="0.3">
      <c r="B20319" s="5"/>
      <c r="C20319" s="4"/>
      <c r="D20319" s="4"/>
      <c r="E20319" s="4">
        <v>17806</v>
      </c>
      <c r="F20319" s="4"/>
      <c r="G20319" s="4"/>
    </row>
    <row r="20320" spans="2:7" x14ac:dyDescent="0.3">
      <c r="B20320" s="5"/>
      <c r="C20320" s="4"/>
      <c r="D20320" s="4"/>
      <c r="E20320" s="4">
        <v>17812</v>
      </c>
      <c r="F20320" s="4"/>
      <c r="G20320" s="4"/>
    </row>
    <row r="20321" spans="2:7" x14ac:dyDescent="0.3">
      <c r="B20321" s="5"/>
      <c r="C20321" s="4"/>
      <c r="D20321" s="4"/>
      <c r="E20321" s="4">
        <v>17813</v>
      </c>
      <c r="F20321" s="4"/>
      <c r="G20321" s="4"/>
    </row>
    <row r="20322" spans="2:7" x14ac:dyDescent="0.3">
      <c r="B20322" s="5"/>
      <c r="C20322" s="4"/>
      <c r="D20322" s="4"/>
      <c r="E20322" s="4">
        <v>17816</v>
      </c>
      <c r="F20322" s="4"/>
      <c r="G20322" s="4"/>
    </row>
    <row r="20323" spans="2:7" x14ac:dyDescent="0.3">
      <c r="B20323" s="5"/>
      <c r="C20323" s="4"/>
      <c r="D20323" s="4"/>
      <c r="E20323" s="4">
        <v>17817</v>
      </c>
      <c r="F20323" s="4"/>
      <c r="G20323" s="4"/>
    </row>
    <row r="20324" spans="2:7" x14ac:dyDescent="0.3">
      <c r="B20324" s="5"/>
      <c r="C20324" s="4"/>
      <c r="D20324" s="4"/>
      <c r="E20324" s="4">
        <v>17824</v>
      </c>
      <c r="F20324" s="4"/>
      <c r="G20324" s="4"/>
    </row>
    <row r="20325" spans="2:7" x14ac:dyDescent="0.3">
      <c r="B20325" s="5"/>
      <c r="C20325" s="4"/>
      <c r="D20325" s="4"/>
      <c r="E20325" s="4">
        <v>17827</v>
      </c>
      <c r="F20325" s="4"/>
      <c r="G20325" s="4"/>
    </row>
    <row r="20326" spans="2:7" x14ac:dyDescent="0.3">
      <c r="B20326" s="5"/>
      <c r="C20326" s="4"/>
      <c r="D20326" s="4"/>
      <c r="E20326" s="4">
        <v>17829</v>
      </c>
      <c r="F20326" s="4"/>
      <c r="G20326" s="4"/>
    </row>
    <row r="20327" spans="2:7" x14ac:dyDescent="0.3">
      <c r="B20327" s="5"/>
      <c r="C20327" s="4"/>
      <c r="D20327" s="4"/>
      <c r="E20327" s="4">
        <v>17830</v>
      </c>
      <c r="F20327" s="4"/>
      <c r="G20327" s="4"/>
    </row>
    <row r="20328" spans="2:7" x14ac:dyDescent="0.3">
      <c r="B20328" s="5"/>
      <c r="C20328" s="4"/>
      <c r="D20328" s="4"/>
      <c r="E20328" s="4">
        <v>17831</v>
      </c>
      <c r="F20328" s="4"/>
      <c r="G20328" s="4"/>
    </row>
    <row r="20329" spans="2:7" x14ac:dyDescent="0.3">
      <c r="B20329" s="5"/>
      <c r="C20329" s="4"/>
      <c r="D20329" s="4"/>
      <c r="E20329" s="4">
        <v>17832</v>
      </c>
      <c r="F20329" s="4"/>
      <c r="G20329" s="4"/>
    </row>
    <row r="20330" spans="2:7" x14ac:dyDescent="0.3">
      <c r="B20330" s="5"/>
      <c r="C20330" s="4"/>
      <c r="D20330" s="4"/>
      <c r="E20330" s="4">
        <v>17835</v>
      </c>
      <c r="F20330" s="4"/>
      <c r="G20330" s="4"/>
    </row>
    <row r="20331" spans="2:7" x14ac:dyDescent="0.3">
      <c r="B20331" s="5"/>
      <c r="C20331" s="4"/>
      <c r="D20331" s="4"/>
      <c r="E20331" s="4">
        <v>17836</v>
      </c>
      <c r="F20331" s="4"/>
      <c r="G20331" s="4"/>
    </row>
    <row r="20332" spans="2:7" x14ac:dyDescent="0.3">
      <c r="B20332" s="5"/>
      <c r="C20332" s="4"/>
      <c r="D20332" s="4"/>
      <c r="E20332" s="4">
        <v>17837</v>
      </c>
      <c r="F20332" s="4"/>
      <c r="G20332" s="4"/>
    </row>
    <row r="20333" spans="2:7" x14ac:dyDescent="0.3">
      <c r="B20333" s="5"/>
      <c r="C20333" s="4"/>
      <c r="D20333" s="4"/>
      <c r="E20333" s="4">
        <v>17839</v>
      </c>
      <c r="F20333" s="4"/>
      <c r="G20333" s="4"/>
    </row>
    <row r="20334" spans="2:7" x14ac:dyDescent="0.3">
      <c r="B20334" s="5"/>
      <c r="C20334" s="4"/>
      <c r="D20334" s="4"/>
      <c r="E20334" s="4">
        <v>17843</v>
      </c>
      <c r="F20334" s="4"/>
      <c r="G20334" s="4"/>
    </row>
    <row r="20335" spans="2:7" x14ac:dyDescent="0.3">
      <c r="B20335" s="5"/>
      <c r="C20335" s="4"/>
      <c r="D20335" s="4"/>
      <c r="E20335" s="4">
        <v>17844</v>
      </c>
      <c r="F20335" s="4"/>
      <c r="G20335" s="4"/>
    </row>
    <row r="20336" spans="2:7" x14ac:dyDescent="0.3">
      <c r="B20336" s="5"/>
      <c r="C20336" s="4"/>
      <c r="D20336" s="4"/>
      <c r="E20336" s="4">
        <v>17848</v>
      </c>
      <c r="F20336" s="4"/>
      <c r="G20336" s="4"/>
    </row>
    <row r="20337" spans="2:7" x14ac:dyDescent="0.3">
      <c r="B20337" s="5"/>
      <c r="C20337" s="4"/>
      <c r="D20337" s="4"/>
      <c r="E20337" s="4">
        <v>17849</v>
      </c>
      <c r="F20337" s="4"/>
      <c r="G20337" s="4"/>
    </row>
    <row r="20338" spans="2:7" x14ac:dyDescent="0.3">
      <c r="B20338" s="5"/>
      <c r="C20338" s="4"/>
      <c r="D20338" s="4"/>
      <c r="E20338" s="4">
        <v>17852</v>
      </c>
      <c r="F20338" s="4"/>
      <c r="G20338" s="4"/>
    </row>
    <row r="20339" spans="2:7" x14ac:dyDescent="0.3">
      <c r="B20339" s="5"/>
      <c r="C20339" s="4"/>
      <c r="D20339" s="4"/>
      <c r="E20339" s="4">
        <v>17854</v>
      </c>
      <c r="F20339" s="4"/>
      <c r="G20339" s="4"/>
    </row>
    <row r="20340" spans="2:7" x14ac:dyDescent="0.3">
      <c r="B20340" s="5"/>
      <c r="C20340" s="4"/>
      <c r="D20340" s="4"/>
      <c r="E20340" s="4">
        <v>17855</v>
      </c>
      <c r="F20340" s="4"/>
      <c r="G20340" s="4"/>
    </row>
    <row r="20341" spans="2:7" x14ac:dyDescent="0.3">
      <c r="B20341" s="5"/>
      <c r="C20341" s="4"/>
      <c r="D20341" s="4"/>
      <c r="E20341" s="4">
        <v>17856</v>
      </c>
      <c r="F20341" s="4"/>
      <c r="G20341" s="4"/>
    </row>
    <row r="20342" spans="2:7" x14ac:dyDescent="0.3">
      <c r="B20342" s="5"/>
      <c r="C20342" s="4"/>
      <c r="D20342" s="4"/>
      <c r="E20342" s="4">
        <v>17859</v>
      </c>
      <c r="F20342" s="4"/>
      <c r="G20342" s="4"/>
    </row>
    <row r="20343" spans="2:7" x14ac:dyDescent="0.3">
      <c r="B20343" s="5"/>
      <c r="C20343" s="4"/>
      <c r="D20343" s="4"/>
      <c r="E20343" s="4">
        <v>17860</v>
      </c>
      <c r="F20343" s="4"/>
      <c r="G20343" s="4"/>
    </row>
    <row r="20344" spans="2:7" x14ac:dyDescent="0.3">
      <c r="B20344" s="5"/>
      <c r="C20344" s="4"/>
      <c r="D20344" s="4"/>
      <c r="E20344" s="4">
        <v>17861</v>
      </c>
      <c r="F20344" s="4"/>
      <c r="G20344" s="4"/>
    </row>
    <row r="20345" spans="2:7" x14ac:dyDescent="0.3">
      <c r="B20345" s="5"/>
      <c r="C20345" s="4"/>
      <c r="D20345" s="4"/>
      <c r="E20345" s="4">
        <v>17862</v>
      </c>
      <c r="F20345" s="4"/>
      <c r="G20345" s="4"/>
    </row>
    <row r="20346" spans="2:7" x14ac:dyDescent="0.3">
      <c r="B20346" s="5"/>
      <c r="C20346" s="4"/>
      <c r="D20346" s="4"/>
      <c r="E20346" s="4">
        <v>17864</v>
      </c>
      <c r="F20346" s="4"/>
      <c r="G20346" s="4"/>
    </row>
    <row r="20347" spans="2:7" x14ac:dyDescent="0.3">
      <c r="B20347" s="5"/>
      <c r="C20347" s="4"/>
      <c r="D20347" s="4"/>
      <c r="E20347" s="4">
        <v>17866</v>
      </c>
      <c r="F20347" s="4"/>
      <c r="G20347" s="4"/>
    </row>
    <row r="20348" spans="2:7" x14ac:dyDescent="0.3">
      <c r="B20348" s="5"/>
      <c r="C20348" s="4"/>
      <c r="D20348" s="4"/>
      <c r="E20348" s="4">
        <v>17867</v>
      </c>
      <c r="F20348" s="4"/>
      <c r="G20348" s="4"/>
    </row>
    <row r="20349" spans="2:7" x14ac:dyDescent="0.3">
      <c r="B20349" s="5"/>
      <c r="C20349" s="4"/>
      <c r="D20349" s="4"/>
      <c r="E20349" s="4">
        <v>17869</v>
      </c>
      <c r="F20349" s="4"/>
      <c r="G20349" s="4"/>
    </row>
    <row r="20350" spans="2:7" x14ac:dyDescent="0.3">
      <c r="B20350" s="5"/>
      <c r="C20350" s="4"/>
      <c r="D20350" s="4"/>
      <c r="E20350" s="4">
        <v>17870</v>
      </c>
      <c r="F20350" s="4"/>
      <c r="G20350" s="4"/>
    </row>
    <row r="20351" spans="2:7" x14ac:dyDescent="0.3">
      <c r="B20351" s="5"/>
      <c r="C20351" s="4"/>
      <c r="D20351" s="4"/>
      <c r="E20351" s="4">
        <v>17871</v>
      </c>
      <c r="F20351" s="4"/>
      <c r="G20351" s="4"/>
    </row>
    <row r="20352" spans="2:7" x14ac:dyDescent="0.3">
      <c r="B20352" s="5"/>
      <c r="C20352" s="4"/>
      <c r="D20352" s="4"/>
      <c r="E20352" s="4">
        <v>17874</v>
      </c>
      <c r="F20352" s="4"/>
      <c r="G20352" s="4"/>
    </row>
    <row r="20353" spans="2:7" x14ac:dyDescent="0.3">
      <c r="B20353" s="5"/>
      <c r="C20353" s="4"/>
      <c r="D20353" s="4"/>
      <c r="E20353" s="4">
        <v>17877</v>
      </c>
      <c r="F20353" s="4"/>
      <c r="G20353" s="4"/>
    </row>
    <row r="20354" spans="2:7" x14ac:dyDescent="0.3">
      <c r="B20354" s="5"/>
      <c r="C20354" s="4"/>
      <c r="D20354" s="4"/>
      <c r="E20354" s="4">
        <v>17878</v>
      </c>
      <c r="F20354" s="4"/>
      <c r="G20354" s="4"/>
    </row>
    <row r="20355" spans="2:7" x14ac:dyDescent="0.3">
      <c r="B20355" s="5"/>
      <c r="C20355" s="4"/>
      <c r="D20355" s="4"/>
      <c r="E20355" s="4">
        <v>17879</v>
      </c>
      <c r="F20355" s="4"/>
      <c r="G20355" s="4"/>
    </row>
    <row r="20356" spans="2:7" x14ac:dyDescent="0.3">
      <c r="B20356" s="5"/>
      <c r="C20356" s="4"/>
      <c r="D20356" s="4"/>
      <c r="E20356" s="4">
        <v>17880</v>
      </c>
      <c r="F20356" s="4"/>
      <c r="G20356" s="4"/>
    </row>
    <row r="20357" spans="2:7" x14ac:dyDescent="0.3">
      <c r="B20357" s="5"/>
      <c r="C20357" s="4"/>
      <c r="D20357" s="4"/>
      <c r="E20357" s="4">
        <v>17881</v>
      </c>
      <c r="F20357" s="4"/>
      <c r="G20357" s="4"/>
    </row>
    <row r="20358" spans="2:7" x14ac:dyDescent="0.3">
      <c r="B20358" s="5"/>
      <c r="C20358" s="4"/>
      <c r="D20358" s="4"/>
      <c r="E20358" s="4">
        <v>17883</v>
      </c>
      <c r="F20358" s="4"/>
      <c r="G20358" s="4"/>
    </row>
    <row r="20359" spans="2:7" x14ac:dyDescent="0.3">
      <c r="B20359" s="5"/>
      <c r="C20359" s="4"/>
      <c r="D20359" s="4"/>
      <c r="E20359" s="4">
        <v>17884</v>
      </c>
      <c r="F20359" s="4"/>
      <c r="G20359" s="4"/>
    </row>
    <row r="20360" spans="2:7" x14ac:dyDescent="0.3">
      <c r="B20360" s="5"/>
      <c r="C20360" s="4"/>
      <c r="D20360" s="4"/>
      <c r="E20360" s="4">
        <v>17885</v>
      </c>
      <c r="F20360" s="4"/>
      <c r="G20360" s="4"/>
    </row>
    <row r="20361" spans="2:7" x14ac:dyDescent="0.3">
      <c r="B20361" s="5"/>
      <c r="C20361" s="4"/>
      <c r="D20361" s="4"/>
      <c r="E20361" s="4">
        <v>17886</v>
      </c>
      <c r="F20361" s="4"/>
      <c r="G20361" s="4"/>
    </row>
    <row r="20362" spans="2:7" x14ac:dyDescent="0.3">
      <c r="B20362" s="5"/>
      <c r="C20362" s="4"/>
      <c r="D20362" s="4"/>
      <c r="E20362" s="4">
        <v>17887</v>
      </c>
      <c r="F20362" s="4"/>
      <c r="G20362" s="4"/>
    </row>
    <row r="20363" spans="2:7" x14ac:dyDescent="0.3">
      <c r="B20363" s="5"/>
      <c r="C20363" s="4"/>
      <c r="D20363" s="4"/>
      <c r="E20363" s="4">
        <v>17888</v>
      </c>
      <c r="F20363" s="4"/>
      <c r="G20363" s="4"/>
    </row>
    <row r="20364" spans="2:7" x14ac:dyDescent="0.3">
      <c r="B20364" s="5"/>
      <c r="C20364" s="4"/>
      <c r="D20364" s="4"/>
      <c r="E20364" s="4">
        <v>17889</v>
      </c>
      <c r="F20364" s="4"/>
      <c r="G20364" s="4"/>
    </row>
    <row r="20365" spans="2:7" x14ac:dyDescent="0.3">
      <c r="B20365" s="5"/>
      <c r="C20365" s="4"/>
      <c r="D20365" s="4"/>
      <c r="E20365" s="4">
        <v>17890</v>
      </c>
      <c r="F20365" s="4"/>
      <c r="G20365" s="4"/>
    </row>
    <row r="20366" spans="2:7" x14ac:dyDescent="0.3">
      <c r="B20366" s="5"/>
      <c r="C20366" s="4"/>
      <c r="D20366" s="4"/>
      <c r="E20366" s="4">
        <v>17891</v>
      </c>
      <c r="F20366" s="4"/>
      <c r="G20366" s="4"/>
    </row>
    <row r="20367" spans="2:7" x14ac:dyDescent="0.3">
      <c r="B20367" s="5"/>
      <c r="C20367" s="4"/>
      <c r="D20367" s="4"/>
      <c r="E20367" s="4">
        <v>17892</v>
      </c>
      <c r="F20367" s="4"/>
      <c r="G20367" s="4"/>
    </row>
    <row r="20368" spans="2:7" x14ac:dyDescent="0.3">
      <c r="B20368" s="5"/>
      <c r="C20368" s="4"/>
      <c r="D20368" s="4"/>
      <c r="E20368" s="4">
        <v>17893</v>
      </c>
      <c r="F20368" s="4"/>
      <c r="G20368" s="4"/>
    </row>
    <row r="20369" spans="2:7" x14ac:dyDescent="0.3">
      <c r="B20369" s="5"/>
      <c r="C20369" s="4"/>
      <c r="D20369" s="4"/>
      <c r="E20369" s="4">
        <v>17894</v>
      </c>
      <c r="F20369" s="4"/>
      <c r="G20369" s="4"/>
    </row>
    <row r="20370" spans="2:7" x14ac:dyDescent="0.3">
      <c r="B20370" s="5"/>
      <c r="C20370" s="4"/>
      <c r="D20370" s="4"/>
      <c r="E20370" s="4">
        <v>17895</v>
      </c>
      <c r="F20370" s="4"/>
      <c r="G20370" s="4"/>
    </row>
    <row r="20371" spans="2:7" x14ac:dyDescent="0.3">
      <c r="B20371" s="5"/>
      <c r="C20371" s="4"/>
      <c r="D20371" s="4"/>
      <c r="E20371" s="4">
        <v>17896</v>
      </c>
      <c r="F20371" s="4"/>
      <c r="G20371" s="4"/>
    </row>
    <row r="20372" spans="2:7" x14ac:dyDescent="0.3">
      <c r="B20372" s="5"/>
      <c r="C20372" s="4"/>
      <c r="D20372" s="4"/>
      <c r="E20372" s="4">
        <v>17897</v>
      </c>
      <c r="F20372" s="4"/>
      <c r="G20372" s="4"/>
    </row>
    <row r="20373" spans="2:7" x14ac:dyDescent="0.3">
      <c r="B20373" s="5"/>
      <c r="C20373" s="4"/>
      <c r="D20373" s="4"/>
      <c r="E20373" s="4">
        <v>17898</v>
      </c>
      <c r="F20373" s="4"/>
      <c r="G20373" s="4"/>
    </row>
    <row r="20374" spans="2:7" x14ac:dyDescent="0.3">
      <c r="B20374" s="5"/>
      <c r="C20374" s="4"/>
      <c r="D20374" s="4"/>
      <c r="E20374" s="4">
        <v>17899</v>
      </c>
      <c r="F20374" s="4"/>
      <c r="G20374" s="4"/>
    </row>
    <row r="20375" spans="2:7" x14ac:dyDescent="0.3">
      <c r="B20375" s="5"/>
      <c r="C20375" s="4"/>
      <c r="D20375" s="4"/>
      <c r="E20375" s="4">
        <v>17900</v>
      </c>
      <c r="F20375" s="4"/>
      <c r="G20375" s="4"/>
    </row>
    <row r="20376" spans="2:7" x14ac:dyDescent="0.3">
      <c r="B20376" s="5"/>
      <c r="C20376" s="4"/>
      <c r="D20376" s="4"/>
      <c r="E20376" s="4">
        <v>17901</v>
      </c>
      <c r="F20376" s="4"/>
      <c r="G20376" s="4"/>
    </row>
    <row r="20377" spans="2:7" x14ac:dyDescent="0.3">
      <c r="B20377" s="5"/>
      <c r="C20377" s="4"/>
      <c r="D20377" s="4"/>
      <c r="E20377" s="4">
        <v>17904</v>
      </c>
      <c r="F20377" s="4"/>
      <c r="G20377" s="4"/>
    </row>
    <row r="20378" spans="2:7" x14ac:dyDescent="0.3">
      <c r="B20378" s="5"/>
      <c r="C20378" s="4"/>
      <c r="D20378" s="4"/>
      <c r="E20378" s="4">
        <v>17905</v>
      </c>
      <c r="F20378" s="4"/>
      <c r="G20378" s="4"/>
    </row>
    <row r="20379" spans="2:7" x14ac:dyDescent="0.3">
      <c r="B20379" s="5"/>
      <c r="C20379" s="4"/>
      <c r="D20379" s="4"/>
      <c r="E20379" s="4">
        <v>17906</v>
      </c>
      <c r="F20379" s="4"/>
      <c r="G20379" s="4"/>
    </row>
    <row r="20380" spans="2:7" x14ac:dyDescent="0.3">
      <c r="B20380" s="5"/>
      <c r="C20380" s="4"/>
      <c r="D20380" s="4"/>
      <c r="E20380" s="4">
        <v>17908</v>
      </c>
      <c r="F20380" s="4"/>
      <c r="G20380" s="4"/>
    </row>
    <row r="20381" spans="2:7" x14ac:dyDescent="0.3">
      <c r="B20381" s="5"/>
      <c r="C20381" s="4"/>
      <c r="D20381" s="4"/>
      <c r="E20381" s="4">
        <v>17911</v>
      </c>
      <c r="F20381" s="4"/>
      <c r="G20381" s="4"/>
    </row>
    <row r="20382" spans="2:7" x14ac:dyDescent="0.3">
      <c r="B20382" s="5"/>
      <c r="C20382" s="4"/>
      <c r="D20382" s="4"/>
      <c r="E20382" s="4">
        <v>17912</v>
      </c>
      <c r="F20382" s="4"/>
      <c r="G20382" s="4"/>
    </row>
    <row r="20383" spans="2:7" x14ac:dyDescent="0.3">
      <c r="B20383" s="5"/>
      <c r="C20383" s="4"/>
      <c r="D20383" s="4"/>
      <c r="E20383" s="4">
        <v>17913</v>
      </c>
      <c r="F20383" s="4"/>
      <c r="G20383" s="4"/>
    </row>
    <row r="20384" spans="2:7" x14ac:dyDescent="0.3">
      <c r="B20384" s="5"/>
      <c r="C20384" s="4"/>
      <c r="D20384" s="4"/>
      <c r="E20384" s="4">
        <v>17917</v>
      </c>
      <c r="F20384" s="4"/>
      <c r="G20384" s="4"/>
    </row>
    <row r="20385" spans="2:7" x14ac:dyDescent="0.3">
      <c r="B20385" s="5"/>
      <c r="C20385" s="4"/>
      <c r="D20385" s="4"/>
      <c r="E20385" s="4">
        <v>17919</v>
      </c>
      <c r="F20385" s="4"/>
      <c r="G20385" s="4"/>
    </row>
    <row r="20386" spans="2:7" x14ac:dyDescent="0.3">
      <c r="B20386" s="5"/>
      <c r="C20386" s="4"/>
      <c r="D20386" s="4"/>
      <c r="E20386" s="4">
        <v>17921</v>
      </c>
      <c r="F20386" s="4"/>
      <c r="G20386" s="4"/>
    </row>
    <row r="20387" spans="2:7" x14ac:dyDescent="0.3">
      <c r="B20387" s="5"/>
      <c r="C20387" s="4"/>
      <c r="D20387" s="4"/>
      <c r="E20387" s="4">
        <v>17923</v>
      </c>
      <c r="F20387" s="4"/>
      <c r="G20387" s="4"/>
    </row>
    <row r="20388" spans="2:7" x14ac:dyDescent="0.3">
      <c r="B20388" s="5"/>
      <c r="C20388" s="4"/>
      <c r="D20388" s="4"/>
      <c r="E20388" s="4">
        <v>17925</v>
      </c>
      <c r="F20388" s="4"/>
      <c r="G20388" s="4"/>
    </row>
    <row r="20389" spans="2:7" x14ac:dyDescent="0.3">
      <c r="B20389" s="5"/>
      <c r="C20389" s="4"/>
      <c r="D20389" s="4"/>
      <c r="E20389" s="4">
        <v>17926</v>
      </c>
      <c r="F20389" s="4"/>
      <c r="G20389" s="4"/>
    </row>
    <row r="20390" spans="2:7" x14ac:dyDescent="0.3">
      <c r="B20390" s="5"/>
      <c r="C20390" s="4"/>
      <c r="D20390" s="4"/>
      <c r="E20390" s="4">
        <v>17928</v>
      </c>
      <c r="F20390" s="4"/>
      <c r="G20390" s="4"/>
    </row>
    <row r="20391" spans="2:7" x14ac:dyDescent="0.3">
      <c r="B20391" s="5"/>
      <c r="C20391" s="4"/>
      <c r="D20391" s="4"/>
      <c r="E20391" s="4">
        <v>17929</v>
      </c>
      <c r="F20391" s="4"/>
      <c r="G20391" s="4"/>
    </row>
    <row r="20392" spans="2:7" x14ac:dyDescent="0.3">
      <c r="B20392" s="5"/>
      <c r="C20392" s="4"/>
      <c r="D20392" s="4"/>
      <c r="E20392" s="4">
        <v>17930</v>
      </c>
      <c r="F20392" s="4"/>
      <c r="G20392" s="4"/>
    </row>
    <row r="20393" spans="2:7" x14ac:dyDescent="0.3">
      <c r="B20393" s="5"/>
      <c r="C20393" s="4"/>
      <c r="D20393" s="4"/>
      <c r="E20393" s="4">
        <v>17931</v>
      </c>
      <c r="F20393" s="4"/>
      <c r="G20393" s="4"/>
    </row>
    <row r="20394" spans="2:7" x14ac:dyDescent="0.3">
      <c r="B20394" s="5"/>
      <c r="C20394" s="4"/>
      <c r="D20394" s="4"/>
      <c r="E20394" s="4">
        <v>17932</v>
      </c>
      <c r="F20394" s="4"/>
      <c r="G20394" s="4"/>
    </row>
    <row r="20395" spans="2:7" x14ac:dyDescent="0.3">
      <c r="B20395" s="5"/>
      <c r="C20395" s="4"/>
      <c r="D20395" s="4"/>
      <c r="E20395" s="4">
        <v>17934</v>
      </c>
      <c r="F20395" s="4"/>
      <c r="G20395" s="4"/>
    </row>
    <row r="20396" spans="2:7" x14ac:dyDescent="0.3">
      <c r="B20396" s="5"/>
      <c r="C20396" s="4"/>
      <c r="D20396" s="4"/>
      <c r="E20396" s="4">
        <v>17935</v>
      </c>
      <c r="F20396" s="4"/>
      <c r="G20396" s="4"/>
    </row>
    <row r="20397" spans="2:7" x14ac:dyDescent="0.3">
      <c r="B20397" s="5"/>
      <c r="C20397" s="4"/>
      <c r="D20397" s="4"/>
      <c r="E20397" s="4">
        <v>17939</v>
      </c>
      <c r="F20397" s="4"/>
      <c r="G20397" s="4"/>
    </row>
    <row r="20398" spans="2:7" x14ac:dyDescent="0.3">
      <c r="B20398" s="5"/>
      <c r="C20398" s="4"/>
      <c r="D20398" s="4"/>
      <c r="E20398" s="4">
        <v>17941</v>
      </c>
      <c r="F20398" s="4"/>
      <c r="G20398" s="4"/>
    </row>
    <row r="20399" spans="2:7" x14ac:dyDescent="0.3">
      <c r="B20399" s="5"/>
      <c r="C20399" s="4"/>
      <c r="D20399" s="4"/>
      <c r="E20399" s="4">
        <v>17946</v>
      </c>
      <c r="F20399" s="4"/>
      <c r="G20399" s="4"/>
    </row>
    <row r="20400" spans="2:7" x14ac:dyDescent="0.3">
      <c r="B20400" s="5"/>
      <c r="C20400" s="4"/>
      <c r="D20400" s="4"/>
      <c r="E20400" s="4">
        <v>17947</v>
      </c>
      <c r="F20400" s="4"/>
      <c r="G20400" s="4"/>
    </row>
    <row r="20401" spans="2:7" x14ac:dyDescent="0.3">
      <c r="B20401" s="5"/>
      <c r="C20401" s="4"/>
      <c r="D20401" s="4"/>
      <c r="E20401" s="4">
        <v>17948</v>
      </c>
      <c r="F20401" s="4"/>
      <c r="G20401" s="4"/>
    </row>
    <row r="20402" spans="2:7" x14ac:dyDescent="0.3">
      <c r="B20402" s="5"/>
      <c r="C20402" s="4"/>
      <c r="D20402" s="4"/>
      <c r="E20402" s="4">
        <v>17950</v>
      </c>
      <c r="F20402" s="4"/>
      <c r="G20402" s="4"/>
    </row>
    <row r="20403" spans="2:7" x14ac:dyDescent="0.3">
      <c r="B20403" s="5"/>
      <c r="C20403" s="4"/>
      <c r="D20403" s="4"/>
      <c r="E20403" s="4">
        <v>17951</v>
      </c>
      <c r="F20403" s="4"/>
      <c r="G20403" s="4"/>
    </row>
    <row r="20404" spans="2:7" x14ac:dyDescent="0.3">
      <c r="B20404" s="5"/>
      <c r="C20404" s="4"/>
      <c r="D20404" s="4"/>
      <c r="E20404" s="4">
        <v>17955</v>
      </c>
      <c r="F20404" s="4"/>
      <c r="G20404" s="4"/>
    </row>
    <row r="20405" spans="2:7" x14ac:dyDescent="0.3">
      <c r="B20405" s="5"/>
      <c r="C20405" s="4"/>
      <c r="D20405" s="4"/>
      <c r="E20405" s="4">
        <v>17956</v>
      </c>
      <c r="F20405" s="4"/>
      <c r="G20405" s="4"/>
    </row>
    <row r="20406" spans="2:7" x14ac:dyDescent="0.3">
      <c r="B20406" s="5"/>
      <c r="C20406" s="4"/>
      <c r="D20406" s="4"/>
      <c r="E20406" s="4">
        <v>17957</v>
      </c>
      <c r="F20406" s="4"/>
      <c r="G20406" s="4"/>
    </row>
    <row r="20407" spans="2:7" x14ac:dyDescent="0.3">
      <c r="B20407" s="5"/>
      <c r="C20407" s="4"/>
      <c r="D20407" s="4"/>
      <c r="E20407" s="4">
        <v>17958</v>
      </c>
      <c r="F20407" s="4"/>
      <c r="G20407" s="4"/>
    </row>
    <row r="20408" spans="2:7" x14ac:dyDescent="0.3">
      <c r="B20408" s="5"/>
      <c r="C20408" s="4"/>
      <c r="D20408" s="4"/>
      <c r="E20408" s="4">
        <v>17960</v>
      </c>
      <c r="F20408" s="4"/>
      <c r="G20408" s="4"/>
    </row>
    <row r="20409" spans="2:7" x14ac:dyDescent="0.3">
      <c r="B20409" s="5"/>
      <c r="C20409" s="4"/>
      <c r="D20409" s="4"/>
      <c r="E20409" s="4">
        <v>17961</v>
      </c>
      <c r="F20409" s="4"/>
      <c r="G20409" s="4"/>
    </row>
    <row r="20410" spans="2:7" x14ac:dyDescent="0.3">
      <c r="B20410" s="5"/>
      <c r="C20410" s="4"/>
      <c r="D20410" s="4"/>
      <c r="E20410" s="4">
        <v>17962</v>
      </c>
      <c r="F20410" s="4"/>
      <c r="G20410" s="4"/>
    </row>
    <row r="20411" spans="2:7" x14ac:dyDescent="0.3">
      <c r="B20411" s="5"/>
      <c r="C20411" s="4"/>
      <c r="D20411" s="4"/>
      <c r="E20411" s="4">
        <v>17964</v>
      </c>
      <c r="F20411" s="4"/>
      <c r="G20411" s="4"/>
    </row>
    <row r="20412" spans="2:7" x14ac:dyDescent="0.3">
      <c r="B20412" s="5"/>
      <c r="C20412" s="4"/>
      <c r="D20412" s="4"/>
      <c r="E20412" s="4">
        <v>17966</v>
      </c>
      <c r="F20412" s="4"/>
      <c r="G20412" s="4"/>
    </row>
    <row r="20413" spans="2:7" x14ac:dyDescent="0.3">
      <c r="B20413" s="5"/>
      <c r="C20413" s="4"/>
      <c r="D20413" s="4"/>
      <c r="E20413" s="4">
        <v>17967</v>
      </c>
      <c r="F20413" s="4"/>
      <c r="G20413" s="4"/>
    </row>
    <row r="20414" spans="2:7" x14ac:dyDescent="0.3">
      <c r="B20414" s="5"/>
      <c r="C20414" s="4"/>
      <c r="D20414" s="4"/>
      <c r="E20414" s="4">
        <v>17968</v>
      </c>
      <c r="F20414" s="4"/>
      <c r="G20414" s="4"/>
    </row>
    <row r="20415" spans="2:7" x14ac:dyDescent="0.3">
      <c r="B20415" s="5"/>
      <c r="C20415" s="4"/>
      <c r="D20415" s="4"/>
      <c r="E20415" s="4">
        <v>17969</v>
      </c>
      <c r="F20415" s="4"/>
      <c r="G20415" s="4"/>
    </row>
    <row r="20416" spans="2:7" x14ac:dyDescent="0.3">
      <c r="B20416" s="5"/>
      <c r="C20416" s="4"/>
      <c r="D20416" s="4"/>
      <c r="E20416" s="4">
        <v>17970</v>
      </c>
      <c r="F20416" s="4"/>
      <c r="G20416" s="4"/>
    </row>
    <row r="20417" spans="2:7" x14ac:dyDescent="0.3">
      <c r="B20417" s="5"/>
      <c r="C20417" s="4"/>
      <c r="D20417" s="4"/>
      <c r="E20417" s="4">
        <v>17972</v>
      </c>
      <c r="F20417" s="4"/>
      <c r="G20417" s="4"/>
    </row>
    <row r="20418" spans="2:7" x14ac:dyDescent="0.3">
      <c r="B20418" s="5"/>
      <c r="C20418" s="4"/>
      <c r="D20418" s="4"/>
      <c r="E20418" s="4">
        <v>17973</v>
      </c>
      <c r="F20418" s="4"/>
      <c r="G20418" s="4"/>
    </row>
    <row r="20419" spans="2:7" x14ac:dyDescent="0.3">
      <c r="B20419" s="5"/>
      <c r="C20419" s="4"/>
      <c r="D20419" s="4"/>
      <c r="E20419" s="4">
        <v>17974</v>
      </c>
      <c r="F20419" s="4"/>
      <c r="G20419" s="4"/>
    </row>
    <row r="20420" spans="2:7" x14ac:dyDescent="0.3">
      <c r="B20420" s="5"/>
      <c r="C20420" s="4"/>
      <c r="D20420" s="4"/>
      <c r="E20420" s="4">
        <v>17976</v>
      </c>
      <c r="F20420" s="4"/>
      <c r="G20420" s="4"/>
    </row>
    <row r="20421" spans="2:7" x14ac:dyDescent="0.3">
      <c r="B20421" s="5"/>
      <c r="C20421" s="4"/>
      <c r="D20421" s="4"/>
      <c r="E20421" s="4">
        <v>17977</v>
      </c>
      <c r="F20421" s="4"/>
      <c r="G20421" s="4"/>
    </row>
    <row r="20422" spans="2:7" x14ac:dyDescent="0.3">
      <c r="B20422" s="5"/>
      <c r="C20422" s="4"/>
      <c r="D20422" s="4"/>
      <c r="E20422" s="4">
        <v>17978</v>
      </c>
      <c r="F20422" s="4"/>
      <c r="G20422" s="4"/>
    </row>
    <row r="20423" spans="2:7" x14ac:dyDescent="0.3">
      <c r="B20423" s="5"/>
      <c r="C20423" s="4"/>
      <c r="D20423" s="4"/>
      <c r="E20423" s="4">
        <v>17979</v>
      </c>
      <c r="F20423" s="4"/>
      <c r="G20423" s="4"/>
    </row>
    <row r="20424" spans="2:7" x14ac:dyDescent="0.3">
      <c r="B20424" s="5"/>
      <c r="C20424" s="4"/>
      <c r="D20424" s="4"/>
      <c r="E20424" s="4">
        <v>17980</v>
      </c>
      <c r="F20424" s="4"/>
      <c r="G20424" s="4"/>
    </row>
    <row r="20425" spans="2:7" x14ac:dyDescent="0.3">
      <c r="B20425" s="5"/>
      <c r="C20425" s="4"/>
      <c r="D20425" s="4"/>
      <c r="E20425" s="4">
        <v>17984</v>
      </c>
      <c r="F20425" s="4"/>
      <c r="G20425" s="4"/>
    </row>
    <row r="20426" spans="2:7" x14ac:dyDescent="0.3">
      <c r="B20426" s="5"/>
      <c r="C20426" s="4"/>
      <c r="D20426" s="4"/>
      <c r="E20426" s="4">
        <v>17985</v>
      </c>
      <c r="F20426" s="4"/>
      <c r="G20426" s="4"/>
    </row>
    <row r="20427" spans="2:7" x14ac:dyDescent="0.3">
      <c r="B20427" s="5"/>
      <c r="C20427" s="4"/>
      <c r="D20427" s="4"/>
      <c r="E20427" s="4">
        <v>17986</v>
      </c>
      <c r="F20427" s="4"/>
      <c r="G20427" s="4"/>
    </row>
    <row r="20428" spans="2:7" x14ac:dyDescent="0.3">
      <c r="B20428" s="5"/>
      <c r="C20428" s="4"/>
      <c r="D20428" s="4"/>
      <c r="E20428" s="4">
        <v>17987</v>
      </c>
      <c r="F20428" s="4"/>
      <c r="G20428" s="4"/>
    </row>
    <row r="20429" spans="2:7" x14ac:dyDescent="0.3">
      <c r="B20429" s="5"/>
      <c r="C20429" s="4"/>
      <c r="D20429" s="4"/>
      <c r="E20429" s="4">
        <v>17988</v>
      </c>
      <c r="F20429" s="4"/>
      <c r="G20429" s="4"/>
    </row>
    <row r="20430" spans="2:7" x14ac:dyDescent="0.3">
      <c r="B20430" s="5"/>
      <c r="C20430" s="4"/>
      <c r="D20430" s="4"/>
      <c r="E20430" s="4">
        <v>17990</v>
      </c>
      <c r="F20430" s="4"/>
      <c r="G20430" s="4"/>
    </row>
    <row r="20431" spans="2:7" x14ac:dyDescent="0.3">
      <c r="B20431" s="5"/>
      <c r="C20431" s="4"/>
      <c r="D20431" s="4"/>
      <c r="E20431" s="4">
        <v>17991</v>
      </c>
      <c r="F20431" s="4"/>
      <c r="G20431" s="4"/>
    </row>
    <row r="20432" spans="2:7" x14ac:dyDescent="0.3">
      <c r="B20432" s="5"/>
      <c r="C20432" s="4"/>
      <c r="D20432" s="4"/>
      <c r="E20432" s="4">
        <v>17994</v>
      </c>
      <c r="F20432" s="4"/>
      <c r="G20432" s="4"/>
    </row>
    <row r="20433" spans="2:7" x14ac:dyDescent="0.3">
      <c r="B20433" s="5"/>
      <c r="C20433" s="4"/>
      <c r="D20433" s="4"/>
      <c r="E20433" s="4">
        <v>17995</v>
      </c>
      <c r="F20433" s="4"/>
      <c r="G20433" s="4"/>
    </row>
    <row r="20434" spans="2:7" x14ac:dyDescent="0.3">
      <c r="B20434" s="5"/>
      <c r="C20434" s="4"/>
      <c r="D20434" s="4"/>
      <c r="E20434" s="4">
        <v>17999</v>
      </c>
      <c r="F20434" s="4"/>
      <c r="G20434" s="4"/>
    </row>
    <row r="20435" spans="2:7" x14ac:dyDescent="0.3">
      <c r="B20435" s="5"/>
      <c r="C20435" s="4"/>
      <c r="D20435" s="4"/>
      <c r="E20435" s="4">
        <v>18001</v>
      </c>
      <c r="F20435" s="4"/>
      <c r="G20435" s="4"/>
    </row>
    <row r="20436" spans="2:7" x14ac:dyDescent="0.3">
      <c r="B20436" s="5"/>
      <c r="C20436" s="4"/>
      <c r="D20436" s="4"/>
      <c r="E20436" s="4">
        <v>18004</v>
      </c>
      <c r="F20436" s="4"/>
      <c r="G20436" s="4"/>
    </row>
    <row r="20437" spans="2:7" x14ac:dyDescent="0.3">
      <c r="B20437" s="5"/>
      <c r="C20437" s="4"/>
      <c r="D20437" s="4"/>
      <c r="E20437" s="4">
        <v>18005</v>
      </c>
      <c r="F20437" s="4"/>
      <c r="G20437" s="4"/>
    </row>
    <row r="20438" spans="2:7" x14ac:dyDescent="0.3">
      <c r="B20438" s="5"/>
      <c r="C20438" s="4"/>
      <c r="D20438" s="4"/>
      <c r="E20438" s="4">
        <v>18006</v>
      </c>
      <c r="F20438" s="4"/>
      <c r="G20438" s="4"/>
    </row>
    <row r="20439" spans="2:7" x14ac:dyDescent="0.3">
      <c r="B20439" s="5"/>
      <c r="C20439" s="4"/>
      <c r="D20439" s="4"/>
      <c r="E20439" s="4">
        <v>18009</v>
      </c>
      <c r="F20439" s="4"/>
      <c r="G20439" s="4"/>
    </row>
    <row r="20440" spans="2:7" x14ac:dyDescent="0.3">
      <c r="B20440" s="5"/>
      <c r="C20440" s="4"/>
      <c r="D20440" s="4"/>
      <c r="E20440" s="4">
        <v>18010</v>
      </c>
      <c r="F20440" s="4"/>
      <c r="G20440" s="4"/>
    </row>
    <row r="20441" spans="2:7" x14ac:dyDescent="0.3">
      <c r="B20441" s="5"/>
      <c r="C20441" s="4"/>
      <c r="D20441" s="4"/>
      <c r="E20441" s="4">
        <v>18011</v>
      </c>
      <c r="F20441" s="4"/>
      <c r="G20441" s="4"/>
    </row>
    <row r="20442" spans="2:7" x14ac:dyDescent="0.3">
      <c r="B20442" s="5"/>
      <c r="C20442" s="4"/>
      <c r="D20442" s="4"/>
      <c r="E20442" s="4">
        <v>18013</v>
      </c>
      <c r="F20442" s="4"/>
      <c r="G20442" s="4"/>
    </row>
    <row r="20443" spans="2:7" x14ac:dyDescent="0.3">
      <c r="B20443" s="5"/>
      <c r="C20443" s="4"/>
      <c r="D20443" s="4"/>
      <c r="E20443" s="4">
        <v>18014</v>
      </c>
      <c r="F20443" s="4"/>
      <c r="G20443" s="4"/>
    </row>
    <row r="20444" spans="2:7" x14ac:dyDescent="0.3">
      <c r="B20444" s="5"/>
      <c r="C20444" s="4"/>
      <c r="D20444" s="4"/>
      <c r="E20444" s="4">
        <v>18016</v>
      </c>
      <c r="F20444" s="4"/>
      <c r="G20444" s="4"/>
    </row>
    <row r="20445" spans="2:7" x14ac:dyDescent="0.3">
      <c r="B20445" s="5"/>
      <c r="C20445" s="4"/>
      <c r="D20445" s="4"/>
      <c r="E20445" s="4">
        <v>18017</v>
      </c>
      <c r="F20445" s="4"/>
      <c r="G20445" s="4"/>
    </row>
    <row r="20446" spans="2:7" x14ac:dyDescent="0.3">
      <c r="B20446" s="5"/>
      <c r="C20446" s="4"/>
      <c r="D20446" s="4"/>
      <c r="E20446" s="4">
        <v>18018</v>
      </c>
      <c r="F20446" s="4"/>
      <c r="G20446" s="4"/>
    </row>
    <row r="20447" spans="2:7" x14ac:dyDescent="0.3">
      <c r="B20447" s="5"/>
      <c r="C20447" s="4"/>
      <c r="D20447" s="4"/>
      <c r="E20447" s="4">
        <v>18019</v>
      </c>
      <c r="F20447" s="4"/>
      <c r="G20447" s="4"/>
    </row>
    <row r="20448" spans="2:7" x14ac:dyDescent="0.3">
      <c r="B20448" s="5"/>
      <c r="C20448" s="4"/>
      <c r="D20448" s="4"/>
      <c r="E20448" s="4">
        <v>18022</v>
      </c>
      <c r="F20448" s="4"/>
      <c r="G20448" s="4"/>
    </row>
    <row r="20449" spans="2:7" x14ac:dyDescent="0.3">
      <c r="B20449" s="5"/>
      <c r="C20449" s="4"/>
      <c r="D20449" s="4"/>
      <c r="E20449" s="4">
        <v>18024</v>
      </c>
      <c r="F20449" s="4"/>
      <c r="G20449" s="4"/>
    </row>
    <row r="20450" spans="2:7" x14ac:dyDescent="0.3">
      <c r="B20450" s="5"/>
      <c r="C20450" s="4"/>
      <c r="D20450" s="4"/>
      <c r="E20450" s="4">
        <v>18027</v>
      </c>
      <c r="F20450" s="4"/>
      <c r="G20450" s="4"/>
    </row>
    <row r="20451" spans="2:7" x14ac:dyDescent="0.3">
      <c r="B20451" s="5"/>
      <c r="C20451" s="4"/>
      <c r="D20451" s="4"/>
      <c r="E20451" s="4">
        <v>18030</v>
      </c>
      <c r="F20451" s="4"/>
      <c r="G20451" s="4"/>
    </row>
    <row r="20452" spans="2:7" x14ac:dyDescent="0.3">
      <c r="B20452" s="5"/>
      <c r="C20452" s="4"/>
      <c r="D20452" s="4"/>
      <c r="E20452" s="4">
        <v>18032</v>
      </c>
      <c r="F20452" s="4"/>
      <c r="G20452" s="4"/>
    </row>
    <row r="20453" spans="2:7" x14ac:dyDescent="0.3">
      <c r="B20453" s="5"/>
      <c r="C20453" s="4"/>
      <c r="D20453" s="4"/>
      <c r="E20453" s="4">
        <v>18033</v>
      </c>
      <c r="F20453" s="4"/>
      <c r="G20453" s="4"/>
    </row>
    <row r="20454" spans="2:7" x14ac:dyDescent="0.3">
      <c r="B20454" s="5"/>
      <c r="C20454" s="4"/>
      <c r="D20454" s="4"/>
      <c r="E20454" s="4">
        <v>18034</v>
      </c>
      <c r="F20454" s="4"/>
      <c r="G20454" s="4"/>
    </row>
    <row r="20455" spans="2:7" x14ac:dyDescent="0.3">
      <c r="B20455" s="5"/>
      <c r="C20455" s="4"/>
      <c r="D20455" s="4"/>
      <c r="E20455" s="4">
        <v>18035</v>
      </c>
      <c r="F20455" s="4"/>
      <c r="G20455" s="4"/>
    </row>
    <row r="20456" spans="2:7" x14ac:dyDescent="0.3">
      <c r="B20456" s="5"/>
      <c r="C20456" s="4"/>
      <c r="D20456" s="4"/>
      <c r="E20456" s="4">
        <v>18036</v>
      </c>
      <c r="F20456" s="4"/>
      <c r="G20456" s="4"/>
    </row>
    <row r="20457" spans="2:7" x14ac:dyDescent="0.3">
      <c r="B20457" s="5"/>
      <c r="C20457" s="4"/>
      <c r="D20457" s="4"/>
      <c r="E20457" s="4">
        <v>18037</v>
      </c>
      <c r="F20457" s="4"/>
      <c r="G20457" s="4"/>
    </row>
    <row r="20458" spans="2:7" x14ac:dyDescent="0.3">
      <c r="B20458" s="5"/>
      <c r="C20458" s="4"/>
      <c r="D20458" s="4"/>
      <c r="E20458" s="4">
        <v>18040</v>
      </c>
      <c r="F20458" s="4"/>
      <c r="G20458" s="4"/>
    </row>
    <row r="20459" spans="2:7" x14ac:dyDescent="0.3">
      <c r="B20459" s="5"/>
      <c r="C20459" s="4"/>
      <c r="D20459" s="4"/>
      <c r="E20459" s="4">
        <v>18042</v>
      </c>
      <c r="F20459" s="4"/>
      <c r="G20459" s="4"/>
    </row>
    <row r="20460" spans="2:7" x14ac:dyDescent="0.3">
      <c r="B20460" s="5"/>
      <c r="C20460" s="4"/>
      <c r="D20460" s="4"/>
      <c r="E20460" s="4">
        <v>18043</v>
      </c>
      <c r="F20460" s="4"/>
      <c r="G20460" s="4"/>
    </row>
    <row r="20461" spans="2:7" x14ac:dyDescent="0.3">
      <c r="B20461" s="5"/>
      <c r="C20461" s="4"/>
      <c r="D20461" s="4"/>
      <c r="E20461" s="4">
        <v>18045</v>
      </c>
      <c r="F20461" s="4"/>
      <c r="G20461" s="4"/>
    </row>
    <row r="20462" spans="2:7" x14ac:dyDescent="0.3">
      <c r="B20462" s="5"/>
      <c r="C20462" s="4"/>
      <c r="D20462" s="4"/>
      <c r="E20462" s="4">
        <v>18048</v>
      </c>
      <c r="F20462" s="4"/>
      <c r="G20462" s="4"/>
    </row>
    <row r="20463" spans="2:7" x14ac:dyDescent="0.3">
      <c r="B20463" s="5"/>
      <c r="C20463" s="4"/>
      <c r="D20463" s="4"/>
      <c r="E20463" s="4">
        <v>18050</v>
      </c>
      <c r="F20463" s="4"/>
      <c r="G20463" s="4"/>
    </row>
    <row r="20464" spans="2:7" x14ac:dyDescent="0.3">
      <c r="B20464" s="5"/>
      <c r="C20464" s="4"/>
      <c r="D20464" s="4"/>
      <c r="E20464" s="4">
        <v>18053</v>
      </c>
      <c r="F20464" s="4"/>
      <c r="G20464" s="4"/>
    </row>
    <row r="20465" spans="2:7" x14ac:dyDescent="0.3">
      <c r="B20465" s="5"/>
      <c r="C20465" s="4"/>
      <c r="D20465" s="4"/>
      <c r="E20465" s="4">
        <v>18056</v>
      </c>
      <c r="F20465" s="4"/>
      <c r="G20465" s="4"/>
    </row>
    <row r="20466" spans="2:7" x14ac:dyDescent="0.3">
      <c r="B20466" s="5"/>
      <c r="C20466" s="4"/>
      <c r="D20466" s="4"/>
      <c r="E20466" s="4">
        <v>18058</v>
      </c>
      <c r="F20466" s="4"/>
      <c r="G20466" s="4"/>
    </row>
    <row r="20467" spans="2:7" x14ac:dyDescent="0.3">
      <c r="B20467" s="5"/>
      <c r="C20467" s="4"/>
      <c r="D20467" s="4"/>
      <c r="E20467" s="4">
        <v>18059</v>
      </c>
      <c r="F20467" s="4"/>
      <c r="G20467" s="4"/>
    </row>
    <row r="20468" spans="2:7" x14ac:dyDescent="0.3">
      <c r="B20468" s="5"/>
      <c r="C20468" s="4"/>
      <c r="D20468" s="4"/>
      <c r="E20468" s="4">
        <v>18062</v>
      </c>
      <c r="F20468" s="4"/>
      <c r="G20468" s="4"/>
    </row>
    <row r="20469" spans="2:7" x14ac:dyDescent="0.3">
      <c r="B20469" s="5"/>
      <c r="C20469" s="4"/>
      <c r="D20469" s="4"/>
      <c r="E20469" s="4">
        <v>18064</v>
      </c>
      <c r="F20469" s="4"/>
      <c r="G20469" s="4"/>
    </row>
    <row r="20470" spans="2:7" x14ac:dyDescent="0.3">
      <c r="B20470" s="5"/>
      <c r="C20470" s="4"/>
      <c r="D20470" s="4"/>
      <c r="E20470" s="4">
        <v>18066</v>
      </c>
      <c r="F20470" s="4"/>
      <c r="G20470" s="4"/>
    </row>
    <row r="20471" spans="2:7" x14ac:dyDescent="0.3">
      <c r="B20471" s="5"/>
      <c r="C20471" s="4"/>
      <c r="D20471" s="4"/>
      <c r="E20471" s="4">
        <v>18067</v>
      </c>
      <c r="F20471" s="4"/>
      <c r="G20471" s="4"/>
    </row>
    <row r="20472" spans="2:7" x14ac:dyDescent="0.3">
      <c r="B20472" s="5"/>
      <c r="C20472" s="4"/>
      <c r="D20472" s="4"/>
      <c r="E20472" s="4">
        <v>18068</v>
      </c>
      <c r="F20472" s="4"/>
      <c r="G20472" s="4"/>
    </row>
    <row r="20473" spans="2:7" x14ac:dyDescent="0.3">
      <c r="B20473" s="5"/>
      <c r="C20473" s="4"/>
      <c r="D20473" s="4"/>
      <c r="E20473" s="4">
        <v>18071</v>
      </c>
      <c r="F20473" s="4"/>
      <c r="G20473" s="4"/>
    </row>
    <row r="20474" spans="2:7" x14ac:dyDescent="0.3">
      <c r="B20474" s="5"/>
      <c r="C20474" s="4"/>
      <c r="D20474" s="4"/>
      <c r="E20474" s="4">
        <v>18072</v>
      </c>
      <c r="F20474" s="4"/>
      <c r="G20474" s="4"/>
    </row>
    <row r="20475" spans="2:7" x14ac:dyDescent="0.3">
      <c r="B20475" s="5"/>
      <c r="C20475" s="4"/>
      <c r="D20475" s="4"/>
      <c r="E20475" s="4">
        <v>18074</v>
      </c>
      <c r="F20475" s="4"/>
      <c r="G20475" s="4"/>
    </row>
    <row r="20476" spans="2:7" x14ac:dyDescent="0.3">
      <c r="B20476" s="5"/>
      <c r="C20476" s="4"/>
      <c r="D20476" s="4"/>
      <c r="E20476" s="4">
        <v>18078</v>
      </c>
      <c r="F20476" s="4"/>
      <c r="G20476" s="4"/>
    </row>
    <row r="20477" spans="2:7" x14ac:dyDescent="0.3">
      <c r="B20477" s="5"/>
      <c r="C20477" s="4"/>
      <c r="D20477" s="4"/>
      <c r="E20477" s="4">
        <v>18080</v>
      </c>
      <c r="F20477" s="4"/>
      <c r="G20477" s="4"/>
    </row>
    <row r="20478" spans="2:7" x14ac:dyDescent="0.3">
      <c r="B20478" s="5"/>
      <c r="C20478" s="4"/>
      <c r="D20478" s="4"/>
      <c r="E20478" s="4">
        <v>18081</v>
      </c>
      <c r="F20478" s="4"/>
      <c r="G20478" s="4"/>
    </row>
    <row r="20479" spans="2:7" x14ac:dyDescent="0.3">
      <c r="B20479" s="5"/>
      <c r="C20479" s="4"/>
      <c r="D20479" s="4"/>
      <c r="E20479" s="4">
        <v>18082</v>
      </c>
      <c r="F20479" s="4"/>
      <c r="G20479" s="4"/>
    </row>
    <row r="20480" spans="2:7" x14ac:dyDescent="0.3">
      <c r="B20480" s="5"/>
      <c r="C20480" s="4"/>
      <c r="D20480" s="4"/>
      <c r="E20480" s="4">
        <v>18084</v>
      </c>
      <c r="F20480" s="4"/>
      <c r="G20480" s="4"/>
    </row>
    <row r="20481" spans="2:7" x14ac:dyDescent="0.3">
      <c r="B20481" s="5"/>
      <c r="C20481" s="4"/>
      <c r="D20481" s="4"/>
      <c r="E20481" s="4">
        <v>18085</v>
      </c>
      <c r="F20481" s="4"/>
      <c r="G20481" s="4"/>
    </row>
    <row r="20482" spans="2:7" x14ac:dyDescent="0.3">
      <c r="B20482" s="5"/>
      <c r="C20482" s="4"/>
      <c r="D20482" s="4"/>
      <c r="E20482" s="4">
        <v>18086</v>
      </c>
      <c r="F20482" s="4"/>
      <c r="G20482" s="4"/>
    </row>
    <row r="20483" spans="2:7" x14ac:dyDescent="0.3">
      <c r="B20483" s="5"/>
      <c r="C20483" s="4"/>
      <c r="D20483" s="4"/>
      <c r="E20483" s="4">
        <v>18088</v>
      </c>
      <c r="F20483" s="4"/>
      <c r="G20483" s="4"/>
    </row>
    <row r="20484" spans="2:7" x14ac:dyDescent="0.3">
      <c r="B20484" s="5"/>
      <c r="C20484" s="4"/>
      <c r="D20484" s="4"/>
      <c r="E20484" s="4">
        <v>18095</v>
      </c>
      <c r="F20484" s="4"/>
      <c r="G20484" s="4"/>
    </row>
    <row r="20485" spans="2:7" x14ac:dyDescent="0.3">
      <c r="B20485" s="5"/>
      <c r="C20485" s="4"/>
      <c r="D20485" s="4"/>
      <c r="E20485" s="4">
        <v>18096</v>
      </c>
      <c r="F20485" s="4"/>
      <c r="G20485" s="4"/>
    </row>
    <row r="20486" spans="2:7" x14ac:dyDescent="0.3">
      <c r="B20486" s="5"/>
      <c r="C20486" s="4"/>
      <c r="D20486" s="4"/>
      <c r="E20486" s="4">
        <v>18099</v>
      </c>
      <c r="F20486" s="4"/>
      <c r="G20486" s="4"/>
    </row>
    <row r="20487" spans="2:7" x14ac:dyDescent="0.3">
      <c r="B20487" s="5"/>
      <c r="C20487" s="4"/>
      <c r="D20487" s="4"/>
      <c r="E20487" s="4">
        <v>18101</v>
      </c>
      <c r="F20487" s="4"/>
      <c r="G20487" s="4"/>
    </row>
    <row r="20488" spans="2:7" x14ac:dyDescent="0.3">
      <c r="B20488" s="5"/>
      <c r="C20488" s="4"/>
      <c r="D20488" s="4"/>
      <c r="E20488" s="4">
        <v>18104</v>
      </c>
      <c r="F20488" s="4"/>
      <c r="G20488" s="4"/>
    </row>
    <row r="20489" spans="2:7" x14ac:dyDescent="0.3">
      <c r="B20489" s="5"/>
      <c r="C20489" s="4"/>
      <c r="D20489" s="4"/>
      <c r="E20489" s="4">
        <v>18105</v>
      </c>
      <c r="F20489" s="4"/>
      <c r="G20489" s="4"/>
    </row>
    <row r="20490" spans="2:7" x14ac:dyDescent="0.3">
      <c r="B20490" s="5"/>
      <c r="C20490" s="4"/>
      <c r="D20490" s="4"/>
      <c r="E20490" s="4">
        <v>18106</v>
      </c>
      <c r="F20490" s="4"/>
      <c r="G20490" s="4"/>
    </row>
    <row r="20491" spans="2:7" x14ac:dyDescent="0.3">
      <c r="B20491" s="5"/>
      <c r="C20491" s="4"/>
      <c r="D20491" s="4"/>
      <c r="E20491" s="4">
        <v>18108</v>
      </c>
      <c r="F20491" s="4"/>
      <c r="G20491" s="4"/>
    </row>
    <row r="20492" spans="2:7" x14ac:dyDescent="0.3">
      <c r="B20492" s="5"/>
      <c r="C20492" s="4"/>
      <c r="D20492" s="4"/>
      <c r="E20492" s="4">
        <v>18110</v>
      </c>
      <c r="F20492" s="4"/>
      <c r="G20492" s="4"/>
    </row>
    <row r="20493" spans="2:7" x14ac:dyDescent="0.3">
      <c r="B20493" s="5"/>
      <c r="C20493" s="4"/>
      <c r="D20493" s="4"/>
      <c r="E20493" s="4">
        <v>18112</v>
      </c>
      <c r="F20493" s="4"/>
      <c r="G20493" s="4"/>
    </row>
    <row r="20494" spans="2:7" x14ac:dyDescent="0.3">
      <c r="B20494" s="5"/>
      <c r="C20494" s="4"/>
      <c r="D20494" s="4"/>
      <c r="E20494" s="4">
        <v>18113</v>
      </c>
      <c r="F20494" s="4"/>
      <c r="G20494" s="4"/>
    </row>
    <row r="20495" spans="2:7" x14ac:dyDescent="0.3">
      <c r="B20495" s="5"/>
      <c r="C20495" s="4"/>
      <c r="D20495" s="4"/>
      <c r="E20495" s="4">
        <v>18114</v>
      </c>
      <c r="F20495" s="4"/>
      <c r="G20495" s="4"/>
    </row>
    <row r="20496" spans="2:7" x14ac:dyDescent="0.3">
      <c r="B20496" s="5"/>
      <c r="C20496" s="4"/>
      <c r="D20496" s="4"/>
      <c r="E20496" s="4">
        <v>18116</v>
      </c>
      <c r="F20496" s="4"/>
      <c r="G20496" s="4"/>
    </row>
    <row r="20497" spans="2:7" x14ac:dyDescent="0.3">
      <c r="B20497" s="5"/>
      <c r="C20497" s="4"/>
      <c r="D20497" s="4"/>
      <c r="E20497" s="4">
        <v>18117</v>
      </c>
      <c r="F20497" s="4"/>
      <c r="G20497" s="4"/>
    </row>
    <row r="20498" spans="2:7" x14ac:dyDescent="0.3">
      <c r="B20498" s="5"/>
      <c r="C20498" s="4"/>
      <c r="D20498" s="4"/>
      <c r="E20498" s="4">
        <v>18119</v>
      </c>
      <c r="F20498" s="4"/>
      <c r="G20498" s="4"/>
    </row>
    <row r="20499" spans="2:7" x14ac:dyDescent="0.3">
      <c r="B20499" s="5"/>
      <c r="C20499" s="4"/>
      <c r="D20499" s="4"/>
      <c r="E20499" s="4">
        <v>18120</v>
      </c>
      <c r="F20499" s="4"/>
      <c r="G20499" s="4"/>
    </row>
    <row r="20500" spans="2:7" x14ac:dyDescent="0.3">
      <c r="B20500" s="5"/>
      <c r="C20500" s="4"/>
      <c r="D20500" s="4"/>
      <c r="E20500" s="4">
        <v>18121</v>
      </c>
      <c r="F20500" s="4"/>
      <c r="G20500" s="4"/>
    </row>
    <row r="20501" spans="2:7" x14ac:dyDescent="0.3">
      <c r="B20501" s="5"/>
      <c r="C20501" s="4"/>
      <c r="D20501" s="4"/>
      <c r="E20501" s="4">
        <v>18122</v>
      </c>
      <c r="F20501" s="4"/>
      <c r="G20501" s="4"/>
    </row>
    <row r="20502" spans="2:7" x14ac:dyDescent="0.3">
      <c r="B20502" s="5"/>
      <c r="C20502" s="4"/>
      <c r="D20502" s="4"/>
      <c r="E20502" s="4">
        <v>18123</v>
      </c>
      <c r="F20502" s="4"/>
      <c r="G20502" s="4"/>
    </row>
    <row r="20503" spans="2:7" x14ac:dyDescent="0.3">
      <c r="B20503" s="5"/>
      <c r="C20503" s="4"/>
      <c r="D20503" s="4"/>
      <c r="E20503" s="4">
        <v>18125</v>
      </c>
      <c r="F20503" s="4"/>
      <c r="G20503" s="4"/>
    </row>
    <row r="20504" spans="2:7" x14ac:dyDescent="0.3">
      <c r="B20504" s="5"/>
      <c r="C20504" s="4"/>
      <c r="D20504" s="4"/>
      <c r="E20504" s="4">
        <v>18126</v>
      </c>
      <c r="F20504" s="4"/>
      <c r="G20504" s="4"/>
    </row>
    <row r="20505" spans="2:7" x14ac:dyDescent="0.3">
      <c r="B20505" s="5"/>
      <c r="C20505" s="4"/>
      <c r="D20505" s="4"/>
      <c r="E20505" s="4">
        <v>18127</v>
      </c>
      <c r="F20505" s="4"/>
      <c r="G20505" s="4"/>
    </row>
    <row r="20506" spans="2:7" x14ac:dyDescent="0.3">
      <c r="B20506" s="5"/>
      <c r="C20506" s="4"/>
      <c r="D20506" s="4"/>
      <c r="E20506" s="4">
        <v>18129</v>
      </c>
      <c r="F20506" s="4"/>
      <c r="G20506" s="4"/>
    </row>
    <row r="20507" spans="2:7" x14ac:dyDescent="0.3">
      <c r="B20507" s="5"/>
      <c r="C20507" s="4"/>
      <c r="D20507" s="4"/>
      <c r="E20507" s="4">
        <v>18130</v>
      </c>
      <c r="F20507" s="4"/>
      <c r="G20507" s="4"/>
    </row>
    <row r="20508" spans="2:7" x14ac:dyDescent="0.3">
      <c r="B20508" s="5"/>
      <c r="C20508" s="4"/>
      <c r="D20508" s="4"/>
      <c r="E20508" s="4">
        <v>18133</v>
      </c>
      <c r="F20508" s="4"/>
      <c r="G20508" s="4"/>
    </row>
    <row r="20509" spans="2:7" x14ac:dyDescent="0.3">
      <c r="B20509" s="5"/>
      <c r="C20509" s="4"/>
      <c r="D20509" s="4"/>
      <c r="E20509" s="4">
        <v>18135</v>
      </c>
      <c r="F20509" s="4"/>
      <c r="G20509" s="4"/>
    </row>
    <row r="20510" spans="2:7" x14ac:dyDescent="0.3">
      <c r="B20510" s="5"/>
      <c r="C20510" s="4"/>
      <c r="D20510" s="4"/>
      <c r="E20510" s="4">
        <v>18136</v>
      </c>
      <c r="F20510" s="4"/>
      <c r="G20510" s="4"/>
    </row>
    <row r="20511" spans="2:7" x14ac:dyDescent="0.3">
      <c r="B20511" s="5"/>
      <c r="C20511" s="4"/>
      <c r="D20511" s="4"/>
      <c r="E20511" s="4">
        <v>18138</v>
      </c>
      <c r="F20511" s="4"/>
      <c r="G20511" s="4"/>
    </row>
    <row r="20512" spans="2:7" x14ac:dyDescent="0.3">
      <c r="B20512" s="5"/>
      <c r="C20512" s="4"/>
      <c r="D20512" s="4"/>
      <c r="E20512" s="4">
        <v>18142</v>
      </c>
      <c r="F20512" s="4"/>
      <c r="G20512" s="4"/>
    </row>
    <row r="20513" spans="2:7" x14ac:dyDescent="0.3">
      <c r="B20513" s="5"/>
      <c r="C20513" s="4"/>
      <c r="D20513" s="4"/>
      <c r="E20513" s="4">
        <v>18143</v>
      </c>
      <c r="F20513" s="4"/>
      <c r="G20513" s="4"/>
    </row>
    <row r="20514" spans="2:7" x14ac:dyDescent="0.3">
      <c r="B20514" s="5"/>
      <c r="C20514" s="4"/>
      <c r="D20514" s="4"/>
      <c r="E20514" s="4">
        <v>18146</v>
      </c>
      <c r="F20514" s="4"/>
      <c r="G20514" s="4"/>
    </row>
    <row r="20515" spans="2:7" x14ac:dyDescent="0.3">
      <c r="B20515" s="5"/>
      <c r="C20515" s="4"/>
      <c r="D20515" s="4"/>
      <c r="E20515" s="4">
        <v>18147</v>
      </c>
      <c r="F20515" s="4"/>
      <c r="G20515" s="4"/>
    </row>
    <row r="20516" spans="2:7" x14ac:dyDescent="0.3">
      <c r="B20516" s="5"/>
      <c r="C20516" s="4"/>
      <c r="D20516" s="4"/>
      <c r="E20516" s="4">
        <v>18149</v>
      </c>
      <c r="F20516" s="4"/>
      <c r="G20516" s="4"/>
    </row>
    <row r="20517" spans="2:7" x14ac:dyDescent="0.3">
      <c r="B20517" s="5"/>
      <c r="C20517" s="4"/>
      <c r="D20517" s="4"/>
      <c r="E20517" s="4">
        <v>18150</v>
      </c>
      <c r="F20517" s="4"/>
      <c r="G20517" s="4"/>
    </row>
    <row r="20518" spans="2:7" x14ac:dyDescent="0.3">
      <c r="B20518" s="5"/>
      <c r="C20518" s="4"/>
      <c r="D20518" s="4"/>
      <c r="E20518" s="4">
        <v>18151</v>
      </c>
      <c r="F20518" s="4"/>
      <c r="G20518" s="4"/>
    </row>
    <row r="20519" spans="2:7" x14ac:dyDescent="0.3">
      <c r="B20519" s="5"/>
      <c r="C20519" s="4"/>
      <c r="D20519" s="4"/>
      <c r="E20519" s="4">
        <v>18154</v>
      </c>
      <c r="F20519" s="4"/>
      <c r="G20519" s="4"/>
    </row>
    <row r="20520" spans="2:7" x14ac:dyDescent="0.3">
      <c r="B20520" s="5"/>
      <c r="C20520" s="4"/>
      <c r="D20520" s="4"/>
      <c r="E20520" s="4">
        <v>18155</v>
      </c>
      <c r="F20520" s="4"/>
      <c r="G20520" s="4"/>
    </row>
    <row r="20521" spans="2:7" x14ac:dyDescent="0.3">
      <c r="B20521" s="5"/>
      <c r="C20521" s="4"/>
      <c r="D20521" s="4"/>
      <c r="E20521" s="4">
        <v>18156</v>
      </c>
      <c r="F20521" s="4"/>
      <c r="G20521" s="4"/>
    </row>
    <row r="20522" spans="2:7" x14ac:dyDescent="0.3">
      <c r="B20522" s="5"/>
      <c r="C20522" s="4"/>
      <c r="D20522" s="4"/>
      <c r="E20522" s="4">
        <v>18158</v>
      </c>
      <c r="F20522" s="4"/>
      <c r="G20522" s="4"/>
    </row>
    <row r="20523" spans="2:7" x14ac:dyDescent="0.3">
      <c r="B20523" s="5"/>
      <c r="C20523" s="4"/>
      <c r="D20523" s="4"/>
      <c r="E20523" s="4">
        <v>18159</v>
      </c>
      <c r="F20523" s="4"/>
      <c r="G20523" s="4"/>
    </row>
    <row r="20524" spans="2:7" x14ac:dyDescent="0.3">
      <c r="B20524" s="5"/>
      <c r="C20524" s="4"/>
      <c r="D20524" s="4"/>
      <c r="E20524" s="4">
        <v>18160</v>
      </c>
      <c r="F20524" s="4"/>
      <c r="G20524" s="4"/>
    </row>
    <row r="20525" spans="2:7" x14ac:dyDescent="0.3">
      <c r="B20525" s="5"/>
      <c r="C20525" s="4"/>
      <c r="D20525" s="4"/>
      <c r="E20525" s="4">
        <v>18161</v>
      </c>
      <c r="F20525" s="4"/>
      <c r="G20525" s="4"/>
    </row>
    <row r="20526" spans="2:7" x14ac:dyDescent="0.3">
      <c r="B20526" s="5"/>
      <c r="C20526" s="4"/>
      <c r="D20526" s="4"/>
      <c r="E20526" s="4">
        <v>18164</v>
      </c>
      <c r="F20526" s="4"/>
      <c r="G20526" s="4"/>
    </row>
    <row r="20527" spans="2:7" x14ac:dyDescent="0.3">
      <c r="B20527" s="5"/>
      <c r="C20527" s="4"/>
      <c r="D20527" s="4"/>
      <c r="E20527" s="4">
        <v>18165</v>
      </c>
      <c r="F20527" s="4"/>
      <c r="G20527" s="4"/>
    </row>
    <row r="20528" spans="2:7" x14ac:dyDescent="0.3">
      <c r="B20528" s="5"/>
      <c r="C20528" s="4"/>
      <c r="D20528" s="4"/>
      <c r="E20528" s="4">
        <v>18167</v>
      </c>
      <c r="F20528" s="4"/>
      <c r="G20528" s="4"/>
    </row>
    <row r="20529" spans="2:7" x14ac:dyDescent="0.3">
      <c r="B20529" s="5"/>
      <c r="C20529" s="4"/>
      <c r="D20529" s="4"/>
      <c r="E20529" s="4">
        <v>18168</v>
      </c>
      <c r="F20529" s="4"/>
      <c r="G20529" s="4"/>
    </row>
    <row r="20530" spans="2:7" x14ac:dyDescent="0.3">
      <c r="B20530" s="5"/>
      <c r="C20530" s="4"/>
      <c r="D20530" s="4"/>
      <c r="E20530" s="4">
        <v>18169</v>
      </c>
      <c r="F20530" s="4"/>
      <c r="G20530" s="4"/>
    </row>
    <row r="20531" spans="2:7" x14ac:dyDescent="0.3">
      <c r="B20531" s="5"/>
      <c r="C20531" s="4"/>
      <c r="D20531" s="4"/>
      <c r="E20531" s="4">
        <v>18170</v>
      </c>
      <c r="F20531" s="4"/>
      <c r="G20531" s="4"/>
    </row>
    <row r="20532" spans="2:7" x14ac:dyDescent="0.3">
      <c r="B20532" s="5"/>
      <c r="C20532" s="4"/>
      <c r="D20532" s="4"/>
      <c r="E20532" s="4">
        <v>18171</v>
      </c>
      <c r="F20532" s="4"/>
      <c r="G20532" s="4"/>
    </row>
    <row r="20533" spans="2:7" x14ac:dyDescent="0.3">
      <c r="B20533" s="5"/>
      <c r="C20533" s="4"/>
      <c r="D20533" s="4"/>
      <c r="E20533" s="4">
        <v>18176</v>
      </c>
      <c r="F20533" s="4"/>
      <c r="G20533" s="4"/>
    </row>
    <row r="20534" spans="2:7" x14ac:dyDescent="0.3">
      <c r="B20534" s="5"/>
      <c r="C20534" s="4"/>
      <c r="D20534" s="4"/>
      <c r="E20534" s="4">
        <v>18177</v>
      </c>
      <c r="F20534" s="4"/>
      <c r="G20534" s="4"/>
    </row>
    <row r="20535" spans="2:7" x14ac:dyDescent="0.3">
      <c r="B20535" s="5"/>
      <c r="C20535" s="4"/>
      <c r="D20535" s="4"/>
      <c r="E20535" s="4">
        <v>18178</v>
      </c>
      <c r="F20535" s="4"/>
      <c r="G20535" s="4"/>
    </row>
    <row r="20536" spans="2:7" x14ac:dyDescent="0.3">
      <c r="B20536" s="5"/>
      <c r="C20536" s="4"/>
      <c r="D20536" s="4"/>
      <c r="E20536" s="4">
        <v>18179</v>
      </c>
      <c r="F20536" s="4"/>
      <c r="G20536" s="4"/>
    </row>
    <row r="20537" spans="2:7" x14ac:dyDescent="0.3">
      <c r="B20537" s="5"/>
      <c r="C20537" s="4"/>
      <c r="D20537" s="4"/>
      <c r="E20537" s="4">
        <v>18180</v>
      </c>
      <c r="F20537" s="4"/>
      <c r="G20537" s="4"/>
    </row>
    <row r="20538" spans="2:7" x14ac:dyDescent="0.3">
      <c r="B20538" s="5"/>
      <c r="C20538" s="4"/>
      <c r="D20538" s="4"/>
      <c r="E20538" s="4">
        <v>18181</v>
      </c>
      <c r="F20538" s="4"/>
      <c r="G20538" s="4"/>
    </row>
    <row r="20539" spans="2:7" x14ac:dyDescent="0.3">
      <c r="B20539" s="5"/>
      <c r="C20539" s="4"/>
      <c r="D20539" s="4"/>
      <c r="E20539" s="4">
        <v>18183</v>
      </c>
      <c r="F20539" s="4"/>
      <c r="G20539" s="4"/>
    </row>
    <row r="20540" spans="2:7" x14ac:dyDescent="0.3">
      <c r="B20540" s="5"/>
      <c r="C20540" s="4"/>
      <c r="D20540" s="4"/>
      <c r="E20540" s="4">
        <v>18184</v>
      </c>
      <c r="F20540" s="4"/>
      <c r="G20540" s="4"/>
    </row>
    <row r="20541" spans="2:7" x14ac:dyDescent="0.3">
      <c r="B20541" s="5"/>
      <c r="C20541" s="4"/>
      <c r="D20541" s="4"/>
      <c r="E20541" s="4">
        <v>18185</v>
      </c>
      <c r="F20541" s="4"/>
      <c r="G20541" s="4"/>
    </row>
    <row r="20542" spans="2:7" x14ac:dyDescent="0.3">
      <c r="B20542" s="5"/>
      <c r="C20542" s="4"/>
      <c r="D20542" s="4"/>
      <c r="E20542" s="4">
        <v>18189</v>
      </c>
      <c r="F20542" s="4"/>
      <c r="G20542" s="4"/>
    </row>
    <row r="20543" spans="2:7" x14ac:dyDescent="0.3">
      <c r="B20543" s="5"/>
      <c r="C20543" s="4"/>
      <c r="D20543" s="4"/>
      <c r="E20543" s="4">
        <v>18190</v>
      </c>
      <c r="F20543" s="4"/>
      <c r="G20543" s="4"/>
    </row>
    <row r="20544" spans="2:7" x14ac:dyDescent="0.3">
      <c r="B20544" s="5"/>
      <c r="C20544" s="4"/>
      <c r="D20544" s="4"/>
      <c r="E20544" s="4">
        <v>18191</v>
      </c>
      <c r="F20544" s="4"/>
      <c r="G20544" s="4"/>
    </row>
    <row r="20545" spans="2:7" x14ac:dyDescent="0.3">
      <c r="B20545" s="5"/>
      <c r="C20545" s="4"/>
      <c r="D20545" s="4"/>
      <c r="E20545" s="4">
        <v>18192</v>
      </c>
      <c r="F20545" s="4"/>
      <c r="G20545" s="4"/>
    </row>
    <row r="20546" spans="2:7" x14ac:dyDescent="0.3">
      <c r="B20546" s="5"/>
      <c r="C20546" s="4"/>
      <c r="D20546" s="4"/>
      <c r="E20546" s="4">
        <v>18193</v>
      </c>
      <c r="F20546" s="4"/>
      <c r="G20546" s="4"/>
    </row>
    <row r="20547" spans="2:7" x14ac:dyDescent="0.3">
      <c r="B20547" s="5"/>
      <c r="C20547" s="4"/>
      <c r="D20547" s="4"/>
      <c r="E20547" s="4">
        <v>18194</v>
      </c>
      <c r="F20547" s="4"/>
      <c r="G20547" s="4"/>
    </row>
    <row r="20548" spans="2:7" x14ac:dyDescent="0.3">
      <c r="B20548" s="5"/>
      <c r="C20548" s="4"/>
      <c r="D20548" s="4"/>
      <c r="E20548" s="4">
        <v>18196</v>
      </c>
      <c r="F20548" s="4"/>
      <c r="G20548" s="4"/>
    </row>
    <row r="20549" spans="2:7" x14ac:dyDescent="0.3">
      <c r="B20549" s="5"/>
      <c r="C20549" s="4"/>
      <c r="D20549" s="4"/>
      <c r="E20549" s="4">
        <v>18200</v>
      </c>
      <c r="F20549" s="4"/>
      <c r="G20549" s="4"/>
    </row>
    <row r="20550" spans="2:7" x14ac:dyDescent="0.3">
      <c r="B20550" s="5"/>
      <c r="C20550" s="4"/>
      <c r="D20550" s="4"/>
      <c r="E20550" s="4">
        <v>18202</v>
      </c>
      <c r="F20550" s="4"/>
      <c r="G20550" s="4"/>
    </row>
    <row r="20551" spans="2:7" x14ac:dyDescent="0.3">
      <c r="B20551" s="5"/>
      <c r="C20551" s="4"/>
      <c r="D20551" s="4"/>
      <c r="E20551" s="4">
        <v>18203</v>
      </c>
      <c r="F20551" s="4"/>
      <c r="G20551" s="4"/>
    </row>
    <row r="20552" spans="2:7" x14ac:dyDescent="0.3">
      <c r="B20552" s="5"/>
      <c r="C20552" s="4"/>
      <c r="D20552" s="4"/>
      <c r="E20552" s="4">
        <v>18205</v>
      </c>
      <c r="F20552" s="4"/>
      <c r="G20552" s="4"/>
    </row>
    <row r="20553" spans="2:7" x14ac:dyDescent="0.3">
      <c r="B20553" s="5"/>
      <c r="C20553" s="4"/>
      <c r="D20553" s="4"/>
      <c r="E20553" s="4">
        <v>18209</v>
      </c>
      <c r="F20553" s="4"/>
      <c r="G20553" s="4"/>
    </row>
    <row r="20554" spans="2:7" x14ac:dyDescent="0.3">
      <c r="B20554" s="5"/>
      <c r="C20554" s="4"/>
      <c r="D20554" s="4"/>
      <c r="E20554" s="4">
        <v>18211</v>
      </c>
      <c r="F20554" s="4"/>
      <c r="G20554" s="4"/>
    </row>
    <row r="20555" spans="2:7" x14ac:dyDescent="0.3">
      <c r="B20555" s="5"/>
      <c r="C20555" s="4"/>
      <c r="D20555" s="4"/>
      <c r="E20555" s="4">
        <v>18212</v>
      </c>
      <c r="F20555" s="4"/>
      <c r="G20555" s="4"/>
    </row>
    <row r="20556" spans="2:7" x14ac:dyDescent="0.3">
      <c r="B20556" s="5"/>
      <c r="C20556" s="4"/>
      <c r="D20556" s="4"/>
      <c r="E20556" s="4">
        <v>18213</v>
      </c>
      <c r="F20556" s="4"/>
      <c r="G20556" s="4"/>
    </row>
    <row r="20557" spans="2:7" x14ac:dyDescent="0.3">
      <c r="B20557" s="5"/>
      <c r="C20557" s="4"/>
      <c r="D20557" s="4"/>
      <c r="E20557" s="4">
        <v>18215</v>
      </c>
      <c r="F20557" s="4"/>
      <c r="G20557" s="4"/>
    </row>
    <row r="20558" spans="2:7" x14ac:dyDescent="0.3">
      <c r="B20558" s="5"/>
      <c r="C20558" s="4"/>
      <c r="D20558" s="4"/>
      <c r="E20558" s="4">
        <v>18216</v>
      </c>
      <c r="F20558" s="4"/>
      <c r="G20558" s="4"/>
    </row>
    <row r="20559" spans="2:7" x14ac:dyDescent="0.3">
      <c r="B20559" s="5"/>
      <c r="C20559" s="4"/>
      <c r="D20559" s="4"/>
      <c r="E20559" s="4">
        <v>18217</v>
      </c>
      <c r="F20559" s="4"/>
      <c r="G20559" s="4"/>
    </row>
    <row r="20560" spans="2:7" x14ac:dyDescent="0.3">
      <c r="B20560" s="5"/>
      <c r="C20560" s="4"/>
      <c r="D20560" s="4"/>
      <c r="E20560" s="4">
        <v>18218</v>
      </c>
      <c r="F20560" s="4"/>
      <c r="G20560" s="4"/>
    </row>
    <row r="20561" spans="2:7" x14ac:dyDescent="0.3">
      <c r="B20561" s="5"/>
      <c r="C20561" s="4"/>
      <c r="D20561" s="4"/>
      <c r="E20561" s="4">
        <v>18220</v>
      </c>
      <c r="F20561" s="4"/>
      <c r="G20561" s="4"/>
    </row>
    <row r="20562" spans="2:7" x14ac:dyDescent="0.3">
      <c r="B20562" s="5"/>
      <c r="C20562" s="4"/>
      <c r="D20562" s="4"/>
      <c r="E20562" s="4">
        <v>18221</v>
      </c>
      <c r="F20562" s="4"/>
      <c r="G20562" s="4"/>
    </row>
    <row r="20563" spans="2:7" x14ac:dyDescent="0.3">
      <c r="B20563" s="5"/>
      <c r="C20563" s="4"/>
      <c r="D20563" s="4"/>
      <c r="E20563" s="4">
        <v>18222</v>
      </c>
      <c r="F20563" s="4"/>
      <c r="G20563" s="4"/>
    </row>
    <row r="20564" spans="2:7" x14ac:dyDescent="0.3">
      <c r="B20564" s="5"/>
      <c r="C20564" s="4"/>
      <c r="D20564" s="4"/>
      <c r="E20564" s="4">
        <v>18224</v>
      </c>
      <c r="F20564" s="4"/>
      <c r="G20564" s="4"/>
    </row>
    <row r="20565" spans="2:7" x14ac:dyDescent="0.3">
      <c r="B20565" s="5"/>
      <c r="C20565" s="4"/>
      <c r="D20565" s="4"/>
      <c r="E20565" s="4">
        <v>18227</v>
      </c>
      <c r="F20565" s="4"/>
      <c r="G20565" s="4"/>
    </row>
    <row r="20566" spans="2:7" x14ac:dyDescent="0.3">
      <c r="B20566" s="5"/>
      <c r="C20566" s="4"/>
      <c r="D20566" s="4"/>
      <c r="E20566" s="4">
        <v>18228</v>
      </c>
      <c r="F20566" s="4"/>
      <c r="G20566" s="4"/>
    </row>
    <row r="20567" spans="2:7" x14ac:dyDescent="0.3">
      <c r="B20567" s="5"/>
      <c r="C20567" s="4"/>
      <c r="D20567" s="4"/>
      <c r="E20567" s="4">
        <v>18232</v>
      </c>
      <c r="F20567" s="4"/>
      <c r="G20567" s="4"/>
    </row>
    <row r="20568" spans="2:7" x14ac:dyDescent="0.3">
      <c r="B20568" s="5"/>
      <c r="C20568" s="4"/>
      <c r="D20568" s="4"/>
      <c r="E20568" s="4">
        <v>18233</v>
      </c>
      <c r="F20568" s="4"/>
      <c r="G20568" s="4"/>
    </row>
    <row r="20569" spans="2:7" x14ac:dyDescent="0.3">
      <c r="B20569" s="5"/>
      <c r="C20569" s="4"/>
      <c r="D20569" s="4"/>
      <c r="E20569" s="4">
        <v>18236</v>
      </c>
      <c r="F20569" s="4"/>
      <c r="G20569" s="4"/>
    </row>
    <row r="20570" spans="2:7" x14ac:dyDescent="0.3">
      <c r="B20570" s="5"/>
      <c r="C20570" s="4"/>
      <c r="D20570" s="4"/>
      <c r="E20570" s="4">
        <v>18237</v>
      </c>
      <c r="F20570" s="4"/>
      <c r="G20570" s="4"/>
    </row>
    <row r="20571" spans="2:7" x14ac:dyDescent="0.3">
      <c r="B20571" s="5"/>
      <c r="C20571" s="4"/>
      <c r="D20571" s="4"/>
      <c r="E20571" s="4">
        <v>18239</v>
      </c>
      <c r="F20571" s="4"/>
      <c r="G20571" s="4"/>
    </row>
    <row r="20572" spans="2:7" x14ac:dyDescent="0.3">
      <c r="B20572" s="5"/>
      <c r="C20572" s="4"/>
      <c r="D20572" s="4"/>
      <c r="E20572" s="4">
        <v>18240</v>
      </c>
      <c r="F20572" s="4"/>
      <c r="G20572" s="4"/>
    </row>
    <row r="20573" spans="2:7" x14ac:dyDescent="0.3">
      <c r="B20573" s="5"/>
      <c r="C20573" s="4"/>
      <c r="D20573" s="4"/>
      <c r="E20573" s="4">
        <v>18245</v>
      </c>
      <c r="F20573" s="4"/>
      <c r="G20573" s="4"/>
    </row>
    <row r="20574" spans="2:7" x14ac:dyDescent="0.3">
      <c r="B20574" s="5"/>
      <c r="C20574" s="4"/>
      <c r="D20574" s="4"/>
      <c r="E20574" s="4">
        <v>18246</v>
      </c>
      <c r="F20574" s="4"/>
      <c r="G20574" s="4"/>
    </row>
    <row r="20575" spans="2:7" x14ac:dyDescent="0.3">
      <c r="B20575" s="5"/>
      <c r="C20575" s="4"/>
      <c r="D20575" s="4"/>
      <c r="E20575" s="4">
        <v>18248</v>
      </c>
      <c r="F20575" s="4"/>
      <c r="G20575" s="4"/>
    </row>
    <row r="20576" spans="2:7" x14ac:dyDescent="0.3">
      <c r="B20576" s="5"/>
      <c r="C20576" s="4"/>
      <c r="D20576" s="4"/>
      <c r="E20576" s="4">
        <v>18249</v>
      </c>
      <c r="F20576" s="4"/>
      <c r="G20576" s="4"/>
    </row>
    <row r="20577" spans="2:7" x14ac:dyDescent="0.3">
      <c r="B20577" s="5"/>
      <c r="C20577" s="4"/>
      <c r="D20577" s="4"/>
      <c r="E20577" s="4">
        <v>18250</v>
      </c>
      <c r="F20577" s="4"/>
      <c r="G20577" s="4"/>
    </row>
    <row r="20578" spans="2:7" x14ac:dyDescent="0.3">
      <c r="B20578" s="5"/>
      <c r="C20578" s="4"/>
      <c r="D20578" s="4"/>
      <c r="E20578" s="4">
        <v>18252</v>
      </c>
      <c r="F20578" s="4"/>
      <c r="G20578" s="4"/>
    </row>
    <row r="20579" spans="2:7" x14ac:dyDescent="0.3">
      <c r="B20579" s="5"/>
      <c r="C20579" s="4"/>
      <c r="D20579" s="4"/>
      <c r="E20579" s="4">
        <v>18255</v>
      </c>
      <c r="F20579" s="4"/>
      <c r="G20579" s="4"/>
    </row>
    <row r="20580" spans="2:7" x14ac:dyDescent="0.3">
      <c r="B20580" s="5"/>
      <c r="C20580" s="4"/>
      <c r="D20580" s="4"/>
      <c r="E20580" s="4">
        <v>18261</v>
      </c>
      <c r="F20580" s="4"/>
      <c r="G20580" s="4"/>
    </row>
    <row r="20581" spans="2:7" x14ac:dyDescent="0.3">
      <c r="B20581" s="5"/>
      <c r="C20581" s="4"/>
      <c r="D20581" s="4"/>
      <c r="E20581" s="4">
        <v>18262</v>
      </c>
      <c r="F20581" s="4"/>
      <c r="G20581" s="4"/>
    </row>
    <row r="20582" spans="2:7" x14ac:dyDescent="0.3">
      <c r="B20582" s="5"/>
      <c r="C20582" s="4"/>
      <c r="D20582" s="4"/>
      <c r="E20582" s="4">
        <v>18263</v>
      </c>
      <c r="F20582" s="4"/>
      <c r="G20582" s="4"/>
    </row>
    <row r="20583" spans="2:7" x14ac:dyDescent="0.3">
      <c r="B20583" s="5"/>
      <c r="C20583" s="4"/>
      <c r="D20583" s="4"/>
      <c r="E20583" s="4">
        <v>18265</v>
      </c>
      <c r="F20583" s="4"/>
      <c r="G20583" s="4"/>
    </row>
    <row r="20584" spans="2:7" x14ac:dyDescent="0.3">
      <c r="B20584" s="5"/>
      <c r="C20584" s="4"/>
      <c r="D20584" s="4"/>
      <c r="E20584" s="4">
        <v>18268</v>
      </c>
      <c r="F20584" s="4"/>
      <c r="G20584" s="4"/>
    </row>
    <row r="20585" spans="2:7" x14ac:dyDescent="0.3">
      <c r="B20585" s="5"/>
      <c r="C20585" s="4"/>
      <c r="D20585" s="4"/>
      <c r="E20585" s="4">
        <v>18269</v>
      </c>
      <c r="F20585" s="4"/>
      <c r="G20585" s="4"/>
    </row>
    <row r="20586" spans="2:7" x14ac:dyDescent="0.3">
      <c r="B20586" s="5"/>
      <c r="C20586" s="4"/>
      <c r="D20586" s="4"/>
      <c r="E20586" s="4">
        <v>18270</v>
      </c>
      <c r="F20586" s="4"/>
      <c r="G20586" s="4"/>
    </row>
    <row r="20587" spans="2:7" x14ac:dyDescent="0.3">
      <c r="B20587" s="5"/>
      <c r="C20587" s="4"/>
      <c r="D20587" s="4"/>
      <c r="E20587" s="4">
        <v>18273</v>
      </c>
      <c r="F20587" s="4"/>
      <c r="G20587" s="4"/>
    </row>
    <row r="20588" spans="2:7" x14ac:dyDescent="0.3">
      <c r="B20588" s="5"/>
      <c r="C20588" s="4"/>
      <c r="D20588" s="4"/>
      <c r="E20588" s="4">
        <v>18274</v>
      </c>
      <c r="F20588" s="4"/>
      <c r="G20588" s="4"/>
    </row>
    <row r="20589" spans="2:7" x14ac:dyDescent="0.3">
      <c r="B20589" s="5"/>
      <c r="C20589" s="4"/>
      <c r="D20589" s="4"/>
      <c r="E20589" s="4">
        <v>18276</v>
      </c>
      <c r="F20589" s="4"/>
      <c r="G20589" s="4"/>
    </row>
    <row r="20590" spans="2:7" x14ac:dyDescent="0.3">
      <c r="B20590" s="5"/>
      <c r="C20590" s="4"/>
      <c r="D20590" s="4"/>
      <c r="E20590" s="4">
        <v>18277</v>
      </c>
      <c r="F20590" s="4"/>
      <c r="G20590" s="4"/>
    </row>
    <row r="20591" spans="2:7" x14ac:dyDescent="0.3">
      <c r="B20591" s="5"/>
      <c r="C20591" s="4"/>
      <c r="D20591" s="4"/>
      <c r="E20591" s="4">
        <v>18278</v>
      </c>
      <c r="F20591" s="4"/>
      <c r="G20591" s="4"/>
    </row>
    <row r="20592" spans="2:7" x14ac:dyDescent="0.3">
      <c r="B20592" s="5"/>
      <c r="C20592" s="4"/>
      <c r="D20592" s="4"/>
      <c r="E20592" s="4">
        <v>18280</v>
      </c>
      <c r="F20592" s="4"/>
      <c r="G20592" s="4"/>
    </row>
    <row r="20593" spans="2:7" x14ac:dyDescent="0.3">
      <c r="B20593" s="5"/>
      <c r="C20593" s="4"/>
      <c r="D20593" s="4"/>
      <c r="E20593" s="4">
        <v>18281</v>
      </c>
      <c r="F20593" s="4"/>
      <c r="G20593" s="4"/>
    </row>
    <row r="20594" spans="2:7" ht="16.8" thickBot="1" x14ac:dyDescent="0.35">
      <c r="B20594" s="9"/>
      <c r="C20594" s="26"/>
      <c r="D20594" s="26"/>
      <c r="E20594" s="26">
        <v>18282</v>
      </c>
      <c r="F20594" s="26"/>
      <c r="G20594" s="26"/>
    </row>
    <row r="20597" spans="2:7" x14ac:dyDescent="0.3">
      <c r="B20597" t="s">
        <v>58</v>
      </c>
    </row>
    <row r="20598" spans="2:7" ht="16.8" thickBot="1" x14ac:dyDescent="0.35"/>
    <row r="20599" spans="2:7" x14ac:dyDescent="0.3">
      <c r="B20599" s="6" t="s">
        <v>59</v>
      </c>
      <c r="C20599" s="7" t="s">
        <v>44</v>
      </c>
      <c r="D20599" s="7" t="s">
        <v>60</v>
      </c>
      <c r="E20599" s="7" t="s">
        <v>75</v>
      </c>
    </row>
    <row r="20600" spans="2:7" x14ac:dyDescent="0.3">
      <c r="B20600" s="8">
        <v>12346</v>
      </c>
      <c r="C20600" s="29">
        <v>1</v>
      </c>
      <c r="D20600" s="13">
        <v>76031.694247254185</v>
      </c>
      <c r="E20600" s="13">
        <v>0.58994019388967966</v>
      </c>
    </row>
    <row r="20601" spans="2:7" x14ac:dyDescent="0.3">
      <c r="B20601" s="5">
        <v>12347</v>
      </c>
      <c r="C20601" s="30">
        <v>2</v>
      </c>
      <c r="D20601" s="14">
        <v>831.72578554806216</v>
      </c>
      <c r="E20601" s="14">
        <v>0.99988134772666282</v>
      </c>
    </row>
    <row r="20602" spans="2:7" x14ac:dyDescent="0.3">
      <c r="B20602" s="5">
        <v>12348</v>
      </c>
      <c r="C20602" s="30">
        <v>2</v>
      </c>
      <c r="D20602" s="14">
        <v>1467.9124930744349</v>
      </c>
      <c r="E20602" s="14">
        <v>0.99752068727971643</v>
      </c>
    </row>
    <row r="20603" spans="2:7" x14ac:dyDescent="0.3">
      <c r="B20603" s="5">
        <v>12349</v>
      </c>
      <c r="C20603" s="30">
        <v>2</v>
      </c>
      <c r="D20603" s="14">
        <v>1898.084507223547</v>
      </c>
      <c r="E20603" s="14">
        <v>0.63957735787020487</v>
      </c>
    </row>
    <row r="20604" spans="2:7" x14ac:dyDescent="0.3">
      <c r="B20604" s="5">
        <v>12350</v>
      </c>
      <c r="C20604" s="30">
        <v>3</v>
      </c>
      <c r="D20604" s="14">
        <v>262.32485655255465</v>
      </c>
      <c r="E20604" s="14">
        <v>0.85882064194988983</v>
      </c>
    </row>
    <row r="20605" spans="2:7" x14ac:dyDescent="0.3">
      <c r="B20605" s="5">
        <v>12352</v>
      </c>
      <c r="C20605" s="30">
        <v>2</v>
      </c>
      <c r="D20605" s="14">
        <v>802.90535705319223</v>
      </c>
      <c r="E20605" s="14">
        <v>0.99831207568140423</v>
      </c>
    </row>
    <row r="20606" spans="2:7" x14ac:dyDescent="0.3">
      <c r="B20606" s="5">
        <v>12353</v>
      </c>
      <c r="C20606" s="30">
        <v>3</v>
      </c>
      <c r="D20606" s="14">
        <v>542.72550937130052</v>
      </c>
      <c r="E20606" s="14">
        <v>0.85882064194988983</v>
      </c>
    </row>
    <row r="20607" spans="2:7" x14ac:dyDescent="0.3">
      <c r="B20607" s="5">
        <v>12354</v>
      </c>
      <c r="C20607" s="30">
        <v>3</v>
      </c>
      <c r="D20607" s="14">
        <v>926.93339036077941</v>
      </c>
      <c r="E20607" s="14">
        <v>0.85882064194988972</v>
      </c>
    </row>
    <row r="20608" spans="2:7" x14ac:dyDescent="0.3">
      <c r="B20608" s="5">
        <v>12355</v>
      </c>
      <c r="C20608" s="30">
        <v>3</v>
      </c>
      <c r="D20608" s="14">
        <v>215.47691321923079</v>
      </c>
      <c r="E20608" s="14">
        <v>0.85882064194989005</v>
      </c>
    </row>
    <row r="20609" spans="2:5" x14ac:dyDescent="0.3">
      <c r="B20609" s="5">
        <v>12356</v>
      </c>
      <c r="C20609" s="30">
        <v>2</v>
      </c>
      <c r="D20609" s="14">
        <v>562.53998492744427</v>
      </c>
      <c r="E20609" s="14">
        <v>0.98685326611201707</v>
      </c>
    </row>
    <row r="20610" spans="2:5" x14ac:dyDescent="0.3">
      <c r="B20610" s="5">
        <v>12357</v>
      </c>
      <c r="C20610" s="30">
        <v>2</v>
      </c>
      <c r="D20610" s="14">
        <v>6340.6376775343251</v>
      </c>
      <c r="E20610" s="14">
        <v>0.63957735787020487</v>
      </c>
    </row>
    <row r="20611" spans="2:5" x14ac:dyDescent="0.3">
      <c r="B20611" s="5">
        <v>12358</v>
      </c>
      <c r="C20611" s="30">
        <v>3</v>
      </c>
      <c r="D20611" s="14">
        <v>222.5590799142054</v>
      </c>
      <c r="E20611" s="14">
        <v>0.85882064194988994</v>
      </c>
    </row>
    <row r="20612" spans="2:5" x14ac:dyDescent="0.3">
      <c r="B20612" s="5">
        <v>12359</v>
      </c>
      <c r="C20612" s="30">
        <v>2</v>
      </c>
      <c r="D20612" s="14">
        <v>3270.7177161856739</v>
      </c>
      <c r="E20612" s="14">
        <v>0.99742977601839533</v>
      </c>
    </row>
    <row r="20613" spans="2:5" x14ac:dyDescent="0.3">
      <c r="B20613" s="5">
        <v>12360</v>
      </c>
      <c r="C20613" s="30">
        <v>2</v>
      </c>
      <c r="D20613" s="14">
        <v>663.73689115161255</v>
      </c>
      <c r="E20613" s="14">
        <v>0.98686046181081677</v>
      </c>
    </row>
    <row r="20614" spans="2:5" x14ac:dyDescent="0.3">
      <c r="B20614" s="5">
        <v>12361</v>
      </c>
      <c r="C20614" s="30">
        <v>3</v>
      </c>
      <c r="D20614" s="14">
        <v>415.42239867005537</v>
      </c>
      <c r="E20614" s="14">
        <v>0.85882064194988994</v>
      </c>
    </row>
    <row r="20615" spans="2:5" x14ac:dyDescent="0.3">
      <c r="B20615" s="5">
        <v>12362</v>
      </c>
      <c r="C20615" s="30">
        <v>2</v>
      </c>
      <c r="D20615" s="14">
        <v>1441.1390251753296</v>
      </c>
      <c r="E20615" s="14">
        <v>0.99751920434831109</v>
      </c>
    </row>
    <row r="20616" spans="2:5" x14ac:dyDescent="0.3">
      <c r="B20616" s="5">
        <v>12363</v>
      </c>
      <c r="C20616" s="30">
        <v>3</v>
      </c>
      <c r="D20616" s="14">
        <v>43.432007001415471</v>
      </c>
      <c r="E20616" s="14">
        <v>0.99992637083011837</v>
      </c>
    </row>
    <row r="20617" spans="2:5" x14ac:dyDescent="0.3">
      <c r="B20617" s="5">
        <v>12364</v>
      </c>
      <c r="C20617" s="30">
        <v>3</v>
      </c>
      <c r="D20617" s="14">
        <v>412.13217172612809</v>
      </c>
      <c r="E20617" s="14">
        <v>0.98417896785588599</v>
      </c>
    </row>
    <row r="20618" spans="2:5" x14ac:dyDescent="0.3">
      <c r="B20618" s="5">
        <v>12365</v>
      </c>
      <c r="C20618" s="30">
        <v>3</v>
      </c>
      <c r="D20618" s="14">
        <v>57.115794666186204</v>
      </c>
      <c r="E20618" s="14">
        <v>0.99992276638684086</v>
      </c>
    </row>
    <row r="20619" spans="2:5" x14ac:dyDescent="0.3">
      <c r="B20619" s="5">
        <v>12370</v>
      </c>
      <c r="C20619" s="30">
        <v>2</v>
      </c>
      <c r="D20619" s="14">
        <v>409.61599731686243</v>
      </c>
      <c r="E20619" s="14">
        <v>0.99745839910955481</v>
      </c>
    </row>
    <row r="20620" spans="2:5" x14ac:dyDescent="0.3">
      <c r="B20620" s="5">
        <v>12371</v>
      </c>
      <c r="C20620" s="30">
        <v>2</v>
      </c>
      <c r="D20620" s="14">
        <v>1413.7167128021399</v>
      </c>
      <c r="E20620" s="14">
        <v>0.93846524525768749</v>
      </c>
    </row>
    <row r="20621" spans="2:5" x14ac:dyDescent="0.3">
      <c r="B20621" s="5">
        <v>12372</v>
      </c>
      <c r="C20621" s="30">
        <v>3</v>
      </c>
      <c r="D20621" s="14">
        <v>719.26976063396557</v>
      </c>
      <c r="E20621" s="14">
        <v>0.98426874914819318</v>
      </c>
    </row>
    <row r="20622" spans="2:5" x14ac:dyDescent="0.3">
      <c r="B20622" s="5">
        <v>12373</v>
      </c>
      <c r="C20622" s="30">
        <v>3</v>
      </c>
      <c r="D20622" s="14">
        <v>240.16750125814968</v>
      </c>
      <c r="E20622" s="14">
        <v>0.85882064194988983</v>
      </c>
    </row>
    <row r="20623" spans="2:5" x14ac:dyDescent="0.3">
      <c r="B20623" s="5">
        <v>12374</v>
      </c>
      <c r="C20623" s="30">
        <v>3</v>
      </c>
      <c r="D20623" s="14">
        <v>476.77979108875411</v>
      </c>
      <c r="E20623" s="14">
        <v>0.85882064194988994</v>
      </c>
    </row>
    <row r="20624" spans="2:5" x14ac:dyDescent="0.3">
      <c r="B20624" s="5">
        <v>12375</v>
      </c>
      <c r="C20624" s="30">
        <v>3</v>
      </c>
      <c r="D20624" s="14">
        <v>148.83707377483626</v>
      </c>
      <c r="E20624" s="14">
        <v>0.9999315614034423</v>
      </c>
    </row>
    <row r="20625" spans="2:5" x14ac:dyDescent="0.3">
      <c r="B20625" s="5">
        <v>12377</v>
      </c>
      <c r="C20625" s="30">
        <v>3</v>
      </c>
      <c r="D20625" s="14">
        <v>1160.0710962950543</v>
      </c>
      <c r="E20625" s="14">
        <v>0.99990854620647318</v>
      </c>
    </row>
    <row r="20626" spans="2:5" x14ac:dyDescent="0.3">
      <c r="B20626" s="5">
        <v>12378</v>
      </c>
      <c r="C20626" s="30">
        <v>2</v>
      </c>
      <c r="D20626" s="14">
        <v>3495.239520308864</v>
      </c>
      <c r="E20626" s="14">
        <v>0.63957735787020498</v>
      </c>
    </row>
    <row r="20627" spans="2:5" x14ac:dyDescent="0.3">
      <c r="B20627" s="5">
        <v>12379</v>
      </c>
      <c r="C20627" s="30">
        <v>3</v>
      </c>
      <c r="D20627" s="14">
        <v>292.64971250496768</v>
      </c>
      <c r="E20627" s="14">
        <v>0.99991709973137166</v>
      </c>
    </row>
    <row r="20628" spans="2:5" x14ac:dyDescent="0.3">
      <c r="B20628" s="5">
        <v>12380</v>
      </c>
      <c r="C20628" s="30">
        <v>2</v>
      </c>
      <c r="D20628" s="14">
        <v>540.03792323381276</v>
      </c>
      <c r="E20628" s="14">
        <v>0.99747775898993629</v>
      </c>
    </row>
    <row r="20629" spans="2:5" x14ac:dyDescent="0.3">
      <c r="B20629" s="5">
        <v>12381</v>
      </c>
      <c r="C20629" s="30">
        <v>3</v>
      </c>
      <c r="D20629" s="14">
        <v>1113.4272666062179</v>
      </c>
      <c r="E20629" s="14">
        <v>0.96412038261331856</v>
      </c>
    </row>
    <row r="20630" spans="2:5" x14ac:dyDescent="0.3">
      <c r="B20630" s="5">
        <v>12383</v>
      </c>
      <c r="C20630" s="30">
        <v>2</v>
      </c>
      <c r="D20630" s="14">
        <v>1425.1950945489268</v>
      </c>
      <c r="E20630" s="14">
        <v>0.99984612110602644</v>
      </c>
    </row>
    <row r="20631" spans="2:5" x14ac:dyDescent="0.3">
      <c r="B20631" s="5">
        <v>12384</v>
      </c>
      <c r="C20631" s="30">
        <v>3</v>
      </c>
      <c r="D20631" s="14">
        <v>8.0627379739642411</v>
      </c>
      <c r="E20631" s="14">
        <v>0.99992491047827592</v>
      </c>
    </row>
    <row r="20632" spans="2:5" x14ac:dyDescent="0.3">
      <c r="B20632" s="5">
        <v>12386</v>
      </c>
      <c r="C20632" s="30">
        <v>3</v>
      </c>
      <c r="D20632" s="14">
        <v>210.96967460863394</v>
      </c>
      <c r="E20632" s="14">
        <v>0.99993562273238112</v>
      </c>
    </row>
    <row r="20633" spans="2:5" x14ac:dyDescent="0.3">
      <c r="B20633" s="5">
        <v>12388</v>
      </c>
      <c r="C20633" s="30">
        <v>2</v>
      </c>
      <c r="D20633" s="14">
        <v>495.03664122856458</v>
      </c>
      <c r="E20633" s="14">
        <v>0.99987226275522256</v>
      </c>
    </row>
    <row r="20634" spans="2:5" x14ac:dyDescent="0.3">
      <c r="B20634" s="5">
        <v>12390</v>
      </c>
      <c r="C20634" s="30">
        <v>3</v>
      </c>
      <c r="D20634" s="14">
        <v>263.06613954476052</v>
      </c>
      <c r="E20634" s="14">
        <v>0.85882064194988983</v>
      </c>
    </row>
    <row r="20635" spans="2:5" x14ac:dyDescent="0.3">
      <c r="B20635" s="5">
        <v>12391</v>
      </c>
      <c r="C20635" s="30">
        <v>3</v>
      </c>
      <c r="D20635" s="14">
        <v>215.73229403612419</v>
      </c>
      <c r="E20635" s="14">
        <v>0.85882064194988994</v>
      </c>
    </row>
    <row r="20636" spans="2:5" x14ac:dyDescent="0.3">
      <c r="B20636" s="5">
        <v>12393</v>
      </c>
      <c r="C20636" s="30">
        <v>3</v>
      </c>
      <c r="D20636" s="14">
        <v>995.19368731471388</v>
      </c>
      <c r="E20636" s="14">
        <v>0.96408369459233756</v>
      </c>
    </row>
    <row r="20637" spans="2:5" x14ac:dyDescent="0.3">
      <c r="B20637" s="5">
        <v>12394</v>
      </c>
      <c r="C20637" s="30">
        <v>3</v>
      </c>
      <c r="D20637" s="14">
        <v>762.4603191282298</v>
      </c>
      <c r="E20637" s="14">
        <v>0.99991121467510724</v>
      </c>
    </row>
    <row r="20638" spans="2:5" x14ac:dyDescent="0.3">
      <c r="B20638" s="5">
        <v>12395</v>
      </c>
      <c r="C20638" s="30">
        <v>2</v>
      </c>
      <c r="D20638" s="14">
        <v>418.5674926579041</v>
      </c>
      <c r="E20638" s="14">
        <v>0.9951420025146217</v>
      </c>
    </row>
    <row r="20639" spans="2:5" x14ac:dyDescent="0.3">
      <c r="B20639" s="5">
        <v>12397</v>
      </c>
      <c r="C20639" s="30">
        <v>2</v>
      </c>
      <c r="D20639" s="14">
        <v>1044.6206435455622</v>
      </c>
      <c r="E20639" s="14">
        <v>0.93841940084210695</v>
      </c>
    </row>
    <row r="20640" spans="2:5" x14ac:dyDescent="0.3">
      <c r="B20640" s="5">
        <v>12398</v>
      </c>
      <c r="C20640" s="30">
        <v>2</v>
      </c>
      <c r="D20640" s="14">
        <v>1927.3762176742753</v>
      </c>
      <c r="E20640" s="14">
        <v>0.63957735787020487</v>
      </c>
    </row>
    <row r="20641" spans="2:5" x14ac:dyDescent="0.3">
      <c r="B20641" s="5">
        <v>12399</v>
      </c>
      <c r="C20641" s="30">
        <v>3</v>
      </c>
      <c r="D20641" s="14">
        <v>515.82599203829102</v>
      </c>
      <c r="E20641" s="14">
        <v>0.96385283164070845</v>
      </c>
    </row>
    <row r="20642" spans="2:5" x14ac:dyDescent="0.3">
      <c r="B20642" s="5">
        <v>12401</v>
      </c>
      <c r="C20642" s="30">
        <v>3</v>
      </c>
      <c r="D20642" s="14">
        <v>548.83997490996148</v>
      </c>
      <c r="E20642" s="14">
        <v>0.85882064194989005</v>
      </c>
    </row>
    <row r="20643" spans="2:5" x14ac:dyDescent="0.3">
      <c r="B20643" s="5">
        <v>12402</v>
      </c>
      <c r="C20643" s="30">
        <v>3</v>
      </c>
      <c r="D20643" s="14">
        <v>373.05799854944109</v>
      </c>
      <c r="E20643" s="14">
        <v>0.85882064194988994</v>
      </c>
    </row>
    <row r="20644" spans="2:5" x14ac:dyDescent="0.3">
      <c r="B20644" s="5">
        <v>12403</v>
      </c>
      <c r="C20644" s="30">
        <v>3</v>
      </c>
      <c r="D20644" s="14">
        <v>214.9224748555649</v>
      </c>
      <c r="E20644" s="14">
        <v>0.85882064194988983</v>
      </c>
    </row>
    <row r="20645" spans="2:5" x14ac:dyDescent="0.3">
      <c r="B20645" s="5">
        <v>12405</v>
      </c>
      <c r="C20645" s="30">
        <v>2</v>
      </c>
      <c r="D20645" s="14">
        <v>1907.6243772562052</v>
      </c>
      <c r="E20645" s="14">
        <v>0.63957735787020498</v>
      </c>
    </row>
    <row r="20646" spans="2:5" x14ac:dyDescent="0.3">
      <c r="B20646" s="5">
        <v>12406</v>
      </c>
      <c r="C20646" s="30">
        <v>2</v>
      </c>
      <c r="D20646" s="14">
        <v>1123.782358525674</v>
      </c>
      <c r="E20646" s="14">
        <v>0.93837058908982041</v>
      </c>
    </row>
    <row r="20647" spans="2:5" x14ac:dyDescent="0.3">
      <c r="B20647" s="5">
        <v>12407</v>
      </c>
      <c r="C20647" s="30">
        <v>3</v>
      </c>
      <c r="D20647" s="14">
        <v>1116.3066485261534</v>
      </c>
      <c r="E20647" s="14">
        <v>0.94871256098097079</v>
      </c>
    </row>
    <row r="20648" spans="2:5" x14ac:dyDescent="0.3">
      <c r="B20648" s="5">
        <v>12408</v>
      </c>
      <c r="C20648" s="30">
        <v>2</v>
      </c>
      <c r="D20648" s="14">
        <v>369.76655524232507</v>
      </c>
      <c r="E20648" s="14">
        <v>0.99983170611408068</v>
      </c>
    </row>
    <row r="20649" spans="2:5" x14ac:dyDescent="0.3">
      <c r="B20649" s="5">
        <v>12409</v>
      </c>
      <c r="C20649" s="30">
        <v>4</v>
      </c>
      <c r="D20649" s="14">
        <v>2949.9108112457093</v>
      </c>
      <c r="E20649" s="14">
        <v>0.96463464347681815</v>
      </c>
    </row>
    <row r="20650" spans="2:5" x14ac:dyDescent="0.3">
      <c r="B20650" s="5">
        <v>12410</v>
      </c>
      <c r="C20650" s="30">
        <v>3</v>
      </c>
      <c r="D20650" s="14">
        <v>115.06313646462793</v>
      </c>
      <c r="E20650" s="14">
        <v>0.99992107055246959</v>
      </c>
    </row>
    <row r="20651" spans="2:5" x14ac:dyDescent="0.3">
      <c r="B20651" s="5">
        <v>12412</v>
      </c>
      <c r="C20651" s="30">
        <v>3</v>
      </c>
      <c r="D20651" s="14">
        <v>644.88824127663622</v>
      </c>
      <c r="E20651" s="14">
        <v>0.98425109183462334</v>
      </c>
    </row>
    <row r="20652" spans="2:5" x14ac:dyDescent="0.3">
      <c r="B20652" s="5">
        <v>12413</v>
      </c>
      <c r="C20652" s="30">
        <v>3</v>
      </c>
      <c r="D20652" s="14">
        <v>169.3426639674538</v>
      </c>
      <c r="E20652" s="14">
        <v>0.9840509602369033</v>
      </c>
    </row>
    <row r="20653" spans="2:5" x14ac:dyDescent="0.3">
      <c r="B20653" s="5">
        <v>12414</v>
      </c>
      <c r="C20653" s="30">
        <v>3</v>
      </c>
      <c r="D20653" s="14">
        <v>107.3239049293234</v>
      </c>
      <c r="E20653" s="14">
        <v>0.98386716501039817</v>
      </c>
    </row>
    <row r="20654" spans="2:5" x14ac:dyDescent="0.3">
      <c r="B20654" s="5">
        <v>12415</v>
      </c>
      <c r="C20654" s="30">
        <v>5</v>
      </c>
      <c r="D20654" s="14">
        <v>56607.543582063226</v>
      </c>
      <c r="E20654" s="14">
        <v>0.99963730264013506</v>
      </c>
    </row>
    <row r="20655" spans="2:5" x14ac:dyDescent="0.3">
      <c r="B20655" s="5">
        <v>12417</v>
      </c>
      <c r="C20655" s="30">
        <v>2</v>
      </c>
      <c r="D20655" s="14">
        <v>186.27913112593421</v>
      </c>
      <c r="E20655" s="14">
        <v>0.99834920064754651</v>
      </c>
    </row>
    <row r="20656" spans="2:5" x14ac:dyDescent="0.3">
      <c r="B20656" s="5">
        <v>12418</v>
      </c>
      <c r="C20656" s="30">
        <v>3</v>
      </c>
      <c r="D20656" s="14">
        <v>385.71947497412327</v>
      </c>
      <c r="E20656" s="14">
        <v>0.85882064194988994</v>
      </c>
    </row>
    <row r="20657" spans="2:5" x14ac:dyDescent="0.3">
      <c r="B20657" s="5">
        <v>12420</v>
      </c>
      <c r="C20657" s="30">
        <v>3</v>
      </c>
      <c r="D20657" s="14">
        <v>310.13991189142035</v>
      </c>
      <c r="E20657" s="14">
        <v>0.85882064194988994</v>
      </c>
    </row>
    <row r="20658" spans="2:5" x14ac:dyDescent="0.3">
      <c r="B20658" s="5">
        <v>12421</v>
      </c>
      <c r="C20658" s="30">
        <v>3</v>
      </c>
      <c r="D20658" s="14">
        <v>231.65648829781819</v>
      </c>
      <c r="E20658" s="14">
        <v>0.96356317161071736</v>
      </c>
    </row>
    <row r="20659" spans="2:5" x14ac:dyDescent="0.3">
      <c r="B20659" s="5">
        <v>12422</v>
      </c>
      <c r="C20659" s="30">
        <v>3</v>
      </c>
      <c r="D20659" s="14">
        <v>211.76336369722725</v>
      </c>
      <c r="E20659" s="14">
        <v>0.984080704036015</v>
      </c>
    </row>
    <row r="20660" spans="2:5" x14ac:dyDescent="0.3">
      <c r="B20660" s="5">
        <v>12423</v>
      </c>
      <c r="C20660" s="30">
        <v>3</v>
      </c>
      <c r="D20660" s="14">
        <v>1059.0901012575598</v>
      </c>
      <c r="E20660" s="14">
        <v>0.92847656705357062</v>
      </c>
    </row>
    <row r="20661" spans="2:5" x14ac:dyDescent="0.3">
      <c r="B20661" s="5">
        <v>12424</v>
      </c>
      <c r="C20661" s="30">
        <v>2</v>
      </c>
      <c r="D20661" s="14">
        <v>1897.4837303324739</v>
      </c>
      <c r="E20661" s="14">
        <v>0.63957735787020498</v>
      </c>
    </row>
    <row r="20662" spans="2:5" x14ac:dyDescent="0.3">
      <c r="B20662" s="5">
        <v>12425</v>
      </c>
      <c r="C20662" s="30">
        <v>3</v>
      </c>
      <c r="D20662" s="14">
        <v>520.54281443648324</v>
      </c>
      <c r="E20662" s="14">
        <v>0.85882064194988983</v>
      </c>
    </row>
    <row r="20663" spans="2:5" x14ac:dyDescent="0.3">
      <c r="B20663" s="5">
        <v>12426</v>
      </c>
      <c r="C20663" s="30">
        <v>3</v>
      </c>
      <c r="D20663" s="14">
        <v>292.57203957246975</v>
      </c>
      <c r="E20663" s="14">
        <v>0.85882064194988983</v>
      </c>
    </row>
    <row r="20664" spans="2:5" x14ac:dyDescent="0.3">
      <c r="B20664" s="5">
        <v>12427</v>
      </c>
      <c r="C20664" s="30">
        <v>3</v>
      </c>
      <c r="D20664" s="14">
        <v>233.29337664057709</v>
      </c>
      <c r="E20664" s="14">
        <v>0.98409404972913483</v>
      </c>
    </row>
    <row r="20665" spans="2:5" x14ac:dyDescent="0.3">
      <c r="B20665" s="5">
        <v>12428</v>
      </c>
      <c r="C20665" s="30">
        <v>4</v>
      </c>
      <c r="D20665" s="14">
        <v>4104.1788583168536</v>
      </c>
      <c r="E20665" s="14">
        <v>0.99942074059052011</v>
      </c>
    </row>
    <row r="20666" spans="2:5" x14ac:dyDescent="0.3">
      <c r="B20666" s="5">
        <v>12429</v>
      </c>
      <c r="C20666" s="30">
        <v>2</v>
      </c>
      <c r="D20666" s="14">
        <v>543.55868739734501</v>
      </c>
      <c r="E20666" s="14">
        <v>0.98685175810259096</v>
      </c>
    </row>
    <row r="20667" spans="2:5" x14ac:dyDescent="0.3">
      <c r="B20667" s="5">
        <v>12430</v>
      </c>
      <c r="C20667" s="30">
        <v>3</v>
      </c>
      <c r="D20667" s="14">
        <v>338.30454509487839</v>
      </c>
      <c r="E20667" s="14">
        <v>0.85882064194988994</v>
      </c>
    </row>
    <row r="20668" spans="2:5" x14ac:dyDescent="0.3">
      <c r="B20668" s="5">
        <v>12431</v>
      </c>
      <c r="C20668" s="30">
        <v>2</v>
      </c>
      <c r="D20668" s="14">
        <v>3233.6378701539347</v>
      </c>
      <c r="E20668" s="14">
        <v>0.99365719140874875</v>
      </c>
    </row>
    <row r="20669" spans="2:5" x14ac:dyDescent="0.3">
      <c r="B20669" s="5">
        <v>12432</v>
      </c>
      <c r="C20669" s="30">
        <v>2</v>
      </c>
      <c r="D20669" s="14">
        <v>1849.0311118955681</v>
      </c>
      <c r="E20669" s="14">
        <v>0.99982025808199471</v>
      </c>
    </row>
    <row r="20670" spans="2:5" x14ac:dyDescent="0.3">
      <c r="B20670" s="5">
        <v>12433</v>
      </c>
      <c r="C20670" s="30">
        <v>4</v>
      </c>
      <c r="D20670" s="14">
        <v>1810.9048214566569</v>
      </c>
      <c r="E20670" s="14">
        <v>0.99241900586528276</v>
      </c>
    </row>
    <row r="20671" spans="2:5" x14ac:dyDescent="0.3">
      <c r="B20671" s="5">
        <v>12434</v>
      </c>
      <c r="C20671" s="30">
        <v>3</v>
      </c>
      <c r="D20671" s="14">
        <v>241.11944540243883</v>
      </c>
      <c r="E20671" s="14">
        <v>0.99991809919116448</v>
      </c>
    </row>
    <row r="20672" spans="2:5" x14ac:dyDescent="0.3">
      <c r="B20672" s="5">
        <v>12435</v>
      </c>
      <c r="C20672" s="30">
        <v>4</v>
      </c>
      <c r="D20672" s="14">
        <v>5188.4706705254112</v>
      </c>
      <c r="E20672" s="14">
        <v>0.89741480378335681</v>
      </c>
    </row>
    <row r="20673" spans="2:5" x14ac:dyDescent="0.3">
      <c r="B20673" s="5">
        <v>12436</v>
      </c>
      <c r="C20673" s="30">
        <v>3</v>
      </c>
      <c r="D20673" s="14">
        <v>234.24630287560234</v>
      </c>
      <c r="E20673" s="14">
        <v>0.85882064194989005</v>
      </c>
    </row>
    <row r="20674" spans="2:5" x14ac:dyDescent="0.3">
      <c r="B20674" s="5">
        <v>12437</v>
      </c>
      <c r="C20674" s="30">
        <v>2</v>
      </c>
      <c r="D20674" s="14">
        <v>1274.5438109149368</v>
      </c>
      <c r="E20674" s="14">
        <v>0.9930916421412348</v>
      </c>
    </row>
    <row r="20675" spans="2:5" x14ac:dyDescent="0.3">
      <c r="B20675" s="5">
        <v>12438</v>
      </c>
      <c r="C20675" s="30">
        <v>2</v>
      </c>
      <c r="D20675" s="14">
        <v>927.48856738003951</v>
      </c>
      <c r="E20675" s="14">
        <v>0.93839105338976259</v>
      </c>
    </row>
    <row r="20676" spans="2:5" x14ac:dyDescent="0.3">
      <c r="B20676" s="5">
        <v>12441</v>
      </c>
      <c r="C20676" s="30">
        <v>3</v>
      </c>
      <c r="D20676" s="14">
        <v>435.40331357432063</v>
      </c>
      <c r="E20676" s="14">
        <v>0.85882064194988994</v>
      </c>
    </row>
    <row r="20677" spans="2:5" x14ac:dyDescent="0.3">
      <c r="B20677" s="5">
        <v>12444</v>
      </c>
      <c r="C20677" s="30">
        <v>2</v>
      </c>
      <c r="D20677" s="14">
        <v>1794.1300604048822</v>
      </c>
      <c r="E20677" s="14">
        <v>0.99982042456790654</v>
      </c>
    </row>
    <row r="20678" spans="2:5" x14ac:dyDescent="0.3">
      <c r="B20678" s="5">
        <v>12445</v>
      </c>
      <c r="C20678" s="30">
        <v>3</v>
      </c>
      <c r="D20678" s="14">
        <v>485.65404454500924</v>
      </c>
      <c r="E20678" s="14">
        <v>0.85882064194988994</v>
      </c>
    </row>
    <row r="20679" spans="2:5" x14ac:dyDescent="0.3">
      <c r="B20679" s="5">
        <v>12446</v>
      </c>
      <c r="C20679" s="30">
        <v>3</v>
      </c>
      <c r="D20679" s="14">
        <v>821.24309768311196</v>
      </c>
      <c r="E20679" s="14">
        <v>0.85882064194988983</v>
      </c>
    </row>
    <row r="20680" spans="2:5" x14ac:dyDescent="0.3">
      <c r="B20680" s="5">
        <v>12447</v>
      </c>
      <c r="C20680" s="30">
        <v>3</v>
      </c>
      <c r="D20680" s="14">
        <v>219.6055366259738</v>
      </c>
      <c r="E20680" s="14">
        <v>0.85882064194989005</v>
      </c>
    </row>
    <row r="20681" spans="2:5" x14ac:dyDescent="0.3">
      <c r="B20681" s="5">
        <v>12448</v>
      </c>
      <c r="C20681" s="30">
        <v>3</v>
      </c>
      <c r="D20681" s="14">
        <v>214.29552943815798</v>
      </c>
      <c r="E20681" s="14">
        <v>0.85882064194988983</v>
      </c>
    </row>
    <row r="20682" spans="2:5" x14ac:dyDescent="0.3">
      <c r="B20682" s="5">
        <v>12449</v>
      </c>
      <c r="C20682" s="30">
        <v>2</v>
      </c>
      <c r="D20682" s="14">
        <v>912.73645441905478</v>
      </c>
      <c r="E20682" s="14">
        <v>0.99745013853701681</v>
      </c>
    </row>
    <row r="20683" spans="2:5" x14ac:dyDescent="0.3">
      <c r="B20683" s="5">
        <v>12450</v>
      </c>
      <c r="C20683" s="30">
        <v>3</v>
      </c>
      <c r="D20683" s="14">
        <v>439.03354450617434</v>
      </c>
      <c r="E20683" s="14">
        <v>0.99996522522469988</v>
      </c>
    </row>
    <row r="20684" spans="2:5" x14ac:dyDescent="0.3">
      <c r="B20684" s="5">
        <v>12451</v>
      </c>
      <c r="C20684" s="30">
        <v>4</v>
      </c>
      <c r="D20684" s="14">
        <v>3154.8838732455829</v>
      </c>
      <c r="E20684" s="14">
        <v>0.99242789958243327</v>
      </c>
    </row>
    <row r="20685" spans="2:5" x14ac:dyDescent="0.3">
      <c r="B20685" s="5">
        <v>12452</v>
      </c>
      <c r="C20685" s="30">
        <v>3</v>
      </c>
      <c r="D20685" s="14">
        <v>178.92854530105265</v>
      </c>
      <c r="E20685" s="14">
        <v>0.99993341230889909</v>
      </c>
    </row>
    <row r="20686" spans="2:5" x14ac:dyDescent="0.3">
      <c r="B20686" s="5">
        <v>12453</v>
      </c>
      <c r="C20686" s="30">
        <v>3</v>
      </c>
      <c r="D20686" s="14">
        <v>432.08687637970064</v>
      </c>
      <c r="E20686" s="14">
        <v>0.85882064194988983</v>
      </c>
    </row>
    <row r="20687" spans="2:5" x14ac:dyDescent="0.3">
      <c r="B20687" s="5">
        <v>12454</v>
      </c>
      <c r="C20687" s="30">
        <v>2</v>
      </c>
      <c r="D20687" s="14">
        <v>2945.8281354272581</v>
      </c>
      <c r="E20687" s="14">
        <v>0.63957735787020487</v>
      </c>
    </row>
    <row r="20688" spans="2:5" x14ac:dyDescent="0.3">
      <c r="B20688" s="5">
        <v>12455</v>
      </c>
      <c r="C20688" s="30">
        <v>2</v>
      </c>
      <c r="D20688" s="14">
        <v>812.12190026506846</v>
      </c>
      <c r="E20688" s="14">
        <v>0.99986854795803937</v>
      </c>
    </row>
    <row r="20689" spans="2:5" x14ac:dyDescent="0.3">
      <c r="B20689" s="5">
        <v>12456</v>
      </c>
      <c r="C20689" s="30">
        <v>2</v>
      </c>
      <c r="D20689" s="14">
        <v>471.71569275150819</v>
      </c>
      <c r="E20689" s="14">
        <v>0.98683836170063277</v>
      </c>
    </row>
    <row r="20690" spans="2:5" x14ac:dyDescent="0.3">
      <c r="B20690" s="5">
        <v>12457</v>
      </c>
      <c r="C20690" s="30">
        <v>2</v>
      </c>
      <c r="D20690" s="14">
        <v>930.95318877734258</v>
      </c>
      <c r="E20690" s="14">
        <v>0.99918381449299709</v>
      </c>
    </row>
    <row r="20691" spans="2:5" x14ac:dyDescent="0.3">
      <c r="B20691" s="5">
        <v>12458</v>
      </c>
      <c r="C20691" s="30">
        <v>3</v>
      </c>
      <c r="D20691" s="14">
        <v>399.02798231346958</v>
      </c>
      <c r="E20691" s="14">
        <v>0.99991533023787027</v>
      </c>
    </row>
    <row r="20692" spans="2:5" x14ac:dyDescent="0.3">
      <c r="B20692" s="5">
        <v>12461</v>
      </c>
      <c r="C20692" s="30">
        <v>3</v>
      </c>
      <c r="D20692" s="14">
        <v>264.30194098530148</v>
      </c>
      <c r="E20692" s="14">
        <v>0.99991763647241128</v>
      </c>
    </row>
    <row r="20693" spans="2:5" x14ac:dyDescent="0.3">
      <c r="B20693" s="5">
        <v>12462</v>
      </c>
      <c r="C20693" s="30">
        <v>3</v>
      </c>
      <c r="D20693" s="14">
        <v>669.78923919273075</v>
      </c>
      <c r="E20693" s="14">
        <v>0.99991205796679805</v>
      </c>
    </row>
    <row r="20694" spans="2:5" x14ac:dyDescent="0.3">
      <c r="B20694" s="5">
        <v>12463</v>
      </c>
      <c r="C20694" s="30">
        <v>3</v>
      </c>
      <c r="D20694" s="14">
        <v>753.18380491722723</v>
      </c>
      <c r="E20694" s="14">
        <v>0.96398832697228787</v>
      </c>
    </row>
    <row r="20695" spans="2:5" x14ac:dyDescent="0.3">
      <c r="B20695" s="5">
        <v>12464</v>
      </c>
      <c r="C20695" s="30">
        <v>3</v>
      </c>
      <c r="D20695" s="14">
        <v>634.4578341331694</v>
      </c>
      <c r="E20695" s="14">
        <v>0.9210444066172816</v>
      </c>
    </row>
    <row r="20696" spans="2:5" x14ac:dyDescent="0.3">
      <c r="B20696" s="5">
        <v>12465</v>
      </c>
      <c r="C20696" s="30">
        <v>3</v>
      </c>
      <c r="D20696" s="14">
        <v>169.64773599011218</v>
      </c>
      <c r="E20696" s="14">
        <v>0.99991967925410019</v>
      </c>
    </row>
    <row r="20697" spans="2:5" x14ac:dyDescent="0.3">
      <c r="B20697" s="5">
        <v>12468</v>
      </c>
      <c r="C20697" s="30">
        <v>3</v>
      </c>
      <c r="D20697" s="14">
        <v>155.51275397054829</v>
      </c>
      <c r="E20697" s="14">
        <v>0.99992002266489266</v>
      </c>
    </row>
    <row r="20698" spans="2:5" x14ac:dyDescent="0.3">
      <c r="B20698" s="5">
        <v>12471</v>
      </c>
      <c r="C20698" s="30">
        <v>4</v>
      </c>
      <c r="D20698" s="14">
        <v>5533.4229616488365</v>
      </c>
      <c r="E20698" s="14">
        <v>0.99929397038031653</v>
      </c>
    </row>
    <row r="20699" spans="2:5" x14ac:dyDescent="0.3">
      <c r="B20699" s="5">
        <v>12472</v>
      </c>
      <c r="C20699" s="30">
        <v>2</v>
      </c>
      <c r="D20699" s="14">
        <v>3332.0020487511774</v>
      </c>
      <c r="E20699" s="14">
        <v>0.99924750808943941</v>
      </c>
    </row>
    <row r="20700" spans="2:5" x14ac:dyDescent="0.3">
      <c r="B20700" s="5">
        <v>12473</v>
      </c>
      <c r="C20700" s="30">
        <v>2</v>
      </c>
      <c r="D20700" s="14">
        <v>707.41711288799343</v>
      </c>
      <c r="E20700" s="14">
        <v>0.99982463583387904</v>
      </c>
    </row>
    <row r="20701" spans="2:5" x14ac:dyDescent="0.3">
      <c r="B20701" s="5">
        <v>12474</v>
      </c>
      <c r="C20701" s="30">
        <v>4</v>
      </c>
      <c r="D20701" s="14">
        <v>4711.5207347934156</v>
      </c>
      <c r="E20701" s="14">
        <v>0.99981583801418394</v>
      </c>
    </row>
    <row r="20702" spans="2:5" x14ac:dyDescent="0.3">
      <c r="B20702" s="5">
        <v>12475</v>
      </c>
      <c r="C20702" s="30">
        <v>3</v>
      </c>
      <c r="D20702" s="14">
        <v>452.24406078948522</v>
      </c>
      <c r="E20702" s="14">
        <v>0.85882064194988994</v>
      </c>
    </row>
    <row r="20703" spans="2:5" x14ac:dyDescent="0.3">
      <c r="B20703" s="5">
        <v>12476</v>
      </c>
      <c r="C20703" s="30">
        <v>2</v>
      </c>
      <c r="D20703" s="14">
        <v>3558.6032278010466</v>
      </c>
      <c r="E20703" s="14">
        <v>0.99600259499815247</v>
      </c>
    </row>
    <row r="20704" spans="2:5" x14ac:dyDescent="0.3">
      <c r="B20704" s="5">
        <v>12477</v>
      </c>
      <c r="C20704" s="30">
        <v>4</v>
      </c>
      <c r="D20704" s="14">
        <v>1735.8097964686767</v>
      </c>
      <c r="E20704" s="14">
        <v>0.99601835305319208</v>
      </c>
    </row>
    <row r="20705" spans="2:5" x14ac:dyDescent="0.3">
      <c r="B20705" s="5">
        <v>12479</v>
      </c>
      <c r="C20705" s="30">
        <v>3</v>
      </c>
      <c r="D20705" s="14">
        <v>245.83100319348637</v>
      </c>
      <c r="E20705" s="14">
        <v>0.85882064194988983</v>
      </c>
    </row>
    <row r="20706" spans="2:5" x14ac:dyDescent="0.3">
      <c r="B20706" s="5">
        <v>12480</v>
      </c>
      <c r="C20706" s="30">
        <v>2</v>
      </c>
      <c r="D20706" s="14">
        <v>226.72352113709044</v>
      </c>
      <c r="E20706" s="14">
        <v>0.99746357632585358</v>
      </c>
    </row>
    <row r="20707" spans="2:5" x14ac:dyDescent="0.3">
      <c r="B20707" s="5">
        <v>12481</v>
      </c>
      <c r="C20707" s="30">
        <v>2</v>
      </c>
      <c r="D20707" s="14">
        <v>2338.6838349533682</v>
      </c>
      <c r="E20707" s="14">
        <v>0.99672352519013685</v>
      </c>
    </row>
    <row r="20708" spans="2:5" x14ac:dyDescent="0.3">
      <c r="B20708" s="5">
        <v>12483</v>
      </c>
      <c r="C20708" s="30">
        <v>2</v>
      </c>
      <c r="D20708" s="14">
        <v>823.56490682468348</v>
      </c>
      <c r="E20708" s="14">
        <v>0.99831073312403074</v>
      </c>
    </row>
    <row r="20709" spans="2:5" x14ac:dyDescent="0.3">
      <c r="B20709" s="5">
        <v>12484</v>
      </c>
      <c r="C20709" s="30">
        <v>2</v>
      </c>
      <c r="D20709" s="14">
        <v>1293.9969805837309</v>
      </c>
      <c r="E20709" s="14">
        <v>0.99988324967441244</v>
      </c>
    </row>
    <row r="20710" spans="2:5" x14ac:dyDescent="0.3">
      <c r="B20710" s="5">
        <v>12488</v>
      </c>
      <c r="C20710" s="30">
        <v>3</v>
      </c>
      <c r="D20710" s="14">
        <v>719.91840134706638</v>
      </c>
      <c r="E20710" s="14">
        <v>0.98426889443120058</v>
      </c>
    </row>
    <row r="20711" spans="2:5" x14ac:dyDescent="0.3">
      <c r="B20711" s="5">
        <v>12489</v>
      </c>
      <c r="C20711" s="30">
        <v>3</v>
      </c>
      <c r="D20711" s="14">
        <v>261.8921225946338</v>
      </c>
      <c r="E20711" s="14">
        <v>0.85882064194988972</v>
      </c>
    </row>
    <row r="20712" spans="2:5" x14ac:dyDescent="0.3">
      <c r="B20712" s="5">
        <v>12490</v>
      </c>
      <c r="C20712" s="30">
        <v>2</v>
      </c>
      <c r="D20712" s="14">
        <v>1698.3051230715921</v>
      </c>
      <c r="E20712" s="14">
        <v>0.9975252227587259</v>
      </c>
    </row>
    <row r="20713" spans="2:5" x14ac:dyDescent="0.3">
      <c r="B20713" s="5">
        <v>12491</v>
      </c>
      <c r="C20713" s="30">
        <v>3</v>
      </c>
      <c r="D20713" s="14">
        <v>215.64607088609168</v>
      </c>
      <c r="E20713" s="14">
        <v>0.85882064194988983</v>
      </c>
    </row>
    <row r="20714" spans="2:5" x14ac:dyDescent="0.3">
      <c r="B20714" s="5">
        <v>12492</v>
      </c>
      <c r="C20714" s="30">
        <v>3</v>
      </c>
      <c r="D20714" s="14">
        <v>365.99929120693685</v>
      </c>
      <c r="E20714" s="14">
        <v>0.99995184331208753</v>
      </c>
    </row>
    <row r="20715" spans="2:5" x14ac:dyDescent="0.3">
      <c r="B20715" s="5">
        <v>12493</v>
      </c>
      <c r="C20715" s="30">
        <v>3</v>
      </c>
      <c r="D20715" s="14">
        <v>175.38609402153622</v>
      </c>
      <c r="E20715" s="14">
        <v>0.99993318382360363</v>
      </c>
    </row>
    <row r="20716" spans="2:5" x14ac:dyDescent="0.3">
      <c r="B20716" s="5">
        <v>12494</v>
      </c>
      <c r="C20716" s="30">
        <v>3</v>
      </c>
      <c r="D20716" s="14">
        <v>662.71071111981269</v>
      </c>
      <c r="E20716" s="14">
        <v>0.92804061179030861</v>
      </c>
    </row>
    <row r="20717" spans="2:5" x14ac:dyDescent="0.3">
      <c r="B20717" s="5">
        <v>12497</v>
      </c>
      <c r="C20717" s="30">
        <v>3</v>
      </c>
      <c r="D20717" s="14">
        <v>877.06454297612743</v>
      </c>
      <c r="E20717" s="14">
        <v>0.85882064194988983</v>
      </c>
    </row>
    <row r="20718" spans="2:5" x14ac:dyDescent="0.3">
      <c r="B20718" s="5">
        <v>12498</v>
      </c>
      <c r="C20718" s="30">
        <v>3</v>
      </c>
      <c r="D20718" s="14">
        <v>245.15068797334771</v>
      </c>
      <c r="E20718" s="14">
        <v>0.98358439074149662</v>
      </c>
    </row>
    <row r="20719" spans="2:5" x14ac:dyDescent="0.3">
      <c r="B20719" s="5">
        <v>12500</v>
      </c>
      <c r="C20719" s="30">
        <v>2</v>
      </c>
      <c r="D20719" s="14">
        <v>1021.3024321209016</v>
      </c>
      <c r="E20719" s="14">
        <v>0.99592772291304021</v>
      </c>
    </row>
    <row r="20720" spans="2:5" x14ac:dyDescent="0.3">
      <c r="B20720" s="5">
        <v>12501</v>
      </c>
      <c r="C20720" s="30">
        <v>2</v>
      </c>
      <c r="D20720" s="14">
        <v>1914.0899328728299</v>
      </c>
      <c r="E20720" s="14">
        <v>0.63957735787020498</v>
      </c>
    </row>
    <row r="20721" spans="2:5" x14ac:dyDescent="0.3">
      <c r="B20721" s="5">
        <v>12502</v>
      </c>
      <c r="C20721" s="30">
        <v>2</v>
      </c>
      <c r="D20721" s="14">
        <v>489.46497934109743</v>
      </c>
      <c r="E20721" s="14">
        <v>0.99982576653271793</v>
      </c>
    </row>
    <row r="20722" spans="2:5" x14ac:dyDescent="0.3">
      <c r="B20722" s="5">
        <v>12504</v>
      </c>
      <c r="C20722" s="30">
        <v>3</v>
      </c>
      <c r="D20722" s="14">
        <v>121.41242875678532</v>
      </c>
      <c r="E20722" s="14">
        <v>0.9999300362943494</v>
      </c>
    </row>
    <row r="20723" spans="2:5" x14ac:dyDescent="0.3">
      <c r="B20723" s="5">
        <v>12506</v>
      </c>
      <c r="C20723" s="30">
        <v>3</v>
      </c>
      <c r="D20723" s="14">
        <v>562.93596285142098</v>
      </c>
      <c r="E20723" s="14">
        <v>0.85882064194989005</v>
      </c>
    </row>
    <row r="20724" spans="2:5" x14ac:dyDescent="0.3">
      <c r="B20724" s="5">
        <v>12507</v>
      </c>
      <c r="C20724" s="30">
        <v>3</v>
      </c>
      <c r="D20724" s="14">
        <v>726.35297415943194</v>
      </c>
      <c r="E20724" s="14">
        <v>0.98427032801726078</v>
      </c>
    </row>
    <row r="20725" spans="2:5" x14ac:dyDescent="0.3">
      <c r="B20725" s="5">
        <v>12508</v>
      </c>
      <c r="C20725" s="30">
        <v>3</v>
      </c>
      <c r="D20725" s="14">
        <v>215.0267783850509</v>
      </c>
      <c r="E20725" s="14">
        <v>0.99993592250887076</v>
      </c>
    </row>
    <row r="20726" spans="2:5" x14ac:dyDescent="0.3">
      <c r="B20726" s="5">
        <v>12509</v>
      </c>
      <c r="C20726" s="30">
        <v>3</v>
      </c>
      <c r="D20726" s="14">
        <v>431.77500779683419</v>
      </c>
      <c r="E20726" s="14">
        <v>0.85882064194988994</v>
      </c>
    </row>
    <row r="20727" spans="2:5" x14ac:dyDescent="0.3">
      <c r="B20727" s="5">
        <v>12510</v>
      </c>
      <c r="C20727" s="30">
        <v>3</v>
      </c>
      <c r="D20727" s="14">
        <v>438.34582170939996</v>
      </c>
      <c r="E20727" s="14">
        <v>0.99991475922324358</v>
      </c>
    </row>
    <row r="20728" spans="2:5" x14ac:dyDescent="0.3">
      <c r="B20728" s="5">
        <v>12512</v>
      </c>
      <c r="C20728" s="30">
        <v>3</v>
      </c>
      <c r="D20728" s="14">
        <v>505.94330126855334</v>
      </c>
      <c r="E20728" s="14">
        <v>0.9999834908516978</v>
      </c>
    </row>
    <row r="20729" spans="2:5" x14ac:dyDescent="0.3">
      <c r="B20729" s="5">
        <v>12513</v>
      </c>
      <c r="C20729" s="30">
        <v>3</v>
      </c>
      <c r="D20729" s="14">
        <v>322.52929986229481</v>
      </c>
      <c r="E20729" s="14">
        <v>0.85882064194988983</v>
      </c>
    </row>
    <row r="20730" spans="2:5" x14ac:dyDescent="0.3">
      <c r="B20730" s="5">
        <v>12514</v>
      </c>
      <c r="C20730" s="30">
        <v>3</v>
      </c>
      <c r="D20730" s="14">
        <v>842.24756795996677</v>
      </c>
      <c r="E20730" s="14">
        <v>0.85882064194988994</v>
      </c>
    </row>
    <row r="20731" spans="2:5" x14ac:dyDescent="0.3">
      <c r="B20731" s="5">
        <v>12515</v>
      </c>
      <c r="C20731" s="30">
        <v>3</v>
      </c>
      <c r="D20731" s="14">
        <v>229.17689421209383</v>
      </c>
      <c r="E20731" s="14">
        <v>0.85882064194988983</v>
      </c>
    </row>
    <row r="20732" spans="2:5" x14ac:dyDescent="0.3">
      <c r="B20732" s="5">
        <v>12516</v>
      </c>
      <c r="C20732" s="30">
        <v>3</v>
      </c>
      <c r="D20732" s="14">
        <v>806.71101122427581</v>
      </c>
      <c r="E20732" s="14">
        <v>0.99991084839870215</v>
      </c>
    </row>
    <row r="20733" spans="2:5" x14ac:dyDescent="0.3">
      <c r="B20733" s="5">
        <v>12517</v>
      </c>
      <c r="C20733" s="30">
        <v>2</v>
      </c>
      <c r="D20733" s="14">
        <v>760.94601319034962</v>
      </c>
      <c r="E20733" s="14">
        <v>0.9998357289094526</v>
      </c>
    </row>
    <row r="20734" spans="2:5" x14ac:dyDescent="0.3">
      <c r="B20734" s="5">
        <v>12518</v>
      </c>
      <c r="C20734" s="30">
        <v>3</v>
      </c>
      <c r="D20734" s="14">
        <v>1133.3243152617049</v>
      </c>
      <c r="E20734" s="14">
        <v>0.96412606236682974</v>
      </c>
    </row>
    <row r="20735" spans="2:5" x14ac:dyDescent="0.3">
      <c r="B20735" s="5">
        <v>12519</v>
      </c>
      <c r="C20735" s="30">
        <v>3</v>
      </c>
      <c r="D20735" s="14">
        <v>257.16541821874091</v>
      </c>
      <c r="E20735" s="14">
        <v>0.85882064194988994</v>
      </c>
    </row>
    <row r="20736" spans="2:5" x14ac:dyDescent="0.3">
      <c r="B20736" s="5">
        <v>12520</v>
      </c>
      <c r="C20736" s="30">
        <v>2</v>
      </c>
      <c r="D20736" s="14">
        <v>627.35786272261441</v>
      </c>
      <c r="E20736" s="14">
        <v>0.99983423145602868</v>
      </c>
    </row>
    <row r="20737" spans="2:5" x14ac:dyDescent="0.3">
      <c r="B20737" s="5">
        <v>12521</v>
      </c>
      <c r="C20737" s="30">
        <v>3</v>
      </c>
      <c r="D20737" s="14">
        <v>309.41396678196634</v>
      </c>
      <c r="E20737" s="14">
        <v>0.85882064194988994</v>
      </c>
    </row>
    <row r="20738" spans="2:5" x14ac:dyDescent="0.3">
      <c r="B20738" s="5">
        <v>12522</v>
      </c>
      <c r="C20738" s="30">
        <v>3</v>
      </c>
      <c r="D20738" s="14">
        <v>444.80215099057915</v>
      </c>
      <c r="E20738" s="14">
        <v>0.99996654253505879</v>
      </c>
    </row>
    <row r="20739" spans="2:5" x14ac:dyDescent="0.3">
      <c r="B20739" s="5">
        <v>12523</v>
      </c>
      <c r="C20739" s="30">
        <v>3</v>
      </c>
      <c r="D20739" s="14">
        <v>1203.5932315201353</v>
      </c>
      <c r="E20739" s="14">
        <v>0.9079769429417559</v>
      </c>
    </row>
    <row r="20740" spans="2:5" x14ac:dyDescent="0.3">
      <c r="B20740" s="5">
        <v>12524</v>
      </c>
      <c r="C20740" s="30">
        <v>2</v>
      </c>
      <c r="D20740" s="14">
        <v>1228.2933555413297</v>
      </c>
      <c r="E20740" s="14">
        <v>0.99838119014271187</v>
      </c>
    </row>
    <row r="20741" spans="2:5" x14ac:dyDescent="0.3">
      <c r="B20741" s="5">
        <v>12526</v>
      </c>
      <c r="C20741" s="30">
        <v>3</v>
      </c>
      <c r="D20741" s="14">
        <v>502.08053871310636</v>
      </c>
      <c r="E20741" s="14">
        <v>0.99991391233960059</v>
      </c>
    </row>
    <row r="20742" spans="2:5" x14ac:dyDescent="0.3">
      <c r="B20742" s="5">
        <v>12527</v>
      </c>
      <c r="C20742" s="30">
        <v>3</v>
      </c>
      <c r="D20742" s="14">
        <v>299.98021457035401</v>
      </c>
      <c r="E20742" s="14">
        <v>0.98342486307352783</v>
      </c>
    </row>
    <row r="20743" spans="2:5" x14ac:dyDescent="0.3">
      <c r="B20743" s="5">
        <v>12528</v>
      </c>
      <c r="C20743" s="30">
        <v>2</v>
      </c>
      <c r="D20743" s="14">
        <v>1352.2108906752549</v>
      </c>
      <c r="E20743" s="14">
        <v>0.99985923688923573</v>
      </c>
    </row>
    <row r="20744" spans="2:5" x14ac:dyDescent="0.3">
      <c r="B20744" s="5">
        <v>12530</v>
      </c>
      <c r="C20744" s="30">
        <v>3</v>
      </c>
      <c r="D20744" s="14">
        <v>1076.5942143195082</v>
      </c>
      <c r="E20744" s="14">
        <v>0.96410951123794453</v>
      </c>
    </row>
    <row r="20745" spans="2:5" x14ac:dyDescent="0.3">
      <c r="B20745" s="5">
        <v>12531</v>
      </c>
      <c r="C20745" s="30">
        <v>3</v>
      </c>
      <c r="D20745" s="14">
        <v>496.06472029513753</v>
      </c>
      <c r="E20745" s="14">
        <v>0.85882064194988983</v>
      </c>
    </row>
    <row r="20746" spans="2:5" x14ac:dyDescent="0.3">
      <c r="B20746" s="5">
        <v>12532</v>
      </c>
      <c r="C20746" s="30">
        <v>3</v>
      </c>
      <c r="D20746" s="14">
        <v>250.33960028954849</v>
      </c>
      <c r="E20746" s="14">
        <v>0.85882064194988994</v>
      </c>
    </row>
    <row r="20747" spans="2:5" x14ac:dyDescent="0.3">
      <c r="B20747" s="5">
        <v>12534</v>
      </c>
      <c r="C20747" s="30">
        <v>3</v>
      </c>
      <c r="D20747" s="14">
        <v>940.39612953273888</v>
      </c>
      <c r="E20747" s="14">
        <v>0.85882064194989005</v>
      </c>
    </row>
    <row r="20748" spans="2:5" x14ac:dyDescent="0.3">
      <c r="B20748" s="5">
        <v>12535</v>
      </c>
      <c r="C20748" s="30">
        <v>3</v>
      </c>
      <c r="D20748" s="14">
        <v>140.77612441693776</v>
      </c>
      <c r="E20748" s="14">
        <v>0.99992039286069323</v>
      </c>
    </row>
    <row r="20749" spans="2:5" x14ac:dyDescent="0.3">
      <c r="B20749" s="5">
        <v>12536</v>
      </c>
      <c r="C20749" s="30">
        <v>4</v>
      </c>
      <c r="D20749" s="14">
        <v>3333.5390915106645</v>
      </c>
      <c r="E20749" s="14">
        <v>0.96462820755359768</v>
      </c>
    </row>
    <row r="20750" spans="2:5" x14ac:dyDescent="0.3">
      <c r="B20750" s="5">
        <v>12538</v>
      </c>
      <c r="C20750" s="30">
        <v>3</v>
      </c>
      <c r="D20750" s="14">
        <v>240.58605657395123</v>
      </c>
      <c r="E20750" s="14">
        <v>0.85882064194988994</v>
      </c>
    </row>
    <row r="20751" spans="2:5" x14ac:dyDescent="0.3">
      <c r="B20751" s="5">
        <v>12539</v>
      </c>
      <c r="C20751" s="30">
        <v>2</v>
      </c>
      <c r="D20751" s="14">
        <v>2444.092337589057</v>
      </c>
      <c r="E20751" s="14">
        <v>0.9974349714128018</v>
      </c>
    </row>
    <row r="20752" spans="2:5" x14ac:dyDescent="0.3">
      <c r="B20752" s="5">
        <v>12540</v>
      </c>
      <c r="C20752" s="30">
        <v>4</v>
      </c>
      <c r="D20752" s="14">
        <v>1345.3506480232909</v>
      </c>
      <c r="E20752" s="14">
        <v>0.9998846858050765</v>
      </c>
    </row>
    <row r="20753" spans="2:5" x14ac:dyDescent="0.3">
      <c r="B20753" s="5">
        <v>12541</v>
      </c>
      <c r="C20753" s="30">
        <v>3</v>
      </c>
      <c r="D20753" s="14">
        <v>389.91818734915847</v>
      </c>
      <c r="E20753" s="14">
        <v>0.98417025974082228</v>
      </c>
    </row>
    <row r="20754" spans="2:5" x14ac:dyDescent="0.3">
      <c r="B20754" s="5">
        <v>12544</v>
      </c>
      <c r="C20754" s="30">
        <v>3</v>
      </c>
      <c r="D20754" s="14">
        <v>235.19065351617681</v>
      </c>
      <c r="E20754" s="14">
        <v>0.85882064194988983</v>
      </c>
    </row>
    <row r="20755" spans="2:5" x14ac:dyDescent="0.3">
      <c r="B20755" s="5">
        <v>12545</v>
      </c>
      <c r="C20755" s="30">
        <v>3</v>
      </c>
      <c r="D20755" s="14">
        <v>458.2676803194642</v>
      </c>
      <c r="E20755" s="14">
        <v>0.99991448457521603</v>
      </c>
    </row>
    <row r="20756" spans="2:5" x14ac:dyDescent="0.3">
      <c r="B20756" s="5">
        <v>12546</v>
      </c>
      <c r="C20756" s="30">
        <v>3</v>
      </c>
      <c r="D20756" s="14">
        <v>638.38478049962691</v>
      </c>
      <c r="E20756" s="14">
        <v>0.99991237007219536</v>
      </c>
    </row>
    <row r="20757" spans="2:5" x14ac:dyDescent="0.3">
      <c r="B20757" s="5">
        <v>12547</v>
      </c>
      <c r="C20757" s="30">
        <v>3</v>
      </c>
      <c r="D20757" s="14">
        <v>427.94354433329573</v>
      </c>
      <c r="E20757" s="14">
        <v>0.99996281526106157</v>
      </c>
    </row>
    <row r="20758" spans="2:5" x14ac:dyDescent="0.3">
      <c r="B20758" s="5">
        <v>12548</v>
      </c>
      <c r="C20758" s="30">
        <v>3</v>
      </c>
      <c r="D20758" s="14">
        <v>534.67905384696894</v>
      </c>
      <c r="E20758" s="14">
        <v>0.85882064194988983</v>
      </c>
    </row>
    <row r="20759" spans="2:5" x14ac:dyDescent="0.3">
      <c r="B20759" s="5">
        <v>12550</v>
      </c>
      <c r="C20759" s="30">
        <v>3</v>
      </c>
      <c r="D20759" s="14">
        <v>770.19366831840762</v>
      </c>
      <c r="E20759" s="14">
        <v>0.85882064194988994</v>
      </c>
    </row>
    <row r="20760" spans="2:5" x14ac:dyDescent="0.3">
      <c r="B20760" s="5">
        <v>12551</v>
      </c>
      <c r="C20760" s="30">
        <v>3</v>
      </c>
      <c r="D20760" s="14">
        <v>442.25543683930522</v>
      </c>
      <c r="E20760" s="14">
        <v>0.85882064194988983</v>
      </c>
    </row>
    <row r="20761" spans="2:5" x14ac:dyDescent="0.3">
      <c r="B20761" s="5">
        <v>12552</v>
      </c>
      <c r="C20761" s="30">
        <v>3</v>
      </c>
      <c r="D20761" s="14">
        <v>170.82682935291746</v>
      </c>
      <c r="E20761" s="14">
        <v>0.99993289407883257</v>
      </c>
    </row>
    <row r="20762" spans="2:5" x14ac:dyDescent="0.3">
      <c r="B20762" s="5">
        <v>12553</v>
      </c>
      <c r="C20762" s="30">
        <v>2</v>
      </c>
      <c r="D20762" s="14">
        <v>266.8271236178129</v>
      </c>
      <c r="E20762" s="14">
        <v>0.99747564962703616</v>
      </c>
    </row>
    <row r="20763" spans="2:5" x14ac:dyDescent="0.3">
      <c r="B20763" s="5">
        <v>12556</v>
      </c>
      <c r="C20763" s="30">
        <v>3</v>
      </c>
      <c r="D20763" s="14">
        <v>15.730373640222719</v>
      </c>
      <c r="E20763" s="14">
        <v>0.99992416515973881</v>
      </c>
    </row>
    <row r="20764" spans="2:5" x14ac:dyDescent="0.3">
      <c r="B20764" s="5">
        <v>12557</v>
      </c>
      <c r="C20764" s="30">
        <v>4</v>
      </c>
      <c r="D20764" s="14">
        <v>1488.5353587450791</v>
      </c>
      <c r="E20764" s="14">
        <v>0.99241406632927953</v>
      </c>
    </row>
    <row r="20765" spans="2:5" x14ac:dyDescent="0.3">
      <c r="B20765" s="5">
        <v>12559</v>
      </c>
      <c r="C20765" s="30">
        <v>3</v>
      </c>
      <c r="D20765" s="14">
        <v>32.692749934451655</v>
      </c>
      <c r="E20765" s="14">
        <v>0.99992592819676718</v>
      </c>
    </row>
    <row r="20766" spans="2:5" x14ac:dyDescent="0.3">
      <c r="B20766" s="5">
        <v>12560</v>
      </c>
      <c r="C20766" s="30">
        <v>3</v>
      </c>
      <c r="D20766" s="14">
        <v>945.62396732372213</v>
      </c>
      <c r="E20766" s="14">
        <v>0.99990982595135935</v>
      </c>
    </row>
    <row r="20767" spans="2:5" x14ac:dyDescent="0.3">
      <c r="B20767" s="5">
        <v>12561</v>
      </c>
      <c r="C20767" s="30">
        <v>3</v>
      </c>
      <c r="D20767" s="14">
        <v>357.87118922431119</v>
      </c>
      <c r="E20767" s="14">
        <v>0.85882064194988994</v>
      </c>
    </row>
    <row r="20768" spans="2:5" x14ac:dyDescent="0.3">
      <c r="B20768" s="5">
        <v>12562</v>
      </c>
      <c r="C20768" s="30">
        <v>2</v>
      </c>
      <c r="D20768" s="14">
        <v>149.92762972207476</v>
      </c>
      <c r="E20768" s="14">
        <v>0.99987545576139369</v>
      </c>
    </row>
    <row r="20769" spans="2:5" x14ac:dyDescent="0.3">
      <c r="B20769" s="5">
        <v>12564</v>
      </c>
      <c r="C20769" s="30">
        <v>3</v>
      </c>
      <c r="D20769" s="14">
        <v>215.09412064299789</v>
      </c>
      <c r="E20769" s="14">
        <v>0.85882064194988994</v>
      </c>
    </row>
    <row r="20770" spans="2:5" x14ac:dyDescent="0.3">
      <c r="B20770" s="5">
        <v>12565</v>
      </c>
      <c r="C20770" s="30">
        <v>3</v>
      </c>
      <c r="D20770" s="14">
        <v>469.82474106267028</v>
      </c>
      <c r="E20770" s="14">
        <v>0.85882064194988972</v>
      </c>
    </row>
    <row r="20771" spans="2:5" x14ac:dyDescent="0.3">
      <c r="B20771" s="5">
        <v>12566</v>
      </c>
      <c r="C20771" s="30">
        <v>3</v>
      </c>
      <c r="D20771" s="14">
        <v>249.01397389084769</v>
      </c>
      <c r="E20771" s="14">
        <v>0.85882064194988983</v>
      </c>
    </row>
    <row r="20772" spans="2:5" x14ac:dyDescent="0.3">
      <c r="B20772" s="5">
        <v>12567</v>
      </c>
      <c r="C20772" s="30">
        <v>4</v>
      </c>
      <c r="D20772" s="14">
        <v>2659.4270521178314</v>
      </c>
      <c r="E20772" s="14">
        <v>0.99972463421303015</v>
      </c>
    </row>
    <row r="20773" spans="2:5" x14ac:dyDescent="0.3">
      <c r="B20773" s="5">
        <v>12569</v>
      </c>
      <c r="C20773" s="30">
        <v>2</v>
      </c>
      <c r="D20773" s="14">
        <v>489.24259954319501</v>
      </c>
      <c r="E20773" s="14">
        <v>0.99002764009668309</v>
      </c>
    </row>
    <row r="20774" spans="2:5" x14ac:dyDescent="0.3">
      <c r="B20774" s="5">
        <v>12571</v>
      </c>
      <c r="C20774" s="30">
        <v>3</v>
      </c>
      <c r="D20774" s="14">
        <v>79.485252012620705</v>
      </c>
      <c r="E20774" s="14">
        <v>0.99992795640869203</v>
      </c>
    </row>
    <row r="20775" spans="2:5" x14ac:dyDescent="0.3">
      <c r="B20775" s="5">
        <v>12572</v>
      </c>
      <c r="C20775" s="30">
        <v>3</v>
      </c>
      <c r="D20775" s="14">
        <v>249.77920872464188</v>
      </c>
      <c r="E20775" s="14">
        <v>0.85882064194988994</v>
      </c>
    </row>
    <row r="20776" spans="2:5" x14ac:dyDescent="0.3">
      <c r="B20776" s="5">
        <v>12573</v>
      </c>
      <c r="C20776" s="30">
        <v>3</v>
      </c>
      <c r="D20776" s="14">
        <v>451.51680980705402</v>
      </c>
      <c r="E20776" s="14">
        <v>0.85882064194988994</v>
      </c>
    </row>
    <row r="20777" spans="2:5" x14ac:dyDescent="0.3">
      <c r="B20777" s="5">
        <v>12574</v>
      </c>
      <c r="C20777" s="30">
        <v>3</v>
      </c>
      <c r="D20777" s="14">
        <v>381.3844016358654</v>
      </c>
      <c r="E20777" s="14">
        <v>0.85882064194988983</v>
      </c>
    </row>
    <row r="20778" spans="2:5" x14ac:dyDescent="0.3">
      <c r="B20778" s="5">
        <v>12576</v>
      </c>
      <c r="C20778" s="30">
        <v>3</v>
      </c>
      <c r="D20778" s="14">
        <v>723.35051692017396</v>
      </c>
      <c r="E20778" s="14">
        <v>0.9484836657197635</v>
      </c>
    </row>
    <row r="20779" spans="2:5" x14ac:dyDescent="0.3">
      <c r="B20779" s="5">
        <v>12577</v>
      </c>
      <c r="C20779" s="30">
        <v>3</v>
      </c>
      <c r="D20779" s="14">
        <v>96.185934543680489</v>
      </c>
      <c r="E20779" s="14">
        <v>0.98397059962345845</v>
      </c>
    </row>
    <row r="20780" spans="2:5" x14ac:dyDescent="0.3">
      <c r="B20780" s="5">
        <v>12578</v>
      </c>
      <c r="C20780" s="30">
        <v>2</v>
      </c>
      <c r="D20780" s="14">
        <v>926.52316784436914</v>
      </c>
      <c r="E20780" s="14">
        <v>0.93839657948580557</v>
      </c>
    </row>
    <row r="20781" spans="2:5" x14ac:dyDescent="0.3">
      <c r="B20781" s="5">
        <v>12579</v>
      </c>
      <c r="C20781" s="30">
        <v>3</v>
      </c>
      <c r="D20781" s="14">
        <v>214.02002729030895</v>
      </c>
      <c r="E20781" s="14">
        <v>0.85882064194988994</v>
      </c>
    </row>
    <row r="20782" spans="2:5" x14ac:dyDescent="0.3">
      <c r="B20782" s="5">
        <v>12580</v>
      </c>
      <c r="C20782" s="30">
        <v>3</v>
      </c>
      <c r="D20782" s="14">
        <v>217.1408232014069</v>
      </c>
      <c r="E20782" s="14">
        <v>0.85882064194989005</v>
      </c>
    </row>
    <row r="20783" spans="2:5" x14ac:dyDescent="0.3">
      <c r="B20783" s="5">
        <v>12581</v>
      </c>
      <c r="C20783" s="30">
        <v>3</v>
      </c>
      <c r="D20783" s="14">
        <v>405.99572326283214</v>
      </c>
      <c r="E20783" s="14">
        <v>0.85882064194988994</v>
      </c>
    </row>
    <row r="20784" spans="2:5" x14ac:dyDescent="0.3">
      <c r="B20784" s="5">
        <v>12582</v>
      </c>
      <c r="C20784" s="30">
        <v>3</v>
      </c>
      <c r="D20784" s="14">
        <v>88.689129505630248</v>
      </c>
      <c r="E20784" s="14">
        <v>0.99992838946501672</v>
      </c>
    </row>
    <row r="20785" spans="2:5" x14ac:dyDescent="0.3">
      <c r="B20785" s="5">
        <v>12583</v>
      </c>
      <c r="C20785" s="30">
        <v>2</v>
      </c>
      <c r="D20785" s="14">
        <v>3331.0387980089622</v>
      </c>
      <c r="E20785" s="14">
        <v>0.9941606972682161</v>
      </c>
    </row>
    <row r="20786" spans="2:5" x14ac:dyDescent="0.3">
      <c r="B20786" s="5">
        <v>12584</v>
      </c>
      <c r="C20786" s="30">
        <v>2</v>
      </c>
      <c r="D20786" s="14">
        <v>1167.1654884161346</v>
      </c>
      <c r="E20786" s="14">
        <v>0.99828466578203867</v>
      </c>
    </row>
    <row r="20787" spans="2:5" x14ac:dyDescent="0.3">
      <c r="B20787" s="5">
        <v>12585</v>
      </c>
      <c r="C20787" s="30">
        <v>2</v>
      </c>
      <c r="D20787" s="14">
        <v>1289.8765808798521</v>
      </c>
      <c r="E20787" s="14">
        <v>0.93844945930213342</v>
      </c>
    </row>
    <row r="20788" spans="2:5" x14ac:dyDescent="0.3">
      <c r="B20788" s="5">
        <v>12586</v>
      </c>
      <c r="C20788" s="30">
        <v>3</v>
      </c>
      <c r="D20788" s="14">
        <v>406.92149603327266</v>
      </c>
      <c r="E20788" s="14">
        <v>0.85882064194988994</v>
      </c>
    </row>
    <row r="20789" spans="2:5" x14ac:dyDescent="0.3">
      <c r="B20789" s="5">
        <v>12588</v>
      </c>
      <c r="C20789" s="30">
        <v>3</v>
      </c>
      <c r="D20789" s="14">
        <v>385.55020849406412</v>
      </c>
      <c r="E20789" s="14">
        <v>0.85882064194989005</v>
      </c>
    </row>
    <row r="20790" spans="2:5" x14ac:dyDescent="0.3">
      <c r="B20790" s="5">
        <v>12589</v>
      </c>
      <c r="C20790" s="30">
        <v>3</v>
      </c>
      <c r="D20790" s="14">
        <v>63.016305604297067</v>
      </c>
      <c r="E20790" s="14">
        <v>0.99992258175368687</v>
      </c>
    </row>
    <row r="20791" spans="2:5" x14ac:dyDescent="0.3">
      <c r="B20791" s="5">
        <v>12590</v>
      </c>
      <c r="C20791" s="30">
        <v>4</v>
      </c>
      <c r="D20791" s="14">
        <v>4581.5476219978518</v>
      </c>
      <c r="E20791" s="14">
        <v>0.89740137875936443</v>
      </c>
    </row>
    <row r="20792" spans="2:5" x14ac:dyDescent="0.3">
      <c r="B20792" s="5">
        <v>12591</v>
      </c>
      <c r="C20792" s="30">
        <v>3</v>
      </c>
      <c r="D20792" s="14">
        <v>214.59619827665412</v>
      </c>
      <c r="E20792" s="14">
        <v>0.85882064194988994</v>
      </c>
    </row>
    <row r="20793" spans="2:5" x14ac:dyDescent="0.3">
      <c r="B20793" s="5">
        <v>12592</v>
      </c>
      <c r="C20793" s="30">
        <v>3</v>
      </c>
      <c r="D20793" s="14">
        <v>171.07266890876994</v>
      </c>
      <c r="E20793" s="14">
        <v>0.99993290957973646</v>
      </c>
    </row>
    <row r="20794" spans="2:5" x14ac:dyDescent="0.3">
      <c r="B20794" s="5">
        <v>12593</v>
      </c>
      <c r="C20794" s="30">
        <v>3</v>
      </c>
      <c r="D20794" s="14">
        <v>231.04571534186303</v>
      </c>
      <c r="E20794" s="14">
        <v>0.98361908808663712</v>
      </c>
    </row>
    <row r="20795" spans="2:5" x14ac:dyDescent="0.3">
      <c r="B20795" s="5">
        <v>12594</v>
      </c>
      <c r="C20795" s="30">
        <v>2</v>
      </c>
      <c r="D20795" s="14">
        <v>273.21888330273003</v>
      </c>
      <c r="E20795" s="14">
        <v>0.99663900827927188</v>
      </c>
    </row>
    <row r="20796" spans="2:5" x14ac:dyDescent="0.3">
      <c r="B20796" s="5">
        <v>12596</v>
      </c>
      <c r="C20796" s="30">
        <v>3</v>
      </c>
      <c r="D20796" s="14">
        <v>31.497533614717796</v>
      </c>
      <c r="E20796" s="14">
        <v>0.99992360577486472</v>
      </c>
    </row>
    <row r="20797" spans="2:5" x14ac:dyDescent="0.3">
      <c r="B20797" s="5">
        <v>12597</v>
      </c>
      <c r="C20797" s="30">
        <v>2</v>
      </c>
      <c r="D20797" s="14">
        <v>658.95809616275187</v>
      </c>
      <c r="E20797" s="14">
        <v>0.9974539128062595</v>
      </c>
    </row>
    <row r="20798" spans="2:5" x14ac:dyDescent="0.3">
      <c r="B20798" s="5">
        <v>12598</v>
      </c>
      <c r="C20798" s="30">
        <v>2</v>
      </c>
      <c r="D20798" s="14">
        <v>319.78691003124896</v>
      </c>
      <c r="E20798" s="14">
        <v>0.99833904592427103</v>
      </c>
    </row>
    <row r="20799" spans="2:5" x14ac:dyDescent="0.3">
      <c r="B20799" s="5">
        <v>12599</v>
      </c>
      <c r="C20799" s="30">
        <v>3</v>
      </c>
      <c r="D20799" s="14">
        <v>462.2309426937519</v>
      </c>
      <c r="E20799" s="14">
        <v>0.92767120097429501</v>
      </c>
    </row>
    <row r="20800" spans="2:5" x14ac:dyDescent="0.3">
      <c r="B20800" s="5">
        <v>12600</v>
      </c>
      <c r="C20800" s="30">
        <v>2</v>
      </c>
      <c r="D20800" s="14">
        <v>739.16791662062633</v>
      </c>
      <c r="E20800" s="14">
        <v>0.99657871577243651</v>
      </c>
    </row>
    <row r="20801" spans="2:5" x14ac:dyDescent="0.3">
      <c r="B20801" s="5">
        <v>12601</v>
      </c>
      <c r="C20801" s="30">
        <v>3</v>
      </c>
      <c r="D20801" s="14">
        <v>175.67460291239823</v>
      </c>
      <c r="E20801" s="14">
        <v>0.94719331550283459</v>
      </c>
    </row>
    <row r="20802" spans="2:5" x14ac:dyDescent="0.3">
      <c r="B20802" s="5">
        <v>12602</v>
      </c>
      <c r="C20802" s="30">
        <v>3</v>
      </c>
      <c r="D20802" s="14">
        <v>460.78348839024051</v>
      </c>
      <c r="E20802" s="14">
        <v>0.85882064194988983</v>
      </c>
    </row>
    <row r="20803" spans="2:5" x14ac:dyDescent="0.3">
      <c r="B20803" s="5">
        <v>12603</v>
      </c>
      <c r="C20803" s="30">
        <v>3</v>
      </c>
      <c r="D20803" s="14">
        <v>472.07199329428926</v>
      </c>
      <c r="E20803" s="14">
        <v>0.85882064194988972</v>
      </c>
    </row>
    <row r="20804" spans="2:5" x14ac:dyDescent="0.3">
      <c r="B20804" s="5">
        <v>12604</v>
      </c>
      <c r="C20804" s="30">
        <v>3</v>
      </c>
      <c r="D20804" s="14">
        <v>376.09402362483047</v>
      </c>
      <c r="E20804" s="14">
        <v>0.99995338419465263</v>
      </c>
    </row>
    <row r="20805" spans="2:5" x14ac:dyDescent="0.3">
      <c r="B20805" s="5">
        <v>12607</v>
      </c>
      <c r="C20805" s="30">
        <v>3</v>
      </c>
      <c r="D20805" s="14">
        <v>1623.3206754919991</v>
      </c>
      <c r="E20805" s="14">
        <v>0.85882064194988983</v>
      </c>
    </row>
    <row r="20806" spans="2:5" x14ac:dyDescent="0.3">
      <c r="B20806" s="5">
        <v>12609</v>
      </c>
      <c r="C20806" s="30">
        <v>3</v>
      </c>
      <c r="D20806" s="14">
        <v>540.62310045429274</v>
      </c>
      <c r="E20806" s="14">
        <v>0.9842224706154854</v>
      </c>
    </row>
    <row r="20807" spans="2:5" x14ac:dyDescent="0.3">
      <c r="B20807" s="5">
        <v>12610</v>
      </c>
      <c r="C20807" s="30">
        <v>2</v>
      </c>
      <c r="D20807" s="14">
        <v>1171.5193873731978</v>
      </c>
      <c r="E20807" s="14">
        <v>0.99984143315543206</v>
      </c>
    </row>
    <row r="20808" spans="2:5" x14ac:dyDescent="0.3">
      <c r="B20808" s="5">
        <v>12611</v>
      </c>
      <c r="C20808" s="30">
        <v>3</v>
      </c>
      <c r="D20808" s="14">
        <v>1084.3259349341938</v>
      </c>
      <c r="E20808" s="14">
        <v>0.85882064194988983</v>
      </c>
    </row>
    <row r="20809" spans="2:5" x14ac:dyDescent="0.3">
      <c r="B20809" s="5">
        <v>12612</v>
      </c>
      <c r="C20809" s="30">
        <v>3</v>
      </c>
      <c r="D20809" s="14">
        <v>428.345101614687</v>
      </c>
      <c r="E20809" s="14">
        <v>0.85882064194988983</v>
      </c>
    </row>
    <row r="20810" spans="2:5" x14ac:dyDescent="0.3">
      <c r="B20810" s="5">
        <v>12613</v>
      </c>
      <c r="C20810" s="30">
        <v>2</v>
      </c>
      <c r="D20810" s="14">
        <v>113.79397147579118</v>
      </c>
      <c r="E20810" s="14">
        <v>0.99982810901628383</v>
      </c>
    </row>
    <row r="20811" spans="2:5" x14ac:dyDescent="0.3">
      <c r="B20811" s="5">
        <v>12614</v>
      </c>
      <c r="C20811" s="30">
        <v>3</v>
      </c>
      <c r="D20811" s="14">
        <v>278.54581043813397</v>
      </c>
      <c r="E20811" s="14">
        <v>0.85882064194988983</v>
      </c>
    </row>
    <row r="20812" spans="2:5" x14ac:dyDescent="0.3">
      <c r="B20812" s="5">
        <v>12615</v>
      </c>
      <c r="C20812" s="30">
        <v>2</v>
      </c>
      <c r="D20812" s="14">
        <v>1389.8505565358932</v>
      </c>
      <c r="E20812" s="14">
        <v>0.98691795509114688</v>
      </c>
    </row>
    <row r="20813" spans="2:5" x14ac:dyDescent="0.3">
      <c r="B20813" s="5">
        <v>12616</v>
      </c>
      <c r="C20813" s="30">
        <v>3</v>
      </c>
      <c r="D20813" s="14">
        <v>137.36880114600854</v>
      </c>
      <c r="E20813" s="14">
        <v>0.99992048029206337</v>
      </c>
    </row>
    <row r="20814" spans="2:5" x14ac:dyDescent="0.3">
      <c r="B20814" s="5">
        <v>12617</v>
      </c>
      <c r="C20814" s="30">
        <v>3</v>
      </c>
      <c r="D20814" s="14">
        <v>246.25390899318256</v>
      </c>
      <c r="E20814" s="14">
        <v>0.85882064194988994</v>
      </c>
    </row>
    <row r="20815" spans="2:5" x14ac:dyDescent="0.3">
      <c r="B20815" s="5">
        <v>12618</v>
      </c>
      <c r="C20815" s="30">
        <v>3</v>
      </c>
      <c r="D20815" s="14">
        <v>430.7804835900003</v>
      </c>
      <c r="E20815" s="14">
        <v>0.85882064194988983</v>
      </c>
    </row>
    <row r="20816" spans="2:5" x14ac:dyDescent="0.3">
      <c r="B20816" s="5">
        <v>12619</v>
      </c>
      <c r="C20816" s="30">
        <v>2</v>
      </c>
      <c r="D20816" s="14">
        <v>428.00872517595076</v>
      </c>
      <c r="E20816" s="14">
        <v>0.99748559071261744</v>
      </c>
    </row>
    <row r="20817" spans="2:5" x14ac:dyDescent="0.3">
      <c r="B20817" s="5">
        <v>12620</v>
      </c>
      <c r="C20817" s="30">
        <v>3</v>
      </c>
      <c r="D20817" s="14">
        <v>762.56917099036309</v>
      </c>
      <c r="E20817" s="14">
        <v>0.98427814640382649</v>
      </c>
    </row>
    <row r="20818" spans="2:5" x14ac:dyDescent="0.3">
      <c r="B20818" s="5">
        <v>12621</v>
      </c>
      <c r="C20818" s="30">
        <v>4</v>
      </c>
      <c r="D20818" s="14">
        <v>508.55182114279097</v>
      </c>
      <c r="E20818" s="14">
        <v>0.99977814352017147</v>
      </c>
    </row>
    <row r="20819" spans="2:5" x14ac:dyDescent="0.3">
      <c r="B20819" s="5">
        <v>12622</v>
      </c>
      <c r="C20819" s="30">
        <v>3</v>
      </c>
      <c r="D20819" s="14">
        <v>427.360687578061</v>
      </c>
      <c r="E20819" s="14">
        <v>0.85882064194988994</v>
      </c>
    </row>
    <row r="20820" spans="2:5" x14ac:dyDescent="0.3">
      <c r="B20820" s="5">
        <v>12623</v>
      </c>
      <c r="C20820" s="30">
        <v>3</v>
      </c>
      <c r="D20820" s="14">
        <v>288.27612986919786</v>
      </c>
      <c r="E20820" s="14">
        <v>0.85882064194988972</v>
      </c>
    </row>
    <row r="20821" spans="2:5" x14ac:dyDescent="0.3">
      <c r="B20821" s="5">
        <v>12624</v>
      </c>
      <c r="C20821" s="30">
        <v>3</v>
      </c>
      <c r="D20821" s="14">
        <v>56.837597502833319</v>
      </c>
      <c r="E20821" s="14">
        <v>0.99992277516608552</v>
      </c>
    </row>
    <row r="20822" spans="2:5" x14ac:dyDescent="0.3">
      <c r="B20822" s="5">
        <v>12625</v>
      </c>
      <c r="C20822" s="30">
        <v>2</v>
      </c>
      <c r="D20822" s="14">
        <v>942.09372970939501</v>
      </c>
      <c r="E20822" s="14">
        <v>0.93840247697267809</v>
      </c>
    </row>
    <row r="20823" spans="2:5" x14ac:dyDescent="0.3">
      <c r="B20823" s="5">
        <v>12626</v>
      </c>
      <c r="C20823" s="30">
        <v>2</v>
      </c>
      <c r="D20823" s="14">
        <v>3365.5163809112432</v>
      </c>
      <c r="E20823" s="14">
        <v>0.99755262762251462</v>
      </c>
    </row>
    <row r="20824" spans="2:5" x14ac:dyDescent="0.3">
      <c r="B20824" s="5">
        <v>12627</v>
      </c>
      <c r="C20824" s="30">
        <v>2</v>
      </c>
      <c r="D20824" s="14">
        <v>1221.4490615270631</v>
      </c>
      <c r="E20824" s="14">
        <v>0.99923105529241574</v>
      </c>
    </row>
    <row r="20825" spans="2:5" x14ac:dyDescent="0.3">
      <c r="B20825" s="5">
        <v>12628</v>
      </c>
      <c r="C20825" s="30">
        <v>3</v>
      </c>
      <c r="D20825" s="14">
        <v>22.295561118735186</v>
      </c>
      <c r="E20825" s="14">
        <v>0.99992550853172213</v>
      </c>
    </row>
    <row r="20826" spans="2:5" x14ac:dyDescent="0.3">
      <c r="B20826" s="5">
        <v>12630</v>
      </c>
      <c r="C20826" s="30">
        <v>3</v>
      </c>
      <c r="D20826" s="14">
        <v>760.67151161207869</v>
      </c>
      <c r="E20826" s="14">
        <v>0.99991122994576975</v>
      </c>
    </row>
    <row r="20827" spans="2:5" x14ac:dyDescent="0.3">
      <c r="B20827" s="5">
        <v>12631</v>
      </c>
      <c r="C20827" s="30">
        <v>3</v>
      </c>
      <c r="D20827" s="14">
        <v>353.36912305161235</v>
      </c>
      <c r="E20827" s="14">
        <v>0.85882064194988983</v>
      </c>
    </row>
    <row r="20828" spans="2:5" x14ac:dyDescent="0.3">
      <c r="B20828" s="5">
        <v>12633</v>
      </c>
      <c r="C20828" s="30">
        <v>2</v>
      </c>
      <c r="D20828" s="14">
        <v>1095.2606244627459</v>
      </c>
      <c r="E20828" s="14">
        <v>0.99749935536994572</v>
      </c>
    </row>
    <row r="20829" spans="2:5" x14ac:dyDescent="0.3">
      <c r="B20829" s="5">
        <v>12635</v>
      </c>
      <c r="C20829" s="30">
        <v>3</v>
      </c>
      <c r="D20829" s="14">
        <v>1228.3375236973545</v>
      </c>
      <c r="E20829" s="14">
        <v>0.99990819832582256</v>
      </c>
    </row>
    <row r="20830" spans="2:5" x14ac:dyDescent="0.3">
      <c r="B20830" s="5">
        <v>12637</v>
      </c>
      <c r="C20830" s="30">
        <v>2</v>
      </c>
      <c r="D20830" s="14">
        <v>2764.9903652153162</v>
      </c>
      <c r="E20830" s="14">
        <v>0.99754453660938702</v>
      </c>
    </row>
    <row r="20831" spans="2:5" x14ac:dyDescent="0.3">
      <c r="B20831" s="5">
        <v>12638</v>
      </c>
      <c r="C20831" s="30">
        <v>3</v>
      </c>
      <c r="D20831" s="14">
        <v>389.38623768961162</v>
      </c>
      <c r="E20831" s="14">
        <v>0.85882064194988983</v>
      </c>
    </row>
    <row r="20832" spans="2:5" x14ac:dyDescent="0.3">
      <c r="B20832" s="5">
        <v>12639</v>
      </c>
      <c r="C20832" s="30">
        <v>3</v>
      </c>
      <c r="D20832" s="14">
        <v>223.04674683197723</v>
      </c>
      <c r="E20832" s="14">
        <v>0.85882064194988994</v>
      </c>
    </row>
    <row r="20833" spans="2:5" x14ac:dyDescent="0.3">
      <c r="B20833" s="5">
        <v>12640</v>
      </c>
      <c r="C20833" s="30">
        <v>3</v>
      </c>
      <c r="D20833" s="14">
        <v>590.32182955408189</v>
      </c>
      <c r="E20833" s="14">
        <v>0.9842367400711699</v>
      </c>
    </row>
    <row r="20834" spans="2:5" x14ac:dyDescent="0.3">
      <c r="B20834" s="5">
        <v>12641</v>
      </c>
      <c r="C20834" s="30">
        <v>3</v>
      </c>
      <c r="D20834" s="14">
        <v>420.28092781411931</v>
      </c>
      <c r="E20834" s="14">
        <v>0.85882064194988983</v>
      </c>
    </row>
    <row r="20835" spans="2:5" x14ac:dyDescent="0.3">
      <c r="B20835" s="5">
        <v>12642</v>
      </c>
      <c r="C20835" s="30">
        <v>3</v>
      </c>
      <c r="D20835" s="14">
        <v>422.93131381527513</v>
      </c>
      <c r="E20835" s="14">
        <v>0.98418305797825523</v>
      </c>
    </row>
    <row r="20836" spans="2:5" x14ac:dyDescent="0.3">
      <c r="B20836" s="5">
        <v>12643</v>
      </c>
      <c r="C20836" s="30">
        <v>2</v>
      </c>
      <c r="D20836" s="14">
        <v>94.518233707590511</v>
      </c>
      <c r="E20836" s="14">
        <v>0.99987710287937226</v>
      </c>
    </row>
    <row r="20837" spans="2:5" x14ac:dyDescent="0.3">
      <c r="B20837" s="5">
        <v>12644</v>
      </c>
      <c r="C20837" s="30">
        <v>3</v>
      </c>
      <c r="D20837" s="14">
        <v>220.06456582856367</v>
      </c>
      <c r="E20837" s="14">
        <v>0.85882064194988994</v>
      </c>
    </row>
    <row r="20838" spans="2:5" x14ac:dyDescent="0.3">
      <c r="B20838" s="5">
        <v>12645</v>
      </c>
      <c r="C20838" s="30">
        <v>3</v>
      </c>
      <c r="D20838" s="14">
        <v>1192.1039506029197</v>
      </c>
      <c r="E20838" s="14">
        <v>0.96414210302179748</v>
      </c>
    </row>
    <row r="20839" spans="2:5" x14ac:dyDescent="0.3">
      <c r="B20839" s="5">
        <v>12646</v>
      </c>
      <c r="C20839" s="30">
        <v>3</v>
      </c>
      <c r="D20839" s="14">
        <v>462.63042224798846</v>
      </c>
      <c r="E20839" s="14">
        <v>0.85882064194988972</v>
      </c>
    </row>
    <row r="20840" spans="2:5" x14ac:dyDescent="0.3">
      <c r="B20840" s="5">
        <v>12647</v>
      </c>
      <c r="C20840" s="30">
        <v>2</v>
      </c>
      <c r="D20840" s="14">
        <v>545.19089591789873</v>
      </c>
      <c r="E20840" s="14">
        <v>0.99520569114755986</v>
      </c>
    </row>
    <row r="20841" spans="2:5" x14ac:dyDescent="0.3">
      <c r="B20841" s="5">
        <v>12648</v>
      </c>
      <c r="C20841" s="30">
        <v>3</v>
      </c>
      <c r="D20841" s="14">
        <v>276.34092443942171</v>
      </c>
      <c r="E20841" s="14">
        <v>0.85882064194988983</v>
      </c>
    </row>
    <row r="20842" spans="2:5" x14ac:dyDescent="0.3">
      <c r="B20842" s="5">
        <v>12649</v>
      </c>
      <c r="C20842" s="30">
        <v>3</v>
      </c>
      <c r="D20842" s="14">
        <v>87.969503506616832</v>
      </c>
      <c r="E20842" s="14">
        <v>0.98393711257394367</v>
      </c>
    </row>
    <row r="20843" spans="2:5" x14ac:dyDescent="0.3">
      <c r="B20843" s="5">
        <v>12651</v>
      </c>
      <c r="C20843" s="30">
        <v>3</v>
      </c>
      <c r="D20843" s="14">
        <v>510.42548180451519</v>
      </c>
      <c r="E20843" s="14">
        <v>0.85882064194988983</v>
      </c>
    </row>
    <row r="20844" spans="2:5" x14ac:dyDescent="0.3">
      <c r="B20844" s="5">
        <v>12652</v>
      </c>
      <c r="C20844" s="30">
        <v>3</v>
      </c>
      <c r="D20844" s="14">
        <v>709.48296650872612</v>
      </c>
      <c r="E20844" s="14">
        <v>0.85882064194989005</v>
      </c>
    </row>
    <row r="20845" spans="2:5" x14ac:dyDescent="0.3">
      <c r="B20845" s="5">
        <v>12653</v>
      </c>
      <c r="C20845" s="30">
        <v>2</v>
      </c>
      <c r="D20845" s="14">
        <v>1165.5535526028648</v>
      </c>
      <c r="E20845" s="14">
        <v>0.93843441220086676</v>
      </c>
    </row>
    <row r="20846" spans="2:5" x14ac:dyDescent="0.3">
      <c r="B20846" s="5">
        <v>12654</v>
      </c>
      <c r="C20846" s="30">
        <v>3</v>
      </c>
      <c r="D20846" s="14">
        <v>170.2043050001451</v>
      </c>
      <c r="E20846" s="14">
        <v>0.94728929359962277</v>
      </c>
    </row>
    <row r="20847" spans="2:5" x14ac:dyDescent="0.3">
      <c r="B20847" s="5">
        <v>12656</v>
      </c>
      <c r="C20847" s="30">
        <v>2</v>
      </c>
      <c r="D20847" s="14">
        <v>821.96184870499474</v>
      </c>
      <c r="E20847" s="14">
        <v>0.9998240893329472</v>
      </c>
    </row>
    <row r="20848" spans="2:5" x14ac:dyDescent="0.3">
      <c r="B20848" s="5">
        <v>12657</v>
      </c>
      <c r="C20848" s="30">
        <v>3</v>
      </c>
      <c r="D20848" s="14">
        <v>1057.0714733631105</v>
      </c>
      <c r="E20848" s="14">
        <v>0.96410355214997634</v>
      </c>
    </row>
    <row r="20849" spans="2:5" x14ac:dyDescent="0.3">
      <c r="B20849" s="5">
        <v>12658</v>
      </c>
      <c r="C20849" s="30">
        <v>3</v>
      </c>
      <c r="D20849" s="14">
        <v>406.50525397427924</v>
      </c>
      <c r="E20849" s="14">
        <v>0.85882064194988983</v>
      </c>
    </row>
    <row r="20850" spans="2:5" x14ac:dyDescent="0.3">
      <c r="B20850" s="5">
        <v>12659</v>
      </c>
      <c r="C20850" s="30">
        <v>3</v>
      </c>
      <c r="D20850" s="14">
        <v>539.24460286042984</v>
      </c>
      <c r="E20850" s="14">
        <v>0.85882064194988994</v>
      </c>
    </row>
    <row r="20851" spans="2:5" x14ac:dyDescent="0.3">
      <c r="B20851" s="5">
        <v>12660</v>
      </c>
      <c r="C20851" s="30">
        <v>3</v>
      </c>
      <c r="D20851" s="14">
        <v>350.82682560642542</v>
      </c>
      <c r="E20851" s="14">
        <v>0.85882064194989005</v>
      </c>
    </row>
    <row r="20852" spans="2:5" x14ac:dyDescent="0.3">
      <c r="B20852" s="5">
        <v>12662</v>
      </c>
      <c r="C20852" s="30">
        <v>2</v>
      </c>
      <c r="D20852" s="14">
        <v>434.3789363757005</v>
      </c>
      <c r="E20852" s="14">
        <v>0.99665566444120524</v>
      </c>
    </row>
    <row r="20853" spans="2:5" x14ac:dyDescent="0.3">
      <c r="B20853" s="5">
        <v>12664</v>
      </c>
      <c r="C20853" s="30">
        <v>2</v>
      </c>
      <c r="D20853" s="14">
        <v>740.22409775317749</v>
      </c>
      <c r="E20853" s="14">
        <v>0.99837046995188117</v>
      </c>
    </row>
    <row r="20854" spans="2:5" x14ac:dyDescent="0.3">
      <c r="B20854" s="5">
        <v>12665</v>
      </c>
      <c r="C20854" s="30">
        <v>3</v>
      </c>
      <c r="D20854" s="14">
        <v>576.69789041679542</v>
      </c>
      <c r="E20854" s="14">
        <v>0.85882064194988994</v>
      </c>
    </row>
    <row r="20855" spans="2:5" x14ac:dyDescent="0.3">
      <c r="B20855" s="5">
        <v>12667</v>
      </c>
      <c r="C20855" s="30">
        <v>3</v>
      </c>
      <c r="D20855" s="14">
        <v>330.90600552624238</v>
      </c>
      <c r="E20855" s="14">
        <v>0.85882064194988994</v>
      </c>
    </row>
    <row r="20856" spans="2:5" x14ac:dyDescent="0.3">
      <c r="B20856" s="5">
        <v>12668</v>
      </c>
      <c r="C20856" s="30">
        <v>2</v>
      </c>
      <c r="D20856" s="14">
        <v>654.98943907996249</v>
      </c>
      <c r="E20856" s="14">
        <v>0.99745397687302562</v>
      </c>
    </row>
    <row r="20857" spans="2:5" x14ac:dyDescent="0.3">
      <c r="B20857" s="5">
        <v>12669</v>
      </c>
      <c r="C20857" s="30">
        <v>2</v>
      </c>
      <c r="D20857" s="14">
        <v>605.23382629996695</v>
      </c>
      <c r="E20857" s="14">
        <v>0.98685641617430753</v>
      </c>
    </row>
    <row r="20858" spans="2:5" x14ac:dyDescent="0.3">
      <c r="B20858" s="5">
        <v>12670</v>
      </c>
      <c r="C20858" s="30">
        <v>2</v>
      </c>
      <c r="D20858" s="14">
        <v>261.9025623329585</v>
      </c>
      <c r="E20858" s="14">
        <v>0.99983076274099336</v>
      </c>
    </row>
    <row r="20859" spans="2:5" x14ac:dyDescent="0.3">
      <c r="B20859" s="5">
        <v>12672</v>
      </c>
      <c r="C20859" s="30">
        <v>3</v>
      </c>
      <c r="D20859" s="14">
        <v>372.71056948945147</v>
      </c>
      <c r="E20859" s="14">
        <v>0.85882064194988994</v>
      </c>
    </row>
    <row r="20860" spans="2:5" x14ac:dyDescent="0.3">
      <c r="B20860" s="5">
        <v>12673</v>
      </c>
      <c r="C20860" s="30">
        <v>3</v>
      </c>
      <c r="D20860" s="14">
        <v>378.52150509389088</v>
      </c>
      <c r="E20860" s="14">
        <v>0.85882064194988994</v>
      </c>
    </row>
    <row r="20861" spans="2:5" x14ac:dyDescent="0.3">
      <c r="B20861" s="5">
        <v>12674</v>
      </c>
      <c r="C20861" s="30">
        <v>2</v>
      </c>
      <c r="D20861" s="14">
        <v>1291.3685737595997</v>
      </c>
      <c r="E20861" s="14">
        <v>0.99750962387556119</v>
      </c>
    </row>
    <row r="20862" spans="2:5" x14ac:dyDescent="0.3">
      <c r="B20862" s="5">
        <v>12676</v>
      </c>
      <c r="C20862" s="30">
        <v>3</v>
      </c>
      <c r="D20862" s="14">
        <v>741.56934596380131</v>
      </c>
      <c r="E20862" s="14">
        <v>0.93695788086678722</v>
      </c>
    </row>
    <row r="20863" spans="2:5" x14ac:dyDescent="0.3">
      <c r="B20863" s="5">
        <v>12678</v>
      </c>
      <c r="C20863" s="30">
        <v>4</v>
      </c>
      <c r="D20863" s="14">
        <v>5595.7889060116595</v>
      </c>
      <c r="E20863" s="14">
        <v>0.99996759960503045</v>
      </c>
    </row>
    <row r="20864" spans="2:5" x14ac:dyDescent="0.3">
      <c r="B20864" s="5">
        <v>12679</v>
      </c>
      <c r="C20864" s="30">
        <v>3</v>
      </c>
      <c r="D20864" s="14">
        <v>520.16802258615871</v>
      </c>
      <c r="E20864" s="14">
        <v>0.96385586553775671</v>
      </c>
    </row>
    <row r="20865" spans="2:5" x14ac:dyDescent="0.3">
      <c r="B20865" s="5">
        <v>12680</v>
      </c>
      <c r="C20865" s="30">
        <v>3</v>
      </c>
      <c r="D20865" s="14">
        <v>88.271927565718798</v>
      </c>
      <c r="E20865" s="14">
        <v>0.98392647180527215</v>
      </c>
    </row>
    <row r="20866" spans="2:5" x14ac:dyDescent="0.3">
      <c r="B20866" s="5">
        <v>12681</v>
      </c>
      <c r="C20866" s="30">
        <v>4</v>
      </c>
      <c r="D20866" s="14">
        <v>1750.3074509558289</v>
      </c>
      <c r="E20866" s="14">
        <v>0.99961773419248046</v>
      </c>
    </row>
    <row r="20867" spans="2:5" x14ac:dyDescent="0.3">
      <c r="B20867" s="5">
        <v>12682</v>
      </c>
      <c r="C20867" s="30">
        <v>4</v>
      </c>
      <c r="D20867" s="14">
        <v>663.96112811786395</v>
      </c>
      <c r="E20867" s="14">
        <v>0.99922347171520776</v>
      </c>
    </row>
    <row r="20868" spans="2:5" x14ac:dyDescent="0.3">
      <c r="B20868" s="5">
        <v>12683</v>
      </c>
      <c r="C20868" s="30">
        <v>4</v>
      </c>
      <c r="D20868" s="14">
        <v>4393.1673758299567</v>
      </c>
      <c r="E20868" s="14">
        <v>0.99999929924032394</v>
      </c>
    </row>
    <row r="20869" spans="2:5" x14ac:dyDescent="0.3">
      <c r="B20869" s="5">
        <v>12684</v>
      </c>
      <c r="C20869" s="30">
        <v>2</v>
      </c>
      <c r="D20869" s="14">
        <v>1179.2484911338709</v>
      </c>
      <c r="E20869" s="14">
        <v>0.99986276964486964</v>
      </c>
    </row>
    <row r="20870" spans="2:5" x14ac:dyDescent="0.3">
      <c r="B20870" s="5">
        <v>12685</v>
      </c>
      <c r="C20870" s="30">
        <v>2</v>
      </c>
      <c r="D20870" s="14">
        <v>412.0205421774973</v>
      </c>
      <c r="E20870" s="14">
        <v>0.99987309584853334</v>
      </c>
    </row>
    <row r="20871" spans="2:5" x14ac:dyDescent="0.3">
      <c r="B20871" s="5">
        <v>12686</v>
      </c>
      <c r="C20871" s="30">
        <v>3</v>
      </c>
      <c r="D20871" s="14">
        <v>542.54356839656157</v>
      </c>
      <c r="E20871" s="14">
        <v>0.85882064194988983</v>
      </c>
    </row>
    <row r="20872" spans="2:5" x14ac:dyDescent="0.3">
      <c r="B20872" s="5">
        <v>12688</v>
      </c>
      <c r="C20872" s="30">
        <v>2</v>
      </c>
      <c r="D20872" s="14">
        <v>4573.8125109259336</v>
      </c>
      <c r="E20872" s="14">
        <v>0.63957735787020498</v>
      </c>
    </row>
    <row r="20873" spans="2:5" x14ac:dyDescent="0.3">
      <c r="B20873" s="5">
        <v>12689</v>
      </c>
      <c r="C20873" s="30">
        <v>3</v>
      </c>
      <c r="D20873" s="14">
        <v>734.65556809635154</v>
      </c>
      <c r="E20873" s="14">
        <v>0.99991145631855938</v>
      </c>
    </row>
    <row r="20874" spans="2:5" x14ac:dyDescent="0.3">
      <c r="B20874" s="5">
        <v>12690</v>
      </c>
      <c r="C20874" s="30">
        <v>3</v>
      </c>
      <c r="D20874" s="14">
        <v>226.59920440355842</v>
      </c>
      <c r="E20874" s="14">
        <v>0.85882064194988994</v>
      </c>
    </row>
    <row r="20875" spans="2:5" x14ac:dyDescent="0.3">
      <c r="B20875" s="5">
        <v>12691</v>
      </c>
      <c r="C20875" s="30">
        <v>3</v>
      </c>
      <c r="D20875" s="14">
        <v>458.19762232133417</v>
      </c>
      <c r="E20875" s="14">
        <v>0.93657805540272521</v>
      </c>
    </row>
    <row r="20876" spans="2:5" x14ac:dyDescent="0.3">
      <c r="B20876" s="5">
        <v>12693</v>
      </c>
      <c r="C20876" s="30">
        <v>3</v>
      </c>
      <c r="D20876" s="14">
        <v>273.78554867888664</v>
      </c>
      <c r="E20876" s="14">
        <v>0.96362410826882539</v>
      </c>
    </row>
    <row r="20877" spans="2:5" x14ac:dyDescent="0.3">
      <c r="B20877" s="5">
        <v>12694</v>
      </c>
      <c r="C20877" s="30">
        <v>3</v>
      </c>
      <c r="D20877" s="14">
        <v>312.1338031008861</v>
      </c>
      <c r="E20877" s="14">
        <v>0.99991674807893827</v>
      </c>
    </row>
    <row r="20878" spans="2:5" x14ac:dyDescent="0.3">
      <c r="B20878" s="5">
        <v>12695</v>
      </c>
      <c r="C20878" s="30">
        <v>3</v>
      </c>
      <c r="D20878" s="14">
        <v>157.3508811724102</v>
      </c>
      <c r="E20878" s="14">
        <v>0.98377288608119984</v>
      </c>
    </row>
    <row r="20879" spans="2:5" x14ac:dyDescent="0.3">
      <c r="B20879" s="5">
        <v>12697</v>
      </c>
      <c r="C20879" s="30">
        <v>3</v>
      </c>
      <c r="D20879" s="14">
        <v>365.73554608848048</v>
      </c>
      <c r="E20879" s="14">
        <v>0.98416029642176139</v>
      </c>
    </row>
    <row r="20880" spans="2:5" x14ac:dyDescent="0.3">
      <c r="B20880" s="5">
        <v>12700</v>
      </c>
      <c r="C20880" s="30">
        <v>2</v>
      </c>
      <c r="D20880" s="14">
        <v>715.04106382140412</v>
      </c>
      <c r="E20880" s="14">
        <v>0.98682446579013094</v>
      </c>
    </row>
    <row r="20881" spans="2:5" x14ac:dyDescent="0.3">
      <c r="B20881" s="5">
        <v>12701</v>
      </c>
      <c r="C20881" s="30">
        <v>3</v>
      </c>
      <c r="D20881" s="14">
        <v>231.69698264890744</v>
      </c>
      <c r="E20881" s="14">
        <v>0.99991829377268227</v>
      </c>
    </row>
    <row r="20882" spans="2:5" x14ac:dyDescent="0.3">
      <c r="B20882" s="5">
        <v>12702</v>
      </c>
      <c r="C20882" s="30">
        <v>3</v>
      </c>
      <c r="D20882" s="14">
        <v>380.74083978227748</v>
      </c>
      <c r="E20882" s="14">
        <v>0.85882064194988983</v>
      </c>
    </row>
    <row r="20883" spans="2:5" x14ac:dyDescent="0.3">
      <c r="B20883" s="5">
        <v>12703</v>
      </c>
      <c r="C20883" s="30">
        <v>3</v>
      </c>
      <c r="D20883" s="14">
        <v>309.52237215562849</v>
      </c>
      <c r="E20883" s="14">
        <v>0.85882064194989005</v>
      </c>
    </row>
    <row r="20884" spans="2:5" x14ac:dyDescent="0.3">
      <c r="B20884" s="5">
        <v>12704</v>
      </c>
      <c r="C20884" s="30">
        <v>2</v>
      </c>
      <c r="D20884" s="14">
        <v>1152.6295120232044</v>
      </c>
      <c r="E20884" s="14">
        <v>0.99917328932695093</v>
      </c>
    </row>
    <row r="20885" spans="2:5" x14ac:dyDescent="0.3">
      <c r="B20885" s="5">
        <v>12705</v>
      </c>
      <c r="C20885" s="30">
        <v>2</v>
      </c>
      <c r="D20885" s="14">
        <v>3614.301277887248</v>
      </c>
      <c r="E20885" s="14">
        <v>0.99755556085908481</v>
      </c>
    </row>
    <row r="20886" spans="2:5" x14ac:dyDescent="0.3">
      <c r="B20886" s="5">
        <v>12707</v>
      </c>
      <c r="C20886" s="30">
        <v>3</v>
      </c>
      <c r="D20886" s="14">
        <v>313.25522606195358</v>
      </c>
      <c r="E20886" s="14">
        <v>0.85882064194988994</v>
      </c>
    </row>
    <row r="20887" spans="2:5" x14ac:dyDescent="0.3">
      <c r="B20887" s="5">
        <v>12708</v>
      </c>
      <c r="C20887" s="30">
        <v>2</v>
      </c>
      <c r="D20887" s="14">
        <v>633.86511643186714</v>
      </c>
      <c r="E20887" s="14">
        <v>0.9965901904825708</v>
      </c>
    </row>
    <row r="20888" spans="2:5" x14ac:dyDescent="0.3">
      <c r="B20888" s="5">
        <v>12709</v>
      </c>
      <c r="C20888" s="30">
        <v>4</v>
      </c>
      <c r="D20888" s="14">
        <v>2338.7689762553432</v>
      </c>
      <c r="E20888" s="14">
        <v>0.9999663518464027</v>
      </c>
    </row>
    <row r="20889" spans="2:5" x14ac:dyDescent="0.3">
      <c r="B20889" s="5">
        <v>12710</v>
      </c>
      <c r="C20889" s="30">
        <v>3</v>
      </c>
      <c r="D20889" s="14">
        <v>563.69402253521343</v>
      </c>
      <c r="E20889" s="14">
        <v>0.98422924717128768</v>
      </c>
    </row>
    <row r="20890" spans="2:5" x14ac:dyDescent="0.3">
      <c r="B20890" s="5">
        <v>12712</v>
      </c>
      <c r="C20890" s="30">
        <v>2</v>
      </c>
      <c r="D20890" s="14">
        <v>1166.846202461574</v>
      </c>
      <c r="E20890" s="14">
        <v>0.99462516757928954</v>
      </c>
    </row>
    <row r="20891" spans="2:5" x14ac:dyDescent="0.3">
      <c r="B20891" s="5">
        <v>12714</v>
      </c>
      <c r="C20891" s="30">
        <v>2</v>
      </c>
      <c r="D20891" s="14">
        <v>1491.8308743486116</v>
      </c>
      <c r="E20891" s="14">
        <v>0.99982140809206077</v>
      </c>
    </row>
    <row r="20892" spans="2:5" x14ac:dyDescent="0.3">
      <c r="B20892" s="5">
        <v>12715</v>
      </c>
      <c r="C20892" s="30">
        <v>3</v>
      </c>
      <c r="D20892" s="14">
        <v>247.43073321307514</v>
      </c>
      <c r="E20892" s="14">
        <v>0.85882064194988972</v>
      </c>
    </row>
    <row r="20893" spans="2:5" x14ac:dyDescent="0.3">
      <c r="B20893" s="5">
        <v>12716</v>
      </c>
      <c r="C20893" s="30">
        <v>3</v>
      </c>
      <c r="D20893" s="14">
        <v>396.75246096275731</v>
      </c>
      <c r="E20893" s="14">
        <v>0.85882064194988994</v>
      </c>
    </row>
    <row r="20894" spans="2:5" x14ac:dyDescent="0.3">
      <c r="B20894" s="5">
        <v>12717</v>
      </c>
      <c r="C20894" s="30">
        <v>3</v>
      </c>
      <c r="D20894" s="14">
        <v>492.46603730080886</v>
      </c>
      <c r="E20894" s="14">
        <v>0.99991403433990445</v>
      </c>
    </row>
    <row r="20895" spans="2:5" x14ac:dyDescent="0.3">
      <c r="B20895" s="5">
        <v>12718</v>
      </c>
      <c r="C20895" s="30">
        <v>3</v>
      </c>
      <c r="D20895" s="14">
        <v>358.55163006455564</v>
      </c>
      <c r="E20895" s="14">
        <v>0.85882064194988983</v>
      </c>
    </row>
    <row r="20896" spans="2:5" x14ac:dyDescent="0.3">
      <c r="B20896" s="5">
        <v>12719</v>
      </c>
      <c r="C20896" s="30">
        <v>3</v>
      </c>
      <c r="D20896" s="14">
        <v>309.47129148396539</v>
      </c>
      <c r="E20896" s="14">
        <v>0.85882064194988994</v>
      </c>
    </row>
    <row r="20897" spans="2:5" x14ac:dyDescent="0.3">
      <c r="B20897" s="5">
        <v>12720</v>
      </c>
      <c r="C20897" s="30">
        <v>2</v>
      </c>
      <c r="D20897" s="14">
        <v>2173.1459295320115</v>
      </c>
      <c r="E20897" s="14">
        <v>0.99058012675952112</v>
      </c>
    </row>
    <row r="20898" spans="2:5" x14ac:dyDescent="0.3">
      <c r="B20898" s="5">
        <v>12721</v>
      </c>
      <c r="C20898" s="30">
        <v>2</v>
      </c>
      <c r="D20898" s="14">
        <v>620.74263053687912</v>
      </c>
      <c r="E20898" s="14">
        <v>0.99987089995986367</v>
      </c>
    </row>
    <row r="20899" spans="2:5" x14ac:dyDescent="0.3">
      <c r="B20899" s="5">
        <v>12722</v>
      </c>
      <c r="C20899" s="30">
        <v>3</v>
      </c>
      <c r="D20899" s="14">
        <v>406.70357718582494</v>
      </c>
      <c r="E20899" s="14">
        <v>0.96376676092471025</v>
      </c>
    </row>
    <row r="20900" spans="2:5" x14ac:dyDescent="0.3">
      <c r="B20900" s="5">
        <v>12723</v>
      </c>
      <c r="C20900" s="30">
        <v>3</v>
      </c>
      <c r="D20900" s="14">
        <v>139.60782943326026</v>
      </c>
      <c r="E20900" s="14">
        <v>0.96329992842852652</v>
      </c>
    </row>
    <row r="20901" spans="2:5" x14ac:dyDescent="0.3">
      <c r="B20901" s="5">
        <v>12724</v>
      </c>
      <c r="C20901" s="30">
        <v>3</v>
      </c>
      <c r="D20901" s="14">
        <v>230.72789700108495</v>
      </c>
      <c r="E20901" s="14">
        <v>0.98409250952660676</v>
      </c>
    </row>
    <row r="20902" spans="2:5" x14ac:dyDescent="0.3">
      <c r="B20902" s="5">
        <v>12725</v>
      </c>
      <c r="C20902" s="30">
        <v>3</v>
      </c>
      <c r="D20902" s="14">
        <v>214.90952276214534</v>
      </c>
      <c r="E20902" s="14">
        <v>0.85882064194988983</v>
      </c>
    </row>
    <row r="20903" spans="2:5" x14ac:dyDescent="0.3">
      <c r="B20903" s="5">
        <v>12726</v>
      </c>
      <c r="C20903" s="30">
        <v>2</v>
      </c>
      <c r="D20903" s="14">
        <v>685.80882245615248</v>
      </c>
      <c r="E20903" s="14">
        <v>0.99919335913685547</v>
      </c>
    </row>
    <row r="20904" spans="2:5" x14ac:dyDescent="0.3">
      <c r="B20904" s="5">
        <v>12727</v>
      </c>
      <c r="C20904" s="30">
        <v>2</v>
      </c>
      <c r="D20904" s="14">
        <v>723.27409050677363</v>
      </c>
      <c r="E20904" s="14">
        <v>0.99922454456238541</v>
      </c>
    </row>
    <row r="20905" spans="2:5" x14ac:dyDescent="0.3">
      <c r="B20905" s="5">
        <v>12728</v>
      </c>
      <c r="C20905" s="30">
        <v>3</v>
      </c>
      <c r="D20905" s="14">
        <v>256.54964908191306</v>
      </c>
      <c r="E20905" s="14">
        <v>0.96360055783196386</v>
      </c>
    </row>
    <row r="20906" spans="2:5" x14ac:dyDescent="0.3">
      <c r="B20906" s="5">
        <v>12729</v>
      </c>
      <c r="C20906" s="30">
        <v>3</v>
      </c>
      <c r="D20906" s="14">
        <v>214.61299111678318</v>
      </c>
      <c r="E20906" s="14">
        <v>0.85882064194988994</v>
      </c>
    </row>
    <row r="20907" spans="2:5" x14ac:dyDescent="0.3">
      <c r="B20907" s="5">
        <v>12731</v>
      </c>
      <c r="C20907" s="30">
        <v>4</v>
      </c>
      <c r="D20907" s="14">
        <v>6867.487015253032</v>
      </c>
      <c r="E20907" s="14">
        <v>0.99996728267554913</v>
      </c>
    </row>
    <row r="20908" spans="2:5" x14ac:dyDescent="0.3">
      <c r="B20908" s="5">
        <v>12732</v>
      </c>
      <c r="C20908" s="30">
        <v>3</v>
      </c>
      <c r="D20908" s="14">
        <v>360.81352439076954</v>
      </c>
      <c r="E20908" s="14">
        <v>0.85882064194988972</v>
      </c>
    </row>
    <row r="20909" spans="2:5" x14ac:dyDescent="0.3">
      <c r="B20909" s="5">
        <v>12733</v>
      </c>
      <c r="C20909" s="30">
        <v>3</v>
      </c>
      <c r="D20909" s="14">
        <v>229.05066203840491</v>
      </c>
      <c r="E20909" s="14">
        <v>0.85882064194988994</v>
      </c>
    </row>
    <row r="20910" spans="2:5" x14ac:dyDescent="0.3">
      <c r="B20910" s="5">
        <v>12734</v>
      </c>
      <c r="C20910" s="30">
        <v>3</v>
      </c>
      <c r="D20910" s="14">
        <v>515.05195130795744</v>
      </c>
      <c r="E20910" s="14">
        <v>0.85882064194988983</v>
      </c>
    </row>
    <row r="20911" spans="2:5" x14ac:dyDescent="0.3">
      <c r="B20911" s="5">
        <v>12735</v>
      </c>
      <c r="C20911" s="30">
        <v>3</v>
      </c>
      <c r="D20911" s="14">
        <v>211.42213796083641</v>
      </c>
      <c r="E20911" s="14">
        <v>0.9999187259576815</v>
      </c>
    </row>
    <row r="20912" spans="2:5" x14ac:dyDescent="0.3">
      <c r="B20912" s="5">
        <v>12736</v>
      </c>
      <c r="C20912" s="30">
        <v>3</v>
      </c>
      <c r="D20912" s="14">
        <v>363.3916667315504</v>
      </c>
      <c r="E20912" s="14">
        <v>0.85882064194989005</v>
      </c>
    </row>
    <row r="20913" spans="2:5" x14ac:dyDescent="0.3">
      <c r="B20913" s="5">
        <v>12738</v>
      </c>
      <c r="C20913" s="30">
        <v>3</v>
      </c>
      <c r="D20913" s="14">
        <v>457.99292600834951</v>
      </c>
      <c r="E20913" s="14">
        <v>0.85882064194989005</v>
      </c>
    </row>
    <row r="20914" spans="2:5" x14ac:dyDescent="0.3">
      <c r="B20914" s="5">
        <v>12739</v>
      </c>
      <c r="C20914" s="30">
        <v>3</v>
      </c>
      <c r="D20914" s="14">
        <v>472.4098175889755</v>
      </c>
      <c r="E20914" s="14">
        <v>0.99991429522801301</v>
      </c>
    </row>
    <row r="20915" spans="2:5" x14ac:dyDescent="0.3">
      <c r="B20915" s="5">
        <v>12740</v>
      </c>
      <c r="C20915" s="30">
        <v>3</v>
      </c>
      <c r="D20915" s="14">
        <v>214.9355192196692</v>
      </c>
      <c r="E20915" s="14">
        <v>0.85882064194989005</v>
      </c>
    </row>
    <row r="20916" spans="2:5" x14ac:dyDescent="0.3">
      <c r="B20916" s="5">
        <v>12743</v>
      </c>
      <c r="C20916" s="30">
        <v>3</v>
      </c>
      <c r="D20916" s="14">
        <v>49.615386516830192</v>
      </c>
      <c r="E20916" s="14">
        <v>0.99992663124472703</v>
      </c>
    </row>
    <row r="20917" spans="2:5" x14ac:dyDescent="0.3">
      <c r="B20917" s="5">
        <v>12744</v>
      </c>
      <c r="C20917" s="30">
        <v>4</v>
      </c>
      <c r="D20917" s="14">
        <v>9461.3054633763568</v>
      </c>
      <c r="E20917" s="14">
        <v>0.99784602055639582</v>
      </c>
    </row>
    <row r="20918" spans="2:5" x14ac:dyDescent="0.3">
      <c r="B20918" s="5">
        <v>12747</v>
      </c>
      <c r="C20918" s="30">
        <v>2</v>
      </c>
      <c r="D20918" s="14">
        <v>545.58550507567691</v>
      </c>
      <c r="E20918" s="14">
        <v>0.99666250128553735</v>
      </c>
    </row>
    <row r="20919" spans="2:5" x14ac:dyDescent="0.3">
      <c r="B20919" s="5">
        <v>12748</v>
      </c>
      <c r="C20919" s="30">
        <v>1</v>
      </c>
      <c r="D20919" s="14">
        <v>18829.284832658705</v>
      </c>
      <c r="E20919" s="14">
        <v>0.99412367723361239</v>
      </c>
    </row>
    <row r="20920" spans="2:5" x14ac:dyDescent="0.3">
      <c r="B20920" s="5">
        <v>12749</v>
      </c>
      <c r="C20920" s="30">
        <v>2</v>
      </c>
      <c r="D20920" s="14">
        <v>247.12130706710104</v>
      </c>
      <c r="E20920" s="14">
        <v>0.99746261177012185</v>
      </c>
    </row>
    <row r="20921" spans="2:5" x14ac:dyDescent="0.3">
      <c r="B20921" s="5">
        <v>12750</v>
      </c>
      <c r="C20921" s="30">
        <v>3</v>
      </c>
      <c r="D20921" s="14">
        <v>317.44734801232249</v>
      </c>
      <c r="E20921" s="14">
        <v>0.85882064194988983</v>
      </c>
    </row>
    <row r="20922" spans="2:5" x14ac:dyDescent="0.3">
      <c r="B20922" s="5">
        <v>12752</v>
      </c>
      <c r="C20922" s="30">
        <v>2</v>
      </c>
      <c r="D20922" s="14">
        <v>3931.4479234001678</v>
      </c>
      <c r="E20922" s="14">
        <v>0.63957735787020498</v>
      </c>
    </row>
    <row r="20923" spans="2:5" x14ac:dyDescent="0.3">
      <c r="B20923" s="5">
        <v>12753</v>
      </c>
      <c r="C20923" s="30">
        <v>4</v>
      </c>
      <c r="D20923" s="14">
        <v>9739.2170881412785</v>
      </c>
      <c r="E20923" s="14">
        <v>0.99600534487548431</v>
      </c>
    </row>
    <row r="20924" spans="2:5" x14ac:dyDescent="0.3">
      <c r="B20924" s="5">
        <v>12754</v>
      </c>
      <c r="C20924" s="30">
        <v>2</v>
      </c>
      <c r="D20924" s="14">
        <v>293.22557254685796</v>
      </c>
      <c r="E20924" s="14">
        <v>0.99746982506763615</v>
      </c>
    </row>
    <row r="20925" spans="2:5" x14ac:dyDescent="0.3">
      <c r="B20925" s="5">
        <v>12755</v>
      </c>
      <c r="C20925" s="30">
        <v>2</v>
      </c>
      <c r="D20925" s="14">
        <v>1423.2925801823681</v>
      </c>
      <c r="E20925" s="14">
        <v>0.93835841556845878</v>
      </c>
    </row>
    <row r="20926" spans="2:5" x14ac:dyDescent="0.3">
      <c r="B20926" s="5">
        <v>12756</v>
      </c>
      <c r="C20926" s="30">
        <v>3</v>
      </c>
      <c r="D20926" s="14">
        <v>512.89183653064561</v>
      </c>
      <c r="E20926" s="14">
        <v>0.85882064194988972</v>
      </c>
    </row>
    <row r="20927" spans="2:5" x14ac:dyDescent="0.3">
      <c r="B20927" s="5">
        <v>12757</v>
      </c>
      <c r="C20927" s="30">
        <v>4</v>
      </c>
      <c r="D20927" s="14">
        <v>4214.6329716472419</v>
      </c>
      <c r="E20927" s="14">
        <v>0.99999925954526392</v>
      </c>
    </row>
    <row r="20928" spans="2:5" x14ac:dyDescent="0.3">
      <c r="B20928" s="5">
        <v>12758</v>
      </c>
      <c r="C20928" s="30">
        <v>2</v>
      </c>
      <c r="D20928" s="14">
        <v>926.72507062338957</v>
      </c>
      <c r="E20928" s="14">
        <v>0.93839672905443239</v>
      </c>
    </row>
    <row r="20929" spans="2:5" x14ac:dyDescent="0.3">
      <c r="B20929" s="5">
        <v>12759</v>
      </c>
      <c r="C20929" s="30">
        <v>3</v>
      </c>
      <c r="D20929" s="14">
        <v>963.91919744139079</v>
      </c>
      <c r="E20929" s="14">
        <v>0.98431508019433533</v>
      </c>
    </row>
    <row r="20930" spans="2:5" x14ac:dyDescent="0.3">
      <c r="B20930" s="5">
        <v>12762</v>
      </c>
      <c r="C20930" s="30">
        <v>3</v>
      </c>
      <c r="D20930" s="14">
        <v>215.85926924914227</v>
      </c>
      <c r="E20930" s="14">
        <v>0.85882064194988994</v>
      </c>
    </row>
    <row r="20931" spans="2:5" x14ac:dyDescent="0.3">
      <c r="B20931" s="5">
        <v>12763</v>
      </c>
      <c r="C20931" s="30">
        <v>3</v>
      </c>
      <c r="D20931" s="14">
        <v>107.97807782025686</v>
      </c>
      <c r="E20931" s="14">
        <v>0.99992933897415937</v>
      </c>
    </row>
    <row r="20932" spans="2:5" x14ac:dyDescent="0.3">
      <c r="B20932" s="5">
        <v>12764</v>
      </c>
      <c r="C20932" s="30">
        <v>2</v>
      </c>
      <c r="D20932" s="14">
        <v>1911.502894671562</v>
      </c>
      <c r="E20932" s="14">
        <v>0.63957735787020498</v>
      </c>
    </row>
    <row r="20933" spans="2:5" x14ac:dyDescent="0.3">
      <c r="B20933" s="5">
        <v>12766</v>
      </c>
      <c r="C20933" s="30">
        <v>2</v>
      </c>
      <c r="D20933" s="14">
        <v>3046.7477220178348</v>
      </c>
      <c r="E20933" s="14">
        <v>0.99988787582834326</v>
      </c>
    </row>
    <row r="20934" spans="2:5" x14ac:dyDescent="0.3">
      <c r="B20934" s="5">
        <v>12769</v>
      </c>
      <c r="C20934" s="30">
        <v>3</v>
      </c>
      <c r="D20934" s="14">
        <v>1015.4892181786666</v>
      </c>
      <c r="E20934" s="14">
        <v>0.85882064194988994</v>
      </c>
    </row>
    <row r="20935" spans="2:5" x14ac:dyDescent="0.3">
      <c r="B20935" s="5">
        <v>12770</v>
      </c>
      <c r="C20935" s="30">
        <v>3</v>
      </c>
      <c r="D20935" s="14">
        <v>1304.303573468479</v>
      </c>
      <c r="E20935" s="14">
        <v>0.85882064194988994</v>
      </c>
    </row>
    <row r="20936" spans="2:5" x14ac:dyDescent="0.3">
      <c r="B20936" s="5">
        <v>12772</v>
      </c>
      <c r="C20936" s="30">
        <v>3</v>
      </c>
      <c r="D20936" s="14">
        <v>672.49255322278748</v>
      </c>
      <c r="E20936" s="14">
        <v>0.85882064194988994</v>
      </c>
    </row>
    <row r="20937" spans="2:5" x14ac:dyDescent="0.3">
      <c r="B20937" s="5">
        <v>12775</v>
      </c>
      <c r="C20937" s="30">
        <v>3</v>
      </c>
      <c r="D20937" s="14">
        <v>793.15815504370903</v>
      </c>
      <c r="E20937" s="14">
        <v>0.94853421891901157</v>
      </c>
    </row>
    <row r="20938" spans="2:5" x14ac:dyDescent="0.3">
      <c r="B20938" s="5">
        <v>12778</v>
      </c>
      <c r="C20938" s="30">
        <v>3</v>
      </c>
      <c r="D20938" s="14">
        <v>275.79742523306811</v>
      </c>
      <c r="E20938" s="14">
        <v>0.93613143995531334</v>
      </c>
    </row>
    <row r="20939" spans="2:5" x14ac:dyDescent="0.3">
      <c r="B20939" s="5">
        <v>12779</v>
      </c>
      <c r="C20939" s="30">
        <v>2</v>
      </c>
      <c r="D20939" s="14">
        <v>729.96826940116046</v>
      </c>
      <c r="E20939" s="14">
        <v>0.99837021218493305</v>
      </c>
    </row>
    <row r="20940" spans="2:5" x14ac:dyDescent="0.3">
      <c r="B20940" s="5">
        <v>12781</v>
      </c>
      <c r="C20940" s="30">
        <v>3</v>
      </c>
      <c r="D20940" s="14">
        <v>264.14545029726054</v>
      </c>
      <c r="E20940" s="14">
        <v>0.99991763952211887</v>
      </c>
    </row>
    <row r="20941" spans="2:5" x14ac:dyDescent="0.3">
      <c r="B20941" s="5">
        <v>12782</v>
      </c>
      <c r="C20941" s="30">
        <v>2</v>
      </c>
      <c r="D20941" s="14">
        <v>1181.6410925408795</v>
      </c>
      <c r="E20941" s="14">
        <v>0.99750365204824742</v>
      </c>
    </row>
    <row r="20942" spans="2:5" x14ac:dyDescent="0.3">
      <c r="B20942" s="5">
        <v>12783</v>
      </c>
      <c r="C20942" s="30">
        <v>2</v>
      </c>
      <c r="D20942" s="14">
        <v>1450.9055156028899</v>
      </c>
      <c r="E20942" s="14">
        <v>0.99984666307734071</v>
      </c>
    </row>
    <row r="20943" spans="2:5" x14ac:dyDescent="0.3">
      <c r="B20943" s="5">
        <v>12784</v>
      </c>
      <c r="C20943" s="30">
        <v>3</v>
      </c>
      <c r="D20943" s="14">
        <v>18.839013770696639</v>
      </c>
      <c r="E20943" s="14">
        <v>0.99992536961715084</v>
      </c>
    </row>
    <row r="20944" spans="2:5" x14ac:dyDescent="0.3">
      <c r="B20944" s="5">
        <v>12785</v>
      </c>
      <c r="C20944" s="30">
        <v>3</v>
      </c>
      <c r="D20944" s="14">
        <v>281.87764578890238</v>
      </c>
      <c r="E20944" s="14">
        <v>0.85882064194988994</v>
      </c>
    </row>
    <row r="20945" spans="2:5" x14ac:dyDescent="0.3">
      <c r="B20945" s="5">
        <v>12787</v>
      </c>
      <c r="C20945" s="30">
        <v>3</v>
      </c>
      <c r="D20945" s="14">
        <v>187.5271199368193</v>
      </c>
      <c r="E20945" s="14">
        <v>0.98371440336929816</v>
      </c>
    </row>
    <row r="20946" spans="2:5" x14ac:dyDescent="0.3">
      <c r="B20946" s="5">
        <v>12789</v>
      </c>
      <c r="C20946" s="30">
        <v>3</v>
      </c>
      <c r="D20946" s="14">
        <v>539.02393975869325</v>
      </c>
      <c r="E20946" s="14">
        <v>0.85882064194988983</v>
      </c>
    </row>
    <row r="20947" spans="2:5" x14ac:dyDescent="0.3">
      <c r="B20947" s="5">
        <v>12790</v>
      </c>
      <c r="C20947" s="30">
        <v>3</v>
      </c>
      <c r="D20947" s="14">
        <v>270.29923421705786</v>
      </c>
      <c r="E20947" s="14">
        <v>0.85882064194988983</v>
      </c>
    </row>
    <row r="20948" spans="2:5" x14ac:dyDescent="0.3">
      <c r="B20948" s="5">
        <v>12791</v>
      </c>
      <c r="C20948" s="30">
        <v>3</v>
      </c>
      <c r="D20948" s="14">
        <v>412.15440585260035</v>
      </c>
      <c r="E20948" s="14">
        <v>0.85882064194988994</v>
      </c>
    </row>
    <row r="20949" spans="2:5" x14ac:dyDescent="0.3">
      <c r="B20949" s="5">
        <v>12792</v>
      </c>
      <c r="C20949" s="30">
        <v>3</v>
      </c>
      <c r="D20949" s="14">
        <v>221.77576848579488</v>
      </c>
      <c r="E20949" s="14">
        <v>0.85882064194988994</v>
      </c>
    </row>
    <row r="20950" spans="2:5" x14ac:dyDescent="0.3">
      <c r="B20950" s="5">
        <v>12793</v>
      </c>
      <c r="C20950" s="30">
        <v>3</v>
      </c>
      <c r="D20950" s="14">
        <v>50.67107991233442</v>
      </c>
      <c r="E20950" s="14">
        <v>0.99992667614629938</v>
      </c>
    </row>
    <row r="20951" spans="2:5" x14ac:dyDescent="0.3">
      <c r="B20951" s="5">
        <v>12794</v>
      </c>
      <c r="C20951" s="30">
        <v>3</v>
      </c>
      <c r="D20951" s="14">
        <v>301.78247851877961</v>
      </c>
      <c r="E20951" s="14">
        <v>0.99991693321528063</v>
      </c>
    </row>
    <row r="20952" spans="2:5" x14ac:dyDescent="0.3">
      <c r="B20952" s="5">
        <v>12795</v>
      </c>
      <c r="C20952" s="30">
        <v>3</v>
      </c>
      <c r="D20952" s="14">
        <v>214.5968363364621</v>
      </c>
      <c r="E20952" s="14">
        <v>0.85882064194988994</v>
      </c>
    </row>
    <row r="20953" spans="2:5" x14ac:dyDescent="0.3">
      <c r="B20953" s="5">
        <v>12797</v>
      </c>
      <c r="C20953" s="30">
        <v>3</v>
      </c>
      <c r="D20953" s="14">
        <v>340.90693780723353</v>
      </c>
      <c r="E20953" s="14">
        <v>0.85882064194989005</v>
      </c>
    </row>
    <row r="20954" spans="2:5" x14ac:dyDescent="0.3">
      <c r="B20954" s="5">
        <v>12798</v>
      </c>
      <c r="C20954" s="30">
        <v>2</v>
      </c>
      <c r="D20954" s="14">
        <v>4102.1199674826321</v>
      </c>
      <c r="E20954" s="14">
        <v>0.98677662500243279</v>
      </c>
    </row>
    <row r="20955" spans="2:5" x14ac:dyDescent="0.3">
      <c r="B20955" s="5">
        <v>12802</v>
      </c>
      <c r="C20955" s="30">
        <v>3</v>
      </c>
      <c r="D20955" s="14">
        <v>214.93813916349598</v>
      </c>
      <c r="E20955" s="14">
        <v>0.85882064194988983</v>
      </c>
    </row>
    <row r="20956" spans="2:5" x14ac:dyDescent="0.3">
      <c r="B20956" s="5">
        <v>12808</v>
      </c>
      <c r="C20956" s="30">
        <v>3</v>
      </c>
      <c r="D20956" s="14">
        <v>169.20401872172968</v>
      </c>
      <c r="E20956" s="14">
        <v>0.98375045381565129</v>
      </c>
    </row>
    <row r="20957" spans="2:5" x14ac:dyDescent="0.3">
      <c r="B20957" s="5">
        <v>12809</v>
      </c>
      <c r="C20957" s="30">
        <v>3</v>
      </c>
      <c r="D20957" s="14">
        <v>224.36792457010807</v>
      </c>
      <c r="E20957" s="14">
        <v>0.85882064194988994</v>
      </c>
    </row>
    <row r="20958" spans="2:5" x14ac:dyDescent="0.3">
      <c r="B20958" s="5">
        <v>12811</v>
      </c>
      <c r="C20958" s="30">
        <v>3</v>
      </c>
      <c r="D20958" s="14">
        <v>142.13609419722727</v>
      </c>
      <c r="E20958" s="14">
        <v>0.98380103130982488</v>
      </c>
    </row>
    <row r="20959" spans="2:5" x14ac:dyDescent="0.3">
      <c r="B20959" s="5">
        <v>12812</v>
      </c>
      <c r="C20959" s="30">
        <v>3</v>
      </c>
      <c r="D20959" s="14">
        <v>368.39279800849135</v>
      </c>
      <c r="E20959" s="14">
        <v>0.85882064194988961</v>
      </c>
    </row>
    <row r="20960" spans="2:5" x14ac:dyDescent="0.3">
      <c r="B20960" s="5">
        <v>12814</v>
      </c>
      <c r="C20960" s="30">
        <v>3</v>
      </c>
      <c r="D20960" s="14">
        <v>495.17182083815919</v>
      </c>
      <c r="E20960" s="14">
        <v>0.85882064194989005</v>
      </c>
    </row>
    <row r="20961" spans="2:5" x14ac:dyDescent="0.3">
      <c r="B20961" s="5">
        <v>12815</v>
      </c>
      <c r="C20961" s="30">
        <v>3</v>
      </c>
      <c r="D20961" s="14">
        <v>528.77766228651058</v>
      </c>
      <c r="E20961" s="14">
        <v>0.99991358351208603</v>
      </c>
    </row>
    <row r="20962" spans="2:5" x14ac:dyDescent="0.3">
      <c r="B20962" s="5">
        <v>12816</v>
      </c>
      <c r="C20962" s="30">
        <v>3</v>
      </c>
      <c r="D20962" s="14">
        <v>21.224838680292958</v>
      </c>
      <c r="E20962" s="14">
        <v>0.99992546553593809</v>
      </c>
    </row>
    <row r="20963" spans="2:5" x14ac:dyDescent="0.3">
      <c r="B20963" s="5">
        <v>12817</v>
      </c>
      <c r="C20963" s="30">
        <v>3</v>
      </c>
      <c r="D20963" s="14">
        <v>444.68315934832395</v>
      </c>
      <c r="E20963" s="14">
        <v>0.85882064194988983</v>
      </c>
    </row>
    <row r="20964" spans="2:5" x14ac:dyDescent="0.3">
      <c r="B20964" s="5">
        <v>12818</v>
      </c>
      <c r="C20964" s="30">
        <v>3</v>
      </c>
      <c r="D20964" s="14">
        <v>1570.8641984886274</v>
      </c>
      <c r="E20964" s="14">
        <v>0.85882064194988983</v>
      </c>
    </row>
    <row r="20965" spans="2:5" x14ac:dyDescent="0.3">
      <c r="B20965" s="5">
        <v>12820</v>
      </c>
      <c r="C20965" s="30">
        <v>3</v>
      </c>
      <c r="D20965" s="14">
        <v>146.51912174254917</v>
      </c>
      <c r="E20965" s="14">
        <v>0.98403218649898039</v>
      </c>
    </row>
    <row r="20966" spans="2:5" x14ac:dyDescent="0.3">
      <c r="B20966" s="5">
        <v>12821</v>
      </c>
      <c r="C20966" s="30">
        <v>3</v>
      </c>
      <c r="D20966" s="14">
        <v>537.89492894295711</v>
      </c>
      <c r="E20966" s="14">
        <v>0.85882064194988983</v>
      </c>
    </row>
    <row r="20967" spans="2:5" x14ac:dyDescent="0.3">
      <c r="B20967" s="5">
        <v>12822</v>
      </c>
      <c r="C20967" s="30">
        <v>3</v>
      </c>
      <c r="D20967" s="14">
        <v>400.68251535480971</v>
      </c>
      <c r="E20967" s="14">
        <v>0.99991530539385853</v>
      </c>
    </row>
    <row r="20968" spans="2:5" x14ac:dyDescent="0.3">
      <c r="B20968" s="5">
        <v>12823</v>
      </c>
      <c r="C20968" s="30">
        <v>3</v>
      </c>
      <c r="D20968" s="14">
        <v>1168.1310787435411</v>
      </c>
      <c r="E20968" s="14">
        <v>0.94873493891590954</v>
      </c>
    </row>
    <row r="20969" spans="2:5" x14ac:dyDescent="0.3">
      <c r="B20969" s="5">
        <v>12824</v>
      </c>
      <c r="C20969" s="30">
        <v>3</v>
      </c>
      <c r="D20969" s="14">
        <v>223.09306612866715</v>
      </c>
      <c r="E20969" s="14">
        <v>0.85882064194988994</v>
      </c>
    </row>
    <row r="20970" spans="2:5" x14ac:dyDescent="0.3">
      <c r="B20970" s="5">
        <v>12826</v>
      </c>
      <c r="C20970" s="30">
        <v>3</v>
      </c>
      <c r="D20970" s="14">
        <v>742.2850156469558</v>
      </c>
      <c r="E20970" s="14">
        <v>0.93695860854387247</v>
      </c>
    </row>
    <row r="20971" spans="2:5" x14ac:dyDescent="0.3">
      <c r="B20971" s="5">
        <v>12827</v>
      </c>
      <c r="C20971" s="30">
        <v>3</v>
      </c>
      <c r="D20971" s="14">
        <v>303.96805905351766</v>
      </c>
      <c r="E20971" s="14">
        <v>0.99994394226419359</v>
      </c>
    </row>
    <row r="20972" spans="2:5" x14ac:dyDescent="0.3">
      <c r="B20972" s="5">
        <v>12828</v>
      </c>
      <c r="C20972" s="30">
        <v>3</v>
      </c>
      <c r="D20972" s="14">
        <v>142.47199697605581</v>
      </c>
      <c r="E20972" s="14">
        <v>0.96332726826733261</v>
      </c>
    </row>
    <row r="20973" spans="2:5" x14ac:dyDescent="0.3">
      <c r="B20973" s="5">
        <v>12829</v>
      </c>
      <c r="C20973" s="30">
        <v>3</v>
      </c>
      <c r="D20973" s="14">
        <v>332.69721504680558</v>
      </c>
      <c r="E20973" s="14">
        <v>0.99994729985561182</v>
      </c>
    </row>
    <row r="20974" spans="2:5" x14ac:dyDescent="0.3">
      <c r="B20974" s="5">
        <v>12830</v>
      </c>
      <c r="C20974" s="30">
        <v>2</v>
      </c>
      <c r="D20974" s="14">
        <v>3597.6176674031017</v>
      </c>
      <c r="E20974" s="14">
        <v>0.9998888325002836</v>
      </c>
    </row>
    <row r="20975" spans="2:5" x14ac:dyDescent="0.3">
      <c r="B20975" s="5">
        <v>12831</v>
      </c>
      <c r="C20975" s="30">
        <v>3</v>
      </c>
      <c r="D20975" s="14">
        <v>385.37377626602267</v>
      </c>
      <c r="E20975" s="14">
        <v>0.85882064194988994</v>
      </c>
    </row>
    <row r="20976" spans="2:5" x14ac:dyDescent="0.3">
      <c r="B20976" s="5">
        <v>12832</v>
      </c>
      <c r="C20976" s="30">
        <v>3</v>
      </c>
      <c r="D20976" s="14">
        <v>232.06042714186449</v>
      </c>
      <c r="E20976" s="14">
        <v>0.99993723507047017</v>
      </c>
    </row>
    <row r="20977" spans="2:5" x14ac:dyDescent="0.3">
      <c r="B20977" s="5">
        <v>12833</v>
      </c>
      <c r="C20977" s="30">
        <v>3</v>
      </c>
      <c r="D20977" s="14">
        <v>216.75164713152361</v>
      </c>
      <c r="E20977" s="14">
        <v>0.85882064194988994</v>
      </c>
    </row>
    <row r="20978" spans="2:5" x14ac:dyDescent="0.3">
      <c r="B20978" s="5">
        <v>12834</v>
      </c>
      <c r="C20978" s="30">
        <v>3</v>
      </c>
      <c r="D20978" s="14">
        <v>281.48225864428133</v>
      </c>
      <c r="E20978" s="14">
        <v>0.85882064194989005</v>
      </c>
    </row>
    <row r="20979" spans="2:5" x14ac:dyDescent="0.3">
      <c r="B20979" s="5">
        <v>12836</v>
      </c>
      <c r="C20979" s="30">
        <v>2</v>
      </c>
      <c r="D20979" s="14">
        <v>649.0987079405071</v>
      </c>
      <c r="E20979" s="14">
        <v>0.99983446546214505</v>
      </c>
    </row>
    <row r="20980" spans="2:5" x14ac:dyDescent="0.3">
      <c r="B20980" s="5">
        <v>12837</v>
      </c>
      <c r="C20980" s="30">
        <v>3</v>
      </c>
      <c r="D20980" s="14">
        <v>484.76559326504463</v>
      </c>
      <c r="E20980" s="14">
        <v>0.85882064194988983</v>
      </c>
    </row>
    <row r="20981" spans="2:5" x14ac:dyDescent="0.3">
      <c r="B20981" s="5">
        <v>12838</v>
      </c>
      <c r="C20981" s="30">
        <v>3</v>
      </c>
      <c r="D20981" s="14">
        <v>103.67372495709077</v>
      </c>
      <c r="E20981" s="14">
        <v>0.99992138449227164</v>
      </c>
    </row>
    <row r="20982" spans="2:5" x14ac:dyDescent="0.3">
      <c r="B20982" s="5">
        <v>12839</v>
      </c>
      <c r="C20982" s="30">
        <v>2</v>
      </c>
      <c r="D20982" s="14">
        <v>1596.7448196447071</v>
      </c>
      <c r="E20982" s="14">
        <v>0.99464933445057946</v>
      </c>
    </row>
    <row r="20983" spans="2:5" x14ac:dyDescent="0.3">
      <c r="B20983" s="5">
        <v>12840</v>
      </c>
      <c r="C20983" s="30">
        <v>2</v>
      </c>
      <c r="D20983" s="14">
        <v>538.18196707214304</v>
      </c>
      <c r="E20983" s="14">
        <v>0.99747769898083294</v>
      </c>
    </row>
    <row r="20984" spans="2:5" x14ac:dyDescent="0.3">
      <c r="B20984" s="5">
        <v>12841</v>
      </c>
      <c r="C20984" s="30">
        <v>2</v>
      </c>
      <c r="D20984" s="14">
        <v>747.36828901316812</v>
      </c>
      <c r="E20984" s="14">
        <v>0.99062605100708567</v>
      </c>
    </row>
    <row r="20985" spans="2:5" x14ac:dyDescent="0.3">
      <c r="B20985" s="5">
        <v>12842</v>
      </c>
      <c r="C20985" s="30">
        <v>3</v>
      </c>
      <c r="D20985" s="14">
        <v>590.8590702406475</v>
      </c>
      <c r="E20985" s="14">
        <v>0.99991287108593196</v>
      </c>
    </row>
    <row r="20986" spans="2:5" x14ac:dyDescent="0.3">
      <c r="B20986" s="5">
        <v>12843</v>
      </c>
      <c r="C20986" s="30">
        <v>3</v>
      </c>
      <c r="D20986" s="14">
        <v>1111.9875986185079</v>
      </c>
      <c r="E20986" s="14">
        <v>0.92167752835363703</v>
      </c>
    </row>
    <row r="20987" spans="2:5" x14ac:dyDescent="0.3">
      <c r="B20987" s="5">
        <v>12844</v>
      </c>
      <c r="C20987" s="30">
        <v>3</v>
      </c>
      <c r="D20987" s="14">
        <v>295.85250385690665</v>
      </c>
      <c r="E20987" s="14">
        <v>0.99994307378397773</v>
      </c>
    </row>
    <row r="20988" spans="2:5" x14ac:dyDescent="0.3">
      <c r="B20988" s="5">
        <v>12845</v>
      </c>
      <c r="C20988" s="30">
        <v>3</v>
      </c>
      <c r="D20988" s="14">
        <v>312.74500070963825</v>
      </c>
      <c r="E20988" s="14">
        <v>0.96217773452286282</v>
      </c>
    </row>
    <row r="20989" spans="2:5" x14ac:dyDescent="0.3">
      <c r="B20989" s="5">
        <v>12847</v>
      </c>
      <c r="C20989" s="30">
        <v>3</v>
      </c>
      <c r="D20989" s="14">
        <v>644.50075683634668</v>
      </c>
      <c r="E20989" s="14">
        <v>0.85882064194988983</v>
      </c>
    </row>
    <row r="20990" spans="2:5" x14ac:dyDescent="0.3">
      <c r="B20990" s="5">
        <v>12849</v>
      </c>
      <c r="C20990" s="30">
        <v>3</v>
      </c>
      <c r="D20990" s="14">
        <v>514.72475964098169</v>
      </c>
      <c r="E20990" s="14">
        <v>0.99991375481276989</v>
      </c>
    </row>
    <row r="20991" spans="2:5" x14ac:dyDescent="0.3">
      <c r="B20991" s="5">
        <v>12851</v>
      </c>
      <c r="C20991" s="30">
        <v>3</v>
      </c>
      <c r="D20991" s="14">
        <v>483.39561354276043</v>
      </c>
      <c r="E20991" s="14">
        <v>0.85882064194989005</v>
      </c>
    </row>
    <row r="20992" spans="2:5" x14ac:dyDescent="0.3">
      <c r="B20992" s="5">
        <v>12852</v>
      </c>
      <c r="C20992" s="30">
        <v>3</v>
      </c>
      <c r="D20992" s="14">
        <v>282.2461267975973</v>
      </c>
      <c r="E20992" s="14">
        <v>0.85882064194988994</v>
      </c>
    </row>
    <row r="20993" spans="2:5" x14ac:dyDescent="0.3">
      <c r="B20993" s="5">
        <v>12853</v>
      </c>
      <c r="C20993" s="30">
        <v>2</v>
      </c>
      <c r="D20993" s="14">
        <v>1328.2826288457588</v>
      </c>
      <c r="E20993" s="14">
        <v>0.9998597652354495</v>
      </c>
    </row>
    <row r="20994" spans="2:5" x14ac:dyDescent="0.3">
      <c r="B20994" s="5">
        <v>12854</v>
      </c>
      <c r="C20994" s="30">
        <v>3</v>
      </c>
      <c r="D20994" s="14">
        <v>746.95966416624049</v>
      </c>
      <c r="E20994" s="14">
        <v>0.98427482768508079</v>
      </c>
    </row>
    <row r="20995" spans="2:5" x14ac:dyDescent="0.3">
      <c r="B20995" s="5">
        <v>12855</v>
      </c>
      <c r="C20995" s="30">
        <v>3</v>
      </c>
      <c r="D20995" s="14">
        <v>609.53737837310723</v>
      </c>
      <c r="E20995" s="14">
        <v>0.85882064194988994</v>
      </c>
    </row>
    <row r="20996" spans="2:5" x14ac:dyDescent="0.3">
      <c r="B20996" s="5">
        <v>12856</v>
      </c>
      <c r="C20996" s="30">
        <v>2</v>
      </c>
      <c r="D20996" s="14">
        <v>1306.7209042991178</v>
      </c>
      <c r="E20996" s="14">
        <v>0.99984379271148838</v>
      </c>
    </row>
    <row r="20997" spans="2:5" x14ac:dyDescent="0.3">
      <c r="B20997" s="5">
        <v>12857</v>
      </c>
      <c r="C20997" s="30">
        <v>3</v>
      </c>
      <c r="D20997" s="14">
        <v>576.78364992350942</v>
      </c>
      <c r="E20997" s="14">
        <v>0.9999130265792564</v>
      </c>
    </row>
    <row r="20998" spans="2:5" x14ac:dyDescent="0.3">
      <c r="B20998" s="5">
        <v>12863</v>
      </c>
      <c r="C20998" s="30">
        <v>3</v>
      </c>
      <c r="D20998" s="14">
        <v>241.76872333365986</v>
      </c>
      <c r="E20998" s="14">
        <v>0.85882064194988983</v>
      </c>
    </row>
    <row r="20999" spans="2:5" x14ac:dyDescent="0.3">
      <c r="B20999" s="5">
        <v>12864</v>
      </c>
      <c r="C20999" s="30">
        <v>3</v>
      </c>
      <c r="D20999" s="14">
        <v>468.31461286655446</v>
      </c>
      <c r="E20999" s="14">
        <v>0.85882064194988994</v>
      </c>
    </row>
    <row r="21000" spans="2:5" x14ac:dyDescent="0.3">
      <c r="B21000" s="5">
        <v>12865</v>
      </c>
      <c r="C21000" s="30">
        <v>3</v>
      </c>
      <c r="D21000" s="14">
        <v>1093.1128430379017</v>
      </c>
      <c r="E21000" s="14">
        <v>0.99990891305358021</v>
      </c>
    </row>
    <row r="21001" spans="2:5" x14ac:dyDescent="0.3">
      <c r="B21001" s="5">
        <v>12866</v>
      </c>
      <c r="C21001" s="30">
        <v>3</v>
      </c>
      <c r="D21001" s="14">
        <v>270.90842174127692</v>
      </c>
      <c r="E21001" s="14">
        <v>0.85882064194988983</v>
      </c>
    </row>
    <row r="21002" spans="2:5" x14ac:dyDescent="0.3">
      <c r="B21002" s="5">
        <v>12867</v>
      </c>
      <c r="C21002" s="30">
        <v>2</v>
      </c>
      <c r="D21002" s="14">
        <v>779.13043962135771</v>
      </c>
      <c r="E21002" s="14">
        <v>0.99922536041291621</v>
      </c>
    </row>
    <row r="21003" spans="2:5" x14ac:dyDescent="0.3">
      <c r="B21003" s="5">
        <v>12868</v>
      </c>
      <c r="C21003" s="30">
        <v>3</v>
      </c>
      <c r="D21003" s="14">
        <v>1014.3211145398758</v>
      </c>
      <c r="E21003" s="14">
        <v>0.93718534449425661</v>
      </c>
    </row>
    <row r="21004" spans="2:5" x14ac:dyDescent="0.3">
      <c r="B21004" s="5">
        <v>12871</v>
      </c>
      <c r="C21004" s="30">
        <v>3</v>
      </c>
      <c r="D21004" s="14">
        <v>234.73178290403402</v>
      </c>
      <c r="E21004" s="14">
        <v>0.99993744919845395</v>
      </c>
    </row>
    <row r="21005" spans="2:5" x14ac:dyDescent="0.3">
      <c r="B21005" s="5">
        <v>12872</v>
      </c>
      <c r="C21005" s="30">
        <v>3</v>
      </c>
      <c r="D21005" s="14">
        <v>11.904633906229659</v>
      </c>
      <c r="E21005" s="14">
        <v>0.99992431290114159</v>
      </c>
    </row>
    <row r="21006" spans="2:5" x14ac:dyDescent="0.3">
      <c r="B21006" s="5">
        <v>12873</v>
      </c>
      <c r="C21006" s="30">
        <v>3</v>
      </c>
      <c r="D21006" s="14">
        <v>234.43419031131975</v>
      </c>
      <c r="E21006" s="14">
        <v>0.85882064194988983</v>
      </c>
    </row>
    <row r="21007" spans="2:5" x14ac:dyDescent="0.3">
      <c r="B21007" s="5">
        <v>12875</v>
      </c>
      <c r="C21007" s="30">
        <v>3</v>
      </c>
      <c r="D21007" s="14">
        <v>276.54764305756021</v>
      </c>
      <c r="E21007" s="14">
        <v>0.99994113272650165</v>
      </c>
    </row>
    <row r="21008" spans="2:5" x14ac:dyDescent="0.3">
      <c r="B21008" s="5">
        <v>12876</v>
      </c>
      <c r="C21008" s="30">
        <v>2</v>
      </c>
      <c r="D21008" s="14">
        <v>1160.0171275675712</v>
      </c>
      <c r="E21008" s="14">
        <v>0.93843374609420882</v>
      </c>
    </row>
    <row r="21009" spans="2:5" x14ac:dyDescent="0.3">
      <c r="B21009" s="5">
        <v>12877</v>
      </c>
      <c r="C21009" s="30">
        <v>3</v>
      </c>
      <c r="D21009" s="14">
        <v>858.16677535541169</v>
      </c>
      <c r="E21009" s="14">
        <v>0.90742740003690692</v>
      </c>
    </row>
    <row r="21010" spans="2:5" x14ac:dyDescent="0.3">
      <c r="B21010" s="5">
        <v>12878</v>
      </c>
      <c r="C21010" s="30">
        <v>3</v>
      </c>
      <c r="D21010" s="14">
        <v>295.72376611333533</v>
      </c>
      <c r="E21010" s="14">
        <v>0.99991704334507359</v>
      </c>
    </row>
    <row r="21011" spans="2:5" x14ac:dyDescent="0.3">
      <c r="B21011" s="5">
        <v>12879</v>
      </c>
      <c r="C21011" s="30">
        <v>3</v>
      </c>
      <c r="D21011" s="14">
        <v>101.22079945070986</v>
      </c>
      <c r="E21011" s="14">
        <v>0.98388064265942377</v>
      </c>
    </row>
    <row r="21012" spans="2:5" x14ac:dyDescent="0.3">
      <c r="B21012" s="5">
        <v>12881</v>
      </c>
      <c r="C21012" s="30">
        <v>3</v>
      </c>
      <c r="D21012" s="14">
        <v>295.09740759569712</v>
      </c>
      <c r="E21012" s="14">
        <v>0.85882064194988994</v>
      </c>
    </row>
    <row r="21013" spans="2:5" x14ac:dyDescent="0.3">
      <c r="B21013" s="5">
        <v>12882</v>
      </c>
      <c r="C21013" s="30">
        <v>3</v>
      </c>
      <c r="D21013" s="14">
        <v>218.22499545541891</v>
      </c>
      <c r="E21013" s="14">
        <v>0.85882064194989005</v>
      </c>
    </row>
    <row r="21014" spans="2:5" x14ac:dyDescent="0.3">
      <c r="B21014" s="5">
        <v>12883</v>
      </c>
      <c r="C21014" s="30">
        <v>3</v>
      </c>
      <c r="D21014" s="14">
        <v>159.09694989553171</v>
      </c>
      <c r="E21014" s="14">
        <v>0.96340569026155864</v>
      </c>
    </row>
    <row r="21015" spans="2:5" x14ac:dyDescent="0.3">
      <c r="B21015" s="5">
        <v>12884</v>
      </c>
      <c r="C21015" s="30">
        <v>3</v>
      </c>
      <c r="D21015" s="14">
        <v>284.56380074939608</v>
      </c>
      <c r="E21015" s="14">
        <v>0.85882064194989005</v>
      </c>
    </row>
    <row r="21016" spans="2:5" x14ac:dyDescent="0.3">
      <c r="B21016" s="5">
        <v>12885</v>
      </c>
      <c r="C21016" s="30">
        <v>3</v>
      </c>
      <c r="D21016" s="14">
        <v>590.98893269749499</v>
      </c>
      <c r="E21016" s="14">
        <v>0.98423692347286507</v>
      </c>
    </row>
    <row r="21017" spans="2:5" x14ac:dyDescent="0.3">
      <c r="B21017" s="5">
        <v>12886</v>
      </c>
      <c r="C21017" s="30">
        <v>3</v>
      </c>
      <c r="D21017" s="14">
        <v>880.87980008345107</v>
      </c>
      <c r="E21017" s="14">
        <v>0.99991028024111572</v>
      </c>
    </row>
    <row r="21018" spans="2:5" x14ac:dyDescent="0.3">
      <c r="B21018" s="5">
        <v>12888</v>
      </c>
      <c r="C21018" s="30">
        <v>3</v>
      </c>
      <c r="D21018" s="14">
        <v>264.37478354818364</v>
      </c>
      <c r="E21018" s="14">
        <v>0.99993999171675318</v>
      </c>
    </row>
    <row r="21019" spans="2:5" x14ac:dyDescent="0.3">
      <c r="B21019" s="5">
        <v>12890</v>
      </c>
      <c r="C21019" s="30">
        <v>3</v>
      </c>
      <c r="D21019" s="14">
        <v>230.85030210499892</v>
      </c>
      <c r="E21019" s="14">
        <v>0.85882064194988994</v>
      </c>
    </row>
    <row r="21020" spans="2:5" x14ac:dyDescent="0.3">
      <c r="B21020" s="5">
        <v>12891</v>
      </c>
      <c r="C21020" s="30">
        <v>3</v>
      </c>
      <c r="D21020" s="14">
        <v>317.8754449437622</v>
      </c>
      <c r="E21020" s="14">
        <v>0.98336190396333434</v>
      </c>
    </row>
    <row r="21021" spans="2:5" x14ac:dyDescent="0.3">
      <c r="B21021" s="5">
        <v>12893</v>
      </c>
      <c r="C21021" s="30">
        <v>3</v>
      </c>
      <c r="D21021" s="14">
        <v>417.55767465403966</v>
      </c>
      <c r="E21021" s="14">
        <v>0.85882064194988994</v>
      </c>
    </row>
    <row r="21022" spans="2:5" x14ac:dyDescent="0.3">
      <c r="B21022" s="5">
        <v>12895</v>
      </c>
      <c r="C21022" s="30">
        <v>3</v>
      </c>
      <c r="D21022" s="14">
        <v>243.49483883115633</v>
      </c>
      <c r="E21022" s="14">
        <v>0.99993816829330218</v>
      </c>
    </row>
    <row r="21023" spans="2:5" x14ac:dyDescent="0.3">
      <c r="B21023" s="5">
        <v>12897</v>
      </c>
      <c r="C21023" s="30">
        <v>3</v>
      </c>
      <c r="D21023" s="14">
        <v>418.21747446801811</v>
      </c>
      <c r="E21023" s="14">
        <v>0.99996082693047761</v>
      </c>
    </row>
    <row r="21024" spans="2:5" x14ac:dyDescent="0.3">
      <c r="B21024" s="5">
        <v>12901</v>
      </c>
      <c r="C21024" s="30">
        <v>4</v>
      </c>
      <c r="D21024" s="14">
        <v>4822.5210393760817</v>
      </c>
      <c r="E21024" s="14">
        <v>0.99937893220788498</v>
      </c>
    </row>
    <row r="21025" spans="2:5" x14ac:dyDescent="0.3">
      <c r="B21025" s="5">
        <v>12902</v>
      </c>
      <c r="C21025" s="30">
        <v>3</v>
      </c>
      <c r="D21025" s="14">
        <v>478.96240598381678</v>
      </c>
      <c r="E21025" s="14">
        <v>0.85882064194988994</v>
      </c>
    </row>
    <row r="21026" spans="2:5" x14ac:dyDescent="0.3">
      <c r="B21026" s="5">
        <v>12904</v>
      </c>
      <c r="C21026" s="30">
        <v>3</v>
      </c>
      <c r="D21026" s="14">
        <v>90.675466296130722</v>
      </c>
      <c r="E21026" s="14">
        <v>0.99992848457130024</v>
      </c>
    </row>
    <row r="21027" spans="2:5" x14ac:dyDescent="0.3">
      <c r="B21027" s="5">
        <v>12906</v>
      </c>
      <c r="C21027" s="30">
        <v>2</v>
      </c>
      <c r="D21027" s="14">
        <v>364.06665973764495</v>
      </c>
      <c r="E21027" s="14">
        <v>0.99747218078793221</v>
      </c>
    </row>
    <row r="21028" spans="2:5" x14ac:dyDescent="0.3">
      <c r="B21028" s="5">
        <v>12908</v>
      </c>
      <c r="C21028" s="30">
        <v>3</v>
      </c>
      <c r="D21028" s="14">
        <v>178.37519590237832</v>
      </c>
      <c r="E21028" s="14">
        <v>0.99991947268105907</v>
      </c>
    </row>
    <row r="21029" spans="2:5" x14ac:dyDescent="0.3">
      <c r="B21029" s="5">
        <v>12909</v>
      </c>
      <c r="C21029" s="30">
        <v>2</v>
      </c>
      <c r="D21029" s="14">
        <v>1090.9199175991644</v>
      </c>
      <c r="E21029" s="14">
        <v>0.99984015594347186</v>
      </c>
    </row>
    <row r="21030" spans="2:5" x14ac:dyDescent="0.3">
      <c r="B21030" s="5">
        <v>12910</v>
      </c>
      <c r="C21030" s="30">
        <v>2</v>
      </c>
      <c r="D21030" s="14">
        <v>278.89599700232674</v>
      </c>
      <c r="E21030" s="14">
        <v>0.998341244344638</v>
      </c>
    </row>
    <row r="21031" spans="2:5" x14ac:dyDescent="0.3">
      <c r="B21031" s="5">
        <v>12912</v>
      </c>
      <c r="C21031" s="30">
        <v>3</v>
      </c>
      <c r="D21031" s="14">
        <v>265.10093208666439</v>
      </c>
      <c r="E21031" s="14">
        <v>0.98411216604848517</v>
      </c>
    </row>
    <row r="21032" spans="2:5" x14ac:dyDescent="0.3">
      <c r="B21032" s="5">
        <v>12913</v>
      </c>
      <c r="C21032" s="30">
        <v>2</v>
      </c>
      <c r="D21032" s="14">
        <v>1313.8115950343024</v>
      </c>
      <c r="E21032" s="14">
        <v>0.9975109240732245</v>
      </c>
    </row>
    <row r="21033" spans="2:5" x14ac:dyDescent="0.3">
      <c r="B21033" s="5">
        <v>12915</v>
      </c>
      <c r="C21033" s="30">
        <v>3</v>
      </c>
      <c r="D21033" s="14">
        <v>253.72233347643316</v>
      </c>
      <c r="E21033" s="14">
        <v>0.99993904132640354</v>
      </c>
    </row>
    <row r="21034" spans="2:5" x14ac:dyDescent="0.3">
      <c r="B21034" s="5">
        <v>12916</v>
      </c>
      <c r="C21034" s="30">
        <v>2</v>
      </c>
      <c r="D21034" s="14">
        <v>296.49722973198129</v>
      </c>
      <c r="E21034" s="14">
        <v>0.99746994058733895</v>
      </c>
    </row>
    <row r="21035" spans="2:5" x14ac:dyDescent="0.3">
      <c r="B21035" s="5">
        <v>12917</v>
      </c>
      <c r="C21035" s="30">
        <v>3</v>
      </c>
      <c r="D21035" s="14">
        <v>303.66345906878968</v>
      </c>
      <c r="E21035" s="14">
        <v>0.85882064194988994</v>
      </c>
    </row>
    <row r="21036" spans="2:5" x14ac:dyDescent="0.3">
      <c r="B21036" s="5">
        <v>12919</v>
      </c>
      <c r="C21036" s="30">
        <v>3</v>
      </c>
      <c r="D21036" s="14">
        <v>461.44687352088795</v>
      </c>
      <c r="E21036" s="14">
        <v>0.94822718299135678</v>
      </c>
    </row>
    <row r="21037" spans="2:5" x14ac:dyDescent="0.3">
      <c r="B21037" s="5">
        <v>12920</v>
      </c>
      <c r="C21037" s="30">
        <v>3</v>
      </c>
      <c r="D21037" s="14">
        <v>446.92864258828519</v>
      </c>
      <c r="E21037" s="14">
        <v>0.85882064194988983</v>
      </c>
    </row>
    <row r="21038" spans="2:5" x14ac:dyDescent="0.3">
      <c r="B21038" s="5">
        <v>12921</v>
      </c>
      <c r="C21038" s="30">
        <v>4</v>
      </c>
      <c r="D21038" s="14">
        <v>2791.2157317129113</v>
      </c>
      <c r="E21038" s="14">
        <v>0.99908967115517688</v>
      </c>
    </row>
    <row r="21039" spans="2:5" x14ac:dyDescent="0.3">
      <c r="B21039" s="5">
        <v>12922</v>
      </c>
      <c r="C21039" s="30">
        <v>3</v>
      </c>
      <c r="D21039" s="14">
        <v>220.07976607760253</v>
      </c>
      <c r="E21039" s="14">
        <v>0.85882064194989005</v>
      </c>
    </row>
    <row r="21040" spans="2:5" x14ac:dyDescent="0.3">
      <c r="B21040" s="5">
        <v>12923</v>
      </c>
      <c r="C21040" s="30">
        <v>3</v>
      </c>
      <c r="D21040" s="14">
        <v>431.19784693835527</v>
      </c>
      <c r="E21040" s="14">
        <v>0.85882064194988994</v>
      </c>
    </row>
    <row r="21041" spans="2:5" x14ac:dyDescent="0.3">
      <c r="B21041" s="5">
        <v>12924</v>
      </c>
      <c r="C21041" s="30">
        <v>3</v>
      </c>
      <c r="D21041" s="14">
        <v>345.4303538120048</v>
      </c>
      <c r="E21041" s="14">
        <v>0.96370782251548459</v>
      </c>
    </row>
    <row r="21042" spans="2:5" x14ac:dyDescent="0.3">
      <c r="B21042" s="5">
        <v>12925</v>
      </c>
      <c r="C21042" s="30">
        <v>3</v>
      </c>
      <c r="D21042" s="14">
        <v>237.83243438020301</v>
      </c>
      <c r="E21042" s="14">
        <v>0.85882064194988983</v>
      </c>
    </row>
    <row r="21043" spans="2:5" x14ac:dyDescent="0.3">
      <c r="B21043" s="5">
        <v>12928</v>
      </c>
      <c r="C21043" s="30">
        <v>2</v>
      </c>
      <c r="D21043" s="14">
        <v>1209.0479607871273</v>
      </c>
      <c r="E21043" s="14">
        <v>0.99984205938791904</v>
      </c>
    </row>
    <row r="21044" spans="2:5" x14ac:dyDescent="0.3">
      <c r="B21044" s="5">
        <v>12929</v>
      </c>
      <c r="C21044" s="30">
        <v>3</v>
      </c>
      <c r="D21044" s="14">
        <v>505.48761542112845</v>
      </c>
      <c r="E21044" s="14">
        <v>0.85882064194988994</v>
      </c>
    </row>
    <row r="21045" spans="2:5" x14ac:dyDescent="0.3">
      <c r="B21045" s="5">
        <v>12930</v>
      </c>
      <c r="C21045" s="30">
        <v>3</v>
      </c>
      <c r="D21045" s="14">
        <v>195.43473037261995</v>
      </c>
      <c r="E21045" s="14">
        <v>0.99993451747059459</v>
      </c>
    </row>
    <row r="21046" spans="2:5" x14ac:dyDescent="0.3">
      <c r="B21046" s="5">
        <v>12931</v>
      </c>
      <c r="C21046" s="30">
        <v>1</v>
      </c>
      <c r="D21046" s="14">
        <v>9074.0017373644678</v>
      </c>
      <c r="E21046" s="14">
        <v>0.99884637539870436</v>
      </c>
    </row>
    <row r="21047" spans="2:5" x14ac:dyDescent="0.3">
      <c r="B21047" s="5">
        <v>12933</v>
      </c>
      <c r="C21047" s="30">
        <v>3</v>
      </c>
      <c r="D21047" s="14">
        <v>89.028436823474067</v>
      </c>
      <c r="E21047" s="14">
        <v>0.98392019683436205</v>
      </c>
    </row>
    <row r="21048" spans="2:5" x14ac:dyDescent="0.3">
      <c r="B21048" s="5">
        <v>12935</v>
      </c>
      <c r="C21048" s="30">
        <v>2</v>
      </c>
      <c r="D21048" s="14">
        <v>1459.4758065813933</v>
      </c>
      <c r="E21048" s="14">
        <v>0.99984684686845704</v>
      </c>
    </row>
    <row r="21049" spans="2:5" x14ac:dyDescent="0.3">
      <c r="B21049" s="5">
        <v>12936</v>
      </c>
      <c r="C21049" s="30">
        <v>3</v>
      </c>
      <c r="D21049" s="14">
        <v>471.53785478909765</v>
      </c>
      <c r="E21049" s="14">
        <v>0.96382031731161377</v>
      </c>
    </row>
    <row r="21050" spans="2:5" x14ac:dyDescent="0.3">
      <c r="B21050" s="5">
        <v>12937</v>
      </c>
      <c r="C21050" s="30">
        <v>3</v>
      </c>
      <c r="D21050" s="14">
        <v>915.29975229570812</v>
      </c>
      <c r="E21050" s="14">
        <v>0.96405563371051417</v>
      </c>
    </row>
    <row r="21051" spans="2:5" x14ac:dyDescent="0.3">
      <c r="B21051" s="5">
        <v>12938</v>
      </c>
      <c r="C21051" s="30">
        <v>3</v>
      </c>
      <c r="D21051" s="14">
        <v>510.2457423257037</v>
      </c>
      <c r="E21051" s="14">
        <v>0.85882064194988983</v>
      </c>
    </row>
    <row r="21052" spans="2:5" x14ac:dyDescent="0.3">
      <c r="B21052" s="5">
        <v>12939</v>
      </c>
      <c r="C21052" s="30">
        <v>4</v>
      </c>
      <c r="D21052" s="14">
        <v>719.034366112096</v>
      </c>
      <c r="E21052" s="14">
        <v>0.99885571739531065</v>
      </c>
    </row>
    <row r="21053" spans="2:5" x14ac:dyDescent="0.3">
      <c r="B21053" s="5">
        <v>12940</v>
      </c>
      <c r="C21053" s="30">
        <v>3</v>
      </c>
      <c r="D21053" s="14">
        <v>361.17534293334171</v>
      </c>
      <c r="E21053" s="14">
        <v>0.99991591959237414</v>
      </c>
    </row>
    <row r="21054" spans="2:5" x14ac:dyDescent="0.3">
      <c r="B21054" s="5">
        <v>12942</v>
      </c>
      <c r="C21054" s="30">
        <v>3</v>
      </c>
      <c r="D21054" s="14">
        <v>110.24857261588949</v>
      </c>
      <c r="E21054" s="14">
        <v>0.98399380889889643</v>
      </c>
    </row>
    <row r="21055" spans="2:5" x14ac:dyDescent="0.3">
      <c r="B21055" s="5">
        <v>12944</v>
      </c>
      <c r="C21055" s="30">
        <v>3</v>
      </c>
      <c r="D21055" s="14">
        <v>16.571043670202645</v>
      </c>
      <c r="E21055" s="14">
        <v>0.99992413377689149</v>
      </c>
    </row>
    <row r="21056" spans="2:5" x14ac:dyDescent="0.3">
      <c r="B21056" s="5">
        <v>12945</v>
      </c>
      <c r="C21056" s="30">
        <v>3</v>
      </c>
      <c r="D21056" s="14">
        <v>216.11871430262289</v>
      </c>
      <c r="E21056" s="14">
        <v>0.85882064194989005</v>
      </c>
    </row>
    <row r="21057" spans="2:5" x14ac:dyDescent="0.3">
      <c r="B21057" s="5">
        <v>12947</v>
      </c>
      <c r="C21057" s="30">
        <v>3</v>
      </c>
      <c r="D21057" s="14">
        <v>1011.2634055802215</v>
      </c>
      <c r="E21057" s="14">
        <v>0.93718324476610027</v>
      </c>
    </row>
    <row r="21058" spans="2:5" x14ac:dyDescent="0.3">
      <c r="B21058" s="5">
        <v>12948</v>
      </c>
      <c r="C21058" s="30">
        <v>2</v>
      </c>
      <c r="D21058" s="14">
        <v>1230.089367160075</v>
      </c>
      <c r="E21058" s="14">
        <v>0.99916906824234342</v>
      </c>
    </row>
    <row r="21059" spans="2:5" x14ac:dyDescent="0.3">
      <c r="B21059" s="5">
        <v>12949</v>
      </c>
      <c r="C21059" s="30">
        <v>2</v>
      </c>
      <c r="D21059" s="14">
        <v>912.32660643272243</v>
      </c>
      <c r="E21059" s="14">
        <v>0.99837457163844889</v>
      </c>
    </row>
    <row r="21060" spans="2:5" x14ac:dyDescent="0.3">
      <c r="B21060" s="5">
        <v>12950</v>
      </c>
      <c r="C21060" s="30">
        <v>3</v>
      </c>
      <c r="D21060" s="14">
        <v>282.20003097120923</v>
      </c>
      <c r="E21060" s="14">
        <v>0.85882064194988994</v>
      </c>
    </row>
    <row r="21061" spans="2:5" x14ac:dyDescent="0.3">
      <c r="B21061" s="5">
        <v>12951</v>
      </c>
      <c r="C21061" s="30">
        <v>3</v>
      </c>
      <c r="D21061" s="14">
        <v>211.69756863241645</v>
      </c>
      <c r="E21061" s="14">
        <v>0.94773042062132351</v>
      </c>
    </row>
    <row r="21062" spans="2:5" x14ac:dyDescent="0.3">
      <c r="B21062" s="5">
        <v>12952</v>
      </c>
      <c r="C21062" s="30">
        <v>3</v>
      </c>
      <c r="D21062" s="14">
        <v>502.3989161483081</v>
      </c>
      <c r="E21062" s="14">
        <v>0.98421061210611172</v>
      </c>
    </row>
    <row r="21063" spans="2:5" x14ac:dyDescent="0.3">
      <c r="B21063" s="5">
        <v>12953</v>
      </c>
      <c r="C21063" s="30">
        <v>3</v>
      </c>
      <c r="D21063" s="14">
        <v>266.09775283881334</v>
      </c>
      <c r="E21063" s="14">
        <v>0.85882064194988994</v>
      </c>
    </row>
    <row r="21064" spans="2:5" x14ac:dyDescent="0.3">
      <c r="B21064" s="5">
        <v>12955</v>
      </c>
      <c r="C21064" s="30">
        <v>2</v>
      </c>
      <c r="D21064" s="14">
        <v>709.41902645287257</v>
      </c>
      <c r="E21064" s="14">
        <v>0.99749730468499131</v>
      </c>
    </row>
    <row r="21065" spans="2:5" x14ac:dyDescent="0.3">
      <c r="B21065" s="5">
        <v>12956</v>
      </c>
      <c r="C21065" s="30">
        <v>3</v>
      </c>
      <c r="D21065" s="14">
        <v>518.05095180851833</v>
      </c>
      <c r="E21065" s="14">
        <v>0.85882064194988994</v>
      </c>
    </row>
    <row r="21066" spans="2:5" x14ac:dyDescent="0.3">
      <c r="B21066" s="5">
        <v>12957</v>
      </c>
      <c r="C21066" s="30">
        <v>2</v>
      </c>
      <c r="D21066" s="14">
        <v>765.27929919402118</v>
      </c>
      <c r="E21066" s="14">
        <v>0.99837109293428872</v>
      </c>
    </row>
    <row r="21067" spans="2:5" x14ac:dyDescent="0.3">
      <c r="B21067" s="5">
        <v>12962</v>
      </c>
      <c r="C21067" s="30">
        <v>3</v>
      </c>
      <c r="D21067" s="14">
        <v>439.1153688036357</v>
      </c>
      <c r="E21067" s="14">
        <v>0.85882064194988994</v>
      </c>
    </row>
    <row r="21068" spans="2:5" x14ac:dyDescent="0.3">
      <c r="B21068" s="5">
        <v>12963</v>
      </c>
      <c r="C21068" s="30">
        <v>3</v>
      </c>
      <c r="D21068" s="14">
        <v>1000.9751277405244</v>
      </c>
      <c r="E21068" s="14">
        <v>0.92842716788578139</v>
      </c>
    </row>
    <row r="21069" spans="2:5" x14ac:dyDescent="0.3">
      <c r="B21069" s="5">
        <v>12965</v>
      </c>
      <c r="C21069" s="30">
        <v>3</v>
      </c>
      <c r="D21069" s="14">
        <v>513.73235640846383</v>
      </c>
      <c r="E21069" s="14">
        <v>0.85882064194988994</v>
      </c>
    </row>
    <row r="21070" spans="2:5" x14ac:dyDescent="0.3">
      <c r="B21070" s="5">
        <v>12966</v>
      </c>
      <c r="C21070" s="30">
        <v>3</v>
      </c>
      <c r="D21070" s="14">
        <v>451.96516806653995</v>
      </c>
      <c r="E21070" s="14">
        <v>0.85882064194988972</v>
      </c>
    </row>
    <row r="21071" spans="2:5" x14ac:dyDescent="0.3">
      <c r="B21071" s="5">
        <v>12967</v>
      </c>
      <c r="C21071" s="30">
        <v>3</v>
      </c>
      <c r="D21071" s="14">
        <v>1196.7198493215453</v>
      </c>
      <c r="E21071" s="14">
        <v>0.99990835634517239</v>
      </c>
    </row>
    <row r="21072" spans="2:5" x14ac:dyDescent="0.3">
      <c r="B21072" s="5">
        <v>12968</v>
      </c>
      <c r="C21072" s="30">
        <v>3</v>
      </c>
      <c r="D21072" s="14">
        <v>482.41944588307717</v>
      </c>
      <c r="E21072" s="14">
        <v>0.85882064194988983</v>
      </c>
    </row>
    <row r="21073" spans="2:5" x14ac:dyDescent="0.3">
      <c r="B21073" s="5">
        <v>12970</v>
      </c>
      <c r="C21073" s="30">
        <v>3</v>
      </c>
      <c r="D21073" s="14">
        <v>633.65027060755745</v>
      </c>
      <c r="E21073" s="14">
        <v>0.9992518700582107</v>
      </c>
    </row>
    <row r="21074" spans="2:5" x14ac:dyDescent="0.3">
      <c r="B21074" s="5">
        <v>12971</v>
      </c>
      <c r="C21074" s="30">
        <v>4</v>
      </c>
      <c r="D21074" s="14">
        <v>1292.6173028128721</v>
      </c>
      <c r="E21074" s="14">
        <v>0.99806895994596034</v>
      </c>
    </row>
    <row r="21075" spans="2:5" x14ac:dyDescent="0.3">
      <c r="B21075" s="5">
        <v>12974</v>
      </c>
      <c r="C21075" s="30">
        <v>3</v>
      </c>
      <c r="D21075" s="14">
        <v>471.23534186806188</v>
      </c>
      <c r="E21075" s="14">
        <v>0.85882064194988994</v>
      </c>
    </row>
    <row r="21076" spans="2:5" x14ac:dyDescent="0.3">
      <c r="B21076" s="5">
        <v>12976</v>
      </c>
      <c r="C21076" s="30">
        <v>3</v>
      </c>
      <c r="D21076" s="14">
        <v>471.31582850353186</v>
      </c>
      <c r="E21076" s="14">
        <v>0.85882064194988994</v>
      </c>
    </row>
    <row r="21077" spans="2:5" x14ac:dyDescent="0.3">
      <c r="B21077" s="5">
        <v>12977</v>
      </c>
      <c r="C21077" s="30">
        <v>3</v>
      </c>
      <c r="D21077" s="14">
        <v>608.02807869227445</v>
      </c>
      <c r="E21077" s="14">
        <v>0.85882064194988983</v>
      </c>
    </row>
    <row r="21078" spans="2:5" x14ac:dyDescent="0.3">
      <c r="B21078" s="5">
        <v>12980</v>
      </c>
      <c r="C21078" s="30">
        <v>4</v>
      </c>
      <c r="D21078" s="14">
        <v>4686.5479606060162</v>
      </c>
      <c r="E21078" s="14">
        <v>0.99942333436620578</v>
      </c>
    </row>
    <row r="21079" spans="2:5" x14ac:dyDescent="0.3">
      <c r="B21079" s="5">
        <v>12981</v>
      </c>
      <c r="C21079" s="30">
        <v>3</v>
      </c>
      <c r="D21079" s="14">
        <v>244.14313277901798</v>
      </c>
      <c r="E21079" s="14">
        <v>0.99993822253236464</v>
      </c>
    </row>
    <row r="21080" spans="2:5" x14ac:dyDescent="0.3">
      <c r="B21080" s="5">
        <v>12982</v>
      </c>
      <c r="C21080" s="30">
        <v>3</v>
      </c>
      <c r="D21080" s="14">
        <v>225.89735258796486</v>
      </c>
      <c r="E21080" s="14">
        <v>0.85882064194988994</v>
      </c>
    </row>
    <row r="21081" spans="2:5" x14ac:dyDescent="0.3">
      <c r="B21081" s="5">
        <v>12984</v>
      </c>
      <c r="C21081" s="30">
        <v>3</v>
      </c>
      <c r="D21081" s="14">
        <v>531.69988195068186</v>
      </c>
      <c r="E21081" s="14">
        <v>0.85882064194988994</v>
      </c>
    </row>
    <row r="21082" spans="2:5" x14ac:dyDescent="0.3">
      <c r="B21082" s="5">
        <v>12985</v>
      </c>
      <c r="C21082" s="30">
        <v>3</v>
      </c>
      <c r="D21082" s="14">
        <v>491.30333911049865</v>
      </c>
      <c r="E21082" s="14">
        <v>0.85882064194988994</v>
      </c>
    </row>
    <row r="21083" spans="2:5" x14ac:dyDescent="0.3">
      <c r="B21083" s="5">
        <v>12987</v>
      </c>
      <c r="C21083" s="30">
        <v>3</v>
      </c>
      <c r="D21083" s="14">
        <v>36.014316075528036</v>
      </c>
      <c r="E21083" s="14">
        <v>0.9999260638980938</v>
      </c>
    </row>
    <row r="21084" spans="2:5" x14ac:dyDescent="0.3">
      <c r="B21084" s="5">
        <v>12988</v>
      </c>
      <c r="C21084" s="30">
        <v>3</v>
      </c>
      <c r="D21084" s="14">
        <v>251.6800117749944</v>
      </c>
      <c r="E21084" s="14">
        <v>0.85882064194988983</v>
      </c>
    </row>
    <row r="21085" spans="2:5" x14ac:dyDescent="0.3">
      <c r="B21085" s="5">
        <v>12989</v>
      </c>
      <c r="C21085" s="30">
        <v>2</v>
      </c>
      <c r="D21085" s="14">
        <v>3537.8180446908445</v>
      </c>
      <c r="E21085" s="14">
        <v>0.9947180424133788</v>
      </c>
    </row>
    <row r="21086" spans="2:5" x14ac:dyDescent="0.3">
      <c r="B21086" s="5">
        <v>12990</v>
      </c>
      <c r="C21086" s="30">
        <v>3</v>
      </c>
      <c r="D21086" s="14">
        <v>239.4537222382674</v>
      </c>
      <c r="E21086" s="14">
        <v>0.98359866581302924</v>
      </c>
    </row>
    <row r="21087" spans="2:5" x14ac:dyDescent="0.3">
      <c r="B21087" s="5">
        <v>12991</v>
      </c>
      <c r="C21087" s="30">
        <v>3</v>
      </c>
      <c r="D21087" s="14">
        <v>97.171193131546588</v>
      </c>
      <c r="E21087" s="14">
        <v>0.99992879979387017</v>
      </c>
    </row>
    <row r="21088" spans="2:5" x14ac:dyDescent="0.3">
      <c r="B21088" s="5">
        <v>12993</v>
      </c>
      <c r="C21088" s="30">
        <v>3</v>
      </c>
      <c r="D21088" s="14">
        <v>258.08798144945126</v>
      </c>
      <c r="E21088" s="14">
        <v>0.96254257014763689</v>
      </c>
    </row>
    <row r="21089" spans="2:5" x14ac:dyDescent="0.3">
      <c r="B21089" s="5">
        <v>12994</v>
      </c>
      <c r="C21089" s="30">
        <v>3</v>
      </c>
      <c r="D21089" s="14">
        <v>61.668784335414074</v>
      </c>
      <c r="E21089" s="14">
        <v>0.9999226236571892</v>
      </c>
    </row>
    <row r="21090" spans="2:5" x14ac:dyDescent="0.3">
      <c r="B21090" s="5">
        <v>12995</v>
      </c>
      <c r="C21090" s="30">
        <v>3</v>
      </c>
      <c r="D21090" s="14">
        <v>389.771618638071</v>
      </c>
      <c r="E21090" s="14">
        <v>0.85882064194988983</v>
      </c>
    </row>
    <row r="21091" spans="2:5" x14ac:dyDescent="0.3">
      <c r="B21091" s="5">
        <v>12997</v>
      </c>
      <c r="C21091" s="30">
        <v>3</v>
      </c>
      <c r="D21091" s="14">
        <v>634.10871290336138</v>
      </c>
      <c r="E21091" s="14">
        <v>0.96392724640957084</v>
      </c>
    </row>
    <row r="21092" spans="2:5" x14ac:dyDescent="0.3">
      <c r="B21092" s="5">
        <v>12999</v>
      </c>
      <c r="C21092" s="30">
        <v>3</v>
      </c>
      <c r="D21092" s="14">
        <v>194.80866659254815</v>
      </c>
      <c r="E21092" s="14">
        <v>0.98369950166271758</v>
      </c>
    </row>
    <row r="21093" spans="2:5" x14ac:dyDescent="0.3">
      <c r="B21093" s="5">
        <v>13000</v>
      </c>
      <c r="C21093" s="30">
        <v>3</v>
      </c>
      <c r="D21093" s="14">
        <v>126.24702769356276</v>
      </c>
      <c r="E21093" s="14">
        <v>0.98383029843483349</v>
      </c>
    </row>
    <row r="21094" spans="2:5" x14ac:dyDescent="0.3">
      <c r="B21094" s="5">
        <v>13001</v>
      </c>
      <c r="C21094" s="30">
        <v>4</v>
      </c>
      <c r="D21094" s="14">
        <v>2836.3098468522621</v>
      </c>
      <c r="E21094" s="14">
        <v>0.99997175007293304</v>
      </c>
    </row>
    <row r="21095" spans="2:5" x14ac:dyDescent="0.3">
      <c r="B21095" s="5">
        <v>13002</v>
      </c>
      <c r="C21095" s="30">
        <v>3</v>
      </c>
      <c r="D21095" s="14">
        <v>501.51929713054403</v>
      </c>
      <c r="E21095" s="14">
        <v>0.85882064194988994</v>
      </c>
    </row>
    <row r="21096" spans="2:5" x14ac:dyDescent="0.3">
      <c r="B21096" s="5">
        <v>13003</v>
      </c>
      <c r="C21096" s="30">
        <v>3</v>
      </c>
      <c r="D21096" s="14">
        <v>504.97923764106918</v>
      </c>
      <c r="E21096" s="14">
        <v>0.98179723335576796</v>
      </c>
    </row>
    <row r="21097" spans="2:5" x14ac:dyDescent="0.3">
      <c r="B21097" s="5">
        <v>13004</v>
      </c>
      <c r="C21097" s="30">
        <v>2</v>
      </c>
      <c r="D21097" s="14">
        <v>2414.4055735552629</v>
      </c>
      <c r="E21097" s="14">
        <v>0.99236448541547695</v>
      </c>
    </row>
    <row r="21098" spans="2:5" x14ac:dyDescent="0.3">
      <c r="B21098" s="5">
        <v>13005</v>
      </c>
      <c r="C21098" s="30">
        <v>3</v>
      </c>
      <c r="D21098" s="14">
        <v>86.07814229136973</v>
      </c>
      <c r="E21098" s="14">
        <v>0.9999282653493845</v>
      </c>
    </row>
    <row r="21099" spans="2:5" x14ac:dyDescent="0.3">
      <c r="B21099" s="5">
        <v>13006</v>
      </c>
      <c r="C21099" s="30">
        <v>3</v>
      </c>
      <c r="D21099" s="14">
        <v>552.39721494545563</v>
      </c>
      <c r="E21099" s="14">
        <v>0.85882064194988994</v>
      </c>
    </row>
    <row r="21100" spans="2:5" x14ac:dyDescent="0.3">
      <c r="B21100" s="5">
        <v>13008</v>
      </c>
      <c r="C21100" s="30">
        <v>3</v>
      </c>
      <c r="D21100" s="14">
        <v>368.58851108742448</v>
      </c>
      <c r="E21100" s="14">
        <v>0.85882064194988983</v>
      </c>
    </row>
    <row r="21101" spans="2:5" x14ac:dyDescent="0.3">
      <c r="B21101" s="5">
        <v>13011</v>
      </c>
      <c r="C21101" s="30">
        <v>3</v>
      </c>
      <c r="D21101" s="14">
        <v>593.08357861482841</v>
      </c>
      <c r="E21101" s="14">
        <v>0.85882064194988972</v>
      </c>
    </row>
    <row r="21102" spans="2:5" x14ac:dyDescent="0.3">
      <c r="B21102" s="5">
        <v>13012</v>
      </c>
      <c r="C21102" s="30">
        <v>3</v>
      </c>
      <c r="D21102" s="14">
        <v>1072.0478043243565</v>
      </c>
      <c r="E21102" s="14">
        <v>0.92163956582106821</v>
      </c>
    </row>
    <row r="21103" spans="2:5" x14ac:dyDescent="0.3">
      <c r="B21103" s="5">
        <v>13013</v>
      </c>
      <c r="C21103" s="30">
        <v>2</v>
      </c>
      <c r="D21103" s="14">
        <v>1276.8023462957528</v>
      </c>
      <c r="E21103" s="14">
        <v>0.99525332117012921</v>
      </c>
    </row>
    <row r="21104" spans="2:5" x14ac:dyDescent="0.3">
      <c r="B21104" s="5">
        <v>13014</v>
      </c>
      <c r="C21104" s="30">
        <v>2</v>
      </c>
      <c r="D21104" s="14">
        <v>324.18231045697883</v>
      </c>
      <c r="E21104" s="14">
        <v>0.99664679654799071</v>
      </c>
    </row>
    <row r="21105" spans="2:5" x14ac:dyDescent="0.3">
      <c r="B21105" s="5">
        <v>13015</v>
      </c>
      <c r="C21105" s="30">
        <v>2</v>
      </c>
      <c r="D21105" s="14">
        <v>115.48855971082062</v>
      </c>
      <c r="E21105" s="14">
        <v>0.99982809600724321</v>
      </c>
    </row>
    <row r="21106" spans="2:5" x14ac:dyDescent="0.3">
      <c r="B21106" s="5">
        <v>13016</v>
      </c>
      <c r="C21106" s="30">
        <v>3</v>
      </c>
      <c r="D21106" s="14">
        <v>198.74469066258993</v>
      </c>
      <c r="E21106" s="14">
        <v>0.98407212392290944</v>
      </c>
    </row>
    <row r="21107" spans="2:5" x14ac:dyDescent="0.3">
      <c r="B21107" s="5">
        <v>13018</v>
      </c>
      <c r="C21107" s="30">
        <v>4</v>
      </c>
      <c r="D21107" s="14">
        <v>4824.3419139252765</v>
      </c>
      <c r="E21107" s="14">
        <v>0.99936368471337145</v>
      </c>
    </row>
    <row r="21108" spans="2:5" x14ac:dyDescent="0.3">
      <c r="B21108" s="5">
        <v>13021</v>
      </c>
      <c r="C21108" s="30">
        <v>2</v>
      </c>
      <c r="D21108" s="14">
        <v>995.19524390396873</v>
      </c>
      <c r="E21108" s="14">
        <v>0.99829867642863723</v>
      </c>
    </row>
    <row r="21109" spans="2:5" x14ac:dyDescent="0.3">
      <c r="B21109" s="5">
        <v>13023</v>
      </c>
      <c r="C21109" s="30">
        <v>3</v>
      </c>
      <c r="D21109" s="14">
        <v>111.23283530335448</v>
      </c>
      <c r="E21109" s="14">
        <v>0.99992117515292267</v>
      </c>
    </row>
    <row r="21110" spans="2:5" x14ac:dyDescent="0.3">
      <c r="B21110" s="5">
        <v>13026</v>
      </c>
      <c r="C21110" s="30">
        <v>3</v>
      </c>
      <c r="D21110" s="14">
        <v>205.93213786623727</v>
      </c>
      <c r="E21110" s="14">
        <v>0.96351877195163549</v>
      </c>
    </row>
    <row r="21111" spans="2:5" x14ac:dyDescent="0.3">
      <c r="B21111" s="5">
        <v>13027</v>
      </c>
      <c r="C21111" s="30">
        <v>2</v>
      </c>
      <c r="D21111" s="14">
        <v>3696.310861568767</v>
      </c>
      <c r="E21111" s="14">
        <v>0.99988898760677725</v>
      </c>
    </row>
    <row r="21112" spans="2:5" x14ac:dyDescent="0.3">
      <c r="B21112" s="5">
        <v>13028</v>
      </c>
      <c r="C21112" s="30">
        <v>3</v>
      </c>
      <c r="D21112" s="14">
        <v>79.334495802956482</v>
      </c>
      <c r="E21112" s="14">
        <v>0.99992208608630495</v>
      </c>
    </row>
    <row r="21113" spans="2:5" x14ac:dyDescent="0.3">
      <c r="B21113" s="5">
        <v>13029</v>
      </c>
      <c r="C21113" s="30">
        <v>3</v>
      </c>
      <c r="D21113" s="14">
        <v>666.42726022202078</v>
      </c>
      <c r="E21113" s="14">
        <v>0.98425641713529455</v>
      </c>
    </row>
    <row r="21114" spans="2:5" x14ac:dyDescent="0.3">
      <c r="B21114" s="5">
        <v>13030</v>
      </c>
      <c r="C21114" s="30">
        <v>3</v>
      </c>
      <c r="D21114" s="14">
        <v>233.67534735747287</v>
      </c>
      <c r="E21114" s="14">
        <v>0.99991825259560518</v>
      </c>
    </row>
    <row r="21115" spans="2:5" x14ac:dyDescent="0.3">
      <c r="B21115" s="5">
        <v>13032</v>
      </c>
      <c r="C21115" s="30">
        <v>3</v>
      </c>
      <c r="D21115" s="14">
        <v>469.21245957970262</v>
      </c>
      <c r="E21115" s="14">
        <v>0.99991433763943915</v>
      </c>
    </row>
    <row r="21116" spans="2:5" x14ac:dyDescent="0.3">
      <c r="B21116" s="5">
        <v>13033</v>
      </c>
      <c r="C21116" s="30">
        <v>3</v>
      </c>
      <c r="D21116" s="14">
        <v>414.63479998615804</v>
      </c>
      <c r="E21116" s="14">
        <v>0.85882064194988983</v>
      </c>
    </row>
    <row r="21117" spans="2:5" x14ac:dyDescent="0.3">
      <c r="B21117" s="5">
        <v>13034</v>
      </c>
      <c r="C21117" s="30">
        <v>3</v>
      </c>
      <c r="D21117" s="14">
        <v>58.662798249695882</v>
      </c>
      <c r="E21117" s="14">
        <v>0.99992271769011498</v>
      </c>
    </row>
    <row r="21118" spans="2:5" x14ac:dyDescent="0.3">
      <c r="B21118" s="5">
        <v>13035</v>
      </c>
      <c r="C21118" s="30">
        <v>3</v>
      </c>
      <c r="D21118" s="14">
        <v>370.49868755749253</v>
      </c>
      <c r="E21118" s="14">
        <v>0.9999157705968037</v>
      </c>
    </row>
    <row r="21119" spans="2:5" x14ac:dyDescent="0.3">
      <c r="B21119" s="5">
        <v>13037</v>
      </c>
      <c r="C21119" s="30">
        <v>3</v>
      </c>
      <c r="D21119" s="14">
        <v>288.09510261642873</v>
      </c>
      <c r="E21119" s="14">
        <v>0.98412426915798423</v>
      </c>
    </row>
    <row r="21120" spans="2:5" x14ac:dyDescent="0.3">
      <c r="B21120" s="5">
        <v>13038</v>
      </c>
      <c r="C21120" s="30">
        <v>3</v>
      </c>
      <c r="D21120" s="14">
        <v>315.71228019719882</v>
      </c>
      <c r="E21120" s="14">
        <v>0.98413786911652812</v>
      </c>
    </row>
    <row r="21121" spans="2:5" x14ac:dyDescent="0.3">
      <c r="B21121" s="5">
        <v>13040</v>
      </c>
      <c r="C21121" s="30">
        <v>3</v>
      </c>
      <c r="D21121" s="14">
        <v>290.03547317498618</v>
      </c>
      <c r="E21121" s="14">
        <v>0.85882064194988994</v>
      </c>
    </row>
    <row r="21122" spans="2:5" x14ac:dyDescent="0.3">
      <c r="B21122" s="5">
        <v>13043</v>
      </c>
      <c r="C21122" s="30">
        <v>3</v>
      </c>
      <c r="D21122" s="14">
        <v>238.69889337524725</v>
      </c>
      <c r="E21122" s="14">
        <v>0.85882064194988972</v>
      </c>
    </row>
    <row r="21123" spans="2:5" x14ac:dyDescent="0.3">
      <c r="B21123" s="5">
        <v>13044</v>
      </c>
      <c r="C21123" s="30">
        <v>3</v>
      </c>
      <c r="D21123" s="14">
        <v>272.08318294928375</v>
      </c>
      <c r="E21123" s="14">
        <v>0.85882064194988994</v>
      </c>
    </row>
    <row r="21124" spans="2:5" x14ac:dyDescent="0.3">
      <c r="B21124" s="5">
        <v>13045</v>
      </c>
      <c r="C21124" s="30">
        <v>3</v>
      </c>
      <c r="D21124" s="14">
        <v>288.10564529148763</v>
      </c>
      <c r="E21124" s="14">
        <v>0.85882064194988994</v>
      </c>
    </row>
    <row r="21125" spans="2:5" x14ac:dyDescent="0.3">
      <c r="B21125" s="5">
        <v>13046</v>
      </c>
      <c r="C21125" s="30">
        <v>3</v>
      </c>
      <c r="D21125" s="14">
        <v>43.703539050528107</v>
      </c>
      <c r="E21125" s="14">
        <v>0.99992319764390458</v>
      </c>
    </row>
    <row r="21126" spans="2:5" x14ac:dyDescent="0.3">
      <c r="B21126" s="5">
        <v>13047</v>
      </c>
      <c r="C21126" s="30">
        <v>2</v>
      </c>
      <c r="D21126" s="14">
        <v>236.11591942885445</v>
      </c>
      <c r="E21126" s="14">
        <v>0.99746683868560526</v>
      </c>
    </row>
    <row r="21127" spans="2:5" x14ac:dyDescent="0.3">
      <c r="B21127" s="5">
        <v>13048</v>
      </c>
      <c r="C21127" s="30">
        <v>2</v>
      </c>
      <c r="D21127" s="14">
        <v>1428.4859207613201</v>
      </c>
      <c r="E21127" s="14">
        <v>0.99751804034316816</v>
      </c>
    </row>
    <row r="21128" spans="2:5" x14ac:dyDescent="0.3">
      <c r="B21128" s="5">
        <v>13049</v>
      </c>
      <c r="C21128" s="30">
        <v>3</v>
      </c>
      <c r="D21128" s="14">
        <v>74.160233213283163</v>
      </c>
      <c r="E21128" s="14">
        <v>0.99992224095326421</v>
      </c>
    </row>
    <row r="21129" spans="2:5" x14ac:dyDescent="0.3">
      <c r="B21129" s="5">
        <v>13050</v>
      </c>
      <c r="C21129" s="30">
        <v>2</v>
      </c>
      <c r="D21129" s="14">
        <v>2591.2178024046752</v>
      </c>
      <c r="E21129" s="14">
        <v>0.99275725004910798</v>
      </c>
    </row>
    <row r="21130" spans="2:5" x14ac:dyDescent="0.3">
      <c r="B21130" s="5">
        <v>13052</v>
      </c>
      <c r="C21130" s="30">
        <v>3</v>
      </c>
      <c r="D21130" s="14">
        <v>251.58042857004406</v>
      </c>
      <c r="E21130" s="14">
        <v>0.85882064194988994</v>
      </c>
    </row>
    <row r="21131" spans="2:5" x14ac:dyDescent="0.3">
      <c r="B21131" s="5">
        <v>13055</v>
      </c>
      <c r="C21131" s="30">
        <v>3</v>
      </c>
      <c r="D21131" s="14">
        <v>631.86898795598768</v>
      </c>
      <c r="E21131" s="14">
        <v>0.98424778295776461</v>
      </c>
    </row>
    <row r="21132" spans="2:5" x14ac:dyDescent="0.3">
      <c r="B21132" s="5">
        <v>13058</v>
      </c>
      <c r="C21132" s="30">
        <v>3</v>
      </c>
      <c r="D21132" s="14">
        <v>378.64730709368979</v>
      </c>
      <c r="E21132" s="14">
        <v>0.98308772995354121</v>
      </c>
    </row>
    <row r="21133" spans="2:5" x14ac:dyDescent="0.3">
      <c r="B21133" s="5">
        <v>13059</v>
      </c>
      <c r="C21133" s="30">
        <v>3</v>
      </c>
      <c r="D21133" s="14">
        <v>423.32757870116802</v>
      </c>
      <c r="E21133" s="14">
        <v>0.85882064194988983</v>
      </c>
    </row>
    <row r="21134" spans="2:5" x14ac:dyDescent="0.3">
      <c r="B21134" s="5">
        <v>13060</v>
      </c>
      <c r="C21134" s="30">
        <v>3</v>
      </c>
      <c r="D21134" s="14">
        <v>285.98513126489206</v>
      </c>
      <c r="E21134" s="14">
        <v>0.85882064194988983</v>
      </c>
    </row>
    <row r="21135" spans="2:5" x14ac:dyDescent="0.3">
      <c r="B21135" s="5">
        <v>13061</v>
      </c>
      <c r="C21135" s="30">
        <v>3</v>
      </c>
      <c r="D21135" s="14">
        <v>346.90673991158951</v>
      </c>
      <c r="E21135" s="14">
        <v>0.85882064194988994</v>
      </c>
    </row>
    <row r="21136" spans="2:5" x14ac:dyDescent="0.3">
      <c r="B21136" s="5">
        <v>13062</v>
      </c>
      <c r="C21136" s="30">
        <v>3</v>
      </c>
      <c r="D21136" s="14">
        <v>252.45418269952478</v>
      </c>
      <c r="E21136" s="14">
        <v>0.85882064194988994</v>
      </c>
    </row>
    <row r="21137" spans="2:5" x14ac:dyDescent="0.3">
      <c r="B21137" s="5">
        <v>13064</v>
      </c>
      <c r="C21137" s="30">
        <v>3</v>
      </c>
      <c r="D21137" s="14">
        <v>526.60162414610761</v>
      </c>
      <c r="E21137" s="14">
        <v>0.96386031353178869</v>
      </c>
    </row>
    <row r="21138" spans="2:5" x14ac:dyDescent="0.3">
      <c r="B21138" s="5">
        <v>13065</v>
      </c>
      <c r="C21138" s="30">
        <v>3</v>
      </c>
      <c r="D21138" s="14">
        <v>396.24782590747327</v>
      </c>
      <c r="E21138" s="14">
        <v>0.85882064194988994</v>
      </c>
    </row>
    <row r="21139" spans="2:5" x14ac:dyDescent="0.3">
      <c r="B21139" s="5">
        <v>13066</v>
      </c>
      <c r="C21139" s="30">
        <v>3</v>
      </c>
      <c r="D21139" s="14">
        <v>133.9785566279462</v>
      </c>
      <c r="E21139" s="14">
        <v>0.99993071742149531</v>
      </c>
    </row>
    <row r="21140" spans="2:5" x14ac:dyDescent="0.3">
      <c r="B21140" s="5">
        <v>13067</v>
      </c>
      <c r="C21140" s="30">
        <v>3</v>
      </c>
      <c r="D21140" s="14">
        <v>508.55172224880789</v>
      </c>
      <c r="E21140" s="14">
        <v>0.85882064194989005</v>
      </c>
    </row>
    <row r="21141" spans="2:5" x14ac:dyDescent="0.3">
      <c r="B21141" s="5">
        <v>13068</v>
      </c>
      <c r="C21141" s="30">
        <v>3</v>
      </c>
      <c r="D21141" s="14">
        <v>275.68692847666131</v>
      </c>
      <c r="E21141" s="14">
        <v>0.99994105003139289</v>
      </c>
    </row>
    <row r="21142" spans="2:5" x14ac:dyDescent="0.3">
      <c r="B21142" s="5">
        <v>13069</v>
      </c>
      <c r="C21142" s="30">
        <v>2</v>
      </c>
      <c r="D21142" s="14">
        <v>989.0466710106208</v>
      </c>
      <c r="E21142" s="14">
        <v>0.99067431522028759</v>
      </c>
    </row>
    <row r="21143" spans="2:5" x14ac:dyDescent="0.3">
      <c r="B21143" s="5">
        <v>13070</v>
      </c>
      <c r="C21143" s="30">
        <v>3</v>
      </c>
      <c r="D21143" s="14">
        <v>369.36036483047712</v>
      </c>
      <c r="E21143" s="14">
        <v>0.85882064194988972</v>
      </c>
    </row>
    <row r="21144" spans="2:5" x14ac:dyDescent="0.3">
      <c r="B21144" s="5">
        <v>13072</v>
      </c>
      <c r="C21144" s="30">
        <v>3</v>
      </c>
      <c r="D21144" s="14">
        <v>430.97687339430996</v>
      </c>
      <c r="E21144" s="14">
        <v>0.85882064194988994</v>
      </c>
    </row>
    <row r="21145" spans="2:5" x14ac:dyDescent="0.3">
      <c r="B21145" s="5">
        <v>13075</v>
      </c>
      <c r="C21145" s="30">
        <v>3</v>
      </c>
      <c r="D21145" s="14">
        <v>708.98409847860296</v>
      </c>
      <c r="E21145" s="14">
        <v>0.85882064194988994</v>
      </c>
    </row>
    <row r="21146" spans="2:5" x14ac:dyDescent="0.3">
      <c r="B21146" s="5">
        <v>13077</v>
      </c>
      <c r="C21146" s="30">
        <v>3</v>
      </c>
      <c r="D21146" s="14">
        <v>99.092184753552388</v>
      </c>
      <c r="E21146" s="14">
        <v>0.98388576503109904</v>
      </c>
    </row>
    <row r="21147" spans="2:5" x14ac:dyDescent="0.3">
      <c r="B21147" s="5">
        <v>13078</v>
      </c>
      <c r="C21147" s="30">
        <v>4</v>
      </c>
      <c r="D21147" s="14">
        <v>516.9740553379695</v>
      </c>
      <c r="E21147" s="14">
        <v>0.99945450089762866</v>
      </c>
    </row>
    <row r="21148" spans="2:5" x14ac:dyDescent="0.3">
      <c r="B21148" s="5">
        <v>13079</v>
      </c>
      <c r="C21148" s="30">
        <v>3</v>
      </c>
      <c r="D21148" s="14">
        <v>470.41174863553704</v>
      </c>
      <c r="E21148" s="14">
        <v>0.9599714006206308</v>
      </c>
    </row>
    <row r="21149" spans="2:5" x14ac:dyDescent="0.3">
      <c r="B21149" s="5">
        <v>13080</v>
      </c>
      <c r="C21149" s="30">
        <v>3</v>
      </c>
      <c r="D21149" s="14">
        <v>583.16469118185228</v>
      </c>
      <c r="E21149" s="14">
        <v>0.85882064194988972</v>
      </c>
    </row>
    <row r="21150" spans="2:5" x14ac:dyDescent="0.3">
      <c r="B21150" s="5">
        <v>13081</v>
      </c>
      <c r="C21150" s="30">
        <v>4</v>
      </c>
      <c r="D21150" s="14">
        <v>16361.760774625429</v>
      </c>
      <c r="E21150" s="14">
        <v>0.99988096494617384</v>
      </c>
    </row>
    <row r="21151" spans="2:5" x14ac:dyDescent="0.3">
      <c r="B21151" s="5">
        <v>13082</v>
      </c>
      <c r="C21151" s="30">
        <v>2</v>
      </c>
      <c r="D21151" s="14">
        <v>404.92401002850869</v>
      </c>
      <c r="E21151" s="14">
        <v>0.99748444389859736</v>
      </c>
    </row>
    <row r="21152" spans="2:5" x14ac:dyDescent="0.3">
      <c r="B21152" s="5">
        <v>13083</v>
      </c>
      <c r="C21152" s="30">
        <v>3</v>
      </c>
      <c r="D21152" s="14">
        <v>412.40824389736025</v>
      </c>
      <c r="E21152" s="14">
        <v>0.85882064194988983</v>
      </c>
    </row>
    <row r="21153" spans="2:5" x14ac:dyDescent="0.3">
      <c r="B21153" s="5">
        <v>13085</v>
      </c>
      <c r="C21153" s="30">
        <v>3</v>
      </c>
      <c r="D21153" s="14">
        <v>195.12180561774542</v>
      </c>
      <c r="E21153" s="14">
        <v>0.99993449587547112</v>
      </c>
    </row>
    <row r="21154" spans="2:5" x14ac:dyDescent="0.3">
      <c r="B21154" s="5">
        <v>13089</v>
      </c>
      <c r="C21154" s="30">
        <v>1</v>
      </c>
      <c r="D21154" s="14">
        <v>6444.623993382882</v>
      </c>
      <c r="E21154" s="14">
        <v>0.99510100413604674</v>
      </c>
    </row>
    <row r="21155" spans="2:5" x14ac:dyDescent="0.3">
      <c r="B21155" s="5">
        <v>13090</v>
      </c>
      <c r="C21155" s="30">
        <v>4</v>
      </c>
      <c r="D21155" s="14">
        <v>3514.2371621587986</v>
      </c>
      <c r="E21155" s="14">
        <v>0.99999911108243633</v>
      </c>
    </row>
    <row r="21156" spans="2:5" x14ac:dyDescent="0.3">
      <c r="B21156" s="5">
        <v>13091</v>
      </c>
      <c r="C21156" s="30">
        <v>3</v>
      </c>
      <c r="D21156" s="14">
        <v>253.32816298837417</v>
      </c>
      <c r="E21156" s="14">
        <v>0.85882064194988983</v>
      </c>
    </row>
    <row r="21157" spans="2:5" x14ac:dyDescent="0.3">
      <c r="B21157" s="5">
        <v>13092</v>
      </c>
      <c r="C21157" s="30">
        <v>3</v>
      </c>
      <c r="D21157" s="14">
        <v>226.29145594837294</v>
      </c>
      <c r="E21157" s="14">
        <v>0.94670981197402082</v>
      </c>
    </row>
    <row r="21158" spans="2:5" x14ac:dyDescent="0.3">
      <c r="B21158" s="5">
        <v>13093</v>
      </c>
      <c r="C21158" s="30">
        <v>4</v>
      </c>
      <c r="D21158" s="14">
        <v>4228.6223045162142</v>
      </c>
      <c r="E21158" s="14">
        <v>0.99886914691226214</v>
      </c>
    </row>
    <row r="21159" spans="2:5" x14ac:dyDescent="0.3">
      <c r="B21159" s="5">
        <v>13094</v>
      </c>
      <c r="C21159" s="30">
        <v>2</v>
      </c>
      <c r="D21159" s="14">
        <v>1399.6899038303</v>
      </c>
      <c r="E21159" s="14">
        <v>0.99494850342772423</v>
      </c>
    </row>
    <row r="21160" spans="2:5" x14ac:dyDescent="0.3">
      <c r="B21160" s="5">
        <v>13095</v>
      </c>
      <c r="C21160" s="30">
        <v>3</v>
      </c>
      <c r="D21160" s="14">
        <v>561.75894586002426</v>
      </c>
      <c r="E21160" s="14">
        <v>0.85882064194989005</v>
      </c>
    </row>
    <row r="21161" spans="2:5" x14ac:dyDescent="0.3">
      <c r="B21161" s="5">
        <v>13097</v>
      </c>
      <c r="C21161" s="30">
        <v>2</v>
      </c>
      <c r="D21161" s="14">
        <v>2752.5235519167627</v>
      </c>
      <c r="E21161" s="14">
        <v>0.99673206630246058</v>
      </c>
    </row>
    <row r="21162" spans="2:5" x14ac:dyDescent="0.3">
      <c r="B21162" s="5">
        <v>13098</v>
      </c>
      <c r="C21162" s="30">
        <v>4</v>
      </c>
      <c r="D21162" s="14">
        <v>14456.91704031297</v>
      </c>
      <c r="E21162" s="14">
        <v>0.99948766828178937</v>
      </c>
    </row>
    <row r="21163" spans="2:5" x14ac:dyDescent="0.3">
      <c r="B21163" s="5">
        <v>13099</v>
      </c>
      <c r="C21163" s="30">
        <v>3</v>
      </c>
      <c r="D21163" s="14">
        <v>394.46418237094895</v>
      </c>
      <c r="E21163" s="14">
        <v>0.85882064194988994</v>
      </c>
    </row>
    <row r="21164" spans="2:5" x14ac:dyDescent="0.3">
      <c r="B21164" s="5">
        <v>13101</v>
      </c>
      <c r="C21164" s="30">
        <v>3</v>
      </c>
      <c r="D21164" s="14">
        <v>526.92701211252859</v>
      </c>
      <c r="E21164" s="14">
        <v>0.85882064194988994</v>
      </c>
    </row>
    <row r="21165" spans="2:5" x14ac:dyDescent="0.3">
      <c r="B21165" s="5">
        <v>13102</v>
      </c>
      <c r="C21165" s="30">
        <v>2</v>
      </c>
      <c r="D21165" s="14">
        <v>2683.9393095058895</v>
      </c>
      <c r="E21165" s="14">
        <v>0.99112764954385069</v>
      </c>
    </row>
    <row r="21166" spans="2:5" x14ac:dyDescent="0.3">
      <c r="B21166" s="5">
        <v>13103</v>
      </c>
      <c r="C21166" s="30">
        <v>3</v>
      </c>
      <c r="D21166" s="14">
        <v>352.12814225173832</v>
      </c>
      <c r="E21166" s="14">
        <v>0.85882064194988994</v>
      </c>
    </row>
    <row r="21167" spans="2:5" x14ac:dyDescent="0.3">
      <c r="B21167" s="5">
        <v>13104</v>
      </c>
      <c r="C21167" s="30">
        <v>3</v>
      </c>
      <c r="D21167" s="14">
        <v>216.23748189395684</v>
      </c>
      <c r="E21167" s="14">
        <v>0.94774722700718006</v>
      </c>
    </row>
    <row r="21168" spans="2:5" x14ac:dyDescent="0.3">
      <c r="B21168" s="5">
        <v>13106</v>
      </c>
      <c r="C21168" s="30">
        <v>3</v>
      </c>
      <c r="D21168" s="14">
        <v>559.01420513777691</v>
      </c>
      <c r="E21168" s="14">
        <v>0.85882064194988983</v>
      </c>
    </row>
    <row r="21169" spans="2:5" x14ac:dyDescent="0.3">
      <c r="B21169" s="5">
        <v>13107</v>
      </c>
      <c r="C21169" s="30">
        <v>3</v>
      </c>
      <c r="D21169" s="14">
        <v>943.17943539780993</v>
      </c>
      <c r="E21169" s="14">
        <v>0.96406575957137408</v>
      </c>
    </row>
    <row r="21170" spans="2:5" x14ac:dyDescent="0.3">
      <c r="B21170" s="5">
        <v>13108</v>
      </c>
      <c r="C21170" s="30">
        <v>3</v>
      </c>
      <c r="D21170" s="14">
        <v>250.171002031608</v>
      </c>
      <c r="E21170" s="14">
        <v>0.85882064194989005</v>
      </c>
    </row>
    <row r="21171" spans="2:5" x14ac:dyDescent="0.3">
      <c r="B21171" s="5">
        <v>13109</v>
      </c>
      <c r="C21171" s="30">
        <v>3</v>
      </c>
      <c r="D21171" s="14">
        <v>219.21227960915024</v>
      </c>
      <c r="E21171" s="14">
        <v>0.99991855766960547</v>
      </c>
    </row>
    <row r="21172" spans="2:5" x14ac:dyDescent="0.3">
      <c r="B21172" s="5">
        <v>13110</v>
      </c>
      <c r="C21172" s="30">
        <v>3</v>
      </c>
      <c r="D21172" s="14">
        <v>899.04885293156337</v>
      </c>
      <c r="E21172" s="14">
        <v>0.92833067328861862</v>
      </c>
    </row>
    <row r="21173" spans="2:5" x14ac:dyDescent="0.3">
      <c r="B21173" s="5">
        <v>13113</v>
      </c>
      <c r="C21173" s="30">
        <v>4</v>
      </c>
      <c r="D21173" s="14">
        <v>422.65146909781146</v>
      </c>
      <c r="E21173" s="14">
        <v>0.99955810332669737</v>
      </c>
    </row>
    <row r="21174" spans="2:5" x14ac:dyDescent="0.3">
      <c r="B21174" s="5">
        <v>13115</v>
      </c>
      <c r="C21174" s="30">
        <v>2</v>
      </c>
      <c r="D21174" s="14">
        <v>963.36595063753191</v>
      </c>
      <c r="E21174" s="14">
        <v>0.99749338268224097</v>
      </c>
    </row>
    <row r="21175" spans="2:5" x14ac:dyDescent="0.3">
      <c r="B21175" s="5">
        <v>13116</v>
      </c>
      <c r="C21175" s="30">
        <v>3</v>
      </c>
      <c r="D21175" s="14">
        <v>229.94625449107306</v>
      </c>
      <c r="E21175" s="14">
        <v>0.85882064194988983</v>
      </c>
    </row>
    <row r="21176" spans="2:5" x14ac:dyDescent="0.3">
      <c r="B21176" s="5">
        <v>13117</v>
      </c>
      <c r="C21176" s="30">
        <v>3</v>
      </c>
      <c r="D21176" s="14">
        <v>426.13967633348597</v>
      </c>
      <c r="E21176" s="14">
        <v>0.92053452215851828</v>
      </c>
    </row>
    <row r="21177" spans="2:5" x14ac:dyDescent="0.3">
      <c r="B21177" s="5">
        <v>13118</v>
      </c>
      <c r="C21177" s="30">
        <v>3</v>
      </c>
      <c r="D21177" s="14">
        <v>606.94877290852867</v>
      </c>
      <c r="E21177" s="14">
        <v>0.94838522508499135</v>
      </c>
    </row>
    <row r="21178" spans="2:5" x14ac:dyDescent="0.3">
      <c r="B21178" s="5">
        <v>13120</v>
      </c>
      <c r="C21178" s="30">
        <v>3</v>
      </c>
      <c r="D21178" s="14">
        <v>619.47990883324883</v>
      </c>
      <c r="E21178" s="14">
        <v>0.85882064194988961</v>
      </c>
    </row>
    <row r="21179" spans="2:5" x14ac:dyDescent="0.3">
      <c r="B21179" s="5">
        <v>13121</v>
      </c>
      <c r="C21179" s="30">
        <v>3</v>
      </c>
      <c r="D21179" s="14">
        <v>309.33851790766249</v>
      </c>
      <c r="E21179" s="14">
        <v>0.85882064194988983</v>
      </c>
    </row>
    <row r="21180" spans="2:5" x14ac:dyDescent="0.3">
      <c r="B21180" s="5">
        <v>13122</v>
      </c>
      <c r="C21180" s="30">
        <v>3</v>
      </c>
      <c r="D21180" s="14">
        <v>371.06882186887435</v>
      </c>
      <c r="E21180" s="14">
        <v>0.99991576156893702</v>
      </c>
    </row>
    <row r="21181" spans="2:5" x14ac:dyDescent="0.3">
      <c r="B21181" s="5">
        <v>13124</v>
      </c>
      <c r="C21181" s="30">
        <v>2</v>
      </c>
      <c r="D21181" s="14">
        <v>922.81462120410811</v>
      </c>
      <c r="E21181" s="14">
        <v>0.98681825909777821</v>
      </c>
    </row>
    <row r="21182" spans="2:5" x14ac:dyDescent="0.3">
      <c r="B21182" s="5">
        <v>13126</v>
      </c>
      <c r="C21182" s="30">
        <v>3</v>
      </c>
      <c r="D21182" s="14">
        <v>1138.0336472143638</v>
      </c>
      <c r="E21182" s="14">
        <v>0.92853812249719647</v>
      </c>
    </row>
    <row r="21183" spans="2:5" x14ac:dyDescent="0.3">
      <c r="B21183" s="5">
        <v>13127</v>
      </c>
      <c r="C21183" s="30">
        <v>3</v>
      </c>
      <c r="D21183" s="14">
        <v>335.27979498002668</v>
      </c>
      <c r="E21183" s="14">
        <v>0.85882064194988983</v>
      </c>
    </row>
    <row r="21184" spans="2:5" x14ac:dyDescent="0.3">
      <c r="B21184" s="5">
        <v>13130</v>
      </c>
      <c r="C21184" s="30">
        <v>3</v>
      </c>
      <c r="D21184" s="14">
        <v>575.38490123508075</v>
      </c>
      <c r="E21184" s="14">
        <v>0.85882064194989005</v>
      </c>
    </row>
    <row r="21185" spans="2:5" x14ac:dyDescent="0.3">
      <c r="B21185" s="5">
        <v>13131</v>
      </c>
      <c r="C21185" s="30">
        <v>3</v>
      </c>
      <c r="D21185" s="14">
        <v>485.01482280553557</v>
      </c>
      <c r="E21185" s="14">
        <v>0.98420493811828313</v>
      </c>
    </row>
    <row r="21186" spans="2:5" x14ac:dyDescent="0.3">
      <c r="B21186" s="5">
        <v>13132</v>
      </c>
      <c r="C21186" s="30">
        <v>3</v>
      </c>
      <c r="D21186" s="14">
        <v>557.96919606042559</v>
      </c>
      <c r="E21186" s="14">
        <v>0.85882064194988983</v>
      </c>
    </row>
    <row r="21187" spans="2:5" x14ac:dyDescent="0.3">
      <c r="B21187" s="5">
        <v>13133</v>
      </c>
      <c r="C21187" s="30">
        <v>3</v>
      </c>
      <c r="D21187" s="14">
        <v>537.50363723220187</v>
      </c>
      <c r="E21187" s="14">
        <v>0.99999379271464828</v>
      </c>
    </row>
    <row r="21188" spans="2:5" x14ac:dyDescent="0.3">
      <c r="B21188" s="5">
        <v>13134</v>
      </c>
      <c r="C21188" s="30">
        <v>2</v>
      </c>
      <c r="D21188" s="14">
        <v>1471.6453103939036</v>
      </c>
      <c r="E21188" s="14">
        <v>0.99752094365214483</v>
      </c>
    </row>
    <row r="21189" spans="2:5" x14ac:dyDescent="0.3">
      <c r="B21189" s="5">
        <v>13135</v>
      </c>
      <c r="C21189" s="30">
        <v>2</v>
      </c>
      <c r="D21189" s="14">
        <v>2506.2846911896454</v>
      </c>
      <c r="E21189" s="14">
        <v>0.63957735787020487</v>
      </c>
    </row>
    <row r="21190" spans="2:5" x14ac:dyDescent="0.3">
      <c r="B21190" s="5">
        <v>13136</v>
      </c>
      <c r="C21190" s="30">
        <v>2</v>
      </c>
      <c r="D21190" s="14">
        <v>654.43317009369321</v>
      </c>
      <c r="E21190" s="14">
        <v>0.99983452343215029</v>
      </c>
    </row>
    <row r="21191" spans="2:5" x14ac:dyDescent="0.3">
      <c r="B21191" s="5">
        <v>13137</v>
      </c>
      <c r="C21191" s="30">
        <v>2</v>
      </c>
      <c r="D21191" s="14">
        <v>416.27752071731629</v>
      </c>
      <c r="E21191" s="14">
        <v>0.99836133105568969</v>
      </c>
    </row>
    <row r="21192" spans="2:5" x14ac:dyDescent="0.3">
      <c r="B21192" s="5">
        <v>13138</v>
      </c>
      <c r="C21192" s="30">
        <v>3</v>
      </c>
      <c r="D21192" s="14">
        <v>391.60120677753133</v>
      </c>
      <c r="E21192" s="14">
        <v>0.93644714986916944</v>
      </c>
    </row>
    <row r="21193" spans="2:5" x14ac:dyDescent="0.3">
      <c r="B21193" s="5">
        <v>13139</v>
      </c>
      <c r="C21193" s="30">
        <v>2</v>
      </c>
      <c r="D21193" s="14">
        <v>1811.6064783741226</v>
      </c>
      <c r="E21193" s="14">
        <v>0.9992370568383997</v>
      </c>
    </row>
    <row r="21194" spans="2:5" x14ac:dyDescent="0.3">
      <c r="B21194" s="5">
        <v>13140</v>
      </c>
      <c r="C21194" s="30">
        <v>3</v>
      </c>
      <c r="D21194" s="14">
        <v>225.57868488232322</v>
      </c>
      <c r="E21194" s="14">
        <v>0.98363197670346458</v>
      </c>
    </row>
    <row r="21195" spans="2:5" x14ac:dyDescent="0.3">
      <c r="B21195" s="5">
        <v>13141</v>
      </c>
      <c r="C21195" s="30">
        <v>2</v>
      </c>
      <c r="D21195" s="14">
        <v>877.02576578445849</v>
      </c>
      <c r="E21195" s="14">
        <v>0.99983715634044423</v>
      </c>
    </row>
    <row r="21196" spans="2:5" x14ac:dyDescent="0.3">
      <c r="B21196" s="5">
        <v>13142</v>
      </c>
      <c r="C21196" s="30">
        <v>3</v>
      </c>
      <c r="D21196" s="14">
        <v>286.39826377096659</v>
      </c>
      <c r="E21196" s="14">
        <v>0.85882064194988994</v>
      </c>
    </row>
    <row r="21197" spans="2:5" x14ac:dyDescent="0.3">
      <c r="B21197" s="5">
        <v>13144</v>
      </c>
      <c r="C21197" s="30">
        <v>3</v>
      </c>
      <c r="D21197" s="14">
        <v>514.34456137214215</v>
      </c>
      <c r="E21197" s="14">
        <v>0.85882064194988994</v>
      </c>
    </row>
    <row r="21198" spans="2:5" x14ac:dyDescent="0.3">
      <c r="B21198" s="5">
        <v>13145</v>
      </c>
      <c r="C21198" s="30">
        <v>3</v>
      </c>
      <c r="D21198" s="14">
        <v>138.10134283983004</v>
      </c>
      <c r="E21198" s="14">
        <v>0.9632365857797256</v>
      </c>
    </row>
    <row r="21199" spans="2:5" x14ac:dyDescent="0.3">
      <c r="B21199" s="5">
        <v>13146</v>
      </c>
      <c r="C21199" s="30">
        <v>3</v>
      </c>
      <c r="D21199" s="14">
        <v>369.23358644778853</v>
      </c>
      <c r="E21199" s="14">
        <v>0.85882064194988983</v>
      </c>
    </row>
    <row r="21200" spans="2:5" x14ac:dyDescent="0.3">
      <c r="B21200" s="5">
        <v>13147</v>
      </c>
      <c r="C21200" s="30">
        <v>3</v>
      </c>
      <c r="D21200" s="14">
        <v>164.10901334477097</v>
      </c>
      <c r="E21200" s="14">
        <v>0.96342177579302646</v>
      </c>
    </row>
    <row r="21201" spans="2:5" x14ac:dyDescent="0.3">
      <c r="B21201" s="5">
        <v>13148</v>
      </c>
      <c r="C21201" s="30">
        <v>2</v>
      </c>
      <c r="D21201" s="14">
        <v>532.56735226131138</v>
      </c>
      <c r="E21201" s="14">
        <v>0.9952045391497476</v>
      </c>
    </row>
    <row r="21202" spans="2:5" x14ac:dyDescent="0.3">
      <c r="B21202" s="5">
        <v>13149</v>
      </c>
      <c r="C21202" s="30">
        <v>3</v>
      </c>
      <c r="D21202" s="14">
        <v>1090.6828931166351</v>
      </c>
      <c r="E21202" s="14">
        <v>0.96411372572826726</v>
      </c>
    </row>
    <row r="21203" spans="2:5" x14ac:dyDescent="0.3">
      <c r="B21203" s="5">
        <v>13151</v>
      </c>
      <c r="C21203" s="30">
        <v>3</v>
      </c>
      <c r="D21203" s="14">
        <v>1173.9559910651024</v>
      </c>
      <c r="E21203" s="14">
        <v>0.85882064194988983</v>
      </c>
    </row>
    <row r="21204" spans="2:5" x14ac:dyDescent="0.3">
      <c r="B21204" s="5">
        <v>13155</v>
      </c>
      <c r="C21204" s="30">
        <v>3</v>
      </c>
      <c r="D21204" s="14">
        <v>381.72314538856227</v>
      </c>
      <c r="E21204" s="14">
        <v>0.96374385348515401</v>
      </c>
    </row>
    <row r="21205" spans="2:5" x14ac:dyDescent="0.3">
      <c r="B21205" s="5">
        <v>13157</v>
      </c>
      <c r="C21205" s="30">
        <v>3</v>
      </c>
      <c r="D21205" s="14">
        <v>1157.3407259124269</v>
      </c>
      <c r="E21205" s="14">
        <v>0.96413274623087297</v>
      </c>
    </row>
    <row r="21206" spans="2:5" x14ac:dyDescent="0.3">
      <c r="B21206" s="5">
        <v>13158</v>
      </c>
      <c r="C21206" s="30">
        <v>3</v>
      </c>
      <c r="D21206" s="14">
        <v>608.14815616089447</v>
      </c>
      <c r="E21206" s="14">
        <v>0.96391225022536253</v>
      </c>
    </row>
    <row r="21207" spans="2:5" x14ac:dyDescent="0.3">
      <c r="B21207" s="5">
        <v>13159</v>
      </c>
      <c r="C21207" s="30">
        <v>3</v>
      </c>
      <c r="D21207" s="14">
        <v>570.22322357456358</v>
      </c>
      <c r="E21207" s="14">
        <v>0.98423111614206538</v>
      </c>
    </row>
    <row r="21208" spans="2:5" x14ac:dyDescent="0.3">
      <c r="B21208" s="5">
        <v>13160</v>
      </c>
      <c r="C21208" s="30">
        <v>3</v>
      </c>
      <c r="D21208" s="14">
        <v>539.08883891718381</v>
      </c>
      <c r="E21208" s="14">
        <v>0.85882064194989005</v>
      </c>
    </row>
    <row r="21209" spans="2:5" x14ac:dyDescent="0.3">
      <c r="B21209" s="5">
        <v>13161</v>
      </c>
      <c r="C21209" s="30">
        <v>3</v>
      </c>
      <c r="D21209" s="14">
        <v>512.03089533515436</v>
      </c>
      <c r="E21209" s="14">
        <v>0.85882064194988994</v>
      </c>
    </row>
    <row r="21210" spans="2:5" x14ac:dyDescent="0.3">
      <c r="B21210" s="5">
        <v>13162</v>
      </c>
      <c r="C21210" s="30">
        <v>3</v>
      </c>
      <c r="D21210" s="14">
        <v>1103.1893305445635</v>
      </c>
      <c r="E21210" s="14">
        <v>0.96411740823537206</v>
      </c>
    </row>
    <row r="21211" spans="2:5" x14ac:dyDescent="0.3">
      <c r="B21211" s="5">
        <v>13165</v>
      </c>
      <c r="C21211" s="30">
        <v>3</v>
      </c>
      <c r="D21211" s="14">
        <v>481.84539454833327</v>
      </c>
      <c r="E21211" s="14">
        <v>0.99991417139706984</v>
      </c>
    </row>
    <row r="21212" spans="2:5" x14ac:dyDescent="0.3">
      <c r="B21212" s="5">
        <v>13166</v>
      </c>
      <c r="C21212" s="30">
        <v>3</v>
      </c>
      <c r="D21212" s="14">
        <v>216.79213255505073</v>
      </c>
      <c r="E21212" s="14">
        <v>0.85882064194988983</v>
      </c>
    </row>
    <row r="21213" spans="2:5" x14ac:dyDescent="0.3">
      <c r="B21213" s="5">
        <v>13167</v>
      </c>
      <c r="C21213" s="30">
        <v>3</v>
      </c>
      <c r="D21213" s="14">
        <v>218.85492153182466</v>
      </c>
      <c r="E21213" s="14">
        <v>0.96354196600707198</v>
      </c>
    </row>
    <row r="21214" spans="2:5" x14ac:dyDescent="0.3">
      <c r="B21214" s="5">
        <v>13168</v>
      </c>
      <c r="C21214" s="30">
        <v>3</v>
      </c>
      <c r="D21214" s="14">
        <v>727.26788486644455</v>
      </c>
      <c r="E21214" s="14">
        <v>0.96397600233235914</v>
      </c>
    </row>
    <row r="21215" spans="2:5" x14ac:dyDescent="0.3">
      <c r="B21215" s="5">
        <v>13169</v>
      </c>
      <c r="C21215" s="30">
        <v>3</v>
      </c>
      <c r="D21215" s="14">
        <v>136.89960643013478</v>
      </c>
      <c r="E21215" s="14">
        <v>0.9999204923867786</v>
      </c>
    </row>
    <row r="21216" spans="2:5" x14ac:dyDescent="0.3">
      <c r="B21216" s="5">
        <v>13170</v>
      </c>
      <c r="C21216" s="30">
        <v>3</v>
      </c>
      <c r="D21216" s="14">
        <v>507.84623801815781</v>
      </c>
      <c r="E21216" s="14">
        <v>0.85882064194988972</v>
      </c>
    </row>
    <row r="21217" spans="2:5" x14ac:dyDescent="0.3">
      <c r="B21217" s="5">
        <v>13171</v>
      </c>
      <c r="C21217" s="30">
        <v>3</v>
      </c>
      <c r="D21217" s="14">
        <v>183.11966267895517</v>
      </c>
      <c r="E21217" s="14">
        <v>0.98372325354220769</v>
      </c>
    </row>
    <row r="21218" spans="2:5" x14ac:dyDescent="0.3">
      <c r="B21218" s="5">
        <v>13173</v>
      </c>
      <c r="C21218" s="30">
        <v>3</v>
      </c>
      <c r="D21218" s="14">
        <v>444.80713059953825</v>
      </c>
      <c r="E21218" s="14">
        <v>0.85882064194988994</v>
      </c>
    </row>
    <row r="21219" spans="2:5" x14ac:dyDescent="0.3">
      <c r="B21219" s="5">
        <v>13174</v>
      </c>
      <c r="C21219" s="30">
        <v>2</v>
      </c>
      <c r="D21219" s="14">
        <v>559.25222957349308</v>
      </c>
      <c r="E21219" s="14">
        <v>0.98685301115789181</v>
      </c>
    </row>
    <row r="21220" spans="2:5" x14ac:dyDescent="0.3">
      <c r="B21220" s="5">
        <v>13176</v>
      </c>
      <c r="C21220" s="30">
        <v>3</v>
      </c>
      <c r="D21220" s="14">
        <v>225.91722280974082</v>
      </c>
      <c r="E21220" s="14">
        <v>0.85882064194988994</v>
      </c>
    </row>
    <row r="21221" spans="2:5" x14ac:dyDescent="0.3">
      <c r="B21221" s="5">
        <v>13177</v>
      </c>
      <c r="C21221" s="30">
        <v>3</v>
      </c>
      <c r="D21221" s="14">
        <v>310.64809404036896</v>
      </c>
      <c r="E21221" s="14">
        <v>0.85882064194989005</v>
      </c>
    </row>
    <row r="21222" spans="2:5" x14ac:dyDescent="0.3">
      <c r="B21222" s="5">
        <v>13178</v>
      </c>
      <c r="C21222" s="30">
        <v>2</v>
      </c>
      <c r="D21222" s="14">
        <v>2468.6913104417167</v>
      </c>
      <c r="E21222" s="14">
        <v>0.99597893840734231</v>
      </c>
    </row>
    <row r="21223" spans="2:5" x14ac:dyDescent="0.3">
      <c r="B21223" s="5">
        <v>13182</v>
      </c>
      <c r="C21223" s="30">
        <v>3</v>
      </c>
      <c r="D21223" s="14">
        <v>501.22514958717181</v>
      </c>
      <c r="E21223" s="14">
        <v>0.85882064194988983</v>
      </c>
    </row>
    <row r="21224" spans="2:5" x14ac:dyDescent="0.3">
      <c r="B21224" s="5">
        <v>13183</v>
      </c>
      <c r="C21224" s="30">
        <v>2</v>
      </c>
      <c r="D21224" s="14">
        <v>311.47560899437423</v>
      </c>
      <c r="E21224" s="14">
        <v>0.99835763890903029</v>
      </c>
    </row>
    <row r="21225" spans="2:5" x14ac:dyDescent="0.3">
      <c r="B21225" s="5">
        <v>13184</v>
      </c>
      <c r="C21225" s="30">
        <v>3</v>
      </c>
      <c r="D21225" s="14">
        <v>1114.8219430464274</v>
      </c>
      <c r="E21225" s="14">
        <v>0.91165318169589826</v>
      </c>
    </row>
    <row r="21226" spans="2:5" x14ac:dyDescent="0.3">
      <c r="B21226" s="5">
        <v>13185</v>
      </c>
      <c r="C21226" s="30">
        <v>3</v>
      </c>
      <c r="D21226" s="14">
        <v>565.68394884369991</v>
      </c>
      <c r="E21226" s="14">
        <v>0.85882064194988994</v>
      </c>
    </row>
    <row r="21227" spans="2:5" x14ac:dyDescent="0.3">
      <c r="B21227" s="5">
        <v>13186</v>
      </c>
      <c r="C21227" s="30">
        <v>3</v>
      </c>
      <c r="D21227" s="14">
        <v>1010.5873265596945</v>
      </c>
      <c r="E21227" s="14">
        <v>0.98432233934401603</v>
      </c>
    </row>
    <row r="21228" spans="2:5" x14ac:dyDescent="0.3">
      <c r="B21228" s="5">
        <v>13187</v>
      </c>
      <c r="C21228" s="30">
        <v>3</v>
      </c>
      <c r="D21228" s="14">
        <v>361.08684041562543</v>
      </c>
      <c r="E21228" s="14">
        <v>0.85882064194988983</v>
      </c>
    </row>
    <row r="21229" spans="2:5" x14ac:dyDescent="0.3">
      <c r="B21229" s="5">
        <v>13188</v>
      </c>
      <c r="C21229" s="30">
        <v>3</v>
      </c>
      <c r="D21229" s="14">
        <v>509.65526498825091</v>
      </c>
      <c r="E21229" s="14">
        <v>0.85882064194988994</v>
      </c>
    </row>
    <row r="21230" spans="2:5" x14ac:dyDescent="0.3">
      <c r="B21230" s="5">
        <v>13189</v>
      </c>
      <c r="C21230" s="30">
        <v>3</v>
      </c>
      <c r="D21230" s="14">
        <v>368.82759878860321</v>
      </c>
      <c r="E21230" s="14">
        <v>0.99995226667138426</v>
      </c>
    </row>
    <row r="21231" spans="2:5" x14ac:dyDescent="0.3">
      <c r="B21231" s="5">
        <v>13192</v>
      </c>
      <c r="C21231" s="30">
        <v>3</v>
      </c>
      <c r="D21231" s="14">
        <v>359.38669796766203</v>
      </c>
      <c r="E21231" s="14">
        <v>0.99991594847363441</v>
      </c>
    </row>
    <row r="21232" spans="2:5" x14ac:dyDescent="0.3">
      <c r="B21232" s="5">
        <v>13193</v>
      </c>
      <c r="C21232" s="30">
        <v>3</v>
      </c>
      <c r="D21232" s="14">
        <v>505.44917942052524</v>
      </c>
      <c r="E21232" s="14">
        <v>0.85882064194988983</v>
      </c>
    </row>
    <row r="21233" spans="2:5" x14ac:dyDescent="0.3">
      <c r="B21233" s="5">
        <v>13194</v>
      </c>
      <c r="C21233" s="30">
        <v>3</v>
      </c>
      <c r="D21233" s="14">
        <v>579.7195726965781</v>
      </c>
      <c r="E21233" s="14">
        <v>0.85882064194988994</v>
      </c>
    </row>
    <row r="21234" spans="2:5" x14ac:dyDescent="0.3">
      <c r="B21234" s="5">
        <v>13196</v>
      </c>
      <c r="C21234" s="30">
        <v>2</v>
      </c>
      <c r="D21234" s="14">
        <v>1467.361766779552</v>
      </c>
      <c r="E21234" s="14">
        <v>0.99752064954167796</v>
      </c>
    </row>
    <row r="21235" spans="2:5" x14ac:dyDescent="0.3">
      <c r="B21235" s="5">
        <v>13198</v>
      </c>
      <c r="C21235" s="30">
        <v>2</v>
      </c>
      <c r="D21235" s="14">
        <v>146.07149855165159</v>
      </c>
      <c r="E21235" s="14">
        <v>0.99987749574376783</v>
      </c>
    </row>
    <row r="21236" spans="2:5" x14ac:dyDescent="0.3">
      <c r="B21236" s="5">
        <v>13199</v>
      </c>
      <c r="C21236" s="30">
        <v>4</v>
      </c>
      <c r="D21236" s="14">
        <v>2953.9559075977095</v>
      </c>
      <c r="E21236" s="14">
        <v>0.99907536004465103</v>
      </c>
    </row>
    <row r="21237" spans="2:5" x14ac:dyDescent="0.3">
      <c r="B21237" s="5">
        <v>13200</v>
      </c>
      <c r="C21237" s="30">
        <v>3</v>
      </c>
      <c r="D21237" s="14">
        <v>286.50830746228485</v>
      </c>
      <c r="E21237" s="14">
        <v>0.96364049517799255</v>
      </c>
    </row>
    <row r="21238" spans="2:5" x14ac:dyDescent="0.3">
      <c r="B21238" s="5">
        <v>13203</v>
      </c>
      <c r="C21238" s="30">
        <v>3</v>
      </c>
      <c r="D21238" s="14">
        <v>285.9392075869244</v>
      </c>
      <c r="E21238" s="14">
        <v>0.96363977858985228</v>
      </c>
    </row>
    <row r="21239" spans="2:5" x14ac:dyDescent="0.3">
      <c r="B21239" s="5">
        <v>13207</v>
      </c>
      <c r="C21239" s="30">
        <v>3</v>
      </c>
      <c r="D21239" s="14">
        <v>380.47625145646958</v>
      </c>
      <c r="E21239" s="14">
        <v>0.99995407966145333</v>
      </c>
    </row>
    <row r="21240" spans="2:5" x14ac:dyDescent="0.3">
      <c r="B21240" s="5">
        <v>13208</v>
      </c>
      <c r="C21240" s="30">
        <v>3</v>
      </c>
      <c r="D21240" s="14">
        <v>636.79851648237525</v>
      </c>
      <c r="E21240" s="14">
        <v>0.93684117469646966</v>
      </c>
    </row>
    <row r="21241" spans="2:5" x14ac:dyDescent="0.3">
      <c r="B21241" s="5">
        <v>13209</v>
      </c>
      <c r="C21241" s="30">
        <v>2</v>
      </c>
      <c r="D21241" s="14">
        <v>2637.5038777338632</v>
      </c>
      <c r="E21241" s="14">
        <v>0.99840176004485082</v>
      </c>
    </row>
    <row r="21242" spans="2:5" x14ac:dyDescent="0.3">
      <c r="B21242" s="5">
        <v>13210</v>
      </c>
      <c r="C21242" s="30">
        <v>3</v>
      </c>
      <c r="D21242" s="14">
        <v>247.70087765341859</v>
      </c>
      <c r="E21242" s="14">
        <v>0.85882064194988994</v>
      </c>
    </row>
    <row r="21243" spans="2:5" x14ac:dyDescent="0.3">
      <c r="B21243" s="5">
        <v>13211</v>
      </c>
      <c r="C21243" s="30">
        <v>3</v>
      </c>
      <c r="D21243" s="14">
        <v>614.13923665468565</v>
      </c>
      <c r="E21243" s="14">
        <v>0.98424316298164471</v>
      </c>
    </row>
    <row r="21244" spans="2:5" x14ac:dyDescent="0.3">
      <c r="B21244" s="5">
        <v>13212</v>
      </c>
      <c r="C21244" s="30">
        <v>3</v>
      </c>
      <c r="D21244" s="14">
        <v>197.03544537223402</v>
      </c>
      <c r="E21244" s="14">
        <v>0.98407096529426552</v>
      </c>
    </row>
    <row r="21245" spans="2:5" x14ac:dyDescent="0.3">
      <c r="B21245" s="5">
        <v>13213</v>
      </c>
      <c r="C21245" s="30">
        <v>3</v>
      </c>
      <c r="D21245" s="14">
        <v>927.69101264636208</v>
      </c>
      <c r="E21245" s="14">
        <v>0.94861796357798389</v>
      </c>
    </row>
    <row r="21246" spans="2:5" x14ac:dyDescent="0.3">
      <c r="B21246" s="5">
        <v>13216</v>
      </c>
      <c r="C21246" s="30">
        <v>3</v>
      </c>
      <c r="D21246" s="14">
        <v>262.86572474356234</v>
      </c>
      <c r="E21246" s="14">
        <v>0.85882064194988983</v>
      </c>
    </row>
    <row r="21247" spans="2:5" x14ac:dyDescent="0.3">
      <c r="B21247" s="5">
        <v>13217</v>
      </c>
      <c r="C21247" s="30">
        <v>3</v>
      </c>
      <c r="D21247" s="14">
        <v>126.90673429517392</v>
      </c>
      <c r="E21247" s="14">
        <v>0.98382907167194611</v>
      </c>
    </row>
    <row r="21248" spans="2:5" x14ac:dyDescent="0.3">
      <c r="B21248" s="5">
        <v>13218</v>
      </c>
      <c r="C21248" s="30">
        <v>3</v>
      </c>
      <c r="D21248" s="14">
        <v>577.17068360950088</v>
      </c>
      <c r="E21248" s="14">
        <v>0.85882064194988983</v>
      </c>
    </row>
    <row r="21249" spans="2:5" x14ac:dyDescent="0.3">
      <c r="B21249" s="5">
        <v>13220</v>
      </c>
      <c r="C21249" s="30">
        <v>3</v>
      </c>
      <c r="D21249" s="14">
        <v>241.92086911682412</v>
      </c>
      <c r="E21249" s="14">
        <v>0.96357913643752979</v>
      </c>
    </row>
    <row r="21250" spans="2:5" x14ac:dyDescent="0.3">
      <c r="B21250" s="5">
        <v>13221</v>
      </c>
      <c r="C21250" s="30">
        <v>3</v>
      </c>
      <c r="D21250" s="14">
        <v>287.25058450285701</v>
      </c>
      <c r="E21250" s="14">
        <v>0.99991719960708325</v>
      </c>
    </row>
    <row r="21251" spans="2:5" x14ac:dyDescent="0.3">
      <c r="B21251" s="5">
        <v>13223</v>
      </c>
      <c r="C21251" s="30">
        <v>3</v>
      </c>
      <c r="D21251" s="14">
        <v>477.80415461904272</v>
      </c>
      <c r="E21251" s="14">
        <v>0.99997499705206638</v>
      </c>
    </row>
    <row r="21252" spans="2:5" x14ac:dyDescent="0.3">
      <c r="B21252" s="5">
        <v>13224</v>
      </c>
      <c r="C21252" s="30">
        <v>2</v>
      </c>
      <c r="D21252" s="14">
        <v>1203.1789870286987</v>
      </c>
      <c r="E21252" s="14">
        <v>0.93843893325471983</v>
      </c>
    </row>
    <row r="21253" spans="2:5" x14ac:dyDescent="0.3">
      <c r="B21253" s="5">
        <v>13225</v>
      </c>
      <c r="C21253" s="30">
        <v>2</v>
      </c>
      <c r="D21253" s="14">
        <v>1860.3168053892132</v>
      </c>
      <c r="E21253" s="14">
        <v>0.99988509929104108</v>
      </c>
    </row>
    <row r="21254" spans="2:5" x14ac:dyDescent="0.3">
      <c r="B21254" s="5">
        <v>13226</v>
      </c>
      <c r="C21254" s="30">
        <v>3</v>
      </c>
      <c r="D21254" s="14">
        <v>517.87065272696123</v>
      </c>
      <c r="E21254" s="14">
        <v>0.85882064194988994</v>
      </c>
    </row>
    <row r="21255" spans="2:5" x14ac:dyDescent="0.3">
      <c r="B21255" s="5">
        <v>13227</v>
      </c>
      <c r="C21255" s="30">
        <v>3</v>
      </c>
      <c r="D21255" s="14">
        <v>336.8826966726109</v>
      </c>
      <c r="E21255" s="14">
        <v>0.85882064194988983</v>
      </c>
    </row>
    <row r="21256" spans="2:5" x14ac:dyDescent="0.3">
      <c r="B21256" s="5">
        <v>13228</v>
      </c>
      <c r="C21256" s="30">
        <v>3</v>
      </c>
      <c r="D21256" s="14">
        <v>244.54477188642244</v>
      </c>
      <c r="E21256" s="14">
        <v>0.85882064194988994</v>
      </c>
    </row>
    <row r="21257" spans="2:5" x14ac:dyDescent="0.3">
      <c r="B21257" s="5">
        <v>13229</v>
      </c>
      <c r="C21257" s="30">
        <v>3</v>
      </c>
      <c r="D21257" s="14">
        <v>451.00633667296643</v>
      </c>
      <c r="E21257" s="14">
        <v>0.85882064194988994</v>
      </c>
    </row>
    <row r="21258" spans="2:5" x14ac:dyDescent="0.3">
      <c r="B21258" s="5">
        <v>13230</v>
      </c>
      <c r="C21258" s="30">
        <v>2</v>
      </c>
      <c r="D21258" s="14">
        <v>952.94981198214271</v>
      </c>
      <c r="E21258" s="14">
        <v>0.99327041127408011</v>
      </c>
    </row>
    <row r="21259" spans="2:5" x14ac:dyDescent="0.3">
      <c r="B21259" s="5">
        <v>13232</v>
      </c>
      <c r="C21259" s="30">
        <v>3</v>
      </c>
      <c r="D21259" s="14">
        <v>770.67204083432193</v>
      </c>
      <c r="E21259" s="14">
        <v>0.92818692778875123</v>
      </c>
    </row>
    <row r="21260" spans="2:5" x14ac:dyDescent="0.3">
      <c r="B21260" s="5">
        <v>13233</v>
      </c>
      <c r="C21260" s="30">
        <v>3</v>
      </c>
      <c r="D21260" s="14">
        <v>17.215695566315674</v>
      </c>
      <c r="E21260" s="14">
        <v>0.99992410989906566</v>
      </c>
    </row>
    <row r="21261" spans="2:5" x14ac:dyDescent="0.3">
      <c r="B21261" s="5">
        <v>13235</v>
      </c>
      <c r="C21261" s="30">
        <v>3</v>
      </c>
      <c r="D21261" s="14">
        <v>860.57582432678385</v>
      </c>
      <c r="E21261" s="14">
        <v>0.85882064194988994</v>
      </c>
    </row>
    <row r="21262" spans="2:5" x14ac:dyDescent="0.3">
      <c r="B21262" s="5">
        <v>13236</v>
      </c>
      <c r="C21262" s="30">
        <v>3</v>
      </c>
      <c r="D21262" s="14">
        <v>172.62016292374753</v>
      </c>
      <c r="E21262" s="14">
        <v>0.99991960843972283</v>
      </c>
    </row>
    <row r="21263" spans="2:5" x14ac:dyDescent="0.3">
      <c r="B21263" s="5">
        <v>13238</v>
      </c>
      <c r="C21263" s="30">
        <v>3</v>
      </c>
      <c r="D21263" s="14">
        <v>157.70619372045365</v>
      </c>
      <c r="E21263" s="14">
        <v>0.96340088392222389</v>
      </c>
    </row>
    <row r="21264" spans="2:5" x14ac:dyDescent="0.3">
      <c r="B21264" s="5">
        <v>13239</v>
      </c>
      <c r="C21264" s="30">
        <v>3</v>
      </c>
      <c r="D21264" s="14">
        <v>266.3416813343548</v>
      </c>
      <c r="E21264" s="14">
        <v>0.85882064194988994</v>
      </c>
    </row>
    <row r="21265" spans="2:5" x14ac:dyDescent="0.3">
      <c r="B21265" s="5">
        <v>13240</v>
      </c>
      <c r="C21265" s="30">
        <v>3</v>
      </c>
      <c r="D21265" s="14">
        <v>143.09973734128076</v>
      </c>
      <c r="E21265" s="14">
        <v>0.9633318855679911</v>
      </c>
    </row>
    <row r="21266" spans="2:5" x14ac:dyDescent="0.3">
      <c r="B21266" s="5">
        <v>13242</v>
      </c>
      <c r="C21266" s="30">
        <v>3</v>
      </c>
      <c r="D21266" s="14">
        <v>379.67266739422473</v>
      </c>
      <c r="E21266" s="14">
        <v>0.98308206559388422</v>
      </c>
    </row>
    <row r="21267" spans="2:5" x14ac:dyDescent="0.3">
      <c r="B21267" s="5">
        <v>13243</v>
      </c>
      <c r="C21267" s="30">
        <v>3</v>
      </c>
      <c r="D21267" s="14">
        <v>309.8125330993231</v>
      </c>
      <c r="E21267" s="14">
        <v>0.85882064194988994</v>
      </c>
    </row>
    <row r="21268" spans="2:5" x14ac:dyDescent="0.3">
      <c r="B21268" s="5">
        <v>13244</v>
      </c>
      <c r="C21268" s="30">
        <v>3</v>
      </c>
      <c r="D21268" s="14">
        <v>500.50912531464473</v>
      </c>
      <c r="E21268" s="14">
        <v>0.85882064194988983</v>
      </c>
    </row>
    <row r="21269" spans="2:5" x14ac:dyDescent="0.3">
      <c r="B21269" s="5">
        <v>13245</v>
      </c>
      <c r="C21269" s="30">
        <v>3</v>
      </c>
      <c r="D21269" s="14">
        <v>214.59475278016637</v>
      </c>
      <c r="E21269" s="14">
        <v>0.85882064194988983</v>
      </c>
    </row>
    <row r="21270" spans="2:5" x14ac:dyDescent="0.3">
      <c r="B21270" s="5">
        <v>13246</v>
      </c>
      <c r="C21270" s="30">
        <v>2</v>
      </c>
      <c r="D21270" s="14">
        <v>1297.6894351560579</v>
      </c>
      <c r="E21270" s="14">
        <v>0.99986042104863315</v>
      </c>
    </row>
    <row r="21271" spans="2:5" x14ac:dyDescent="0.3">
      <c r="B21271" s="5">
        <v>13247</v>
      </c>
      <c r="C21271" s="30">
        <v>3</v>
      </c>
      <c r="D21271" s="14">
        <v>188.91584258812273</v>
      </c>
      <c r="E21271" s="14">
        <v>0.96290684421489847</v>
      </c>
    </row>
    <row r="21272" spans="2:5" x14ac:dyDescent="0.3">
      <c r="B21272" s="5">
        <v>13248</v>
      </c>
      <c r="C21272" s="30">
        <v>3</v>
      </c>
      <c r="D21272" s="14">
        <v>139.69824158511008</v>
      </c>
      <c r="E21272" s="14">
        <v>0.99993103719922538</v>
      </c>
    </row>
    <row r="21273" spans="2:5" x14ac:dyDescent="0.3">
      <c r="B21273" s="5">
        <v>13249</v>
      </c>
      <c r="C21273" s="30">
        <v>3</v>
      </c>
      <c r="D21273" s="14">
        <v>129.8201448259037</v>
      </c>
      <c r="E21273" s="14">
        <v>0.98401640582227023</v>
      </c>
    </row>
    <row r="21274" spans="2:5" x14ac:dyDescent="0.3">
      <c r="B21274" s="5">
        <v>13253</v>
      </c>
      <c r="C21274" s="30">
        <v>3</v>
      </c>
      <c r="D21274" s="14">
        <v>491.81761826972416</v>
      </c>
      <c r="E21274" s="14">
        <v>0.9999140426381351</v>
      </c>
    </row>
    <row r="21275" spans="2:5" x14ac:dyDescent="0.3">
      <c r="B21275" s="5">
        <v>13255</v>
      </c>
      <c r="C21275" s="30">
        <v>3</v>
      </c>
      <c r="D21275" s="14">
        <v>213.64087486835203</v>
      </c>
      <c r="E21275" s="14">
        <v>0.99993581956909328</v>
      </c>
    </row>
    <row r="21276" spans="2:5" x14ac:dyDescent="0.3">
      <c r="B21276" s="5">
        <v>13256</v>
      </c>
      <c r="C21276" s="30">
        <v>3</v>
      </c>
      <c r="D21276" s="14">
        <v>660.25965199271172</v>
      </c>
      <c r="E21276" s="14">
        <v>-0.85882064194988983</v>
      </c>
    </row>
    <row r="21277" spans="2:5" x14ac:dyDescent="0.3">
      <c r="B21277" s="5">
        <v>13258</v>
      </c>
      <c r="C21277" s="30">
        <v>3</v>
      </c>
      <c r="D21277" s="14">
        <v>120.21947047634838</v>
      </c>
      <c r="E21277" s="14">
        <v>0.98400609140274453</v>
      </c>
    </row>
    <row r="21278" spans="2:5" x14ac:dyDescent="0.3">
      <c r="B21278" s="5">
        <v>13259</v>
      </c>
      <c r="C21278" s="30">
        <v>3</v>
      </c>
      <c r="D21278" s="14">
        <v>300.68445770204301</v>
      </c>
      <c r="E21278" s="14">
        <v>0.85882064194988994</v>
      </c>
    </row>
    <row r="21279" spans="2:5" x14ac:dyDescent="0.3">
      <c r="B21279" s="5">
        <v>13260</v>
      </c>
      <c r="C21279" s="30">
        <v>3</v>
      </c>
      <c r="D21279" s="14">
        <v>269.61298435566403</v>
      </c>
      <c r="E21279" s="14">
        <v>0.85882064194988983</v>
      </c>
    </row>
    <row r="21280" spans="2:5" x14ac:dyDescent="0.3">
      <c r="B21280" s="5">
        <v>13261</v>
      </c>
      <c r="C21280" s="30">
        <v>3</v>
      </c>
      <c r="D21280" s="14">
        <v>395.33882554226989</v>
      </c>
      <c r="E21280" s="14">
        <v>0.99991538590113027</v>
      </c>
    </row>
    <row r="21281" spans="2:5" x14ac:dyDescent="0.3">
      <c r="B21281" s="5">
        <v>13262</v>
      </c>
      <c r="C21281" s="30">
        <v>3</v>
      </c>
      <c r="D21281" s="14">
        <v>402.89973060758348</v>
      </c>
      <c r="E21281" s="14">
        <v>0.85882064194988994</v>
      </c>
    </row>
    <row r="21282" spans="2:5" x14ac:dyDescent="0.3">
      <c r="B21282" s="5">
        <v>13263</v>
      </c>
      <c r="C21282" s="30">
        <v>4</v>
      </c>
      <c r="D21282" s="14">
        <v>4999.355274756279</v>
      </c>
      <c r="E21282" s="14">
        <v>0.9990359128759656</v>
      </c>
    </row>
    <row r="21283" spans="2:5" x14ac:dyDescent="0.3">
      <c r="B21283" s="5">
        <v>13265</v>
      </c>
      <c r="C21283" s="30">
        <v>2</v>
      </c>
      <c r="D21283" s="14">
        <v>1163.2479731439294</v>
      </c>
      <c r="E21283" s="14">
        <v>0.99984129791285203</v>
      </c>
    </row>
    <row r="21284" spans="2:5" x14ac:dyDescent="0.3">
      <c r="B21284" s="5">
        <v>13266</v>
      </c>
      <c r="C21284" s="30">
        <v>2</v>
      </c>
      <c r="D21284" s="14">
        <v>638.8038827952804</v>
      </c>
      <c r="E21284" s="14">
        <v>0.99521359276983545</v>
      </c>
    </row>
    <row r="21285" spans="2:5" x14ac:dyDescent="0.3">
      <c r="B21285" s="5">
        <v>13267</v>
      </c>
      <c r="C21285" s="30">
        <v>2</v>
      </c>
      <c r="D21285" s="14">
        <v>1022.9753971882208</v>
      </c>
      <c r="E21285" s="14">
        <v>0.992640688498446</v>
      </c>
    </row>
    <row r="21286" spans="2:5" x14ac:dyDescent="0.3">
      <c r="B21286" s="5">
        <v>13268</v>
      </c>
      <c r="C21286" s="30">
        <v>2</v>
      </c>
      <c r="D21286" s="14">
        <v>305.80140890058038</v>
      </c>
      <c r="E21286" s="14">
        <v>0.99586236865751299</v>
      </c>
    </row>
    <row r="21287" spans="2:5" x14ac:dyDescent="0.3">
      <c r="B21287" s="5">
        <v>13269</v>
      </c>
      <c r="C21287" s="30">
        <v>2</v>
      </c>
      <c r="D21287" s="14">
        <v>1770.5798057690254</v>
      </c>
      <c r="E21287" s="14">
        <v>0.99409832141919352</v>
      </c>
    </row>
    <row r="21288" spans="2:5" x14ac:dyDescent="0.3">
      <c r="B21288" s="5">
        <v>13270</v>
      </c>
      <c r="C21288" s="30">
        <v>3</v>
      </c>
      <c r="D21288" s="14">
        <v>299.67680147308209</v>
      </c>
      <c r="E21288" s="14">
        <v>0.85882064194988983</v>
      </c>
    </row>
    <row r="21289" spans="2:5" x14ac:dyDescent="0.3">
      <c r="B21289" s="5">
        <v>13271</v>
      </c>
      <c r="C21289" s="30">
        <v>3</v>
      </c>
      <c r="D21289" s="14">
        <v>382.63785085895159</v>
      </c>
      <c r="E21289" s="14">
        <v>0.85882064194988983</v>
      </c>
    </row>
    <row r="21290" spans="2:5" x14ac:dyDescent="0.3">
      <c r="B21290" s="5">
        <v>13272</v>
      </c>
      <c r="C21290" s="30">
        <v>3</v>
      </c>
      <c r="D21290" s="14">
        <v>351.07530256673294</v>
      </c>
      <c r="E21290" s="14">
        <v>0.99994971083993101</v>
      </c>
    </row>
    <row r="21291" spans="2:5" x14ac:dyDescent="0.3">
      <c r="B21291" s="5">
        <v>13273</v>
      </c>
      <c r="C21291" s="30">
        <v>3</v>
      </c>
      <c r="D21291" s="14">
        <v>478.58288798623266</v>
      </c>
      <c r="E21291" s="14">
        <v>0.85882064194988983</v>
      </c>
    </row>
    <row r="21292" spans="2:5" x14ac:dyDescent="0.3">
      <c r="B21292" s="5">
        <v>13276</v>
      </c>
      <c r="C21292" s="30">
        <v>3</v>
      </c>
      <c r="D21292" s="14">
        <v>5.5305235156779853</v>
      </c>
      <c r="E21292" s="14">
        <v>0.99992467714090905</v>
      </c>
    </row>
    <row r="21293" spans="2:5" x14ac:dyDescent="0.3">
      <c r="B21293" s="5">
        <v>13277</v>
      </c>
      <c r="C21293" s="30">
        <v>3</v>
      </c>
      <c r="D21293" s="14">
        <v>403.62853813786592</v>
      </c>
      <c r="E21293" s="14">
        <v>0.96124215032348059</v>
      </c>
    </row>
    <row r="21294" spans="2:5" x14ac:dyDescent="0.3">
      <c r="B21294" s="5">
        <v>13278</v>
      </c>
      <c r="C21294" s="30">
        <v>3</v>
      </c>
      <c r="D21294" s="14">
        <v>257.34896155753296</v>
      </c>
      <c r="E21294" s="14">
        <v>0.85882064194988994</v>
      </c>
    </row>
    <row r="21295" spans="2:5" x14ac:dyDescent="0.3">
      <c r="B21295" s="5">
        <v>13279</v>
      </c>
      <c r="C21295" s="30">
        <v>3</v>
      </c>
      <c r="D21295" s="14">
        <v>480.13938781436548</v>
      </c>
      <c r="E21295" s="14">
        <v>0.85882064194988983</v>
      </c>
    </row>
    <row r="21296" spans="2:5" x14ac:dyDescent="0.3">
      <c r="B21296" s="5">
        <v>13280</v>
      </c>
      <c r="C21296" s="30">
        <v>3</v>
      </c>
      <c r="D21296" s="14">
        <v>222.65434175226798</v>
      </c>
      <c r="E21296" s="14">
        <v>0.98408757691435489</v>
      </c>
    </row>
    <row r="21297" spans="2:5" x14ac:dyDescent="0.3">
      <c r="B21297" s="5">
        <v>13282</v>
      </c>
      <c r="C21297" s="30">
        <v>3</v>
      </c>
      <c r="D21297" s="14">
        <v>546.12576585911847</v>
      </c>
      <c r="E21297" s="14">
        <v>0.98422411187030745</v>
      </c>
    </row>
    <row r="21298" spans="2:5" x14ac:dyDescent="0.3">
      <c r="B21298" s="5">
        <v>13283</v>
      </c>
      <c r="C21298" s="30">
        <v>3</v>
      </c>
      <c r="D21298" s="14">
        <v>555.54778756900487</v>
      </c>
      <c r="E21298" s="14">
        <v>0.99999865921751907</v>
      </c>
    </row>
    <row r="21299" spans="2:5" x14ac:dyDescent="0.3">
      <c r="B21299" s="5">
        <v>13284</v>
      </c>
      <c r="C21299" s="30">
        <v>3</v>
      </c>
      <c r="D21299" s="14">
        <v>401.82191566161805</v>
      </c>
      <c r="E21299" s="14">
        <v>0.85882064194988994</v>
      </c>
    </row>
    <row r="21300" spans="2:5" x14ac:dyDescent="0.3">
      <c r="B21300" s="5">
        <v>13285</v>
      </c>
      <c r="C21300" s="30">
        <v>2</v>
      </c>
      <c r="D21300" s="14">
        <v>554.93642491315325</v>
      </c>
      <c r="E21300" s="14">
        <v>0.99747824247615624</v>
      </c>
    </row>
    <row r="21301" spans="2:5" x14ac:dyDescent="0.3">
      <c r="B21301" s="5">
        <v>13291</v>
      </c>
      <c r="C21301" s="30">
        <v>3</v>
      </c>
      <c r="D21301" s="14">
        <v>242.44722927833141</v>
      </c>
      <c r="E21301" s="14">
        <v>0.85882064194988983</v>
      </c>
    </row>
    <row r="21302" spans="2:5" x14ac:dyDescent="0.3">
      <c r="B21302" s="5">
        <v>13292</v>
      </c>
      <c r="C21302" s="30">
        <v>3</v>
      </c>
      <c r="D21302" s="14">
        <v>14.084539356842198</v>
      </c>
      <c r="E21302" s="14">
        <v>0.99992517641759793</v>
      </c>
    </row>
    <row r="21303" spans="2:5" x14ac:dyDescent="0.3">
      <c r="B21303" s="5">
        <v>13294</v>
      </c>
      <c r="C21303" s="30">
        <v>3</v>
      </c>
      <c r="D21303" s="14">
        <v>316.68350190441583</v>
      </c>
      <c r="E21303" s="14">
        <v>0.99991666788729983</v>
      </c>
    </row>
    <row r="21304" spans="2:5" x14ac:dyDescent="0.3">
      <c r="B21304" s="5">
        <v>13295</v>
      </c>
      <c r="C21304" s="30">
        <v>3</v>
      </c>
      <c r="D21304" s="14">
        <v>401.80994634721742</v>
      </c>
      <c r="E21304" s="14">
        <v>0.85882064194988972</v>
      </c>
    </row>
    <row r="21305" spans="2:5" x14ac:dyDescent="0.3">
      <c r="B21305" s="5">
        <v>13296</v>
      </c>
      <c r="C21305" s="30">
        <v>3</v>
      </c>
      <c r="D21305" s="14">
        <v>544.80562966010496</v>
      </c>
      <c r="E21305" s="14">
        <v>0.85882064194988983</v>
      </c>
    </row>
    <row r="21306" spans="2:5" x14ac:dyDescent="0.3">
      <c r="B21306" s="5">
        <v>13297</v>
      </c>
      <c r="C21306" s="30">
        <v>2</v>
      </c>
      <c r="D21306" s="14">
        <v>1491.5943516336333</v>
      </c>
      <c r="E21306" s="14">
        <v>0.98692908230135912</v>
      </c>
    </row>
    <row r="21307" spans="2:5" x14ac:dyDescent="0.3">
      <c r="B21307" s="5">
        <v>13299</v>
      </c>
      <c r="C21307" s="30">
        <v>3</v>
      </c>
      <c r="D21307" s="14">
        <v>474.13554347025081</v>
      </c>
      <c r="E21307" s="14">
        <v>0.85882064194989005</v>
      </c>
    </row>
    <row r="21308" spans="2:5" x14ac:dyDescent="0.3">
      <c r="B21308" s="5">
        <v>13300</v>
      </c>
      <c r="C21308" s="30">
        <v>3</v>
      </c>
      <c r="D21308" s="14">
        <v>235.66801271553175</v>
      </c>
      <c r="E21308" s="14">
        <v>0.85882064194988994</v>
      </c>
    </row>
    <row r="21309" spans="2:5" x14ac:dyDescent="0.3">
      <c r="B21309" s="5">
        <v>13301</v>
      </c>
      <c r="C21309" s="30">
        <v>3</v>
      </c>
      <c r="D21309" s="14">
        <v>138.12821565101839</v>
      </c>
      <c r="E21309" s="14">
        <v>0.96323560986905621</v>
      </c>
    </row>
    <row r="21310" spans="2:5" x14ac:dyDescent="0.3">
      <c r="B21310" s="5">
        <v>13302</v>
      </c>
      <c r="C21310" s="30">
        <v>3</v>
      </c>
      <c r="D21310" s="14">
        <v>575.71310357657592</v>
      </c>
      <c r="E21310" s="14">
        <v>0.85882064194988972</v>
      </c>
    </row>
    <row r="21311" spans="2:5" x14ac:dyDescent="0.3">
      <c r="B21311" s="5">
        <v>13304</v>
      </c>
      <c r="C21311" s="30">
        <v>3</v>
      </c>
      <c r="D21311" s="14">
        <v>292.75157718508484</v>
      </c>
      <c r="E21311" s="14">
        <v>0.85882064194988994</v>
      </c>
    </row>
    <row r="21312" spans="2:5" x14ac:dyDescent="0.3">
      <c r="B21312" s="5">
        <v>13305</v>
      </c>
      <c r="C21312" s="30">
        <v>3</v>
      </c>
      <c r="D21312" s="14">
        <v>1198.2383001025619</v>
      </c>
      <c r="E21312" s="14">
        <v>0.9162645690521628</v>
      </c>
    </row>
    <row r="21313" spans="2:5" x14ac:dyDescent="0.3">
      <c r="B21313" s="5">
        <v>13307</v>
      </c>
      <c r="C21313" s="30">
        <v>3</v>
      </c>
      <c r="D21313" s="14">
        <v>640.2286501097534</v>
      </c>
      <c r="E21313" s="14">
        <v>0.85882064194988983</v>
      </c>
    </row>
    <row r="21314" spans="2:5" x14ac:dyDescent="0.3">
      <c r="B21314" s="5">
        <v>13308</v>
      </c>
      <c r="C21314" s="30">
        <v>3</v>
      </c>
      <c r="D21314" s="14">
        <v>810.85811838055645</v>
      </c>
      <c r="E21314" s="14">
        <v>0.98428795278898706</v>
      </c>
    </row>
    <row r="21315" spans="2:5" x14ac:dyDescent="0.3">
      <c r="B21315" s="5">
        <v>13309</v>
      </c>
      <c r="C21315" s="30">
        <v>3</v>
      </c>
      <c r="D21315" s="14">
        <v>629.0992202270312</v>
      </c>
      <c r="E21315" s="14">
        <v>0.96392440485303066</v>
      </c>
    </row>
    <row r="21316" spans="2:5" x14ac:dyDescent="0.3">
      <c r="B21316" s="5">
        <v>13310</v>
      </c>
      <c r="C21316" s="30">
        <v>3</v>
      </c>
      <c r="D21316" s="14">
        <v>546.0113285253185</v>
      </c>
      <c r="E21316" s="14">
        <v>0.98422407789951427</v>
      </c>
    </row>
    <row r="21317" spans="2:5" x14ac:dyDescent="0.3">
      <c r="B21317" s="5">
        <v>13311</v>
      </c>
      <c r="C21317" s="30">
        <v>3</v>
      </c>
      <c r="D21317" s="14">
        <v>224.71025740360582</v>
      </c>
      <c r="E21317" s="14">
        <v>0.85882064194988994</v>
      </c>
    </row>
    <row r="21318" spans="2:5" x14ac:dyDescent="0.3">
      <c r="B21318" s="5">
        <v>13313</v>
      </c>
      <c r="C21318" s="30">
        <v>3</v>
      </c>
      <c r="D21318" s="14">
        <v>962.55169213048771</v>
      </c>
      <c r="E21318" s="14">
        <v>0.94863721922029853</v>
      </c>
    </row>
    <row r="21319" spans="2:5" x14ac:dyDescent="0.3">
      <c r="B21319" s="5">
        <v>13314</v>
      </c>
      <c r="C21319" s="30">
        <v>3</v>
      </c>
      <c r="D21319" s="14">
        <v>5.6392037820287007</v>
      </c>
      <c r="E21319" s="14">
        <v>0.99992473693457573</v>
      </c>
    </row>
    <row r="21320" spans="2:5" x14ac:dyDescent="0.3">
      <c r="B21320" s="5">
        <v>13316</v>
      </c>
      <c r="C21320" s="30">
        <v>2</v>
      </c>
      <c r="D21320" s="14">
        <v>2864.7021994795887</v>
      </c>
      <c r="E21320" s="14">
        <v>0.99743215265751684</v>
      </c>
    </row>
    <row r="21321" spans="2:5" x14ac:dyDescent="0.3">
      <c r="B21321" s="5">
        <v>13317</v>
      </c>
      <c r="C21321" s="30">
        <v>2</v>
      </c>
      <c r="D21321" s="14">
        <v>994.16647455420082</v>
      </c>
      <c r="E21321" s="14">
        <v>0.99983873406657375</v>
      </c>
    </row>
    <row r="21322" spans="2:5" x14ac:dyDescent="0.3">
      <c r="B21322" s="5">
        <v>13318</v>
      </c>
      <c r="C21322" s="30">
        <v>3</v>
      </c>
      <c r="D21322" s="14">
        <v>290.31243316465611</v>
      </c>
      <c r="E21322" s="14">
        <v>0.85882064194988983</v>
      </c>
    </row>
    <row r="21323" spans="2:5" x14ac:dyDescent="0.3">
      <c r="B21323" s="5">
        <v>13319</v>
      </c>
      <c r="C21323" s="30">
        <v>4</v>
      </c>
      <c r="D21323" s="14">
        <v>1595.6054562685363</v>
      </c>
      <c r="E21323" s="14">
        <v>0.999498690669127</v>
      </c>
    </row>
    <row r="21324" spans="2:5" x14ac:dyDescent="0.3">
      <c r="B21324" s="5">
        <v>13320</v>
      </c>
      <c r="C21324" s="30">
        <v>3</v>
      </c>
      <c r="D21324" s="14">
        <v>960.59946051644852</v>
      </c>
      <c r="E21324" s="14">
        <v>0.96407190068676463</v>
      </c>
    </row>
    <row r="21325" spans="2:5" x14ac:dyDescent="0.3">
      <c r="B21325" s="5">
        <v>13321</v>
      </c>
      <c r="C21325" s="30">
        <v>3</v>
      </c>
      <c r="D21325" s="14">
        <v>26.487733662565745</v>
      </c>
      <c r="E21325" s="14">
        <v>0.99992567704924151</v>
      </c>
    </row>
    <row r="21326" spans="2:5" x14ac:dyDescent="0.3">
      <c r="B21326" s="5">
        <v>13322</v>
      </c>
      <c r="C21326" s="30">
        <v>3</v>
      </c>
      <c r="D21326" s="14">
        <v>403.87073431926825</v>
      </c>
      <c r="E21326" s="14">
        <v>0.85882064194988994</v>
      </c>
    </row>
    <row r="21327" spans="2:5" x14ac:dyDescent="0.3">
      <c r="B21327" s="5">
        <v>13323</v>
      </c>
      <c r="C21327" s="30">
        <v>3</v>
      </c>
      <c r="D21327" s="14">
        <v>293.34587846515115</v>
      </c>
      <c r="E21327" s="14">
        <v>0.98344664905287293</v>
      </c>
    </row>
    <row r="21328" spans="2:5" x14ac:dyDescent="0.3">
      <c r="B21328" s="5">
        <v>13324</v>
      </c>
      <c r="C21328" s="30">
        <v>4</v>
      </c>
      <c r="D21328" s="14">
        <v>4942.6079419312937</v>
      </c>
      <c r="E21328" s="14">
        <v>0.99973144395681202</v>
      </c>
    </row>
    <row r="21329" spans="2:5" x14ac:dyDescent="0.3">
      <c r="B21329" s="5">
        <v>13325</v>
      </c>
      <c r="C21329" s="30">
        <v>3</v>
      </c>
      <c r="D21329" s="14">
        <v>393.66130506933081</v>
      </c>
      <c r="E21329" s="14">
        <v>0.85882064194988972</v>
      </c>
    </row>
    <row r="21330" spans="2:5" x14ac:dyDescent="0.3">
      <c r="B21330" s="5">
        <v>13327</v>
      </c>
      <c r="C21330" s="30">
        <v>2</v>
      </c>
      <c r="D21330" s="14">
        <v>396.00466019645393</v>
      </c>
      <c r="E21330" s="14">
        <v>0.99836066323333816</v>
      </c>
    </row>
    <row r="21331" spans="2:5" x14ac:dyDescent="0.3">
      <c r="B21331" s="5">
        <v>13328</v>
      </c>
      <c r="C21331" s="30">
        <v>3</v>
      </c>
      <c r="D21331" s="14">
        <v>1244.3983822699904</v>
      </c>
      <c r="E21331" s="14">
        <v>0.85882064194988983</v>
      </c>
    </row>
    <row r="21332" spans="2:5" x14ac:dyDescent="0.3">
      <c r="B21332" s="5">
        <v>13329</v>
      </c>
      <c r="C21332" s="30">
        <v>3</v>
      </c>
      <c r="D21332" s="14">
        <v>221.96178419792437</v>
      </c>
      <c r="E21332" s="14">
        <v>0.99991849894457796</v>
      </c>
    </row>
    <row r="21333" spans="2:5" x14ac:dyDescent="0.3">
      <c r="B21333" s="5">
        <v>13330</v>
      </c>
      <c r="C21333" s="30">
        <v>3</v>
      </c>
      <c r="D21333" s="14">
        <v>555.27237831003606</v>
      </c>
      <c r="E21333" s="14">
        <v>0.98422680510683247</v>
      </c>
    </row>
    <row r="21334" spans="2:5" x14ac:dyDescent="0.3">
      <c r="B21334" s="5">
        <v>13332</v>
      </c>
      <c r="C21334" s="30">
        <v>3</v>
      </c>
      <c r="D21334" s="14">
        <v>249.55788581874299</v>
      </c>
      <c r="E21334" s="14">
        <v>0.85882064194989005</v>
      </c>
    </row>
    <row r="21335" spans="2:5" x14ac:dyDescent="0.3">
      <c r="B21335" s="5">
        <v>13334</v>
      </c>
      <c r="C21335" s="30">
        <v>2</v>
      </c>
      <c r="D21335" s="14">
        <v>647.18602026792246</v>
      </c>
      <c r="E21335" s="14">
        <v>0.98682695392112796</v>
      </c>
    </row>
    <row r="21336" spans="2:5" x14ac:dyDescent="0.3">
      <c r="B21336" s="5">
        <v>13336</v>
      </c>
      <c r="C21336" s="30">
        <v>3</v>
      </c>
      <c r="D21336" s="14">
        <v>543.74442883305915</v>
      </c>
      <c r="E21336" s="14">
        <v>0.85882064194988994</v>
      </c>
    </row>
    <row r="21337" spans="2:5" x14ac:dyDescent="0.3">
      <c r="B21337" s="5">
        <v>13338</v>
      </c>
      <c r="C21337" s="30">
        <v>3</v>
      </c>
      <c r="D21337" s="14">
        <v>223.41677110234986</v>
      </c>
      <c r="E21337" s="14">
        <v>0.85882064194988994</v>
      </c>
    </row>
    <row r="21338" spans="2:5" x14ac:dyDescent="0.3">
      <c r="B21338" s="5">
        <v>13339</v>
      </c>
      <c r="C21338" s="30">
        <v>3</v>
      </c>
      <c r="D21338" s="14">
        <v>629.28968541116103</v>
      </c>
      <c r="E21338" s="14">
        <v>0.85882064194988994</v>
      </c>
    </row>
    <row r="21339" spans="2:5" x14ac:dyDescent="0.3">
      <c r="B21339" s="5">
        <v>13340</v>
      </c>
      <c r="C21339" s="30">
        <v>4</v>
      </c>
      <c r="D21339" s="14">
        <v>1463.1106989331233</v>
      </c>
      <c r="E21339" s="14">
        <v>0.99786391927500984</v>
      </c>
    </row>
    <row r="21340" spans="2:5" x14ac:dyDescent="0.3">
      <c r="B21340" s="5">
        <v>13341</v>
      </c>
      <c r="C21340" s="30">
        <v>3</v>
      </c>
      <c r="D21340" s="14">
        <v>518.80303987928903</v>
      </c>
      <c r="E21340" s="14">
        <v>0.85882064194988983</v>
      </c>
    </row>
    <row r="21341" spans="2:5" x14ac:dyDescent="0.3">
      <c r="B21341" s="5">
        <v>13343</v>
      </c>
      <c r="C21341" s="30">
        <v>3</v>
      </c>
      <c r="D21341" s="14">
        <v>247.73648783004853</v>
      </c>
      <c r="E21341" s="14">
        <v>0.85882064194988994</v>
      </c>
    </row>
    <row r="21342" spans="2:5" x14ac:dyDescent="0.3">
      <c r="B21342" s="5">
        <v>13344</v>
      </c>
      <c r="C21342" s="30">
        <v>2</v>
      </c>
      <c r="D21342" s="14">
        <v>757.66978044618793</v>
      </c>
      <c r="E21342" s="14">
        <v>0.986866761660252</v>
      </c>
    </row>
    <row r="21343" spans="2:5" x14ac:dyDescent="0.3">
      <c r="B21343" s="5">
        <v>13345</v>
      </c>
      <c r="C21343" s="30">
        <v>3</v>
      </c>
      <c r="D21343" s="14">
        <v>226.37241403891312</v>
      </c>
      <c r="E21343" s="14">
        <v>0.85882064194988972</v>
      </c>
    </row>
    <row r="21344" spans="2:5" x14ac:dyDescent="0.3">
      <c r="B21344" s="5">
        <v>13347</v>
      </c>
      <c r="C21344" s="30">
        <v>3</v>
      </c>
      <c r="D21344" s="14">
        <v>256.7583898567737</v>
      </c>
      <c r="E21344" s="14">
        <v>0.85882064194989005</v>
      </c>
    </row>
    <row r="21345" spans="2:5" x14ac:dyDescent="0.3">
      <c r="B21345" s="5">
        <v>13348</v>
      </c>
      <c r="C21345" s="30">
        <v>3</v>
      </c>
      <c r="D21345" s="14">
        <v>363.66602809168893</v>
      </c>
      <c r="E21345" s="14">
        <v>0.85882064194988983</v>
      </c>
    </row>
    <row r="21346" spans="2:5" x14ac:dyDescent="0.3">
      <c r="B21346" s="5">
        <v>13349</v>
      </c>
      <c r="C21346" s="30">
        <v>3</v>
      </c>
      <c r="D21346" s="14">
        <v>348.34436121187707</v>
      </c>
      <c r="E21346" s="14">
        <v>0.85882064194988972</v>
      </c>
    </row>
    <row r="21347" spans="2:5" x14ac:dyDescent="0.3">
      <c r="B21347" s="5">
        <v>13350</v>
      </c>
      <c r="C21347" s="30">
        <v>3</v>
      </c>
      <c r="D21347" s="14">
        <v>434.48891218971067</v>
      </c>
      <c r="E21347" s="14">
        <v>0.99991481350096978</v>
      </c>
    </row>
    <row r="21348" spans="2:5" x14ac:dyDescent="0.3">
      <c r="B21348" s="5">
        <v>13351</v>
      </c>
      <c r="C21348" s="30">
        <v>3</v>
      </c>
      <c r="D21348" s="14">
        <v>234.46884040621862</v>
      </c>
      <c r="E21348" s="14">
        <v>0.85882064194988994</v>
      </c>
    </row>
    <row r="21349" spans="2:5" x14ac:dyDescent="0.3">
      <c r="B21349" s="5">
        <v>13352</v>
      </c>
      <c r="C21349" s="30">
        <v>3</v>
      </c>
      <c r="D21349" s="14">
        <v>222.7526655882578</v>
      </c>
      <c r="E21349" s="14">
        <v>0.85882064194988994</v>
      </c>
    </row>
    <row r="21350" spans="2:5" x14ac:dyDescent="0.3">
      <c r="B21350" s="5">
        <v>13354</v>
      </c>
      <c r="C21350" s="30">
        <v>3</v>
      </c>
      <c r="D21350" s="14">
        <v>477.53818469888762</v>
      </c>
      <c r="E21350" s="14">
        <v>0.85882064194988994</v>
      </c>
    </row>
    <row r="21351" spans="2:5" x14ac:dyDescent="0.3">
      <c r="B21351" s="5">
        <v>13355</v>
      </c>
      <c r="C21351" s="30">
        <v>3</v>
      </c>
      <c r="D21351" s="14">
        <v>392.94939426599962</v>
      </c>
      <c r="E21351" s="14">
        <v>0.85882064194988983</v>
      </c>
    </row>
    <row r="21352" spans="2:5" x14ac:dyDescent="0.3">
      <c r="B21352" s="5">
        <v>13356</v>
      </c>
      <c r="C21352" s="30">
        <v>3</v>
      </c>
      <c r="D21352" s="14">
        <v>509.01858526844347</v>
      </c>
      <c r="E21352" s="14">
        <v>0.85882064194989005</v>
      </c>
    </row>
    <row r="21353" spans="2:5" x14ac:dyDescent="0.3">
      <c r="B21353" s="5">
        <v>13357</v>
      </c>
      <c r="C21353" s="30">
        <v>3</v>
      </c>
      <c r="D21353" s="14">
        <v>320.06105529360826</v>
      </c>
      <c r="E21353" s="14">
        <v>0.85882064194988983</v>
      </c>
    </row>
    <row r="21354" spans="2:5" x14ac:dyDescent="0.3">
      <c r="B21354" s="5">
        <v>13358</v>
      </c>
      <c r="C21354" s="30">
        <v>3</v>
      </c>
      <c r="D21354" s="14">
        <v>214.04526506689163</v>
      </c>
      <c r="E21354" s="14">
        <v>0.85882064194988994</v>
      </c>
    </row>
    <row r="21355" spans="2:5" x14ac:dyDescent="0.3">
      <c r="B21355" s="5">
        <v>13359</v>
      </c>
      <c r="C21355" s="30">
        <v>3</v>
      </c>
      <c r="D21355" s="14">
        <v>214.03351281834398</v>
      </c>
      <c r="E21355" s="14">
        <v>0.85882064194988994</v>
      </c>
    </row>
    <row r="21356" spans="2:5" x14ac:dyDescent="0.3">
      <c r="B21356" s="5">
        <v>13362</v>
      </c>
      <c r="C21356" s="30">
        <v>2</v>
      </c>
      <c r="D21356" s="14">
        <v>244.01640900327337</v>
      </c>
      <c r="E21356" s="14">
        <v>0.9974678664112957</v>
      </c>
    </row>
    <row r="21357" spans="2:5" x14ac:dyDescent="0.3">
      <c r="B21357" s="5">
        <v>13363</v>
      </c>
      <c r="C21357" s="30">
        <v>3</v>
      </c>
      <c r="D21357" s="14">
        <v>449.44704293764767</v>
      </c>
      <c r="E21357" s="14">
        <v>0.99991460501390983</v>
      </c>
    </row>
    <row r="21358" spans="2:5" x14ac:dyDescent="0.3">
      <c r="B21358" s="5">
        <v>13364</v>
      </c>
      <c r="C21358" s="30">
        <v>3</v>
      </c>
      <c r="D21358" s="14">
        <v>483.67460702996914</v>
      </c>
      <c r="E21358" s="14">
        <v>0.85882064194988983</v>
      </c>
    </row>
    <row r="21359" spans="2:5" x14ac:dyDescent="0.3">
      <c r="B21359" s="5">
        <v>13365</v>
      </c>
      <c r="C21359" s="30">
        <v>2</v>
      </c>
      <c r="D21359" s="14">
        <v>1155.0754265754463</v>
      </c>
      <c r="E21359" s="14">
        <v>0.93843315102286884</v>
      </c>
    </row>
    <row r="21360" spans="2:5" x14ac:dyDescent="0.3">
      <c r="B21360" s="5">
        <v>13366</v>
      </c>
      <c r="C21360" s="30">
        <v>3</v>
      </c>
      <c r="D21360" s="14">
        <v>585.69137448457627</v>
      </c>
      <c r="E21360" s="14">
        <v>0.85882064194988972</v>
      </c>
    </row>
    <row r="21361" spans="2:5" x14ac:dyDescent="0.3">
      <c r="B21361" s="5">
        <v>13368</v>
      </c>
      <c r="C21361" s="30">
        <v>3</v>
      </c>
      <c r="D21361" s="14">
        <v>37.158082813359961</v>
      </c>
      <c r="E21361" s="14">
        <v>0.99992341445875021</v>
      </c>
    </row>
    <row r="21362" spans="2:5" x14ac:dyDescent="0.3">
      <c r="B21362" s="5">
        <v>13369</v>
      </c>
      <c r="C21362" s="30">
        <v>3</v>
      </c>
      <c r="D21362" s="14">
        <v>285.28267757294441</v>
      </c>
      <c r="E21362" s="14">
        <v>0.85882064194988983</v>
      </c>
    </row>
    <row r="21363" spans="2:5" x14ac:dyDescent="0.3">
      <c r="B21363" s="5">
        <v>13370</v>
      </c>
      <c r="C21363" s="30">
        <v>3</v>
      </c>
      <c r="D21363" s="14">
        <v>491.92719646570174</v>
      </c>
      <c r="E21363" s="14">
        <v>0.85882064194988994</v>
      </c>
    </row>
    <row r="21364" spans="2:5" x14ac:dyDescent="0.3">
      <c r="B21364" s="5">
        <v>13372</v>
      </c>
      <c r="C21364" s="30">
        <v>3</v>
      </c>
      <c r="D21364" s="14">
        <v>231.83297777625856</v>
      </c>
      <c r="E21364" s="14">
        <v>0.85882064194988994</v>
      </c>
    </row>
    <row r="21365" spans="2:5" x14ac:dyDescent="0.3">
      <c r="B21365" s="5">
        <v>13373</v>
      </c>
      <c r="C21365" s="30">
        <v>2</v>
      </c>
      <c r="D21365" s="14">
        <v>512.03804878359767</v>
      </c>
      <c r="E21365" s="14">
        <v>0.98683386968625675</v>
      </c>
    </row>
    <row r="21366" spans="2:5" x14ac:dyDescent="0.3">
      <c r="B21366" s="5">
        <v>13375</v>
      </c>
      <c r="C21366" s="30">
        <v>3</v>
      </c>
      <c r="D21366" s="14">
        <v>522.41277923757855</v>
      </c>
      <c r="E21366" s="14">
        <v>0.85882064194988994</v>
      </c>
    </row>
    <row r="21367" spans="2:5" x14ac:dyDescent="0.3">
      <c r="B21367" s="5">
        <v>13376</v>
      </c>
      <c r="C21367" s="30">
        <v>3</v>
      </c>
      <c r="D21367" s="14">
        <v>429.6355847082624</v>
      </c>
      <c r="E21367" s="14">
        <v>0.98418555218630033</v>
      </c>
    </row>
    <row r="21368" spans="2:5" x14ac:dyDescent="0.3">
      <c r="B21368" s="5">
        <v>13379</v>
      </c>
      <c r="C21368" s="30">
        <v>3</v>
      </c>
      <c r="D21368" s="14">
        <v>101.56729475946594</v>
      </c>
      <c r="E21368" s="14">
        <v>0.98387983459765727</v>
      </c>
    </row>
    <row r="21369" spans="2:5" x14ac:dyDescent="0.3">
      <c r="B21369" s="5">
        <v>13381</v>
      </c>
      <c r="C21369" s="30">
        <v>2</v>
      </c>
      <c r="D21369" s="14">
        <v>381.58579480681391</v>
      </c>
      <c r="E21369" s="14">
        <v>0.99987900834351495</v>
      </c>
    </row>
    <row r="21370" spans="2:5" x14ac:dyDescent="0.3">
      <c r="B21370" s="5">
        <v>13382</v>
      </c>
      <c r="C21370" s="30">
        <v>3</v>
      </c>
      <c r="D21370" s="14">
        <v>376.08728379595351</v>
      </c>
      <c r="E21370" s="14">
        <v>0.85882064194988994</v>
      </c>
    </row>
    <row r="21371" spans="2:5" x14ac:dyDescent="0.3">
      <c r="B21371" s="5">
        <v>13384</v>
      </c>
      <c r="C21371" s="30">
        <v>2</v>
      </c>
      <c r="D21371" s="14">
        <v>894.02801165012545</v>
      </c>
      <c r="E21371" s="14">
        <v>0.99922696349547435</v>
      </c>
    </row>
    <row r="21372" spans="2:5" x14ac:dyDescent="0.3">
      <c r="B21372" s="5">
        <v>13385</v>
      </c>
      <c r="C21372" s="30">
        <v>3</v>
      </c>
      <c r="D21372" s="14">
        <v>251.12347064436312</v>
      </c>
      <c r="E21372" s="14">
        <v>0.85882064194988983</v>
      </c>
    </row>
    <row r="21373" spans="2:5" x14ac:dyDescent="0.3">
      <c r="B21373" s="5">
        <v>13388</v>
      </c>
      <c r="C21373" s="30">
        <v>3</v>
      </c>
      <c r="D21373" s="14">
        <v>395.80026916805809</v>
      </c>
      <c r="E21373" s="14">
        <v>0.85882064194988972</v>
      </c>
    </row>
    <row r="21374" spans="2:5" x14ac:dyDescent="0.3">
      <c r="B21374" s="5">
        <v>13389</v>
      </c>
      <c r="C21374" s="30">
        <v>3</v>
      </c>
      <c r="D21374" s="14">
        <v>206.40783796626766</v>
      </c>
      <c r="E21374" s="14">
        <v>0.98407722507784157</v>
      </c>
    </row>
    <row r="21375" spans="2:5" x14ac:dyDescent="0.3">
      <c r="B21375" s="5">
        <v>13390</v>
      </c>
      <c r="C21375" s="30">
        <v>3</v>
      </c>
      <c r="D21375" s="14">
        <v>258.41413948970438</v>
      </c>
      <c r="E21375" s="14">
        <v>0.85882064194988994</v>
      </c>
    </row>
    <row r="21376" spans="2:5" x14ac:dyDescent="0.3">
      <c r="B21376" s="5">
        <v>13391</v>
      </c>
      <c r="C21376" s="30">
        <v>3</v>
      </c>
      <c r="D21376" s="14">
        <v>580.9026493184499</v>
      </c>
      <c r="E21376" s="14">
        <v>0.85882064194988994</v>
      </c>
    </row>
    <row r="21377" spans="2:5" x14ac:dyDescent="0.3">
      <c r="B21377" s="5">
        <v>13394</v>
      </c>
      <c r="C21377" s="30">
        <v>2</v>
      </c>
      <c r="D21377" s="14">
        <v>1076.5289545950045</v>
      </c>
      <c r="E21377" s="14">
        <v>0.99917714354921505</v>
      </c>
    </row>
    <row r="21378" spans="2:5" x14ac:dyDescent="0.3">
      <c r="B21378" s="5">
        <v>13395</v>
      </c>
      <c r="C21378" s="30">
        <v>3</v>
      </c>
      <c r="D21378" s="14">
        <v>285.80696733746811</v>
      </c>
      <c r="E21378" s="14">
        <v>0.85882064194988994</v>
      </c>
    </row>
    <row r="21379" spans="2:5" x14ac:dyDescent="0.3">
      <c r="B21379" s="5">
        <v>13396</v>
      </c>
      <c r="C21379" s="30">
        <v>3</v>
      </c>
      <c r="D21379" s="14">
        <v>861.41521811894791</v>
      </c>
      <c r="E21379" s="14">
        <v>0.99991042414813069</v>
      </c>
    </row>
    <row r="21380" spans="2:5" x14ac:dyDescent="0.3">
      <c r="B21380" s="5">
        <v>13397</v>
      </c>
      <c r="C21380" s="30">
        <v>3</v>
      </c>
      <c r="D21380" s="14">
        <v>951.31824417409621</v>
      </c>
      <c r="E21380" s="14">
        <v>0.94863111203503514</v>
      </c>
    </row>
    <row r="21381" spans="2:5" x14ac:dyDescent="0.3">
      <c r="B21381" s="5">
        <v>13398</v>
      </c>
      <c r="C21381" s="30">
        <v>3</v>
      </c>
      <c r="D21381" s="14">
        <v>215.15732882883151</v>
      </c>
      <c r="E21381" s="14">
        <v>0.85882064194988994</v>
      </c>
    </row>
    <row r="21382" spans="2:5" x14ac:dyDescent="0.3">
      <c r="B21382" s="5">
        <v>13402</v>
      </c>
      <c r="C21382" s="30">
        <v>3</v>
      </c>
      <c r="D21382" s="14">
        <v>34.760660344815925</v>
      </c>
      <c r="E21382" s="14">
        <v>0.99992349502815825</v>
      </c>
    </row>
    <row r="21383" spans="2:5" x14ac:dyDescent="0.3">
      <c r="B21383" s="5">
        <v>13403</v>
      </c>
      <c r="C21383" s="30">
        <v>3</v>
      </c>
      <c r="D21383" s="14">
        <v>560.97450023030331</v>
      </c>
      <c r="E21383" s="14">
        <v>0.85882064194988994</v>
      </c>
    </row>
    <row r="21384" spans="2:5" x14ac:dyDescent="0.3">
      <c r="B21384" s="5">
        <v>13404</v>
      </c>
      <c r="C21384" s="30">
        <v>3</v>
      </c>
      <c r="D21384" s="14">
        <v>382.1339022462538</v>
      </c>
      <c r="E21384" s="14">
        <v>0.85882064194988994</v>
      </c>
    </row>
    <row r="21385" spans="2:5" x14ac:dyDescent="0.3">
      <c r="B21385" s="5">
        <v>13405</v>
      </c>
      <c r="C21385" s="30">
        <v>3</v>
      </c>
      <c r="D21385" s="14">
        <v>101.62486354617387</v>
      </c>
      <c r="E21385" s="14">
        <v>0.98387970096301758</v>
      </c>
    </row>
    <row r="21386" spans="2:5" x14ac:dyDescent="0.3">
      <c r="B21386" s="5">
        <v>13408</v>
      </c>
      <c r="C21386" s="30">
        <v>4</v>
      </c>
      <c r="D21386" s="14">
        <v>14654.114230727513</v>
      </c>
      <c r="E21386" s="14">
        <v>0.99862611923634037</v>
      </c>
    </row>
    <row r="21387" spans="2:5" x14ac:dyDescent="0.3">
      <c r="B21387" s="5">
        <v>13410</v>
      </c>
      <c r="C21387" s="30">
        <v>3</v>
      </c>
      <c r="D21387" s="14">
        <v>419.77593313512608</v>
      </c>
      <c r="E21387" s="14">
        <v>0.94817163811718008</v>
      </c>
    </row>
    <row r="21388" spans="2:5" x14ac:dyDescent="0.3">
      <c r="B21388" s="5">
        <v>13411</v>
      </c>
      <c r="C21388" s="30">
        <v>3</v>
      </c>
      <c r="D21388" s="14">
        <v>387.13971095245762</v>
      </c>
      <c r="E21388" s="14">
        <v>0.85882064194988983</v>
      </c>
    </row>
    <row r="21389" spans="2:5" x14ac:dyDescent="0.3">
      <c r="B21389" s="5">
        <v>13414</v>
      </c>
      <c r="C21389" s="30">
        <v>3</v>
      </c>
      <c r="D21389" s="14">
        <v>816.08722627739701</v>
      </c>
      <c r="E21389" s="14">
        <v>0.98428897501338442</v>
      </c>
    </row>
    <row r="21390" spans="2:5" x14ac:dyDescent="0.3">
      <c r="B21390" s="5">
        <v>13416</v>
      </c>
      <c r="C21390" s="30">
        <v>3</v>
      </c>
      <c r="D21390" s="14">
        <v>136.47509917502498</v>
      </c>
      <c r="E21390" s="14">
        <v>0.99992050334114357</v>
      </c>
    </row>
    <row r="21391" spans="2:5" x14ac:dyDescent="0.3">
      <c r="B21391" s="5">
        <v>13417</v>
      </c>
      <c r="C21391" s="30">
        <v>3</v>
      </c>
      <c r="D21391" s="14">
        <v>361.1096218133448</v>
      </c>
      <c r="E21391" s="14">
        <v>0.85882064194988983</v>
      </c>
    </row>
    <row r="21392" spans="2:5" x14ac:dyDescent="0.3">
      <c r="B21392" s="5">
        <v>13418</v>
      </c>
      <c r="C21392" s="30">
        <v>2</v>
      </c>
      <c r="D21392" s="14">
        <v>2880.8121534956458</v>
      </c>
      <c r="E21392" s="14">
        <v>0.99239062609955087</v>
      </c>
    </row>
    <row r="21393" spans="2:5" x14ac:dyDescent="0.3">
      <c r="B21393" s="5">
        <v>13419</v>
      </c>
      <c r="C21393" s="30">
        <v>3</v>
      </c>
      <c r="D21393" s="14">
        <v>378.33489061920238</v>
      </c>
      <c r="E21393" s="14">
        <v>0.85882064194988994</v>
      </c>
    </row>
    <row r="21394" spans="2:5" x14ac:dyDescent="0.3">
      <c r="B21394" s="5">
        <v>13420</v>
      </c>
      <c r="C21394" s="30">
        <v>3</v>
      </c>
      <c r="D21394" s="14">
        <v>481.54932113035892</v>
      </c>
      <c r="E21394" s="14">
        <v>0.99997606045183163</v>
      </c>
    </row>
    <row r="21395" spans="2:5" x14ac:dyDescent="0.3">
      <c r="B21395" s="5">
        <v>13421</v>
      </c>
      <c r="C21395" s="30">
        <v>2</v>
      </c>
      <c r="D21395" s="14">
        <v>1445.1540761485021</v>
      </c>
      <c r="E21395" s="14">
        <v>0.93846946274686716</v>
      </c>
    </row>
    <row r="21396" spans="2:5" x14ac:dyDescent="0.3">
      <c r="B21396" s="5">
        <v>13422</v>
      </c>
      <c r="C21396" s="30">
        <v>2</v>
      </c>
      <c r="D21396" s="14">
        <v>2127.2785765038375</v>
      </c>
      <c r="E21396" s="14">
        <v>0.6395773578702052</v>
      </c>
    </row>
    <row r="21397" spans="2:5" x14ac:dyDescent="0.3">
      <c r="B21397" s="5">
        <v>13425</v>
      </c>
      <c r="C21397" s="30">
        <v>3</v>
      </c>
      <c r="D21397" s="14">
        <v>1061.3371962294264</v>
      </c>
      <c r="E21397" s="14">
        <v>0.98432977734224936</v>
      </c>
    </row>
    <row r="21398" spans="2:5" x14ac:dyDescent="0.3">
      <c r="B21398" s="5">
        <v>13426</v>
      </c>
      <c r="C21398" s="30">
        <v>2</v>
      </c>
      <c r="D21398" s="14">
        <v>240.90112160767504</v>
      </c>
      <c r="E21398" s="14">
        <v>0.99747250227126261</v>
      </c>
    </row>
    <row r="21399" spans="2:5" x14ac:dyDescent="0.3">
      <c r="B21399" s="5">
        <v>13427</v>
      </c>
      <c r="C21399" s="30">
        <v>3</v>
      </c>
      <c r="D21399" s="14">
        <v>96.704048017695129</v>
      </c>
      <c r="E21399" s="14">
        <v>0.98389192604775277</v>
      </c>
    </row>
    <row r="21400" spans="2:5" x14ac:dyDescent="0.3">
      <c r="B21400" s="5">
        <v>13428</v>
      </c>
      <c r="C21400" s="30">
        <v>3</v>
      </c>
      <c r="D21400" s="14">
        <v>381.36099061953036</v>
      </c>
      <c r="E21400" s="14">
        <v>0.85882064194988983</v>
      </c>
    </row>
    <row r="21401" spans="2:5" x14ac:dyDescent="0.3">
      <c r="B21401" s="5">
        <v>13429</v>
      </c>
      <c r="C21401" s="30">
        <v>3</v>
      </c>
      <c r="D21401" s="14">
        <v>415.60854750749678</v>
      </c>
      <c r="E21401" s="14">
        <v>0.96377459570849411</v>
      </c>
    </row>
    <row r="21402" spans="2:5" x14ac:dyDescent="0.3">
      <c r="B21402" s="5">
        <v>13430</v>
      </c>
      <c r="C21402" s="30">
        <v>3</v>
      </c>
      <c r="D21402" s="14">
        <v>99.565420767293816</v>
      </c>
      <c r="E21402" s="14">
        <v>0.99992149991989532</v>
      </c>
    </row>
    <row r="21403" spans="2:5" x14ac:dyDescent="0.3">
      <c r="B21403" s="5">
        <v>13431</v>
      </c>
      <c r="C21403" s="30">
        <v>3</v>
      </c>
      <c r="D21403" s="14">
        <v>758.68146351005475</v>
      </c>
      <c r="E21403" s="14">
        <v>0.99991124697814981</v>
      </c>
    </row>
    <row r="21404" spans="2:5" x14ac:dyDescent="0.3">
      <c r="B21404" s="5">
        <v>13434</v>
      </c>
      <c r="C21404" s="30">
        <v>3</v>
      </c>
      <c r="D21404" s="14">
        <v>63.177986113730562</v>
      </c>
      <c r="E21404" s="14">
        <v>0.99992721848052724</v>
      </c>
    </row>
    <row r="21405" spans="2:5" x14ac:dyDescent="0.3">
      <c r="B21405" s="5">
        <v>13435</v>
      </c>
      <c r="C21405" s="30">
        <v>2</v>
      </c>
      <c r="D21405" s="14">
        <v>114.75706622147354</v>
      </c>
      <c r="E21405" s="14">
        <v>0.99987726384656994</v>
      </c>
    </row>
    <row r="21406" spans="2:5" x14ac:dyDescent="0.3">
      <c r="B21406" s="5">
        <v>13437</v>
      </c>
      <c r="C21406" s="30">
        <v>2</v>
      </c>
      <c r="D21406" s="14">
        <v>185.01750928954465</v>
      </c>
      <c r="E21406" s="14">
        <v>0.99921464787297309</v>
      </c>
    </row>
    <row r="21407" spans="2:5" x14ac:dyDescent="0.3">
      <c r="B21407" s="5">
        <v>13439</v>
      </c>
      <c r="C21407" s="30">
        <v>3</v>
      </c>
      <c r="D21407" s="14">
        <v>309.35894120931243</v>
      </c>
      <c r="E21407" s="14">
        <v>0.85882064194988983</v>
      </c>
    </row>
    <row r="21408" spans="2:5" x14ac:dyDescent="0.3">
      <c r="B21408" s="5">
        <v>13441</v>
      </c>
      <c r="C21408" s="30">
        <v>3</v>
      </c>
      <c r="D21408" s="14">
        <v>296.42492037387132</v>
      </c>
      <c r="E21408" s="14">
        <v>0.85882064194988983</v>
      </c>
    </row>
    <row r="21409" spans="2:5" x14ac:dyDescent="0.3">
      <c r="B21409" s="5">
        <v>13447</v>
      </c>
      <c r="C21409" s="30">
        <v>3</v>
      </c>
      <c r="D21409" s="14">
        <v>543.00497762546922</v>
      </c>
      <c r="E21409" s="14">
        <v>0.98422318300436495</v>
      </c>
    </row>
    <row r="21410" spans="2:5" x14ac:dyDescent="0.3">
      <c r="B21410" s="5">
        <v>13448</v>
      </c>
      <c r="C21410" s="30">
        <v>2</v>
      </c>
      <c r="D21410" s="14">
        <v>281.5165672764852</v>
      </c>
      <c r="E21410" s="14">
        <v>0.99987839930566691</v>
      </c>
    </row>
    <row r="21411" spans="2:5" x14ac:dyDescent="0.3">
      <c r="B21411" s="5">
        <v>13449</v>
      </c>
      <c r="C21411" s="30">
        <v>3</v>
      </c>
      <c r="D21411" s="14">
        <v>301.12187381523501</v>
      </c>
      <c r="E21411" s="14">
        <v>0.85882064194988983</v>
      </c>
    </row>
    <row r="21412" spans="2:5" x14ac:dyDescent="0.3">
      <c r="B21412" s="5">
        <v>13450</v>
      </c>
      <c r="C21412" s="30">
        <v>2</v>
      </c>
      <c r="D21412" s="14">
        <v>1240.5379564598686</v>
      </c>
      <c r="E21412" s="14">
        <v>0.99986159038141553</v>
      </c>
    </row>
    <row r="21413" spans="2:5" x14ac:dyDescent="0.3">
      <c r="B21413" s="5">
        <v>13451</v>
      </c>
      <c r="C21413" s="30">
        <v>2</v>
      </c>
      <c r="D21413" s="14">
        <v>281.76720976957904</v>
      </c>
      <c r="E21413" s="14">
        <v>0.99983093242265764</v>
      </c>
    </row>
    <row r="21414" spans="2:5" x14ac:dyDescent="0.3">
      <c r="B21414" s="5">
        <v>13452</v>
      </c>
      <c r="C21414" s="30">
        <v>3</v>
      </c>
      <c r="D21414" s="14">
        <v>5.5447111251776979</v>
      </c>
      <c r="E21414" s="14">
        <v>0.9999247151970716</v>
      </c>
    </row>
    <row r="21415" spans="2:5" x14ac:dyDescent="0.3">
      <c r="B21415" s="5">
        <v>13453</v>
      </c>
      <c r="C21415" s="30">
        <v>3</v>
      </c>
      <c r="D21415" s="14">
        <v>261.17791006469901</v>
      </c>
      <c r="E21415" s="14">
        <v>0.99993970193327564</v>
      </c>
    </row>
    <row r="21416" spans="2:5" x14ac:dyDescent="0.3">
      <c r="B21416" s="5">
        <v>13455</v>
      </c>
      <c r="C21416" s="30">
        <v>3</v>
      </c>
      <c r="D21416" s="14">
        <v>523.05364275478553</v>
      </c>
      <c r="E21416" s="14">
        <v>0.99991365281448719</v>
      </c>
    </row>
    <row r="21417" spans="2:5" x14ac:dyDescent="0.3">
      <c r="B21417" s="5">
        <v>13456</v>
      </c>
      <c r="C21417" s="30">
        <v>3</v>
      </c>
      <c r="D21417" s="14">
        <v>1173.7378518673563</v>
      </c>
      <c r="E21417" s="14">
        <v>0.93728442408603918</v>
      </c>
    </row>
    <row r="21418" spans="2:5" x14ac:dyDescent="0.3">
      <c r="B21418" s="5">
        <v>13458</v>
      </c>
      <c r="C21418" s="30">
        <v>4</v>
      </c>
      <c r="D21418" s="14">
        <v>3006.1378882210624</v>
      </c>
      <c r="E21418" s="14">
        <v>0.99999901076951236</v>
      </c>
    </row>
    <row r="21419" spans="2:5" x14ac:dyDescent="0.3">
      <c r="B21419" s="5">
        <v>13460</v>
      </c>
      <c r="C21419" s="30">
        <v>3</v>
      </c>
      <c r="D21419" s="14">
        <v>455.17672771982149</v>
      </c>
      <c r="E21419" s="14">
        <v>0.99996902756009109</v>
      </c>
    </row>
    <row r="21420" spans="2:5" x14ac:dyDescent="0.3">
      <c r="B21420" s="5">
        <v>13461</v>
      </c>
      <c r="C21420" s="30">
        <v>3</v>
      </c>
      <c r="D21420" s="14">
        <v>873.22282290234784</v>
      </c>
      <c r="E21420" s="14">
        <v>0.98429967714820221</v>
      </c>
    </row>
    <row r="21421" spans="2:5" x14ac:dyDescent="0.3">
      <c r="B21421" s="5">
        <v>13462</v>
      </c>
      <c r="C21421" s="30">
        <v>3</v>
      </c>
      <c r="D21421" s="14">
        <v>462.81363787697779</v>
      </c>
      <c r="E21421" s="14">
        <v>0.85882064194989005</v>
      </c>
    </row>
    <row r="21422" spans="2:5" x14ac:dyDescent="0.3">
      <c r="B21422" s="5">
        <v>13464</v>
      </c>
      <c r="C21422" s="30">
        <v>3</v>
      </c>
      <c r="D21422" s="14">
        <v>392.92567324985714</v>
      </c>
      <c r="E21422" s="14">
        <v>0.85882064194988983</v>
      </c>
    </row>
    <row r="21423" spans="2:5" x14ac:dyDescent="0.3">
      <c r="B21423" s="5">
        <v>13466</v>
      </c>
      <c r="C21423" s="30">
        <v>3</v>
      </c>
      <c r="D21423" s="14">
        <v>285.6383111123269</v>
      </c>
      <c r="E21423" s="14">
        <v>0.85882064194988983</v>
      </c>
    </row>
    <row r="21424" spans="2:5" x14ac:dyDescent="0.3">
      <c r="B21424" s="5">
        <v>13467</v>
      </c>
      <c r="C21424" s="30">
        <v>3</v>
      </c>
      <c r="D21424" s="14">
        <v>551.41667070384403</v>
      </c>
      <c r="E21424" s="14">
        <v>0.99991331558318963</v>
      </c>
    </row>
    <row r="21425" spans="2:5" x14ac:dyDescent="0.3">
      <c r="B21425" s="5">
        <v>13468</v>
      </c>
      <c r="C21425" s="30">
        <v>2</v>
      </c>
      <c r="D21425" s="14">
        <v>2210.5282131118934</v>
      </c>
      <c r="E21425" s="14">
        <v>0.9886429038269563</v>
      </c>
    </row>
    <row r="21426" spans="2:5" x14ac:dyDescent="0.3">
      <c r="B21426" s="5">
        <v>13470</v>
      </c>
      <c r="C21426" s="30">
        <v>3</v>
      </c>
      <c r="D21426" s="14">
        <v>475.79182795262494</v>
      </c>
      <c r="E21426" s="14">
        <v>0.99997443458489577</v>
      </c>
    </row>
    <row r="21427" spans="2:5" x14ac:dyDescent="0.3">
      <c r="B21427" s="5">
        <v>13471</v>
      </c>
      <c r="C21427" s="30">
        <v>3</v>
      </c>
      <c r="D21427" s="14">
        <v>1068.7064785156861</v>
      </c>
      <c r="E21427" s="14">
        <v>0.99990905364960314</v>
      </c>
    </row>
    <row r="21428" spans="2:5" x14ac:dyDescent="0.3">
      <c r="B21428" s="5">
        <v>13473</v>
      </c>
      <c r="C21428" s="30">
        <v>3</v>
      </c>
      <c r="D21428" s="14">
        <v>187.7905446551849</v>
      </c>
      <c r="E21428" s="14">
        <v>0.99993399717302922</v>
      </c>
    </row>
    <row r="21429" spans="2:5" x14ac:dyDescent="0.3">
      <c r="B21429" s="5">
        <v>13474</v>
      </c>
      <c r="C21429" s="30">
        <v>3</v>
      </c>
      <c r="D21429" s="14">
        <v>368.45035518590424</v>
      </c>
      <c r="E21429" s="14">
        <v>0.85882064194988972</v>
      </c>
    </row>
    <row r="21430" spans="2:5" x14ac:dyDescent="0.3">
      <c r="B21430" s="5">
        <v>13475</v>
      </c>
      <c r="C21430" s="30">
        <v>3</v>
      </c>
      <c r="D21430" s="14">
        <v>841.50644455005306</v>
      </c>
      <c r="E21430" s="14">
        <v>0.96402691245228644</v>
      </c>
    </row>
    <row r="21431" spans="2:5" x14ac:dyDescent="0.3">
      <c r="B21431" s="5">
        <v>13476</v>
      </c>
      <c r="C21431" s="30">
        <v>3</v>
      </c>
      <c r="D21431" s="14">
        <v>724.43702919074133</v>
      </c>
      <c r="E21431" s="14">
        <v>0.99991154748224287</v>
      </c>
    </row>
    <row r="21432" spans="2:5" x14ac:dyDescent="0.3">
      <c r="B21432" s="5">
        <v>13477</v>
      </c>
      <c r="C21432" s="30">
        <v>3</v>
      </c>
      <c r="D21432" s="14">
        <v>862.92387970616369</v>
      </c>
      <c r="E21432" s="14">
        <v>0.9370702635737207</v>
      </c>
    </row>
    <row r="21433" spans="2:5" x14ac:dyDescent="0.3">
      <c r="B21433" s="5">
        <v>13479</v>
      </c>
      <c r="C21433" s="30">
        <v>3</v>
      </c>
      <c r="D21433" s="14">
        <v>323.81009856457035</v>
      </c>
      <c r="E21433" s="14">
        <v>0.99994621097678915</v>
      </c>
    </row>
    <row r="21434" spans="2:5" x14ac:dyDescent="0.3">
      <c r="B21434" s="5">
        <v>13481</v>
      </c>
      <c r="C21434" s="30">
        <v>2</v>
      </c>
      <c r="D21434" s="14">
        <v>1472.0715151869406</v>
      </c>
      <c r="E21434" s="14">
        <v>0.99984711989378383</v>
      </c>
    </row>
    <row r="21435" spans="2:5" x14ac:dyDescent="0.3">
      <c r="B21435" s="5">
        <v>13482</v>
      </c>
      <c r="C21435" s="30">
        <v>3</v>
      </c>
      <c r="D21435" s="14">
        <v>421.81548633148128</v>
      </c>
      <c r="E21435" s="14">
        <v>0.85882064194988983</v>
      </c>
    </row>
    <row r="21436" spans="2:5" x14ac:dyDescent="0.3">
      <c r="B21436" s="5">
        <v>13483</v>
      </c>
      <c r="C21436" s="30">
        <v>3</v>
      </c>
      <c r="D21436" s="14">
        <v>476.86335236028356</v>
      </c>
      <c r="E21436" s="14">
        <v>0.85882064194988983</v>
      </c>
    </row>
    <row r="21437" spans="2:5" x14ac:dyDescent="0.3">
      <c r="B21437" s="5">
        <v>13484</v>
      </c>
      <c r="C21437" s="30">
        <v>3</v>
      </c>
      <c r="D21437" s="14">
        <v>280.18197398836782</v>
      </c>
      <c r="E21437" s="14">
        <v>0.85882064194988983</v>
      </c>
    </row>
    <row r="21438" spans="2:5" x14ac:dyDescent="0.3">
      <c r="B21438" s="5">
        <v>13485</v>
      </c>
      <c r="C21438" s="30">
        <v>3</v>
      </c>
      <c r="D21438" s="14">
        <v>214.75000372195976</v>
      </c>
      <c r="E21438" s="14">
        <v>0.85882064194988983</v>
      </c>
    </row>
    <row r="21439" spans="2:5" x14ac:dyDescent="0.3">
      <c r="B21439" s="5">
        <v>13486</v>
      </c>
      <c r="C21439" s="30">
        <v>3</v>
      </c>
      <c r="D21439" s="14">
        <v>536.00577863107412</v>
      </c>
      <c r="E21439" s="14">
        <v>0.98422108104312334</v>
      </c>
    </row>
    <row r="21440" spans="2:5" x14ac:dyDescent="0.3">
      <c r="B21440" s="5">
        <v>13487</v>
      </c>
      <c r="C21440" s="30">
        <v>3</v>
      </c>
      <c r="D21440" s="14">
        <v>100.102155426319</v>
      </c>
      <c r="E21440" s="14">
        <v>0.98388329833784016</v>
      </c>
    </row>
    <row r="21441" spans="2:5" x14ac:dyDescent="0.3">
      <c r="B21441" s="5">
        <v>13488</v>
      </c>
      <c r="C21441" s="30">
        <v>4</v>
      </c>
      <c r="D21441" s="14">
        <v>3100.1532723756354</v>
      </c>
      <c r="E21441" s="14">
        <v>0.99999902886524661</v>
      </c>
    </row>
    <row r="21442" spans="2:5" x14ac:dyDescent="0.3">
      <c r="B21442" s="5">
        <v>13489</v>
      </c>
      <c r="C21442" s="30">
        <v>3</v>
      </c>
      <c r="D21442" s="14">
        <v>228.60067498408051</v>
      </c>
      <c r="E21442" s="14">
        <v>0.96270635247593228</v>
      </c>
    </row>
    <row r="21443" spans="2:5" x14ac:dyDescent="0.3">
      <c r="B21443" s="5">
        <v>13491</v>
      </c>
      <c r="C21443" s="30">
        <v>3</v>
      </c>
      <c r="D21443" s="14">
        <v>645.32946614168111</v>
      </c>
      <c r="E21443" s="14">
        <v>0.91081812583444632</v>
      </c>
    </row>
    <row r="21444" spans="2:5" x14ac:dyDescent="0.3">
      <c r="B21444" s="5">
        <v>13492</v>
      </c>
      <c r="C21444" s="30">
        <v>3</v>
      </c>
      <c r="D21444" s="14">
        <v>689.776842403557</v>
      </c>
      <c r="E21444" s="14">
        <v>0.98426199010076476</v>
      </c>
    </row>
    <row r="21445" spans="2:5" x14ac:dyDescent="0.3">
      <c r="B21445" s="5">
        <v>13493</v>
      </c>
      <c r="C21445" s="30">
        <v>3</v>
      </c>
      <c r="D21445" s="14">
        <v>31.893891246862875</v>
      </c>
      <c r="E21445" s="14">
        <v>0.99992359225317873</v>
      </c>
    </row>
    <row r="21446" spans="2:5" x14ac:dyDescent="0.3">
      <c r="B21446" s="5">
        <v>13494</v>
      </c>
      <c r="C21446" s="30">
        <v>3</v>
      </c>
      <c r="D21446" s="14">
        <v>277.94931198511171</v>
      </c>
      <c r="E21446" s="14">
        <v>0.85882064194988983</v>
      </c>
    </row>
    <row r="21447" spans="2:5" x14ac:dyDescent="0.3">
      <c r="B21447" s="5">
        <v>13495</v>
      </c>
      <c r="C21447" s="30">
        <v>3</v>
      </c>
      <c r="D21447" s="14">
        <v>1148.1405548202795</v>
      </c>
      <c r="E21447" s="14">
        <v>0.96413020754017631</v>
      </c>
    </row>
    <row r="21448" spans="2:5" x14ac:dyDescent="0.3">
      <c r="B21448" s="5">
        <v>13496</v>
      </c>
      <c r="C21448" s="30">
        <v>3</v>
      </c>
      <c r="D21448" s="14">
        <v>70.425731804078836</v>
      </c>
      <c r="E21448" s="14">
        <v>0.99992235403870655</v>
      </c>
    </row>
    <row r="21449" spans="2:5" x14ac:dyDescent="0.3">
      <c r="B21449" s="5">
        <v>13497</v>
      </c>
      <c r="C21449" s="30">
        <v>3</v>
      </c>
      <c r="D21449" s="14">
        <v>271.15981127792645</v>
      </c>
      <c r="E21449" s="14">
        <v>0.99994062020369301</v>
      </c>
    </row>
    <row r="21450" spans="2:5" x14ac:dyDescent="0.3">
      <c r="B21450" s="5">
        <v>13499</v>
      </c>
      <c r="C21450" s="30">
        <v>3</v>
      </c>
      <c r="D21450" s="14">
        <v>569.13777875751612</v>
      </c>
      <c r="E21450" s="14">
        <v>0.94834854410454783</v>
      </c>
    </row>
    <row r="21451" spans="2:5" x14ac:dyDescent="0.3">
      <c r="B21451" s="5">
        <v>13500</v>
      </c>
      <c r="C21451" s="30">
        <v>3</v>
      </c>
      <c r="D21451" s="14">
        <v>582.18248195578656</v>
      </c>
      <c r="E21451" s="14">
        <v>0.9842344856665397</v>
      </c>
    </row>
    <row r="21452" spans="2:5" x14ac:dyDescent="0.3">
      <c r="B21452" s="5">
        <v>13501</v>
      </c>
      <c r="C21452" s="30">
        <v>3</v>
      </c>
      <c r="D21452" s="14">
        <v>1288.7792959288076</v>
      </c>
      <c r="E21452" s="14">
        <v>0.85882064194988983</v>
      </c>
    </row>
    <row r="21453" spans="2:5" x14ac:dyDescent="0.3">
      <c r="B21453" s="5">
        <v>13502</v>
      </c>
      <c r="C21453" s="30">
        <v>3</v>
      </c>
      <c r="D21453" s="14">
        <v>357.56206246229038</v>
      </c>
      <c r="E21453" s="14">
        <v>0.9831955282450503</v>
      </c>
    </row>
    <row r="21454" spans="2:5" x14ac:dyDescent="0.3">
      <c r="B21454" s="5">
        <v>13503</v>
      </c>
      <c r="C21454" s="30">
        <v>3</v>
      </c>
      <c r="D21454" s="14">
        <v>383.25941266739022</v>
      </c>
      <c r="E21454" s="14">
        <v>0.85882064194988994</v>
      </c>
    </row>
    <row r="21455" spans="2:5" x14ac:dyDescent="0.3">
      <c r="B21455" s="5">
        <v>13504</v>
      </c>
      <c r="C21455" s="30">
        <v>3</v>
      </c>
      <c r="D21455" s="14">
        <v>297.12055013140673</v>
      </c>
      <c r="E21455" s="14">
        <v>0.85882064194988994</v>
      </c>
    </row>
    <row r="21456" spans="2:5" x14ac:dyDescent="0.3">
      <c r="B21456" s="5">
        <v>13505</v>
      </c>
      <c r="C21456" s="30">
        <v>2</v>
      </c>
      <c r="D21456" s="14">
        <v>1242.3152371414999</v>
      </c>
      <c r="E21456" s="14">
        <v>0.99744596334371749</v>
      </c>
    </row>
    <row r="21457" spans="2:5" x14ac:dyDescent="0.3">
      <c r="B21457" s="5">
        <v>13506</v>
      </c>
      <c r="C21457" s="30">
        <v>3</v>
      </c>
      <c r="D21457" s="14">
        <v>147.69746762391009</v>
      </c>
      <c r="E21457" s="14">
        <v>0.99993149512355084</v>
      </c>
    </row>
    <row r="21458" spans="2:5" x14ac:dyDescent="0.3">
      <c r="B21458" s="5">
        <v>13507</v>
      </c>
      <c r="C21458" s="30">
        <v>2</v>
      </c>
      <c r="D21458" s="14">
        <v>1237.6664176917388</v>
      </c>
      <c r="E21458" s="14">
        <v>0.98690323924064394</v>
      </c>
    </row>
    <row r="21459" spans="2:5" x14ac:dyDescent="0.3">
      <c r="B21459" s="5">
        <v>13508</v>
      </c>
      <c r="C21459" s="30">
        <v>3</v>
      </c>
      <c r="D21459" s="14">
        <v>514.31884193393466</v>
      </c>
      <c r="E21459" s="14">
        <v>0.85882064194988994</v>
      </c>
    </row>
    <row r="21460" spans="2:5" x14ac:dyDescent="0.3">
      <c r="B21460" s="5">
        <v>13509</v>
      </c>
      <c r="C21460" s="30">
        <v>3</v>
      </c>
      <c r="D21460" s="14">
        <v>322.30883419756697</v>
      </c>
      <c r="E21460" s="14">
        <v>0.93627762204759768</v>
      </c>
    </row>
    <row r="21461" spans="2:5" x14ac:dyDescent="0.3">
      <c r="B21461" s="5">
        <v>13510</v>
      </c>
      <c r="C21461" s="30">
        <v>3</v>
      </c>
      <c r="D21461" s="14">
        <v>878.15202241900113</v>
      </c>
      <c r="E21461" s="14">
        <v>0.98430056216668149</v>
      </c>
    </row>
    <row r="21462" spans="2:5" x14ac:dyDescent="0.3">
      <c r="B21462" s="5">
        <v>13512</v>
      </c>
      <c r="C21462" s="30">
        <v>3</v>
      </c>
      <c r="D21462" s="14">
        <v>344.02035167588951</v>
      </c>
      <c r="E21462" s="14">
        <v>0.85882064194988994</v>
      </c>
    </row>
    <row r="21463" spans="2:5" x14ac:dyDescent="0.3">
      <c r="B21463" s="5">
        <v>13513</v>
      </c>
      <c r="C21463" s="30">
        <v>3</v>
      </c>
      <c r="D21463" s="14">
        <v>397.15280590753355</v>
      </c>
      <c r="E21463" s="14">
        <v>0.85882064194988994</v>
      </c>
    </row>
    <row r="21464" spans="2:5" x14ac:dyDescent="0.3">
      <c r="B21464" s="5">
        <v>13514</v>
      </c>
      <c r="C21464" s="30">
        <v>3</v>
      </c>
      <c r="D21464" s="14">
        <v>461.93611337024436</v>
      </c>
      <c r="E21464" s="14">
        <v>0.85882064194988983</v>
      </c>
    </row>
    <row r="21465" spans="2:5" x14ac:dyDescent="0.3">
      <c r="B21465" s="5">
        <v>13515</v>
      </c>
      <c r="C21465" s="30">
        <v>3</v>
      </c>
      <c r="D21465" s="14">
        <v>305.68910630545446</v>
      </c>
      <c r="E21465" s="14">
        <v>0.9636638283567347</v>
      </c>
    </row>
    <row r="21466" spans="2:5" x14ac:dyDescent="0.3">
      <c r="B21466" s="5">
        <v>13516</v>
      </c>
      <c r="C21466" s="30">
        <v>3</v>
      </c>
      <c r="D21466" s="14">
        <v>814.94496244158358</v>
      </c>
      <c r="E21466" s="14">
        <v>0.98428875235262114</v>
      </c>
    </row>
    <row r="21467" spans="2:5" x14ac:dyDescent="0.3">
      <c r="B21467" s="5">
        <v>13517</v>
      </c>
      <c r="C21467" s="30">
        <v>2</v>
      </c>
      <c r="D21467" s="14">
        <v>1135.2841004996453</v>
      </c>
      <c r="E21467" s="14">
        <v>0.98689440225287006</v>
      </c>
    </row>
    <row r="21468" spans="2:5" x14ac:dyDescent="0.3">
      <c r="B21468" s="5">
        <v>13518</v>
      </c>
      <c r="C21468" s="30">
        <v>3</v>
      </c>
      <c r="D21468" s="14">
        <v>375.03425452228242</v>
      </c>
      <c r="E21468" s="14">
        <v>0.85882064194988983</v>
      </c>
    </row>
    <row r="21469" spans="2:5" x14ac:dyDescent="0.3">
      <c r="B21469" s="5">
        <v>13519</v>
      </c>
      <c r="C21469" s="30">
        <v>3</v>
      </c>
      <c r="D21469" s="14">
        <v>499.2183043107828</v>
      </c>
      <c r="E21469" s="14">
        <v>0.85882064194988994</v>
      </c>
    </row>
    <row r="21470" spans="2:5" x14ac:dyDescent="0.3">
      <c r="B21470" s="5">
        <v>13520</v>
      </c>
      <c r="C21470" s="30">
        <v>2</v>
      </c>
      <c r="D21470" s="14">
        <v>366.56277179845017</v>
      </c>
      <c r="E21470" s="14">
        <v>0.99987891941214357</v>
      </c>
    </row>
    <row r="21471" spans="2:5" x14ac:dyDescent="0.3">
      <c r="B21471" s="5">
        <v>13521</v>
      </c>
      <c r="C21471" s="30">
        <v>3</v>
      </c>
      <c r="D21471" s="14">
        <v>305.1278287169377</v>
      </c>
      <c r="E21471" s="14">
        <v>0.85882064194988994</v>
      </c>
    </row>
    <row r="21472" spans="2:5" x14ac:dyDescent="0.3">
      <c r="B21472" s="5">
        <v>13522</v>
      </c>
      <c r="C21472" s="30">
        <v>3</v>
      </c>
      <c r="D21472" s="14">
        <v>495.32486311632232</v>
      </c>
      <c r="E21472" s="14">
        <v>0.85882064194988983</v>
      </c>
    </row>
    <row r="21473" spans="2:5" x14ac:dyDescent="0.3">
      <c r="B21473" s="5">
        <v>13523</v>
      </c>
      <c r="C21473" s="30">
        <v>2</v>
      </c>
      <c r="D21473" s="14">
        <v>734.18855499361018</v>
      </c>
      <c r="E21473" s="14">
        <v>0.99982450535872647</v>
      </c>
    </row>
    <row r="21474" spans="2:5" x14ac:dyDescent="0.3">
      <c r="B21474" s="5">
        <v>13524</v>
      </c>
      <c r="C21474" s="30">
        <v>3</v>
      </c>
      <c r="D21474" s="14">
        <v>177.25316206622946</v>
      </c>
      <c r="E21474" s="14">
        <v>0.94754416282148479</v>
      </c>
    </row>
    <row r="21475" spans="2:5" x14ac:dyDescent="0.3">
      <c r="B21475" s="5">
        <v>13525</v>
      </c>
      <c r="C21475" s="30">
        <v>3</v>
      </c>
      <c r="D21475" s="14">
        <v>43.115778705418457</v>
      </c>
      <c r="E21475" s="14">
        <v>0.9999232169330543</v>
      </c>
    </row>
    <row r="21476" spans="2:5" x14ac:dyDescent="0.3">
      <c r="B21476" s="5">
        <v>13527</v>
      </c>
      <c r="C21476" s="30">
        <v>2</v>
      </c>
      <c r="D21476" s="14">
        <v>1006.7678523160686</v>
      </c>
      <c r="E21476" s="14">
        <v>0.99918044766595537</v>
      </c>
    </row>
    <row r="21477" spans="2:5" x14ac:dyDescent="0.3">
      <c r="B21477" s="5">
        <v>13529</v>
      </c>
      <c r="C21477" s="30">
        <v>3</v>
      </c>
      <c r="D21477" s="14">
        <v>316.19741709447021</v>
      </c>
      <c r="E21477" s="14">
        <v>0.99994531502602046</v>
      </c>
    </row>
    <row r="21478" spans="2:5" x14ac:dyDescent="0.3">
      <c r="B21478" s="5">
        <v>13531</v>
      </c>
      <c r="C21478" s="30">
        <v>3</v>
      </c>
      <c r="D21478" s="14">
        <v>119.45792012174198</v>
      </c>
      <c r="E21478" s="14">
        <v>0.99992993290976395</v>
      </c>
    </row>
    <row r="21479" spans="2:5" x14ac:dyDescent="0.3">
      <c r="B21479" s="5">
        <v>13532</v>
      </c>
      <c r="C21479" s="30">
        <v>3</v>
      </c>
      <c r="D21479" s="14">
        <v>390.96618915200236</v>
      </c>
      <c r="E21479" s="14">
        <v>0.85882064194988994</v>
      </c>
    </row>
    <row r="21480" spans="2:5" x14ac:dyDescent="0.3">
      <c r="B21480" s="5">
        <v>13533</v>
      </c>
      <c r="C21480" s="30">
        <v>3</v>
      </c>
      <c r="D21480" s="14">
        <v>379.27275813865759</v>
      </c>
      <c r="E21480" s="14">
        <v>0.98308427982982527</v>
      </c>
    </row>
    <row r="21481" spans="2:5" x14ac:dyDescent="0.3">
      <c r="B21481" s="5">
        <v>13534</v>
      </c>
      <c r="C21481" s="30">
        <v>2</v>
      </c>
      <c r="D21481" s="14">
        <v>2279.3881012199859</v>
      </c>
      <c r="E21481" s="14">
        <v>0.99137583155871956</v>
      </c>
    </row>
    <row r="21482" spans="2:5" x14ac:dyDescent="0.3">
      <c r="B21482" s="5">
        <v>13536</v>
      </c>
      <c r="C21482" s="30">
        <v>2</v>
      </c>
      <c r="D21482" s="14">
        <v>825.59497129145302</v>
      </c>
      <c r="E21482" s="14">
        <v>0.99983650828607618</v>
      </c>
    </row>
    <row r="21483" spans="2:5" x14ac:dyDescent="0.3">
      <c r="B21483" s="5">
        <v>13538</v>
      </c>
      <c r="C21483" s="30">
        <v>3</v>
      </c>
      <c r="D21483" s="14">
        <v>696.19912788583679</v>
      </c>
      <c r="E21483" s="14">
        <v>0.9280889705215063</v>
      </c>
    </row>
    <row r="21484" spans="2:5" x14ac:dyDescent="0.3">
      <c r="B21484" s="5">
        <v>13539</v>
      </c>
      <c r="C21484" s="30">
        <v>3</v>
      </c>
      <c r="D21484" s="14">
        <v>88.622472743320799</v>
      </c>
      <c r="E21484" s="14">
        <v>0.98394508414976334</v>
      </c>
    </row>
    <row r="21485" spans="2:5" x14ac:dyDescent="0.3">
      <c r="B21485" s="5">
        <v>13544</v>
      </c>
      <c r="C21485" s="30">
        <v>3</v>
      </c>
      <c r="D21485" s="14">
        <v>334.47464633870402</v>
      </c>
      <c r="E21485" s="14">
        <v>0.99994752342222903</v>
      </c>
    </row>
    <row r="21486" spans="2:5" x14ac:dyDescent="0.3">
      <c r="B21486" s="5">
        <v>13546</v>
      </c>
      <c r="C21486" s="30">
        <v>3</v>
      </c>
      <c r="D21486" s="14">
        <v>88.16497064314899</v>
      </c>
      <c r="E21486" s="14">
        <v>0.98394068042053262</v>
      </c>
    </row>
    <row r="21487" spans="2:5" x14ac:dyDescent="0.3">
      <c r="B21487" s="5">
        <v>13548</v>
      </c>
      <c r="C21487" s="30">
        <v>3</v>
      </c>
      <c r="D21487" s="14">
        <v>102.86988819069273</v>
      </c>
      <c r="E21487" s="14">
        <v>0.99992140698434184</v>
      </c>
    </row>
    <row r="21488" spans="2:5" x14ac:dyDescent="0.3">
      <c r="B21488" s="5">
        <v>13549</v>
      </c>
      <c r="C21488" s="30">
        <v>3</v>
      </c>
      <c r="D21488" s="14">
        <v>362.09874379182168</v>
      </c>
      <c r="E21488" s="14">
        <v>0.92740172139527588</v>
      </c>
    </row>
    <row r="21489" spans="2:5" x14ac:dyDescent="0.3">
      <c r="B21489" s="5">
        <v>13551</v>
      </c>
      <c r="C21489" s="30">
        <v>3</v>
      </c>
      <c r="D21489" s="14">
        <v>539.08883891718381</v>
      </c>
      <c r="E21489" s="14">
        <v>0.85882064194989005</v>
      </c>
    </row>
    <row r="21490" spans="2:5" x14ac:dyDescent="0.3">
      <c r="B21490" s="5">
        <v>13552</v>
      </c>
      <c r="C21490" s="30">
        <v>2</v>
      </c>
      <c r="D21490" s="14">
        <v>559.2439158188505</v>
      </c>
      <c r="E21490" s="14">
        <v>0.99520694554859013</v>
      </c>
    </row>
    <row r="21491" spans="2:5" x14ac:dyDescent="0.3">
      <c r="B21491" s="5">
        <v>13555</v>
      </c>
      <c r="C21491" s="30">
        <v>2</v>
      </c>
      <c r="D21491" s="14">
        <v>995.11191534012335</v>
      </c>
      <c r="E21491" s="14">
        <v>0.99744902807020586</v>
      </c>
    </row>
    <row r="21492" spans="2:5" x14ac:dyDescent="0.3">
      <c r="B21492" s="5">
        <v>13557</v>
      </c>
      <c r="C21492" s="30">
        <v>3</v>
      </c>
      <c r="D21492" s="14">
        <v>9.0970975058226635</v>
      </c>
      <c r="E21492" s="14">
        <v>0.99992496090250038</v>
      </c>
    </row>
    <row r="21493" spans="2:5" x14ac:dyDescent="0.3">
      <c r="B21493" s="5">
        <v>13558</v>
      </c>
      <c r="C21493" s="30">
        <v>3</v>
      </c>
      <c r="D21493" s="14">
        <v>170.34921281013885</v>
      </c>
      <c r="E21493" s="14">
        <v>0.98374825395998267</v>
      </c>
    </row>
    <row r="21494" spans="2:5" x14ac:dyDescent="0.3">
      <c r="B21494" s="5">
        <v>13561</v>
      </c>
      <c r="C21494" s="30">
        <v>3</v>
      </c>
      <c r="D21494" s="14">
        <v>474.94336822049888</v>
      </c>
      <c r="E21494" s="14">
        <v>0.85882064194988994</v>
      </c>
    </row>
    <row r="21495" spans="2:5" x14ac:dyDescent="0.3">
      <c r="B21495" s="5">
        <v>13562</v>
      </c>
      <c r="C21495" s="30">
        <v>2</v>
      </c>
      <c r="D21495" s="14">
        <v>1458.5896618435715</v>
      </c>
      <c r="E21495" s="14">
        <v>0.98692534494461814</v>
      </c>
    </row>
    <row r="21496" spans="2:5" x14ac:dyDescent="0.3">
      <c r="B21496" s="5">
        <v>13563</v>
      </c>
      <c r="C21496" s="30">
        <v>3</v>
      </c>
      <c r="D21496" s="14">
        <v>209.14213251903857</v>
      </c>
      <c r="E21496" s="14">
        <v>0.99991877575157073</v>
      </c>
    </row>
    <row r="21497" spans="2:5" x14ac:dyDescent="0.3">
      <c r="B21497" s="5">
        <v>13564</v>
      </c>
      <c r="C21497" s="30">
        <v>3</v>
      </c>
      <c r="D21497" s="14">
        <v>1192.4960794665433</v>
      </c>
      <c r="E21497" s="14">
        <v>0.98434707826967904</v>
      </c>
    </row>
    <row r="21498" spans="2:5" x14ac:dyDescent="0.3">
      <c r="B21498" s="5">
        <v>13565</v>
      </c>
      <c r="C21498" s="30">
        <v>3</v>
      </c>
      <c r="D21498" s="14">
        <v>391.70016819304442</v>
      </c>
      <c r="E21498" s="14">
        <v>0.99995593899151303</v>
      </c>
    </row>
    <row r="21499" spans="2:5" x14ac:dyDescent="0.3">
      <c r="B21499" s="5">
        <v>13566</v>
      </c>
      <c r="C21499" s="30">
        <v>3</v>
      </c>
      <c r="D21499" s="14">
        <v>317.76783111103759</v>
      </c>
      <c r="E21499" s="14">
        <v>0.99991664888000453</v>
      </c>
    </row>
    <row r="21500" spans="2:5" x14ac:dyDescent="0.3">
      <c r="B21500" s="5">
        <v>13568</v>
      </c>
      <c r="C21500" s="30">
        <v>3</v>
      </c>
      <c r="D21500" s="14">
        <v>411.85229294401216</v>
      </c>
      <c r="E21500" s="14">
        <v>0.85882064194988983</v>
      </c>
    </row>
    <row r="21501" spans="2:5" x14ac:dyDescent="0.3">
      <c r="B21501" s="5">
        <v>13569</v>
      </c>
      <c r="C21501" s="30">
        <v>3</v>
      </c>
      <c r="D21501" s="14">
        <v>242.43297997001784</v>
      </c>
      <c r="E21501" s="14">
        <v>0.99993807976801796</v>
      </c>
    </row>
    <row r="21502" spans="2:5" x14ac:dyDescent="0.3">
      <c r="B21502" s="5">
        <v>13570</v>
      </c>
      <c r="C21502" s="30">
        <v>3</v>
      </c>
      <c r="D21502" s="14">
        <v>357.14617881481024</v>
      </c>
      <c r="E21502" s="14">
        <v>0.85882064194988994</v>
      </c>
    </row>
    <row r="21503" spans="2:5" x14ac:dyDescent="0.3">
      <c r="B21503" s="5">
        <v>13571</v>
      </c>
      <c r="C21503" s="30">
        <v>2</v>
      </c>
      <c r="D21503" s="14">
        <v>1239.1563758823772</v>
      </c>
      <c r="E21503" s="14">
        <v>0.99499107667856379</v>
      </c>
    </row>
    <row r="21504" spans="2:5" x14ac:dyDescent="0.3">
      <c r="B21504" s="5">
        <v>13572</v>
      </c>
      <c r="C21504" s="30">
        <v>3</v>
      </c>
      <c r="D21504" s="14">
        <v>1350.0825464500399</v>
      </c>
      <c r="E21504" s="14">
        <v>0.85882064194988994</v>
      </c>
    </row>
    <row r="21505" spans="2:5" x14ac:dyDescent="0.3">
      <c r="B21505" s="5">
        <v>13573</v>
      </c>
      <c r="C21505" s="30">
        <v>3</v>
      </c>
      <c r="D21505" s="14">
        <v>331.13218336255574</v>
      </c>
      <c r="E21505" s="14">
        <v>0.99994710462988035</v>
      </c>
    </row>
    <row r="21506" spans="2:5" x14ac:dyDescent="0.3">
      <c r="B21506" s="5">
        <v>13575</v>
      </c>
      <c r="C21506" s="30">
        <v>3</v>
      </c>
      <c r="D21506" s="14">
        <v>200.16051722923751</v>
      </c>
      <c r="E21506" s="14">
        <v>0.94768283035690259</v>
      </c>
    </row>
    <row r="21507" spans="2:5" x14ac:dyDescent="0.3">
      <c r="B21507" s="5">
        <v>13576</v>
      </c>
      <c r="C21507" s="30">
        <v>2</v>
      </c>
      <c r="D21507" s="14">
        <v>3466.5524881989404</v>
      </c>
      <c r="E21507" s="14">
        <v>0.99241810656986895</v>
      </c>
    </row>
    <row r="21508" spans="2:5" x14ac:dyDescent="0.3">
      <c r="B21508" s="5">
        <v>13577</v>
      </c>
      <c r="C21508" s="30">
        <v>3</v>
      </c>
      <c r="D21508" s="14">
        <v>1102.4836737144349</v>
      </c>
      <c r="E21508" s="14">
        <v>0.96411720190151573</v>
      </c>
    </row>
    <row r="21509" spans="2:5" x14ac:dyDescent="0.3">
      <c r="B21509" s="5">
        <v>13579</v>
      </c>
      <c r="C21509" s="30">
        <v>3</v>
      </c>
      <c r="D21509" s="14">
        <v>138.17891271410284</v>
      </c>
      <c r="E21509" s="14">
        <v>0.99993095164400725</v>
      </c>
    </row>
    <row r="21510" spans="2:5" x14ac:dyDescent="0.3">
      <c r="B21510" s="5">
        <v>13581</v>
      </c>
      <c r="C21510" s="30">
        <v>3</v>
      </c>
      <c r="D21510" s="14">
        <v>505.29544180395777</v>
      </c>
      <c r="E21510" s="14">
        <v>0.85882064194988983</v>
      </c>
    </row>
    <row r="21511" spans="2:5" x14ac:dyDescent="0.3">
      <c r="B21511" s="5">
        <v>13583</v>
      </c>
      <c r="C21511" s="30">
        <v>3</v>
      </c>
      <c r="D21511" s="14">
        <v>525.4850224079272</v>
      </c>
      <c r="E21511" s="14">
        <v>0.85882064194988983</v>
      </c>
    </row>
    <row r="21512" spans="2:5" x14ac:dyDescent="0.3">
      <c r="B21512" s="5">
        <v>13584</v>
      </c>
      <c r="C21512" s="30">
        <v>3</v>
      </c>
      <c r="D21512" s="14">
        <v>474.2617429289632</v>
      </c>
      <c r="E21512" s="14">
        <v>0.85882064194988983</v>
      </c>
    </row>
    <row r="21513" spans="2:5" x14ac:dyDescent="0.3">
      <c r="B21513" s="5">
        <v>13587</v>
      </c>
      <c r="C21513" s="30">
        <v>3</v>
      </c>
      <c r="D21513" s="14">
        <v>438.62629074781995</v>
      </c>
      <c r="E21513" s="14">
        <v>0.85882064194988994</v>
      </c>
    </row>
    <row r="21514" spans="2:5" x14ac:dyDescent="0.3">
      <c r="B21514" s="5">
        <v>13588</v>
      </c>
      <c r="C21514" s="30">
        <v>2</v>
      </c>
      <c r="D21514" s="14">
        <v>841.94088198587485</v>
      </c>
      <c r="E21514" s="14">
        <v>0.99741468219118268</v>
      </c>
    </row>
    <row r="21515" spans="2:5" x14ac:dyDescent="0.3">
      <c r="B21515" s="5">
        <v>13589</v>
      </c>
      <c r="C21515" s="30">
        <v>3</v>
      </c>
      <c r="D21515" s="14">
        <v>235.83833270675353</v>
      </c>
      <c r="E21515" s="14">
        <v>0.99993753858125345</v>
      </c>
    </row>
    <row r="21516" spans="2:5" x14ac:dyDescent="0.3">
      <c r="B21516" s="5">
        <v>13590</v>
      </c>
      <c r="C21516" s="30">
        <v>2</v>
      </c>
      <c r="D21516" s="14">
        <v>1303.1394005348782</v>
      </c>
      <c r="E21516" s="14">
        <v>0.99986030579582807</v>
      </c>
    </row>
    <row r="21517" spans="2:5" x14ac:dyDescent="0.3">
      <c r="B21517" s="5">
        <v>13591</v>
      </c>
      <c r="C21517" s="30">
        <v>3</v>
      </c>
      <c r="D21517" s="14">
        <v>530.51634317812864</v>
      </c>
      <c r="E21517" s="14">
        <v>0.98421941408762281</v>
      </c>
    </row>
    <row r="21518" spans="2:5" x14ac:dyDescent="0.3">
      <c r="B21518" s="5">
        <v>13592</v>
      </c>
      <c r="C21518" s="30">
        <v>3</v>
      </c>
      <c r="D21518" s="14">
        <v>413.75901202481265</v>
      </c>
      <c r="E21518" s="14">
        <v>0.96109483140892793</v>
      </c>
    </row>
    <row r="21519" spans="2:5" x14ac:dyDescent="0.3">
      <c r="B21519" s="5">
        <v>13593</v>
      </c>
      <c r="C21519" s="30">
        <v>2</v>
      </c>
      <c r="D21519" s="14">
        <v>1235.1482918109364</v>
      </c>
      <c r="E21519" s="14">
        <v>0.9998425075092594</v>
      </c>
    </row>
    <row r="21520" spans="2:5" x14ac:dyDescent="0.3">
      <c r="B21520" s="5">
        <v>13594</v>
      </c>
      <c r="C21520" s="30">
        <v>3</v>
      </c>
      <c r="D21520" s="14">
        <v>223.15306404119042</v>
      </c>
      <c r="E21520" s="14">
        <v>0.85882064194988972</v>
      </c>
    </row>
    <row r="21521" spans="2:5" x14ac:dyDescent="0.3">
      <c r="B21521" s="5">
        <v>13596</v>
      </c>
      <c r="C21521" s="30">
        <v>3</v>
      </c>
      <c r="D21521" s="14">
        <v>218.1963182372404</v>
      </c>
      <c r="E21521" s="14">
        <v>0.85882064194988994</v>
      </c>
    </row>
    <row r="21522" spans="2:5" x14ac:dyDescent="0.3">
      <c r="B21522" s="5">
        <v>13598</v>
      </c>
      <c r="C21522" s="30">
        <v>3</v>
      </c>
      <c r="D21522" s="14">
        <v>427.27500281465291</v>
      </c>
      <c r="E21522" s="14">
        <v>0.85882064194988983</v>
      </c>
    </row>
    <row r="21523" spans="2:5" x14ac:dyDescent="0.3">
      <c r="B21523" s="5">
        <v>13599</v>
      </c>
      <c r="C21523" s="30">
        <v>2</v>
      </c>
      <c r="D21523" s="14">
        <v>1606.4276352083102</v>
      </c>
      <c r="E21523" s="14">
        <v>0.99269425227923758</v>
      </c>
    </row>
    <row r="21524" spans="2:5" x14ac:dyDescent="0.3">
      <c r="B21524" s="5">
        <v>13600</v>
      </c>
      <c r="C21524" s="30">
        <v>3</v>
      </c>
      <c r="D21524" s="14">
        <v>380.1328429803678</v>
      </c>
      <c r="E21524" s="14">
        <v>0.85882064194988994</v>
      </c>
    </row>
    <row r="21525" spans="2:5" x14ac:dyDescent="0.3">
      <c r="B21525" s="5">
        <v>13601</v>
      </c>
      <c r="C21525" s="30">
        <v>3</v>
      </c>
      <c r="D21525" s="14">
        <v>115.05196896472204</v>
      </c>
      <c r="E21525" s="14">
        <v>0.99992107085601878</v>
      </c>
    </row>
    <row r="21526" spans="2:5" x14ac:dyDescent="0.3">
      <c r="B21526" s="5">
        <v>13602</v>
      </c>
      <c r="C21526" s="30">
        <v>3</v>
      </c>
      <c r="D21526" s="14">
        <v>214.77433373242096</v>
      </c>
      <c r="E21526" s="14">
        <v>0.85882064194988983</v>
      </c>
    </row>
    <row r="21527" spans="2:5" x14ac:dyDescent="0.3">
      <c r="B21527" s="5">
        <v>13603</v>
      </c>
      <c r="C21527" s="30">
        <v>3</v>
      </c>
      <c r="D21527" s="14">
        <v>446.79208030044634</v>
      </c>
      <c r="E21527" s="14">
        <v>0.85882064194988983</v>
      </c>
    </row>
    <row r="21528" spans="2:5" x14ac:dyDescent="0.3">
      <c r="B21528" s="5">
        <v>13606</v>
      </c>
      <c r="C21528" s="30">
        <v>3</v>
      </c>
      <c r="D21528" s="14">
        <v>369.28301147301863</v>
      </c>
      <c r="E21528" s="14">
        <v>0.9831375731228007</v>
      </c>
    </row>
    <row r="21529" spans="2:5" x14ac:dyDescent="0.3">
      <c r="B21529" s="5">
        <v>13607</v>
      </c>
      <c r="C21529" s="30">
        <v>3</v>
      </c>
      <c r="D21529" s="14">
        <v>396.88346089676963</v>
      </c>
      <c r="E21529" s="14">
        <v>0.85882064194988983</v>
      </c>
    </row>
    <row r="21530" spans="2:5" x14ac:dyDescent="0.3">
      <c r="B21530" s="5">
        <v>13610</v>
      </c>
      <c r="C21530" s="30">
        <v>3</v>
      </c>
      <c r="D21530" s="14">
        <v>554.04729947094086</v>
      </c>
      <c r="E21530" s="14">
        <v>0.92786051971384353</v>
      </c>
    </row>
    <row r="21531" spans="2:5" x14ac:dyDescent="0.3">
      <c r="B21531" s="5">
        <v>13611</v>
      </c>
      <c r="C21531" s="30">
        <v>3</v>
      </c>
      <c r="D21531" s="14">
        <v>587.4242995182168</v>
      </c>
      <c r="E21531" s="14">
        <v>0.98423594107750623</v>
      </c>
    </row>
    <row r="21532" spans="2:5" x14ac:dyDescent="0.3">
      <c r="B21532" s="5">
        <v>13614</v>
      </c>
      <c r="C21532" s="30">
        <v>3</v>
      </c>
      <c r="D21532" s="14">
        <v>1023.6419761265302</v>
      </c>
      <c r="E21532" s="14">
        <v>0.96409301340707232</v>
      </c>
    </row>
    <row r="21533" spans="2:5" x14ac:dyDescent="0.3">
      <c r="B21533" s="5">
        <v>13615</v>
      </c>
      <c r="C21533" s="30">
        <v>3</v>
      </c>
      <c r="D21533" s="14">
        <v>216.6826055299459</v>
      </c>
      <c r="E21533" s="14">
        <v>0.85882064194988994</v>
      </c>
    </row>
    <row r="21534" spans="2:5" x14ac:dyDescent="0.3">
      <c r="B21534" s="5">
        <v>13617</v>
      </c>
      <c r="C21534" s="30">
        <v>3</v>
      </c>
      <c r="D21534" s="14">
        <v>119.3861117019844</v>
      </c>
      <c r="E21534" s="14">
        <v>0.98384320385190538</v>
      </c>
    </row>
    <row r="21535" spans="2:5" x14ac:dyDescent="0.3">
      <c r="B21535" s="5">
        <v>13618</v>
      </c>
      <c r="C21535" s="30">
        <v>3</v>
      </c>
      <c r="D21535" s="14">
        <v>430.74366376625682</v>
      </c>
      <c r="E21535" s="14">
        <v>0.85882064194988983</v>
      </c>
    </row>
    <row r="21536" spans="2:5" x14ac:dyDescent="0.3">
      <c r="B21536" s="5">
        <v>13621</v>
      </c>
      <c r="C21536" s="30">
        <v>3</v>
      </c>
      <c r="D21536" s="14">
        <v>386.78623828128741</v>
      </c>
      <c r="E21536" s="14">
        <v>0.85882064194988994</v>
      </c>
    </row>
    <row r="21537" spans="2:5" x14ac:dyDescent="0.3">
      <c r="B21537" s="5">
        <v>13623</v>
      </c>
      <c r="C21537" s="30">
        <v>3</v>
      </c>
      <c r="D21537" s="14">
        <v>209.25152070342978</v>
      </c>
      <c r="E21537" s="14">
        <v>0.94772096807640493</v>
      </c>
    </row>
    <row r="21538" spans="2:5" x14ac:dyDescent="0.3">
      <c r="B21538" s="5">
        <v>13626</v>
      </c>
      <c r="C21538" s="30">
        <v>3</v>
      </c>
      <c r="D21538" s="14">
        <v>337.39628491003469</v>
      </c>
      <c r="E21538" s="14">
        <v>0.85882064194988994</v>
      </c>
    </row>
    <row r="21539" spans="2:5" x14ac:dyDescent="0.3">
      <c r="B21539" s="5">
        <v>13627</v>
      </c>
      <c r="C21539" s="30">
        <v>3</v>
      </c>
      <c r="D21539" s="14">
        <v>1046.1453460273965</v>
      </c>
      <c r="E21539" s="14">
        <v>0.94867997159574213</v>
      </c>
    </row>
    <row r="21540" spans="2:5" x14ac:dyDescent="0.3">
      <c r="B21540" s="5">
        <v>13629</v>
      </c>
      <c r="C21540" s="30">
        <v>4</v>
      </c>
      <c r="D21540" s="14">
        <v>4273.0058464433896</v>
      </c>
      <c r="E21540" s="14">
        <v>0.99989414513459118</v>
      </c>
    </row>
    <row r="21541" spans="2:5" x14ac:dyDescent="0.3">
      <c r="B21541" s="5">
        <v>13630</v>
      </c>
      <c r="C21541" s="30">
        <v>2</v>
      </c>
      <c r="D21541" s="14">
        <v>1487.6664378644691</v>
      </c>
      <c r="E21541" s="14">
        <v>0.99985596231872442</v>
      </c>
    </row>
    <row r="21542" spans="2:5" x14ac:dyDescent="0.3">
      <c r="B21542" s="5">
        <v>13631</v>
      </c>
      <c r="C21542" s="30">
        <v>2</v>
      </c>
      <c r="D21542" s="14">
        <v>367.30074193669191</v>
      </c>
      <c r="E21542" s="14">
        <v>0.99584976752333065</v>
      </c>
    </row>
    <row r="21543" spans="2:5" x14ac:dyDescent="0.3">
      <c r="B21543" s="5">
        <v>13632</v>
      </c>
      <c r="C21543" s="30">
        <v>2</v>
      </c>
      <c r="D21543" s="14">
        <v>1149.3844898700954</v>
      </c>
      <c r="E21543" s="14">
        <v>0.99984107343049622</v>
      </c>
    </row>
    <row r="21544" spans="2:5" x14ac:dyDescent="0.3">
      <c r="B21544" s="5">
        <v>13634</v>
      </c>
      <c r="C21544" s="30">
        <v>3</v>
      </c>
      <c r="D21544" s="14">
        <v>982.47882048939459</v>
      </c>
      <c r="E21544" s="14">
        <v>0.94864783269709863</v>
      </c>
    </row>
    <row r="21545" spans="2:5" x14ac:dyDescent="0.3">
      <c r="B21545" s="5">
        <v>13635</v>
      </c>
      <c r="C21545" s="30">
        <v>3</v>
      </c>
      <c r="D21545" s="14">
        <v>915.42031801257997</v>
      </c>
      <c r="E21545" s="14">
        <v>0.85882064194988972</v>
      </c>
    </row>
    <row r="21546" spans="2:5" x14ac:dyDescent="0.3">
      <c r="B21546" s="5">
        <v>13636</v>
      </c>
      <c r="C21546" s="30">
        <v>3</v>
      </c>
      <c r="D21546" s="14">
        <v>370.04857924571928</v>
      </c>
      <c r="E21546" s="14">
        <v>0.94809682071773915</v>
      </c>
    </row>
    <row r="21547" spans="2:5" x14ac:dyDescent="0.3">
      <c r="B21547" s="5">
        <v>13637</v>
      </c>
      <c r="C21547" s="30">
        <v>3</v>
      </c>
      <c r="D21547" s="14">
        <v>218.43954060010049</v>
      </c>
      <c r="E21547" s="14">
        <v>0.98408494803070912</v>
      </c>
    </row>
    <row r="21548" spans="2:5" x14ac:dyDescent="0.3">
      <c r="B21548" s="5">
        <v>13638</v>
      </c>
      <c r="C21548" s="30">
        <v>3</v>
      </c>
      <c r="D21548" s="14">
        <v>499.35885243534028</v>
      </c>
      <c r="E21548" s="14">
        <v>0.85882064194988994</v>
      </c>
    </row>
    <row r="21549" spans="2:5" x14ac:dyDescent="0.3">
      <c r="B21549" s="5">
        <v>13639</v>
      </c>
      <c r="C21549" s="30">
        <v>3</v>
      </c>
      <c r="D21549" s="14">
        <v>863.68560531402795</v>
      </c>
      <c r="E21549" s="14">
        <v>0.85882064194988983</v>
      </c>
    </row>
    <row r="21550" spans="2:5" x14ac:dyDescent="0.3">
      <c r="B21550" s="5">
        <v>13642</v>
      </c>
      <c r="C21550" s="30">
        <v>3</v>
      </c>
      <c r="D21550" s="14">
        <v>246.7662388395018</v>
      </c>
      <c r="E21550" s="14">
        <v>0.85882064194988994</v>
      </c>
    </row>
    <row r="21551" spans="2:5" x14ac:dyDescent="0.3">
      <c r="B21551" s="5">
        <v>13643</v>
      </c>
      <c r="C21551" s="30">
        <v>3</v>
      </c>
      <c r="D21551" s="14">
        <v>138.36693347645175</v>
      </c>
      <c r="E21551" s="14">
        <v>0.98380795073576932</v>
      </c>
    </row>
    <row r="21552" spans="2:5" x14ac:dyDescent="0.3">
      <c r="B21552" s="5">
        <v>13644</v>
      </c>
      <c r="C21552" s="30">
        <v>2</v>
      </c>
      <c r="D21552" s="14">
        <v>636.59445664907059</v>
      </c>
      <c r="E21552" s="14">
        <v>0.99748095688199256</v>
      </c>
    </row>
    <row r="21553" spans="2:5" x14ac:dyDescent="0.3">
      <c r="B21553" s="5">
        <v>13645</v>
      </c>
      <c r="C21553" s="30">
        <v>3</v>
      </c>
      <c r="D21553" s="14">
        <v>343.03579386403794</v>
      </c>
      <c r="E21553" s="14">
        <v>0.85882064194988972</v>
      </c>
    </row>
    <row r="21554" spans="2:5" x14ac:dyDescent="0.3">
      <c r="B21554" s="5">
        <v>13647</v>
      </c>
      <c r="C21554" s="30">
        <v>3</v>
      </c>
      <c r="D21554" s="14">
        <v>1092.789294885177</v>
      </c>
      <c r="E21554" s="14">
        <v>0.96411434978241251</v>
      </c>
    </row>
    <row r="21555" spans="2:5" x14ac:dyDescent="0.3">
      <c r="B21555" s="5">
        <v>13649</v>
      </c>
      <c r="C21555" s="30">
        <v>3</v>
      </c>
      <c r="D21555" s="14">
        <v>272.78062750429456</v>
      </c>
      <c r="E21555" s="14">
        <v>0.99994077311036811</v>
      </c>
    </row>
    <row r="21556" spans="2:5" x14ac:dyDescent="0.3">
      <c r="B21556" s="5">
        <v>13650</v>
      </c>
      <c r="C21556" s="30">
        <v>2</v>
      </c>
      <c r="D21556" s="14">
        <v>1439.6857824363506</v>
      </c>
      <c r="E21556" s="14">
        <v>0.99984642485182096</v>
      </c>
    </row>
    <row r="21557" spans="2:5" x14ac:dyDescent="0.3">
      <c r="B21557" s="5">
        <v>13651</v>
      </c>
      <c r="C21557" s="30">
        <v>3</v>
      </c>
      <c r="D21557" s="14">
        <v>554.94407897138683</v>
      </c>
      <c r="E21557" s="14">
        <v>0.99999853569342789</v>
      </c>
    </row>
    <row r="21558" spans="2:5" x14ac:dyDescent="0.3">
      <c r="B21558" s="5">
        <v>13652</v>
      </c>
      <c r="C21558" s="30">
        <v>3</v>
      </c>
      <c r="D21558" s="14">
        <v>507.60964261100929</v>
      </c>
      <c r="E21558" s="14">
        <v>0.9842122775216654</v>
      </c>
    </row>
    <row r="21559" spans="2:5" x14ac:dyDescent="0.3">
      <c r="B21559" s="5">
        <v>13654</v>
      </c>
      <c r="C21559" s="30">
        <v>2</v>
      </c>
      <c r="D21559" s="14">
        <v>569.03009081740299</v>
      </c>
      <c r="E21559" s="14">
        <v>0.99987147634871398</v>
      </c>
    </row>
    <row r="21560" spans="2:5" x14ac:dyDescent="0.3">
      <c r="B21560" s="5">
        <v>13655</v>
      </c>
      <c r="C21560" s="30">
        <v>3</v>
      </c>
      <c r="D21560" s="14">
        <v>382.89635638857476</v>
      </c>
      <c r="E21560" s="14">
        <v>0.99991557640934647</v>
      </c>
    </row>
    <row r="21561" spans="2:5" x14ac:dyDescent="0.3">
      <c r="B21561" s="5">
        <v>13656</v>
      </c>
      <c r="C21561" s="30">
        <v>3</v>
      </c>
      <c r="D21561" s="14">
        <v>235.83833270675353</v>
      </c>
      <c r="E21561" s="14">
        <v>0.99993753858125345</v>
      </c>
    </row>
    <row r="21562" spans="2:5" x14ac:dyDescent="0.3">
      <c r="B21562" s="5">
        <v>13657</v>
      </c>
      <c r="C21562" s="30">
        <v>3</v>
      </c>
      <c r="D21562" s="14">
        <v>233.05519779237221</v>
      </c>
      <c r="E21562" s="14">
        <v>0.99993731453655499</v>
      </c>
    </row>
    <row r="21563" spans="2:5" x14ac:dyDescent="0.3">
      <c r="B21563" s="5">
        <v>13658</v>
      </c>
      <c r="C21563" s="30">
        <v>2</v>
      </c>
      <c r="D21563" s="14">
        <v>622.37047846246344</v>
      </c>
      <c r="E21563" s="14">
        <v>0.99983417827876997</v>
      </c>
    </row>
    <row r="21564" spans="2:5" x14ac:dyDescent="0.3">
      <c r="B21564" s="5">
        <v>13659</v>
      </c>
      <c r="C21564" s="30">
        <v>3</v>
      </c>
      <c r="D21564" s="14">
        <v>1098.6694016592373</v>
      </c>
      <c r="E21564" s="14">
        <v>0.99990888157542979</v>
      </c>
    </row>
    <row r="21565" spans="2:5" x14ac:dyDescent="0.3">
      <c r="B21565" s="5">
        <v>13662</v>
      </c>
      <c r="C21565" s="30">
        <v>3</v>
      </c>
      <c r="D21565" s="14">
        <v>304.89587203783321</v>
      </c>
      <c r="E21565" s="14">
        <v>0.98413265598131094</v>
      </c>
    </row>
    <row r="21566" spans="2:5" x14ac:dyDescent="0.3">
      <c r="B21566" s="5">
        <v>13663</v>
      </c>
      <c r="C21566" s="30">
        <v>3</v>
      </c>
      <c r="D21566" s="14">
        <v>415.94372237213798</v>
      </c>
      <c r="E21566" s="14">
        <v>0.85882064194988983</v>
      </c>
    </row>
    <row r="21567" spans="2:5" x14ac:dyDescent="0.3">
      <c r="B21567" s="5">
        <v>13666</v>
      </c>
      <c r="C21567" s="30">
        <v>3</v>
      </c>
      <c r="D21567" s="14">
        <v>571.94806949435656</v>
      </c>
      <c r="E21567" s="14">
        <v>0.97946293233587478</v>
      </c>
    </row>
    <row r="21568" spans="2:5" x14ac:dyDescent="0.3">
      <c r="B21568" s="5">
        <v>13667</v>
      </c>
      <c r="C21568" s="30">
        <v>3</v>
      </c>
      <c r="D21568" s="14">
        <v>288.35194057212959</v>
      </c>
      <c r="E21568" s="14">
        <v>0.85882064194988983</v>
      </c>
    </row>
    <row r="21569" spans="2:5" x14ac:dyDescent="0.3">
      <c r="B21569" s="5">
        <v>13668</v>
      </c>
      <c r="C21569" s="30">
        <v>2</v>
      </c>
      <c r="D21569" s="14">
        <v>2788.1766192495165</v>
      </c>
      <c r="E21569" s="14">
        <v>0.99171198863781851</v>
      </c>
    </row>
    <row r="21570" spans="2:5" x14ac:dyDescent="0.3">
      <c r="B21570" s="5">
        <v>13669</v>
      </c>
      <c r="C21570" s="30">
        <v>3</v>
      </c>
      <c r="D21570" s="14">
        <v>415.9257050076917</v>
      </c>
      <c r="E21570" s="14">
        <v>0.99996037457675702</v>
      </c>
    </row>
    <row r="21571" spans="2:5" x14ac:dyDescent="0.3">
      <c r="B21571" s="5">
        <v>13670</v>
      </c>
      <c r="C21571" s="30">
        <v>3</v>
      </c>
      <c r="D21571" s="14">
        <v>250.4350316241223</v>
      </c>
      <c r="E21571" s="14">
        <v>0.85882064194988994</v>
      </c>
    </row>
    <row r="21572" spans="2:5" x14ac:dyDescent="0.3">
      <c r="B21572" s="5">
        <v>13672</v>
      </c>
      <c r="C21572" s="30">
        <v>3</v>
      </c>
      <c r="D21572" s="14">
        <v>451.87877111134975</v>
      </c>
      <c r="E21572" s="14">
        <v>0.99996822106276873</v>
      </c>
    </row>
    <row r="21573" spans="2:5" x14ac:dyDescent="0.3">
      <c r="B21573" s="5">
        <v>13673</v>
      </c>
      <c r="C21573" s="30">
        <v>3</v>
      </c>
      <c r="D21573" s="14">
        <v>216.53563163182204</v>
      </c>
      <c r="E21573" s="14">
        <v>0.99993603522051988</v>
      </c>
    </row>
    <row r="21574" spans="2:5" x14ac:dyDescent="0.3">
      <c r="B21574" s="5">
        <v>13675</v>
      </c>
      <c r="C21574" s="30">
        <v>3</v>
      </c>
      <c r="D21574" s="14">
        <v>116.08515915533422</v>
      </c>
      <c r="E21574" s="14">
        <v>0.99992975607620482</v>
      </c>
    </row>
    <row r="21575" spans="2:5" x14ac:dyDescent="0.3">
      <c r="B21575" s="5">
        <v>13678</v>
      </c>
      <c r="C21575" s="30">
        <v>3</v>
      </c>
      <c r="D21575" s="14">
        <v>364.99365006608582</v>
      </c>
      <c r="E21575" s="14">
        <v>0.85882064194988994</v>
      </c>
    </row>
    <row r="21576" spans="2:5" x14ac:dyDescent="0.3">
      <c r="B21576" s="5">
        <v>13680</v>
      </c>
      <c r="C21576" s="30">
        <v>2</v>
      </c>
      <c r="D21576" s="14">
        <v>466.67625170723016</v>
      </c>
      <c r="E21576" s="14">
        <v>0.98684192791926262</v>
      </c>
    </row>
    <row r="21577" spans="2:5" x14ac:dyDescent="0.3">
      <c r="B21577" s="5">
        <v>13681</v>
      </c>
      <c r="C21577" s="30">
        <v>3</v>
      </c>
      <c r="D21577" s="14">
        <v>249.20502905804216</v>
      </c>
      <c r="E21577" s="14">
        <v>0.96358998369331883</v>
      </c>
    </row>
    <row r="21578" spans="2:5" x14ac:dyDescent="0.3">
      <c r="B21578" s="5">
        <v>13682</v>
      </c>
      <c r="C21578" s="30">
        <v>3</v>
      </c>
      <c r="D21578" s="14">
        <v>581.29709242155809</v>
      </c>
      <c r="E21578" s="14">
        <v>0.85882064194988983</v>
      </c>
    </row>
    <row r="21579" spans="2:5" x14ac:dyDescent="0.3">
      <c r="B21579" s="5">
        <v>13684</v>
      </c>
      <c r="C21579" s="30">
        <v>3</v>
      </c>
      <c r="D21579" s="14">
        <v>571.14724811386031</v>
      </c>
      <c r="E21579" s="14">
        <v>0.85882064194988994</v>
      </c>
    </row>
    <row r="21580" spans="2:5" x14ac:dyDescent="0.3">
      <c r="B21580" s="5">
        <v>13685</v>
      </c>
      <c r="C21580" s="30">
        <v>2</v>
      </c>
      <c r="D21580" s="14">
        <v>1324.4012619499288</v>
      </c>
      <c r="E21580" s="14">
        <v>0.98691136917598488</v>
      </c>
    </row>
    <row r="21581" spans="2:5" x14ac:dyDescent="0.3">
      <c r="B21581" s="5">
        <v>13686</v>
      </c>
      <c r="C21581" s="30">
        <v>3</v>
      </c>
      <c r="D21581" s="14">
        <v>564.89858083931711</v>
      </c>
      <c r="E21581" s="14">
        <v>0.85882064194988983</v>
      </c>
    </row>
    <row r="21582" spans="2:5" x14ac:dyDescent="0.3">
      <c r="B21582" s="5">
        <v>13689</v>
      </c>
      <c r="C21582" s="30">
        <v>3</v>
      </c>
      <c r="D21582" s="14">
        <v>696.03955917747305</v>
      </c>
      <c r="E21582" s="14">
        <v>0.85882064194988972</v>
      </c>
    </row>
    <row r="21583" spans="2:5" x14ac:dyDescent="0.3">
      <c r="B21583" s="5">
        <v>13690</v>
      </c>
      <c r="C21583" s="30">
        <v>3</v>
      </c>
      <c r="D21583" s="14">
        <v>437.00530818966081</v>
      </c>
      <c r="E21583" s="14">
        <v>0.85882064194988983</v>
      </c>
    </row>
    <row r="21584" spans="2:5" x14ac:dyDescent="0.3">
      <c r="B21584" s="5">
        <v>13692</v>
      </c>
      <c r="C21584" s="30">
        <v>3</v>
      </c>
      <c r="D21584" s="14">
        <v>918.66555934100847</v>
      </c>
      <c r="E21584" s="14">
        <v>0.9843076214605424</v>
      </c>
    </row>
    <row r="21585" spans="2:5" x14ac:dyDescent="0.3">
      <c r="B21585" s="5">
        <v>13694</v>
      </c>
      <c r="C21585" s="30">
        <v>1</v>
      </c>
      <c r="D21585" s="14">
        <v>12262.097068903418</v>
      </c>
      <c r="E21585" s="14">
        <v>0.99600457219135041</v>
      </c>
    </row>
    <row r="21586" spans="2:5" x14ac:dyDescent="0.3">
      <c r="B21586" s="5">
        <v>13695</v>
      </c>
      <c r="C21586" s="30">
        <v>2</v>
      </c>
      <c r="D21586" s="14">
        <v>866.84913753180035</v>
      </c>
      <c r="E21586" s="14">
        <v>0.99329398395822222</v>
      </c>
    </row>
    <row r="21587" spans="2:5" x14ac:dyDescent="0.3">
      <c r="B21587" s="5">
        <v>13697</v>
      </c>
      <c r="C21587" s="30">
        <v>3</v>
      </c>
      <c r="D21587" s="14">
        <v>463.06444244111208</v>
      </c>
      <c r="E21587" s="14">
        <v>0.85882064194988994</v>
      </c>
    </row>
    <row r="21588" spans="2:5" x14ac:dyDescent="0.3">
      <c r="B21588" s="5">
        <v>13699</v>
      </c>
      <c r="C21588" s="30">
        <v>3</v>
      </c>
      <c r="D21588" s="14">
        <v>285.00231657062886</v>
      </c>
      <c r="E21588" s="14">
        <v>0.85882064194988994</v>
      </c>
    </row>
    <row r="21589" spans="2:5" x14ac:dyDescent="0.3">
      <c r="B21589" s="5">
        <v>13700</v>
      </c>
      <c r="C21589" s="30">
        <v>2</v>
      </c>
      <c r="D21589" s="14">
        <v>1058.9518153490906</v>
      </c>
      <c r="E21589" s="14">
        <v>0.99653824417970649</v>
      </c>
    </row>
    <row r="21590" spans="2:5" x14ac:dyDescent="0.3">
      <c r="B21590" s="5">
        <v>13703</v>
      </c>
      <c r="C21590" s="30">
        <v>3</v>
      </c>
      <c r="D21590" s="14">
        <v>529.11191631129589</v>
      </c>
      <c r="E21590" s="14">
        <v>0.85882064194989005</v>
      </c>
    </row>
    <row r="21591" spans="2:5" x14ac:dyDescent="0.3">
      <c r="B21591" s="5">
        <v>13704</v>
      </c>
      <c r="C21591" s="30">
        <v>2</v>
      </c>
      <c r="D21591" s="14">
        <v>1161.5150126597971</v>
      </c>
      <c r="E21591" s="14">
        <v>0.99828516209558649</v>
      </c>
    </row>
    <row r="21592" spans="2:5" x14ac:dyDescent="0.3">
      <c r="B21592" s="5">
        <v>13705</v>
      </c>
      <c r="C21592" s="30">
        <v>3</v>
      </c>
      <c r="D21592" s="14">
        <v>76.061525003826944</v>
      </c>
      <c r="E21592" s="14">
        <v>0.99992779843864077</v>
      </c>
    </row>
    <row r="21593" spans="2:5" x14ac:dyDescent="0.3">
      <c r="B21593" s="5">
        <v>13706</v>
      </c>
      <c r="C21593" s="30">
        <v>3</v>
      </c>
      <c r="D21593" s="14">
        <v>265.30990437316939</v>
      </c>
      <c r="E21593" s="14">
        <v>0.85882064194988994</v>
      </c>
    </row>
    <row r="21594" spans="2:5" x14ac:dyDescent="0.3">
      <c r="B21594" s="5">
        <v>13707</v>
      </c>
      <c r="C21594" s="30">
        <v>3</v>
      </c>
      <c r="D21594" s="14">
        <v>241.42123577364109</v>
      </c>
      <c r="E21594" s="14">
        <v>0.99991809302263734</v>
      </c>
    </row>
    <row r="21595" spans="2:5" x14ac:dyDescent="0.3">
      <c r="B21595" s="5">
        <v>13708</v>
      </c>
      <c r="C21595" s="30">
        <v>3</v>
      </c>
      <c r="D21595" s="14">
        <v>296.19017823115792</v>
      </c>
      <c r="E21595" s="14">
        <v>0.85882064194989005</v>
      </c>
    </row>
    <row r="21596" spans="2:5" x14ac:dyDescent="0.3">
      <c r="B21596" s="5">
        <v>13709</v>
      </c>
      <c r="C21596" s="30">
        <v>2</v>
      </c>
      <c r="D21596" s="14">
        <v>2542.739690555381</v>
      </c>
      <c r="E21596" s="14">
        <v>0.99598083410601235</v>
      </c>
    </row>
    <row r="21597" spans="2:5" x14ac:dyDescent="0.3">
      <c r="B21597" s="5">
        <v>13710</v>
      </c>
      <c r="C21597" s="30">
        <v>3</v>
      </c>
      <c r="D21597" s="14">
        <v>426.89561093466301</v>
      </c>
      <c r="E21597" s="14">
        <v>0.85882064194988972</v>
      </c>
    </row>
    <row r="21598" spans="2:5" x14ac:dyDescent="0.3">
      <c r="B21598" s="5">
        <v>13711</v>
      </c>
      <c r="C21598" s="30">
        <v>3</v>
      </c>
      <c r="D21598" s="14">
        <v>378.46400264443753</v>
      </c>
      <c r="E21598" s="14">
        <v>0.99995375825688737</v>
      </c>
    </row>
    <row r="21599" spans="2:5" x14ac:dyDescent="0.3">
      <c r="B21599" s="5">
        <v>13712</v>
      </c>
      <c r="C21599" s="30">
        <v>3</v>
      </c>
      <c r="D21599" s="14">
        <v>369.31426105422463</v>
      </c>
      <c r="E21599" s="14">
        <v>0.85882064194988983</v>
      </c>
    </row>
    <row r="21600" spans="2:5" x14ac:dyDescent="0.3">
      <c r="B21600" s="5">
        <v>13715</v>
      </c>
      <c r="C21600" s="30">
        <v>3</v>
      </c>
      <c r="D21600" s="14">
        <v>492.02121730493957</v>
      </c>
      <c r="E21600" s="14">
        <v>0.94826456175212814</v>
      </c>
    </row>
    <row r="21601" spans="2:5" x14ac:dyDescent="0.3">
      <c r="B21601" s="5">
        <v>13716</v>
      </c>
      <c r="C21601" s="30">
        <v>3</v>
      </c>
      <c r="D21601" s="14">
        <v>479.46854666657543</v>
      </c>
      <c r="E21601" s="14">
        <v>0.85882064194988994</v>
      </c>
    </row>
    <row r="21602" spans="2:5" x14ac:dyDescent="0.3">
      <c r="B21602" s="5">
        <v>13717</v>
      </c>
      <c r="C21602" s="30">
        <v>3</v>
      </c>
      <c r="D21602" s="14">
        <v>853.45993230313297</v>
      </c>
      <c r="E21602" s="14">
        <v>0.93706222475437473</v>
      </c>
    </row>
    <row r="21603" spans="2:5" x14ac:dyDescent="0.3">
      <c r="B21603" s="5">
        <v>13718</v>
      </c>
      <c r="C21603" s="30">
        <v>3</v>
      </c>
      <c r="D21603" s="14">
        <v>317.55003348544619</v>
      </c>
      <c r="E21603" s="14">
        <v>0.99994547182407589</v>
      </c>
    </row>
    <row r="21604" spans="2:5" x14ac:dyDescent="0.3">
      <c r="B21604" s="5">
        <v>13719</v>
      </c>
      <c r="C21604" s="30">
        <v>3</v>
      </c>
      <c r="D21604" s="14">
        <v>456.12527107871557</v>
      </c>
      <c r="E21604" s="14">
        <v>0.94822040149186437</v>
      </c>
    </row>
    <row r="21605" spans="2:5" x14ac:dyDescent="0.3">
      <c r="B21605" s="5">
        <v>13720</v>
      </c>
      <c r="C21605" s="30">
        <v>3</v>
      </c>
      <c r="D21605" s="14">
        <v>225.78434402996456</v>
      </c>
      <c r="E21605" s="14">
        <v>0.96355363832982543</v>
      </c>
    </row>
    <row r="21606" spans="2:5" x14ac:dyDescent="0.3">
      <c r="B21606" s="5">
        <v>13721</v>
      </c>
      <c r="C21606" s="30">
        <v>3</v>
      </c>
      <c r="D21606" s="14">
        <v>243.73079081491639</v>
      </c>
      <c r="E21606" s="14">
        <v>0.85882064194988994</v>
      </c>
    </row>
    <row r="21607" spans="2:5" x14ac:dyDescent="0.3">
      <c r="B21607" s="5">
        <v>13722</v>
      </c>
      <c r="C21607" s="30">
        <v>2</v>
      </c>
      <c r="D21607" s="14">
        <v>904.19334516436072</v>
      </c>
      <c r="E21607" s="14">
        <v>0.98687680097851704</v>
      </c>
    </row>
    <row r="21608" spans="2:5" x14ac:dyDescent="0.3">
      <c r="B21608" s="5">
        <v>13723</v>
      </c>
      <c r="C21608" s="30">
        <v>3</v>
      </c>
      <c r="D21608" s="14">
        <v>403.42707582670977</v>
      </c>
      <c r="E21608" s="14">
        <v>0.85882064194988994</v>
      </c>
    </row>
    <row r="21609" spans="2:5" x14ac:dyDescent="0.3">
      <c r="B21609" s="5">
        <v>13725</v>
      </c>
      <c r="C21609" s="30">
        <v>2</v>
      </c>
      <c r="D21609" s="14">
        <v>1323.7399168344532</v>
      </c>
      <c r="E21609" s="14">
        <v>0.99826977011100004</v>
      </c>
    </row>
    <row r="21610" spans="2:5" x14ac:dyDescent="0.3">
      <c r="B21610" s="5">
        <v>13726</v>
      </c>
      <c r="C21610" s="30">
        <v>3</v>
      </c>
      <c r="D21610" s="14">
        <v>546.8888612055714</v>
      </c>
      <c r="E21610" s="14">
        <v>0.99991336839623701</v>
      </c>
    </row>
    <row r="21611" spans="2:5" x14ac:dyDescent="0.3">
      <c r="B21611" s="5">
        <v>13727</v>
      </c>
      <c r="C21611" s="30">
        <v>3</v>
      </c>
      <c r="D21611" s="14">
        <v>287.44639060686285</v>
      </c>
      <c r="E21611" s="14">
        <v>0.99994220773897524</v>
      </c>
    </row>
    <row r="21612" spans="2:5" x14ac:dyDescent="0.3">
      <c r="B21612" s="5">
        <v>13728</v>
      </c>
      <c r="C21612" s="30">
        <v>3</v>
      </c>
      <c r="D21612" s="14">
        <v>440.11658689899406</v>
      </c>
      <c r="E21612" s="14">
        <v>0.93654487165881972</v>
      </c>
    </row>
    <row r="21613" spans="2:5" x14ac:dyDescent="0.3">
      <c r="B21613" s="5">
        <v>13730</v>
      </c>
      <c r="C21613" s="30">
        <v>3</v>
      </c>
      <c r="D21613" s="14">
        <v>181.28071800925986</v>
      </c>
      <c r="E21613" s="14">
        <v>0.99991940480745956</v>
      </c>
    </row>
    <row r="21614" spans="2:5" x14ac:dyDescent="0.3">
      <c r="B21614" s="5">
        <v>13731</v>
      </c>
      <c r="C21614" s="30">
        <v>3</v>
      </c>
      <c r="D21614" s="14">
        <v>23.092514427975825</v>
      </c>
      <c r="E21614" s="14">
        <v>0.9999238977558853</v>
      </c>
    </row>
    <row r="21615" spans="2:5" x14ac:dyDescent="0.3">
      <c r="B21615" s="5">
        <v>13732</v>
      </c>
      <c r="C21615" s="30">
        <v>3</v>
      </c>
      <c r="D21615" s="14">
        <v>225.47709054160504</v>
      </c>
      <c r="E21615" s="14">
        <v>0.85882064194988983</v>
      </c>
    </row>
    <row r="21616" spans="2:5" x14ac:dyDescent="0.3">
      <c r="B21616" s="5">
        <v>13735</v>
      </c>
      <c r="C21616" s="30">
        <v>2</v>
      </c>
      <c r="D21616" s="14">
        <v>393.51846116912651</v>
      </c>
      <c r="E21616" s="14">
        <v>0.99747311508593761</v>
      </c>
    </row>
    <row r="21617" spans="2:5" x14ac:dyDescent="0.3">
      <c r="B21617" s="5">
        <v>13736</v>
      </c>
      <c r="C21617" s="30">
        <v>3</v>
      </c>
      <c r="D21617" s="14">
        <v>244.86707253255869</v>
      </c>
      <c r="E21617" s="14">
        <v>0.85882064194988983</v>
      </c>
    </row>
    <row r="21618" spans="2:5" x14ac:dyDescent="0.3">
      <c r="B21618" s="5">
        <v>13737</v>
      </c>
      <c r="C21618" s="30">
        <v>3</v>
      </c>
      <c r="D21618" s="14">
        <v>258.14188871151737</v>
      </c>
      <c r="E21618" s="14">
        <v>0.85882064194988983</v>
      </c>
    </row>
    <row r="21619" spans="2:5" x14ac:dyDescent="0.3">
      <c r="B21619" s="5">
        <v>13739</v>
      </c>
      <c r="C21619" s="30">
        <v>3</v>
      </c>
      <c r="D21619" s="14">
        <v>383.20075520027234</v>
      </c>
      <c r="E21619" s="14">
        <v>0.85882064194988983</v>
      </c>
    </row>
    <row r="21620" spans="2:5" x14ac:dyDescent="0.3">
      <c r="B21620" s="5">
        <v>13740</v>
      </c>
      <c r="C21620" s="30">
        <v>3</v>
      </c>
      <c r="D21620" s="14">
        <v>249.66706673208333</v>
      </c>
      <c r="E21620" s="14">
        <v>0.85882064194988994</v>
      </c>
    </row>
    <row r="21621" spans="2:5" x14ac:dyDescent="0.3">
      <c r="B21621" s="5">
        <v>13741</v>
      </c>
      <c r="C21621" s="30">
        <v>3</v>
      </c>
      <c r="D21621" s="14">
        <v>101.24897367100066</v>
      </c>
      <c r="E21621" s="14">
        <v>0.98398027392999166</v>
      </c>
    </row>
    <row r="21622" spans="2:5" x14ac:dyDescent="0.3">
      <c r="B21622" s="5">
        <v>13742</v>
      </c>
      <c r="C21622" s="30">
        <v>2</v>
      </c>
      <c r="D21622" s="14">
        <v>357.35326826998715</v>
      </c>
      <c r="E21622" s="14">
        <v>0.99515412515365742</v>
      </c>
    </row>
    <row r="21623" spans="2:5" x14ac:dyDescent="0.3">
      <c r="B21623" s="5">
        <v>13743</v>
      </c>
      <c r="C21623" s="30">
        <v>3</v>
      </c>
      <c r="D21623" s="14">
        <v>486.10450482839855</v>
      </c>
      <c r="E21623" s="14">
        <v>0.93662637102041801</v>
      </c>
    </row>
    <row r="21624" spans="2:5" x14ac:dyDescent="0.3">
      <c r="B21624" s="5">
        <v>13744</v>
      </c>
      <c r="C21624" s="30">
        <v>3</v>
      </c>
      <c r="D21624" s="14">
        <v>632.63830200880523</v>
      </c>
      <c r="E21624" s="14">
        <v>0.99991242876420883</v>
      </c>
    </row>
    <row r="21625" spans="2:5" x14ac:dyDescent="0.3">
      <c r="B21625" s="5">
        <v>13745</v>
      </c>
      <c r="C21625" s="30">
        <v>3</v>
      </c>
      <c r="D21625" s="14">
        <v>293.11852857891557</v>
      </c>
      <c r="E21625" s="14">
        <v>0.85882064194988994</v>
      </c>
    </row>
    <row r="21626" spans="2:5" x14ac:dyDescent="0.3">
      <c r="B21626" s="5">
        <v>13747</v>
      </c>
      <c r="C21626" s="30">
        <v>3</v>
      </c>
      <c r="D21626" s="14">
        <v>554.96668151880681</v>
      </c>
      <c r="E21626" s="14">
        <v>0.85882064194988983</v>
      </c>
    </row>
    <row r="21627" spans="2:5" x14ac:dyDescent="0.3">
      <c r="B21627" s="5">
        <v>13748</v>
      </c>
      <c r="C21627" s="30">
        <v>3</v>
      </c>
      <c r="D21627" s="14">
        <v>359.23182849087925</v>
      </c>
      <c r="E21627" s="14">
        <v>0.96372194154300317</v>
      </c>
    </row>
    <row r="21628" spans="2:5" x14ac:dyDescent="0.3">
      <c r="B21628" s="5">
        <v>13750</v>
      </c>
      <c r="C21628" s="30">
        <v>3</v>
      </c>
      <c r="D21628" s="14">
        <v>1054.9934683014174</v>
      </c>
      <c r="E21628" s="14">
        <v>0.94868423731265883</v>
      </c>
    </row>
    <row r="21629" spans="2:5" x14ac:dyDescent="0.3">
      <c r="B21629" s="5">
        <v>13751</v>
      </c>
      <c r="C21629" s="30">
        <v>3</v>
      </c>
      <c r="D21629" s="14">
        <v>296.80680819851256</v>
      </c>
      <c r="E21629" s="14">
        <v>0.85882064194988994</v>
      </c>
    </row>
    <row r="21630" spans="2:5" x14ac:dyDescent="0.3">
      <c r="B21630" s="5">
        <v>13752</v>
      </c>
      <c r="C21630" s="30">
        <v>3</v>
      </c>
      <c r="D21630" s="14">
        <v>600.48362466890626</v>
      </c>
      <c r="E21630" s="14">
        <v>0.93679528712992033</v>
      </c>
    </row>
    <row r="21631" spans="2:5" x14ac:dyDescent="0.3">
      <c r="B21631" s="5">
        <v>13753</v>
      </c>
      <c r="C21631" s="30">
        <v>3</v>
      </c>
      <c r="D21631" s="14">
        <v>474.67053546072714</v>
      </c>
      <c r="E21631" s="14">
        <v>0.85882064194988983</v>
      </c>
    </row>
    <row r="21632" spans="2:5" x14ac:dyDescent="0.3">
      <c r="B21632" s="5">
        <v>13754</v>
      </c>
      <c r="C21632" s="30">
        <v>3</v>
      </c>
      <c r="D21632" s="14">
        <v>344.32322614795629</v>
      </c>
      <c r="E21632" s="14">
        <v>0.99994879887908816</v>
      </c>
    </row>
    <row r="21633" spans="2:5" x14ac:dyDescent="0.3">
      <c r="B21633" s="5">
        <v>13755</v>
      </c>
      <c r="C21633" s="30">
        <v>2</v>
      </c>
      <c r="D21633" s="14">
        <v>1299.907970875455</v>
      </c>
      <c r="E21633" s="14">
        <v>0.99827218999329104</v>
      </c>
    </row>
    <row r="21634" spans="2:5" x14ac:dyDescent="0.3">
      <c r="B21634" s="5">
        <v>13756</v>
      </c>
      <c r="C21634" s="30">
        <v>2</v>
      </c>
      <c r="D21634" s="14">
        <v>1109.96221753905</v>
      </c>
      <c r="E21634" s="14">
        <v>0.99524444936584078</v>
      </c>
    </row>
    <row r="21635" spans="2:5" x14ac:dyDescent="0.3">
      <c r="B21635" s="5">
        <v>13758</v>
      </c>
      <c r="C21635" s="30">
        <v>2</v>
      </c>
      <c r="D21635" s="14">
        <v>154.6102875082606</v>
      </c>
      <c r="E21635" s="14">
        <v>0.99920993453597318</v>
      </c>
    </row>
    <row r="21636" spans="2:5" x14ac:dyDescent="0.3">
      <c r="B21636" s="5">
        <v>13759</v>
      </c>
      <c r="C21636" s="30">
        <v>3</v>
      </c>
      <c r="D21636" s="14">
        <v>77.204355022411377</v>
      </c>
      <c r="E21636" s="14">
        <v>0.99992214958932457</v>
      </c>
    </row>
    <row r="21637" spans="2:5" x14ac:dyDescent="0.3">
      <c r="B21637" s="5">
        <v>13760</v>
      </c>
      <c r="C21637" s="30">
        <v>3</v>
      </c>
      <c r="D21637" s="14">
        <v>339.63927243500103</v>
      </c>
      <c r="E21637" s="14">
        <v>0.99994818439578304</v>
      </c>
    </row>
    <row r="21638" spans="2:5" x14ac:dyDescent="0.3">
      <c r="B21638" s="5">
        <v>13761</v>
      </c>
      <c r="C21638" s="30">
        <v>3</v>
      </c>
      <c r="D21638" s="14">
        <v>536.81589634985437</v>
      </c>
      <c r="E21638" s="14">
        <v>0.99991348726592555</v>
      </c>
    </row>
    <row r="21639" spans="2:5" x14ac:dyDescent="0.3">
      <c r="B21639" s="5">
        <v>13762</v>
      </c>
      <c r="C21639" s="30">
        <v>3</v>
      </c>
      <c r="D21639" s="14">
        <v>286.74625511158678</v>
      </c>
      <c r="E21639" s="14">
        <v>0.85882064194988994</v>
      </c>
    </row>
    <row r="21640" spans="2:5" x14ac:dyDescent="0.3">
      <c r="B21640" s="5">
        <v>13763</v>
      </c>
      <c r="C21640" s="30">
        <v>2</v>
      </c>
      <c r="D21640" s="14">
        <v>1906.5999299536882</v>
      </c>
      <c r="E21640" s="14">
        <v>0.63957735787020487</v>
      </c>
    </row>
    <row r="21641" spans="2:5" x14ac:dyDescent="0.3">
      <c r="B21641" s="5">
        <v>13764</v>
      </c>
      <c r="C21641" s="30">
        <v>3</v>
      </c>
      <c r="D21641" s="14">
        <v>953.75857142163397</v>
      </c>
      <c r="E21641" s="14">
        <v>0.98431344279201605</v>
      </c>
    </row>
    <row r="21642" spans="2:5" x14ac:dyDescent="0.3">
      <c r="B21642" s="5">
        <v>13767</v>
      </c>
      <c r="C21642" s="30">
        <v>4</v>
      </c>
      <c r="D21642" s="14">
        <v>4296.9425427278848</v>
      </c>
      <c r="E21642" s="14">
        <v>0.99906318940882755</v>
      </c>
    </row>
    <row r="21643" spans="2:5" x14ac:dyDescent="0.3">
      <c r="B21643" s="5">
        <v>13769</v>
      </c>
      <c r="C21643" s="30">
        <v>2</v>
      </c>
      <c r="D21643" s="14">
        <v>842.28913596027314</v>
      </c>
      <c r="E21643" s="14">
        <v>0.99741464967891102</v>
      </c>
    </row>
    <row r="21644" spans="2:5" x14ac:dyDescent="0.3">
      <c r="B21644" s="5">
        <v>13771</v>
      </c>
      <c r="C21644" s="30">
        <v>2</v>
      </c>
      <c r="D21644" s="14">
        <v>626.70606731404689</v>
      </c>
      <c r="E21644" s="14">
        <v>0.99748062176548291</v>
      </c>
    </row>
    <row r="21645" spans="2:5" x14ac:dyDescent="0.3">
      <c r="B21645" s="5">
        <v>13772</v>
      </c>
      <c r="C21645" s="30">
        <v>3</v>
      </c>
      <c r="D21645" s="14">
        <v>546.11536243876412</v>
      </c>
      <c r="E21645" s="14">
        <v>0.98422410878232858</v>
      </c>
    </row>
    <row r="21646" spans="2:5" x14ac:dyDescent="0.3">
      <c r="B21646" s="5">
        <v>13774</v>
      </c>
      <c r="C21646" s="30">
        <v>3</v>
      </c>
      <c r="D21646" s="14">
        <v>253.95055542645454</v>
      </c>
      <c r="E21646" s="14">
        <v>0.85882064194988983</v>
      </c>
    </row>
    <row r="21647" spans="2:5" x14ac:dyDescent="0.3">
      <c r="B21647" s="5">
        <v>13777</v>
      </c>
      <c r="C21647" s="30">
        <v>4</v>
      </c>
      <c r="D21647" s="14">
        <v>11400.338599859671</v>
      </c>
      <c r="E21647" s="14">
        <v>0.99930734710397873</v>
      </c>
    </row>
    <row r="21648" spans="2:5" x14ac:dyDescent="0.3">
      <c r="B21648" s="5">
        <v>13778</v>
      </c>
      <c r="C21648" s="30">
        <v>3</v>
      </c>
      <c r="D21648" s="14">
        <v>429.07558591211318</v>
      </c>
      <c r="E21648" s="14">
        <v>0.85882064194988994</v>
      </c>
    </row>
    <row r="21649" spans="2:5" x14ac:dyDescent="0.3">
      <c r="B21649" s="5">
        <v>13780</v>
      </c>
      <c r="C21649" s="30">
        <v>3</v>
      </c>
      <c r="D21649" s="14">
        <v>507.49998676245121</v>
      </c>
      <c r="E21649" s="14">
        <v>0.85882064194989005</v>
      </c>
    </row>
    <row r="21650" spans="2:5" x14ac:dyDescent="0.3">
      <c r="B21650" s="5">
        <v>13781</v>
      </c>
      <c r="C21650" s="30">
        <v>3</v>
      </c>
      <c r="D21650" s="14">
        <v>492.72462882199324</v>
      </c>
      <c r="E21650" s="14">
        <v>0.85882064194988983</v>
      </c>
    </row>
    <row r="21651" spans="2:5" x14ac:dyDescent="0.3">
      <c r="B21651" s="5">
        <v>13782</v>
      </c>
      <c r="C21651" s="30">
        <v>3</v>
      </c>
      <c r="D21651" s="14">
        <v>347.73006077108039</v>
      </c>
      <c r="E21651" s="14">
        <v>0.93634495143476937</v>
      </c>
    </row>
    <row r="21652" spans="2:5" x14ac:dyDescent="0.3">
      <c r="B21652" s="5">
        <v>13784</v>
      </c>
      <c r="C21652" s="30">
        <v>2</v>
      </c>
      <c r="D21652" s="14">
        <v>877.44498836887658</v>
      </c>
      <c r="E21652" s="14">
        <v>0.99578010643795001</v>
      </c>
    </row>
    <row r="21653" spans="2:5" x14ac:dyDescent="0.3">
      <c r="B21653" s="5">
        <v>13786</v>
      </c>
      <c r="C21653" s="30">
        <v>3</v>
      </c>
      <c r="D21653" s="14">
        <v>367.5184941206324</v>
      </c>
      <c r="E21653" s="14">
        <v>0.85882064194988994</v>
      </c>
    </row>
    <row r="21654" spans="2:5" x14ac:dyDescent="0.3">
      <c r="B21654" s="5">
        <v>13787</v>
      </c>
      <c r="C21654" s="30">
        <v>3</v>
      </c>
      <c r="D21654" s="14">
        <v>314.76655208383937</v>
      </c>
      <c r="E21654" s="14">
        <v>0.99994515026010999</v>
      </c>
    </row>
    <row r="21655" spans="2:5" x14ac:dyDescent="0.3">
      <c r="B21655" s="5">
        <v>13791</v>
      </c>
      <c r="C21655" s="30">
        <v>3</v>
      </c>
      <c r="D21655" s="14">
        <v>1034.7187122836649</v>
      </c>
      <c r="E21655" s="14">
        <v>0.99990925600417979</v>
      </c>
    </row>
    <row r="21656" spans="2:5" x14ac:dyDescent="0.3">
      <c r="B21656" s="5">
        <v>13792</v>
      </c>
      <c r="C21656" s="30">
        <v>3</v>
      </c>
      <c r="D21656" s="14">
        <v>441.63835954795223</v>
      </c>
      <c r="E21656" s="14">
        <v>0.99996581450039468</v>
      </c>
    </row>
    <row r="21657" spans="2:5" x14ac:dyDescent="0.3">
      <c r="B21657" s="5">
        <v>13798</v>
      </c>
      <c r="C21657" s="30">
        <v>1</v>
      </c>
      <c r="D21657" s="14">
        <v>16143.451504982781</v>
      </c>
      <c r="E21657" s="14">
        <v>0.99572263530703331</v>
      </c>
    </row>
    <row r="21658" spans="2:5" x14ac:dyDescent="0.3">
      <c r="B21658" s="5">
        <v>13799</v>
      </c>
      <c r="C21658" s="30">
        <v>3</v>
      </c>
      <c r="D21658" s="14">
        <v>110.07152386574292</v>
      </c>
      <c r="E21658" s="14">
        <v>0.99992120706110033</v>
      </c>
    </row>
    <row r="21659" spans="2:5" x14ac:dyDescent="0.3">
      <c r="B21659" s="5">
        <v>13800</v>
      </c>
      <c r="C21659" s="30">
        <v>3</v>
      </c>
      <c r="D21659" s="14">
        <v>270.21622224406241</v>
      </c>
      <c r="E21659" s="14">
        <v>0.85882064194988983</v>
      </c>
    </row>
    <row r="21660" spans="2:5" x14ac:dyDescent="0.3">
      <c r="B21660" s="5">
        <v>13801</v>
      </c>
      <c r="C21660" s="30">
        <v>3</v>
      </c>
      <c r="D21660" s="14">
        <v>270.40292876992538</v>
      </c>
      <c r="E21660" s="14">
        <v>0.85882064194988994</v>
      </c>
    </row>
    <row r="21661" spans="2:5" x14ac:dyDescent="0.3">
      <c r="B21661" s="5">
        <v>13802</v>
      </c>
      <c r="C21661" s="30">
        <v>2</v>
      </c>
      <c r="D21661" s="14">
        <v>1637.030896011624</v>
      </c>
      <c r="E21661" s="14">
        <v>0.98680337990956257</v>
      </c>
    </row>
    <row r="21662" spans="2:5" x14ac:dyDescent="0.3">
      <c r="B21662" s="5">
        <v>13803</v>
      </c>
      <c r="C21662" s="30">
        <v>3</v>
      </c>
      <c r="D21662" s="14">
        <v>316.20641959362717</v>
      </c>
      <c r="E21662" s="14">
        <v>0.85882064194988983</v>
      </c>
    </row>
    <row r="21663" spans="2:5" x14ac:dyDescent="0.3">
      <c r="B21663" s="5">
        <v>13804</v>
      </c>
      <c r="C21663" s="30">
        <v>2</v>
      </c>
      <c r="D21663" s="14">
        <v>659.34270548319034</v>
      </c>
      <c r="E21663" s="14">
        <v>0.99919428491792006</v>
      </c>
    </row>
    <row r="21664" spans="2:5" x14ac:dyDescent="0.3">
      <c r="B21664" s="5">
        <v>13805</v>
      </c>
      <c r="C21664" s="30">
        <v>3</v>
      </c>
      <c r="D21664" s="14">
        <v>373.53940610808957</v>
      </c>
      <c r="E21664" s="14">
        <v>0.99991572255795569</v>
      </c>
    </row>
    <row r="21665" spans="2:5" x14ac:dyDescent="0.3">
      <c r="B21665" s="5">
        <v>13806</v>
      </c>
      <c r="C21665" s="30">
        <v>3</v>
      </c>
      <c r="D21665" s="14">
        <v>338.3264510449784</v>
      </c>
      <c r="E21665" s="14">
        <v>0.85882064194988983</v>
      </c>
    </row>
    <row r="21666" spans="2:5" x14ac:dyDescent="0.3">
      <c r="B21666" s="5">
        <v>13807</v>
      </c>
      <c r="C21666" s="30">
        <v>3</v>
      </c>
      <c r="D21666" s="14">
        <v>512.22361680617723</v>
      </c>
      <c r="E21666" s="14">
        <v>0.85882064194988972</v>
      </c>
    </row>
    <row r="21667" spans="2:5" x14ac:dyDescent="0.3">
      <c r="B21667" s="5">
        <v>13808</v>
      </c>
      <c r="C21667" s="30">
        <v>3</v>
      </c>
      <c r="D21667" s="14">
        <v>929.80299405170911</v>
      </c>
      <c r="E21667" s="14">
        <v>0.96406094790647134</v>
      </c>
    </row>
    <row r="21668" spans="2:5" x14ac:dyDescent="0.3">
      <c r="B21668" s="5">
        <v>13809</v>
      </c>
      <c r="C21668" s="30">
        <v>3</v>
      </c>
      <c r="D21668" s="14">
        <v>458.36806383762502</v>
      </c>
      <c r="E21668" s="14">
        <v>0.85882064194989005</v>
      </c>
    </row>
    <row r="21669" spans="2:5" x14ac:dyDescent="0.3">
      <c r="B21669" s="5">
        <v>13810</v>
      </c>
      <c r="C21669" s="30">
        <v>3</v>
      </c>
      <c r="D21669" s="14">
        <v>929.88270739534732</v>
      </c>
      <c r="E21669" s="14">
        <v>0.98430951081541018</v>
      </c>
    </row>
    <row r="21670" spans="2:5" x14ac:dyDescent="0.3">
      <c r="B21670" s="5">
        <v>13811</v>
      </c>
      <c r="C21670" s="30">
        <v>3</v>
      </c>
      <c r="D21670" s="14">
        <v>222.30575865693413</v>
      </c>
      <c r="E21670" s="14">
        <v>0.98408736092805504</v>
      </c>
    </row>
    <row r="21671" spans="2:5" x14ac:dyDescent="0.3">
      <c r="B21671" s="5">
        <v>13812</v>
      </c>
      <c r="C21671" s="30">
        <v>3</v>
      </c>
      <c r="D21671" s="14">
        <v>123.14550824457304</v>
      </c>
      <c r="E21671" s="14">
        <v>0.98383609484913548</v>
      </c>
    </row>
    <row r="21672" spans="2:5" x14ac:dyDescent="0.3">
      <c r="B21672" s="5">
        <v>13813</v>
      </c>
      <c r="C21672" s="30">
        <v>3</v>
      </c>
      <c r="D21672" s="14">
        <v>775.57003684072549</v>
      </c>
      <c r="E21672" s="14">
        <v>0.96399858784202275</v>
      </c>
    </row>
    <row r="21673" spans="2:5" x14ac:dyDescent="0.3">
      <c r="B21673" s="5">
        <v>13814</v>
      </c>
      <c r="C21673" s="30">
        <v>3</v>
      </c>
      <c r="D21673" s="14">
        <v>1105.2880800541825</v>
      </c>
      <c r="E21673" s="14">
        <v>0.99990884433221094</v>
      </c>
    </row>
    <row r="21674" spans="2:5" x14ac:dyDescent="0.3">
      <c r="B21674" s="5">
        <v>13815</v>
      </c>
      <c r="C21674" s="30">
        <v>2</v>
      </c>
      <c r="D21674" s="14">
        <v>872.76676949546004</v>
      </c>
      <c r="E21674" s="14">
        <v>0.99745069563955524</v>
      </c>
    </row>
    <row r="21675" spans="2:5" x14ac:dyDescent="0.3">
      <c r="B21675" s="5">
        <v>13816</v>
      </c>
      <c r="C21675" s="30">
        <v>3</v>
      </c>
      <c r="D21675" s="14">
        <v>21.797604795895388</v>
      </c>
      <c r="E21675" s="14">
        <v>0.99992548853683949</v>
      </c>
    </row>
    <row r="21676" spans="2:5" x14ac:dyDescent="0.3">
      <c r="B21676" s="5">
        <v>13817</v>
      </c>
      <c r="C21676" s="30">
        <v>3</v>
      </c>
      <c r="D21676" s="14">
        <v>232.11631306992061</v>
      </c>
      <c r="E21676" s="14">
        <v>0.9999372395263455</v>
      </c>
    </row>
    <row r="21677" spans="2:5" x14ac:dyDescent="0.3">
      <c r="B21677" s="5">
        <v>13819</v>
      </c>
      <c r="C21677" s="30">
        <v>3</v>
      </c>
      <c r="D21677" s="14">
        <v>554.66872598523901</v>
      </c>
      <c r="E21677" s="14">
        <v>0.98422662868542166</v>
      </c>
    </row>
    <row r="21678" spans="2:5" x14ac:dyDescent="0.3">
      <c r="B21678" s="5">
        <v>13821</v>
      </c>
      <c r="C21678" s="30">
        <v>3</v>
      </c>
      <c r="D21678" s="14">
        <v>229.1431923807115</v>
      </c>
      <c r="E21678" s="14">
        <v>0.99993700386987672</v>
      </c>
    </row>
    <row r="21679" spans="2:5" x14ac:dyDescent="0.3">
      <c r="B21679" s="5">
        <v>13822</v>
      </c>
      <c r="C21679" s="30">
        <v>3</v>
      </c>
      <c r="D21679" s="14">
        <v>217.32121893275334</v>
      </c>
      <c r="E21679" s="14">
        <v>0.85882064194988994</v>
      </c>
    </row>
    <row r="21680" spans="2:5" x14ac:dyDescent="0.3">
      <c r="B21680" s="5">
        <v>13823</v>
      </c>
      <c r="C21680" s="30">
        <v>3</v>
      </c>
      <c r="D21680" s="14">
        <v>410.49794689896697</v>
      </c>
      <c r="E21680" s="14">
        <v>0.99991515951732091</v>
      </c>
    </row>
    <row r="21681" spans="2:5" x14ac:dyDescent="0.3">
      <c r="B21681" s="5">
        <v>13824</v>
      </c>
      <c r="C21681" s="30">
        <v>3</v>
      </c>
      <c r="D21681" s="14">
        <v>1107.0529237850931</v>
      </c>
      <c r="E21681" s="14">
        <v>0.94870841940255235</v>
      </c>
    </row>
    <row r="21682" spans="2:5" x14ac:dyDescent="0.3">
      <c r="B21682" s="5">
        <v>13826</v>
      </c>
      <c r="C21682" s="30">
        <v>3</v>
      </c>
      <c r="D21682" s="14">
        <v>415.90734330320959</v>
      </c>
      <c r="E21682" s="14">
        <v>0.85882064194988983</v>
      </c>
    </row>
    <row r="21683" spans="2:5" x14ac:dyDescent="0.3">
      <c r="B21683" s="5">
        <v>13827</v>
      </c>
      <c r="C21683" s="30">
        <v>3</v>
      </c>
      <c r="D21683" s="14">
        <v>236.95559613893454</v>
      </c>
      <c r="E21683" s="14">
        <v>0.98360481204751449</v>
      </c>
    </row>
    <row r="21684" spans="2:5" x14ac:dyDescent="0.3">
      <c r="B21684" s="5">
        <v>13828</v>
      </c>
      <c r="C21684" s="30">
        <v>3</v>
      </c>
      <c r="D21684" s="14">
        <v>391.93718922600311</v>
      </c>
      <c r="E21684" s="14">
        <v>0.85882064194988983</v>
      </c>
    </row>
    <row r="21685" spans="2:5" x14ac:dyDescent="0.3">
      <c r="B21685" s="5">
        <v>13831</v>
      </c>
      <c r="C21685" s="30">
        <v>2</v>
      </c>
      <c r="D21685" s="14">
        <v>1079.2297766955485</v>
      </c>
      <c r="E21685" s="14">
        <v>0.99986454534506397</v>
      </c>
    </row>
    <row r="21686" spans="2:5" x14ac:dyDescent="0.3">
      <c r="B21686" s="5">
        <v>13832</v>
      </c>
      <c r="C21686" s="30">
        <v>3</v>
      </c>
      <c r="D21686" s="14">
        <v>590.90794293482929</v>
      </c>
      <c r="E21686" s="14">
        <v>0.85882064194988983</v>
      </c>
    </row>
    <row r="21687" spans="2:5" x14ac:dyDescent="0.3">
      <c r="B21687" s="5">
        <v>13833</v>
      </c>
      <c r="C21687" s="30">
        <v>3</v>
      </c>
      <c r="D21687" s="14">
        <v>228.6250410052117</v>
      </c>
      <c r="E21687" s="14">
        <v>0.85882064194988994</v>
      </c>
    </row>
    <row r="21688" spans="2:5" x14ac:dyDescent="0.3">
      <c r="B21688" s="5">
        <v>13835</v>
      </c>
      <c r="C21688" s="30">
        <v>3</v>
      </c>
      <c r="D21688" s="14">
        <v>255.0215342295345</v>
      </c>
      <c r="E21688" s="14">
        <v>0.96359838623359662</v>
      </c>
    </row>
    <row r="21689" spans="2:5" x14ac:dyDescent="0.3">
      <c r="B21689" s="5">
        <v>13837</v>
      </c>
      <c r="C21689" s="30">
        <v>3</v>
      </c>
      <c r="D21689" s="14">
        <v>357.0225223005159</v>
      </c>
      <c r="E21689" s="14">
        <v>0.99995054076732215</v>
      </c>
    </row>
    <row r="21690" spans="2:5" x14ac:dyDescent="0.3">
      <c r="B21690" s="5">
        <v>13838</v>
      </c>
      <c r="C21690" s="30">
        <v>3</v>
      </c>
      <c r="D21690" s="14">
        <v>172.87479615173419</v>
      </c>
      <c r="E21690" s="14">
        <v>0.98374337954851265</v>
      </c>
    </row>
    <row r="21691" spans="2:5" x14ac:dyDescent="0.3">
      <c r="B21691" s="5">
        <v>13841</v>
      </c>
      <c r="C21691" s="30">
        <v>3</v>
      </c>
      <c r="D21691" s="14">
        <v>547.92852407029523</v>
      </c>
      <c r="E21691" s="14">
        <v>0.85882064194988983</v>
      </c>
    </row>
    <row r="21692" spans="2:5" x14ac:dyDescent="0.3">
      <c r="B21692" s="5">
        <v>13842</v>
      </c>
      <c r="C21692" s="30">
        <v>2</v>
      </c>
      <c r="D21692" s="14">
        <v>253.33252271846112</v>
      </c>
      <c r="E21692" s="14">
        <v>0.99747424554995245</v>
      </c>
    </row>
    <row r="21693" spans="2:5" x14ac:dyDescent="0.3">
      <c r="B21693" s="5">
        <v>13844</v>
      </c>
      <c r="C21693" s="30">
        <v>3</v>
      </c>
      <c r="D21693" s="14">
        <v>242.10915047015817</v>
      </c>
      <c r="E21693" s="14">
        <v>0.85882064194988994</v>
      </c>
    </row>
    <row r="21694" spans="2:5" x14ac:dyDescent="0.3">
      <c r="B21694" s="5">
        <v>13845</v>
      </c>
      <c r="C21694" s="30">
        <v>3</v>
      </c>
      <c r="D21694" s="14">
        <v>280.9318255135201</v>
      </c>
      <c r="E21694" s="14">
        <v>0.85882064194988994</v>
      </c>
    </row>
    <row r="21695" spans="2:5" x14ac:dyDescent="0.3">
      <c r="B21695" s="5">
        <v>13846</v>
      </c>
      <c r="C21695" s="30">
        <v>3</v>
      </c>
      <c r="D21695" s="14">
        <v>272.07295025243678</v>
      </c>
      <c r="E21695" s="14">
        <v>0.98411591683791755</v>
      </c>
    </row>
    <row r="21696" spans="2:5" x14ac:dyDescent="0.3">
      <c r="B21696" s="5">
        <v>13848</v>
      </c>
      <c r="C21696" s="30">
        <v>3</v>
      </c>
      <c r="D21696" s="14">
        <v>674.26465564837861</v>
      </c>
      <c r="E21696" s="14">
        <v>0.98425831037371203</v>
      </c>
    </row>
    <row r="21697" spans="2:5" x14ac:dyDescent="0.3">
      <c r="B21697" s="5">
        <v>13849</v>
      </c>
      <c r="C21697" s="30">
        <v>3</v>
      </c>
      <c r="D21697" s="14">
        <v>1059.259218118016</v>
      </c>
      <c r="E21697" s="14">
        <v>0.99990910911479192</v>
      </c>
    </row>
    <row r="21698" spans="2:5" x14ac:dyDescent="0.3">
      <c r="B21698" s="5">
        <v>13850</v>
      </c>
      <c r="C21698" s="30">
        <v>3</v>
      </c>
      <c r="D21698" s="14">
        <v>1645.7112263021718</v>
      </c>
      <c r="E21698" s="14">
        <v>0.85882064194988994</v>
      </c>
    </row>
    <row r="21699" spans="2:5" x14ac:dyDescent="0.3">
      <c r="B21699" s="5">
        <v>13851</v>
      </c>
      <c r="C21699" s="30">
        <v>2</v>
      </c>
      <c r="D21699" s="14">
        <v>671.74187658681149</v>
      </c>
      <c r="E21699" s="14">
        <v>0.98686100321066372</v>
      </c>
    </row>
    <row r="21700" spans="2:5" x14ac:dyDescent="0.3">
      <c r="B21700" s="5">
        <v>13853</v>
      </c>
      <c r="C21700" s="30">
        <v>3</v>
      </c>
      <c r="D21700" s="14">
        <v>941.71820067786336</v>
      </c>
      <c r="E21700" s="14">
        <v>0.85882064194988994</v>
      </c>
    </row>
    <row r="21701" spans="2:5" x14ac:dyDescent="0.3">
      <c r="B21701" s="5">
        <v>13854</v>
      </c>
      <c r="C21701" s="30">
        <v>4</v>
      </c>
      <c r="D21701" s="14">
        <v>4293.483135292533</v>
      </c>
      <c r="E21701" s="14">
        <v>0.99947659634684205</v>
      </c>
    </row>
    <row r="21702" spans="2:5" x14ac:dyDescent="0.3">
      <c r="B21702" s="5">
        <v>13856</v>
      </c>
      <c r="C21702" s="30">
        <v>3</v>
      </c>
      <c r="D21702" s="14">
        <v>260.1704445734652</v>
      </c>
      <c r="E21702" s="14">
        <v>0.98354491259124099</v>
      </c>
    </row>
    <row r="21703" spans="2:5" x14ac:dyDescent="0.3">
      <c r="B21703" s="5">
        <v>13858</v>
      </c>
      <c r="C21703" s="30">
        <v>3</v>
      </c>
      <c r="D21703" s="14">
        <v>384.05755730441035</v>
      </c>
      <c r="E21703" s="14">
        <v>0.85882064194989005</v>
      </c>
    </row>
    <row r="21704" spans="2:5" x14ac:dyDescent="0.3">
      <c r="B21704" s="5">
        <v>13859</v>
      </c>
      <c r="C21704" s="30">
        <v>3</v>
      </c>
      <c r="D21704" s="14">
        <v>401.85782445191842</v>
      </c>
      <c r="E21704" s="14">
        <v>0.85882064194988972</v>
      </c>
    </row>
    <row r="21705" spans="2:5" x14ac:dyDescent="0.3">
      <c r="B21705" s="5">
        <v>13860</v>
      </c>
      <c r="C21705" s="30">
        <v>3</v>
      </c>
      <c r="D21705" s="14">
        <v>333.96695936189485</v>
      </c>
      <c r="E21705" s="14">
        <v>0.98414636000298661</v>
      </c>
    </row>
    <row r="21706" spans="2:5" x14ac:dyDescent="0.3">
      <c r="B21706" s="5">
        <v>13862</v>
      </c>
      <c r="C21706" s="30">
        <v>2</v>
      </c>
      <c r="D21706" s="14">
        <v>1095.9340454177809</v>
      </c>
      <c r="E21706" s="14">
        <v>0.99829073501522203</v>
      </c>
    </row>
    <row r="21707" spans="2:5" x14ac:dyDescent="0.3">
      <c r="B21707" s="5">
        <v>13863</v>
      </c>
      <c r="C21707" s="30">
        <v>3</v>
      </c>
      <c r="D21707" s="14">
        <v>287.6327288885692</v>
      </c>
      <c r="E21707" s="14">
        <v>0.85882064194988983</v>
      </c>
    </row>
    <row r="21708" spans="2:5" x14ac:dyDescent="0.3">
      <c r="B21708" s="5">
        <v>13865</v>
      </c>
      <c r="C21708" s="30">
        <v>3</v>
      </c>
      <c r="D21708" s="14">
        <v>188.60603811012291</v>
      </c>
      <c r="E21708" s="14">
        <v>0.96290837332348056</v>
      </c>
    </row>
    <row r="21709" spans="2:5" x14ac:dyDescent="0.3">
      <c r="B21709" s="5">
        <v>13866</v>
      </c>
      <c r="C21709" s="30">
        <v>3</v>
      </c>
      <c r="D21709" s="14">
        <v>470.13951160807028</v>
      </c>
      <c r="E21709" s="14">
        <v>0.85882064194989005</v>
      </c>
    </row>
    <row r="21710" spans="2:5" x14ac:dyDescent="0.3">
      <c r="B21710" s="5">
        <v>13867</v>
      </c>
      <c r="C21710" s="30">
        <v>3</v>
      </c>
      <c r="D21710" s="14">
        <v>425.02460457948035</v>
      </c>
      <c r="E21710" s="14">
        <v>0.98418384039782292</v>
      </c>
    </row>
    <row r="21711" spans="2:5" x14ac:dyDescent="0.3">
      <c r="B21711" s="5">
        <v>13868</v>
      </c>
      <c r="C21711" s="30">
        <v>3</v>
      </c>
      <c r="D21711" s="14">
        <v>233.40882932410682</v>
      </c>
      <c r="E21711" s="14">
        <v>0.85882064194988994</v>
      </c>
    </row>
    <row r="21712" spans="2:5" x14ac:dyDescent="0.3">
      <c r="B21712" s="5">
        <v>13869</v>
      </c>
      <c r="C21712" s="30">
        <v>2</v>
      </c>
      <c r="D21712" s="14">
        <v>237.2140162406161</v>
      </c>
      <c r="E21712" s="14">
        <v>0.99746752899515001</v>
      </c>
    </row>
    <row r="21713" spans="2:5" x14ac:dyDescent="0.3">
      <c r="B21713" s="5">
        <v>13870</v>
      </c>
      <c r="C21713" s="30">
        <v>2</v>
      </c>
      <c r="D21713" s="14">
        <v>676.79068521857528</v>
      </c>
      <c r="E21713" s="14">
        <v>0.99919367661964176</v>
      </c>
    </row>
    <row r="21714" spans="2:5" x14ac:dyDescent="0.3">
      <c r="B21714" s="5">
        <v>13871</v>
      </c>
      <c r="C21714" s="30">
        <v>2</v>
      </c>
      <c r="D21714" s="14">
        <v>3145.9471650643754</v>
      </c>
      <c r="E21714" s="14">
        <v>0.99531878583752231</v>
      </c>
    </row>
    <row r="21715" spans="2:5" x14ac:dyDescent="0.3">
      <c r="B21715" s="5">
        <v>13873</v>
      </c>
      <c r="C21715" s="30">
        <v>3</v>
      </c>
      <c r="D21715" s="14">
        <v>259.07945697030618</v>
      </c>
      <c r="E21715" s="14">
        <v>0.98354787527388055</v>
      </c>
    </row>
    <row r="21716" spans="2:5" x14ac:dyDescent="0.3">
      <c r="B21716" s="5">
        <v>13874</v>
      </c>
      <c r="C21716" s="30">
        <v>3</v>
      </c>
      <c r="D21716" s="14">
        <v>255.57229882407813</v>
      </c>
      <c r="E21716" s="14">
        <v>0.85882064194988994</v>
      </c>
    </row>
    <row r="21717" spans="2:5" x14ac:dyDescent="0.3">
      <c r="B21717" s="5">
        <v>13875</v>
      </c>
      <c r="C21717" s="30">
        <v>2</v>
      </c>
      <c r="D21717" s="14">
        <v>1490.1806626929144</v>
      </c>
      <c r="E21717" s="14">
        <v>0.99984751861687882</v>
      </c>
    </row>
    <row r="21718" spans="2:5" x14ac:dyDescent="0.3">
      <c r="B21718" s="5">
        <v>13876</v>
      </c>
      <c r="C21718" s="30">
        <v>3</v>
      </c>
      <c r="D21718" s="14">
        <v>499.28218871799066</v>
      </c>
      <c r="E21718" s="14">
        <v>0.85882064194988961</v>
      </c>
    </row>
    <row r="21719" spans="2:5" x14ac:dyDescent="0.3">
      <c r="B21719" s="5">
        <v>13877</v>
      </c>
      <c r="C21719" s="30">
        <v>3</v>
      </c>
      <c r="D21719" s="14">
        <v>506.26928566888648</v>
      </c>
      <c r="E21719" s="14">
        <v>0.85882064194988983</v>
      </c>
    </row>
    <row r="21720" spans="2:5" x14ac:dyDescent="0.3">
      <c r="B21720" s="5">
        <v>13878</v>
      </c>
      <c r="C21720" s="30">
        <v>3</v>
      </c>
      <c r="D21720" s="14">
        <v>1206.8710004448687</v>
      </c>
      <c r="E21720" s="14">
        <v>0.85882064194988994</v>
      </c>
    </row>
    <row r="21721" spans="2:5" x14ac:dyDescent="0.3">
      <c r="B21721" s="5">
        <v>13880</v>
      </c>
      <c r="C21721" s="30">
        <v>2</v>
      </c>
      <c r="D21721" s="14">
        <v>349.41217356634638</v>
      </c>
      <c r="E21721" s="14">
        <v>0.99452808121147995</v>
      </c>
    </row>
    <row r="21722" spans="2:5" x14ac:dyDescent="0.3">
      <c r="B21722" s="5">
        <v>13881</v>
      </c>
      <c r="C21722" s="30">
        <v>4</v>
      </c>
      <c r="D21722" s="14">
        <v>4530.0256471682678</v>
      </c>
      <c r="E21722" s="14">
        <v>0.99978491407244863</v>
      </c>
    </row>
    <row r="21723" spans="2:5" x14ac:dyDescent="0.3">
      <c r="B21723" s="5">
        <v>13882</v>
      </c>
      <c r="C21723" s="30">
        <v>3</v>
      </c>
      <c r="D21723" s="14">
        <v>407.11089920056122</v>
      </c>
      <c r="E21723" s="14">
        <v>0.96376712294381695</v>
      </c>
    </row>
    <row r="21724" spans="2:5" x14ac:dyDescent="0.3">
      <c r="B21724" s="5">
        <v>13883</v>
      </c>
      <c r="C21724" s="30">
        <v>2</v>
      </c>
      <c r="D21724" s="14">
        <v>586.51393839264381</v>
      </c>
      <c r="E21724" s="14">
        <v>0.99983380137196753</v>
      </c>
    </row>
    <row r="21725" spans="2:5" x14ac:dyDescent="0.3">
      <c r="B21725" s="5">
        <v>13884</v>
      </c>
      <c r="C21725" s="30">
        <v>3</v>
      </c>
      <c r="D21725" s="14">
        <v>163.8620017389064</v>
      </c>
      <c r="E21725" s="14">
        <v>0.96303367842664622</v>
      </c>
    </row>
    <row r="21726" spans="2:5" x14ac:dyDescent="0.3">
      <c r="B21726" s="5">
        <v>13885</v>
      </c>
      <c r="C21726" s="30">
        <v>3</v>
      </c>
      <c r="D21726" s="14">
        <v>93.778041895486254</v>
      </c>
      <c r="E21726" s="14">
        <v>0.9999286343215803</v>
      </c>
    </row>
    <row r="21727" spans="2:5" x14ac:dyDescent="0.3">
      <c r="B21727" s="5">
        <v>13886</v>
      </c>
      <c r="C21727" s="30">
        <v>3</v>
      </c>
      <c r="D21727" s="14">
        <v>352.55505104532875</v>
      </c>
      <c r="E21727" s="14">
        <v>0.85882064194988983</v>
      </c>
    </row>
    <row r="21728" spans="2:5" x14ac:dyDescent="0.3">
      <c r="B21728" s="5">
        <v>13887</v>
      </c>
      <c r="C21728" s="30">
        <v>3</v>
      </c>
      <c r="D21728" s="14">
        <v>250.54526716914233</v>
      </c>
      <c r="E21728" s="14">
        <v>0.85882064194988994</v>
      </c>
    </row>
    <row r="21729" spans="2:5" x14ac:dyDescent="0.3">
      <c r="B21729" s="5">
        <v>13888</v>
      </c>
      <c r="C21729" s="30">
        <v>3</v>
      </c>
      <c r="D21729" s="14">
        <v>17.756808698693987</v>
      </c>
      <c r="E21729" s="14">
        <v>0.99992408996980242</v>
      </c>
    </row>
    <row r="21730" spans="2:5" x14ac:dyDescent="0.3">
      <c r="B21730" s="5">
        <v>13889</v>
      </c>
      <c r="C21730" s="30">
        <v>3</v>
      </c>
      <c r="D21730" s="14">
        <v>216.86025548802223</v>
      </c>
      <c r="E21730" s="14">
        <v>0.85882064194988983</v>
      </c>
    </row>
    <row r="21731" spans="2:5" x14ac:dyDescent="0.3">
      <c r="B21731" s="5">
        <v>13890</v>
      </c>
      <c r="C21731" s="30">
        <v>3</v>
      </c>
      <c r="D21731" s="14">
        <v>780.4289377017551</v>
      </c>
      <c r="E21731" s="14">
        <v>0.92819888612133328</v>
      </c>
    </row>
    <row r="21732" spans="2:5" x14ac:dyDescent="0.3">
      <c r="B21732" s="5">
        <v>13892</v>
      </c>
      <c r="C21732" s="30">
        <v>3</v>
      </c>
      <c r="D21732" s="14">
        <v>138.02530888214127</v>
      </c>
      <c r="E21732" s="14">
        <v>0.96326859916592533</v>
      </c>
    </row>
    <row r="21733" spans="2:5" x14ac:dyDescent="0.3">
      <c r="B21733" s="5">
        <v>13893</v>
      </c>
      <c r="C21733" s="30">
        <v>3</v>
      </c>
      <c r="D21733" s="14">
        <v>577.70117729063236</v>
      </c>
      <c r="E21733" s="14">
        <v>0.85882064194988994</v>
      </c>
    </row>
    <row r="21734" spans="2:5" x14ac:dyDescent="0.3">
      <c r="B21734" s="5">
        <v>13894</v>
      </c>
      <c r="C21734" s="30">
        <v>3</v>
      </c>
      <c r="D21734" s="14">
        <v>106.00517535390976</v>
      </c>
      <c r="E21734" s="14">
        <v>0.98386996300467999</v>
      </c>
    </row>
    <row r="21735" spans="2:5" x14ac:dyDescent="0.3">
      <c r="B21735" s="5">
        <v>13895</v>
      </c>
      <c r="C21735" s="30">
        <v>2</v>
      </c>
      <c r="D21735" s="14">
        <v>666.9781818895691</v>
      </c>
      <c r="E21735" s="14">
        <v>0.9974819988671727</v>
      </c>
    </row>
    <row r="21736" spans="2:5" x14ac:dyDescent="0.3">
      <c r="B21736" s="5">
        <v>13897</v>
      </c>
      <c r="C21736" s="30">
        <v>3</v>
      </c>
      <c r="D21736" s="14">
        <v>282.60602340816808</v>
      </c>
      <c r="E21736" s="14">
        <v>0.85882064194988983</v>
      </c>
    </row>
    <row r="21737" spans="2:5" x14ac:dyDescent="0.3">
      <c r="B21737" s="5">
        <v>13898</v>
      </c>
      <c r="C21737" s="30">
        <v>3</v>
      </c>
      <c r="D21737" s="14">
        <v>457.26790306493183</v>
      </c>
      <c r="E21737" s="14">
        <v>0.85882064194988994</v>
      </c>
    </row>
    <row r="21738" spans="2:5" x14ac:dyDescent="0.3">
      <c r="B21738" s="5">
        <v>13899</v>
      </c>
      <c r="C21738" s="30">
        <v>3</v>
      </c>
      <c r="D21738" s="14">
        <v>225.92419971060042</v>
      </c>
      <c r="E21738" s="14">
        <v>0.99993675189292985</v>
      </c>
    </row>
    <row r="21739" spans="2:5" x14ac:dyDescent="0.3">
      <c r="B21739" s="5">
        <v>13900</v>
      </c>
      <c r="C21739" s="30">
        <v>3</v>
      </c>
      <c r="D21739" s="14">
        <v>154.17850145724893</v>
      </c>
      <c r="E21739" s="14">
        <v>0.9840387798441329</v>
      </c>
    </row>
    <row r="21740" spans="2:5" x14ac:dyDescent="0.3">
      <c r="B21740" s="5">
        <v>13901</v>
      </c>
      <c r="C21740" s="30">
        <v>2</v>
      </c>
      <c r="D21740" s="14">
        <v>391.30562253701208</v>
      </c>
      <c r="E21740" s="14">
        <v>0.99983190157223556</v>
      </c>
    </row>
    <row r="21741" spans="2:5" x14ac:dyDescent="0.3">
      <c r="B21741" s="5">
        <v>13904</v>
      </c>
      <c r="C21741" s="30">
        <v>3</v>
      </c>
      <c r="D21741" s="14">
        <v>288.38536699663098</v>
      </c>
      <c r="E21741" s="14">
        <v>0.99994230284224306</v>
      </c>
    </row>
    <row r="21742" spans="2:5" x14ac:dyDescent="0.3">
      <c r="B21742" s="5">
        <v>13908</v>
      </c>
      <c r="C21742" s="30">
        <v>2</v>
      </c>
      <c r="D21742" s="14">
        <v>888.36556272558369</v>
      </c>
      <c r="E21742" s="14">
        <v>0.99749026223543236</v>
      </c>
    </row>
    <row r="21743" spans="2:5" x14ac:dyDescent="0.3">
      <c r="B21743" s="5">
        <v>13911</v>
      </c>
      <c r="C21743" s="30">
        <v>2</v>
      </c>
      <c r="D21743" s="14">
        <v>743.84453211270579</v>
      </c>
      <c r="E21743" s="14">
        <v>0.99742351696890752</v>
      </c>
    </row>
    <row r="21744" spans="2:5" x14ac:dyDescent="0.3">
      <c r="B21744" s="5">
        <v>13914</v>
      </c>
      <c r="C21744" s="30">
        <v>3</v>
      </c>
      <c r="D21744" s="14">
        <v>40.533508310113135</v>
      </c>
      <c r="E21744" s="14">
        <v>0.99992330209193325</v>
      </c>
    </row>
    <row r="21745" spans="2:5" x14ac:dyDescent="0.3">
      <c r="B21745" s="5">
        <v>13917</v>
      </c>
      <c r="C21745" s="30">
        <v>3</v>
      </c>
      <c r="D21745" s="14">
        <v>356.12820200495372</v>
      </c>
      <c r="E21745" s="14">
        <v>0.99995041432445908</v>
      </c>
    </row>
    <row r="21746" spans="2:5" x14ac:dyDescent="0.3">
      <c r="B21746" s="5">
        <v>13918</v>
      </c>
      <c r="C21746" s="30">
        <v>3</v>
      </c>
      <c r="D21746" s="14">
        <v>695.78268188477648</v>
      </c>
      <c r="E21746" s="14">
        <v>0.99991181019727027</v>
      </c>
    </row>
    <row r="21747" spans="2:5" x14ac:dyDescent="0.3">
      <c r="B21747" s="5">
        <v>13919</v>
      </c>
      <c r="C21747" s="30">
        <v>3</v>
      </c>
      <c r="D21747" s="14">
        <v>230.07089309538983</v>
      </c>
      <c r="E21747" s="14">
        <v>0.99993707709754354</v>
      </c>
    </row>
    <row r="21748" spans="2:5" x14ac:dyDescent="0.3">
      <c r="B21748" s="5">
        <v>13922</v>
      </c>
      <c r="C21748" s="30">
        <v>3</v>
      </c>
      <c r="D21748" s="14">
        <v>437.00530818966081</v>
      </c>
      <c r="E21748" s="14">
        <v>0.85882064194988983</v>
      </c>
    </row>
    <row r="21749" spans="2:5" x14ac:dyDescent="0.3">
      <c r="B21749" s="5">
        <v>13923</v>
      </c>
      <c r="C21749" s="30">
        <v>3</v>
      </c>
      <c r="D21749" s="14">
        <v>249.39073270410165</v>
      </c>
      <c r="E21749" s="14">
        <v>0.85882064194988983</v>
      </c>
    </row>
    <row r="21750" spans="2:5" x14ac:dyDescent="0.3">
      <c r="B21750" s="5">
        <v>13924</v>
      </c>
      <c r="C21750" s="30">
        <v>3</v>
      </c>
      <c r="D21750" s="14">
        <v>943.61089882958754</v>
      </c>
      <c r="E21750" s="14">
        <v>0.94862686870226043</v>
      </c>
    </row>
    <row r="21751" spans="2:5" x14ac:dyDescent="0.3">
      <c r="B21751" s="5">
        <v>13925</v>
      </c>
      <c r="C21751" s="30">
        <v>3</v>
      </c>
      <c r="D21751" s="14">
        <v>106.76112132497701</v>
      </c>
      <c r="E21751" s="14">
        <v>0.98398893811296073</v>
      </c>
    </row>
    <row r="21752" spans="2:5" x14ac:dyDescent="0.3">
      <c r="B21752" s="5">
        <v>13926</v>
      </c>
      <c r="C21752" s="30">
        <v>3</v>
      </c>
      <c r="D21752" s="14">
        <v>375.08781865718117</v>
      </c>
      <c r="E21752" s="14">
        <v>0.85882064194988994</v>
      </c>
    </row>
    <row r="21753" spans="2:5" x14ac:dyDescent="0.3">
      <c r="B21753" s="5">
        <v>13927</v>
      </c>
      <c r="C21753" s="30">
        <v>3</v>
      </c>
      <c r="D21753" s="14">
        <v>250.95796970072294</v>
      </c>
      <c r="E21753" s="14">
        <v>0.85882064194988994</v>
      </c>
    </row>
    <row r="21754" spans="2:5" x14ac:dyDescent="0.3">
      <c r="B21754" s="5">
        <v>13928</v>
      </c>
      <c r="C21754" s="30">
        <v>3</v>
      </c>
      <c r="D21754" s="14">
        <v>216.42819816564599</v>
      </c>
      <c r="E21754" s="14">
        <v>0.96276951751258222</v>
      </c>
    </row>
    <row r="21755" spans="2:5" x14ac:dyDescent="0.3">
      <c r="B21755" s="5">
        <v>13929</v>
      </c>
      <c r="C21755" s="30">
        <v>3</v>
      </c>
      <c r="D21755" s="14">
        <v>281.92974131537352</v>
      </c>
      <c r="E21755" s="14">
        <v>0.99991729909826788</v>
      </c>
    </row>
    <row r="21756" spans="2:5" x14ac:dyDescent="0.3">
      <c r="B21756" s="5">
        <v>13930</v>
      </c>
      <c r="C21756" s="30">
        <v>3</v>
      </c>
      <c r="D21756" s="14">
        <v>283.1315852114555</v>
      </c>
      <c r="E21756" s="14">
        <v>0.99994177586064259</v>
      </c>
    </row>
    <row r="21757" spans="2:5" x14ac:dyDescent="0.3">
      <c r="B21757" s="5">
        <v>13931</v>
      </c>
      <c r="C21757" s="30">
        <v>3</v>
      </c>
      <c r="D21757" s="14">
        <v>723.38610771384936</v>
      </c>
      <c r="E21757" s="14">
        <v>0.99991155693174349</v>
      </c>
    </row>
    <row r="21758" spans="2:5" x14ac:dyDescent="0.3">
      <c r="B21758" s="5">
        <v>13932</v>
      </c>
      <c r="C21758" s="30">
        <v>3</v>
      </c>
      <c r="D21758" s="14">
        <v>286.10711437509167</v>
      </c>
      <c r="E21758" s="14">
        <v>0.85882064194988983</v>
      </c>
    </row>
    <row r="21759" spans="2:5" x14ac:dyDescent="0.3">
      <c r="B21759" s="5">
        <v>13933</v>
      </c>
      <c r="C21759" s="30">
        <v>3</v>
      </c>
      <c r="D21759" s="14">
        <v>21.143695214509666</v>
      </c>
      <c r="E21759" s="14">
        <v>0.99992396717570398</v>
      </c>
    </row>
    <row r="21760" spans="2:5" x14ac:dyDescent="0.3">
      <c r="B21760" s="5">
        <v>13934</v>
      </c>
      <c r="C21760" s="30">
        <v>3</v>
      </c>
      <c r="D21760" s="14">
        <v>712.34202024957062</v>
      </c>
      <c r="E21760" s="14">
        <v>0.85882064194988994</v>
      </c>
    </row>
    <row r="21761" spans="2:5" x14ac:dyDescent="0.3">
      <c r="B21761" s="5">
        <v>13936</v>
      </c>
      <c r="C21761" s="30">
        <v>3</v>
      </c>
      <c r="D21761" s="14">
        <v>232.96859874858069</v>
      </c>
      <c r="E21761" s="14">
        <v>0.85882064194988983</v>
      </c>
    </row>
    <row r="21762" spans="2:5" x14ac:dyDescent="0.3">
      <c r="B21762" s="5">
        <v>13937</v>
      </c>
      <c r="C21762" s="30">
        <v>3</v>
      </c>
      <c r="D21762" s="14">
        <v>453.62271484915112</v>
      </c>
      <c r="E21762" s="14">
        <v>0.85882064194988983</v>
      </c>
    </row>
    <row r="21763" spans="2:5" x14ac:dyDescent="0.3">
      <c r="B21763" s="5">
        <v>13938</v>
      </c>
      <c r="C21763" s="30">
        <v>3</v>
      </c>
      <c r="D21763" s="14">
        <v>565.3436002967693</v>
      </c>
      <c r="E21763" s="14">
        <v>0.85882064194988983</v>
      </c>
    </row>
    <row r="21764" spans="2:5" x14ac:dyDescent="0.3">
      <c r="B21764" s="5">
        <v>13939</v>
      </c>
      <c r="C21764" s="30">
        <v>3</v>
      </c>
      <c r="D21764" s="14">
        <v>103.74794776040473</v>
      </c>
      <c r="E21764" s="14">
        <v>0.98387488406245238</v>
      </c>
    </row>
    <row r="21765" spans="2:5" x14ac:dyDescent="0.3">
      <c r="B21765" s="5">
        <v>13940</v>
      </c>
      <c r="C21765" s="30">
        <v>3</v>
      </c>
      <c r="D21765" s="14">
        <v>258.99707520825012</v>
      </c>
      <c r="E21765" s="14">
        <v>0.96360400590403661</v>
      </c>
    </row>
    <row r="21766" spans="2:5" x14ac:dyDescent="0.3">
      <c r="B21766" s="5">
        <v>13941</v>
      </c>
      <c r="C21766" s="30">
        <v>2</v>
      </c>
      <c r="D21766" s="14">
        <v>1903.7093781428982</v>
      </c>
      <c r="E21766" s="14">
        <v>0.99982009569036556</v>
      </c>
    </row>
    <row r="21767" spans="2:5" x14ac:dyDescent="0.3">
      <c r="B21767" s="5">
        <v>13946</v>
      </c>
      <c r="C21767" s="30">
        <v>3</v>
      </c>
      <c r="D21767" s="14">
        <v>107.8341113688529</v>
      </c>
      <c r="E21767" s="14">
        <v>0.9838660956532802</v>
      </c>
    </row>
    <row r="21768" spans="2:5" x14ac:dyDescent="0.3">
      <c r="B21768" s="5">
        <v>13947</v>
      </c>
      <c r="C21768" s="30">
        <v>3</v>
      </c>
      <c r="D21768" s="14">
        <v>540.64685603019245</v>
      </c>
      <c r="E21768" s="14">
        <v>0.85882064194988983</v>
      </c>
    </row>
    <row r="21769" spans="2:5" x14ac:dyDescent="0.3">
      <c r="B21769" s="5">
        <v>13948</v>
      </c>
      <c r="C21769" s="30">
        <v>3</v>
      </c>
      <c r="D21769" s="14">
        <v>525.88044209488828</v>
      </c>
      <c r="E21769" s="14">
        <v>0.85882064194988983</v>
      </c>
    </row>
    <row r="21770" spans="2:5" x14ac:dyDescent="0.3">
      <c r="B21770" s="5">
        <v>13949</v>
      </c>
      <c r="C21770" s="30">
        <v>2</v>
      </c>
      <c r="D21770" s="14">
        <v>1365.5533759389377</v>
      </c>
      <c r="E21770" s="14">
        <v>0.99984491566445066</v>
      </c>
    </row>
    <row r="21771" spans="2:5" x14ac:dyDescent="0.3">
      <c r="B21771" s="5">
        <v>13950</v>
      </c>
      <c r="C21771" s="30">
        <v>3</v>
      </c>
      <c r="D21771" s="14">
        <v>184.27828435909893</v>
      </c>
      <c r="E21771" s="14">
        <v>0.96347425251269436</v>
      </c>
    </row>
    <row r="21772" spans="2:5" x14ac:dyDescent="0.3">
      <c r="B21772" s="5">
        <v>13951</v>
      </c>
      <c r="C21772" s="30">
        <v>3</v>
      </c>
      <c r="D21772" s="14">
        <v>104.54105210369757</v>
      </c>
      <c r="E21772" s="14">
        <v>0.98398561568899556</v>
      </c>
    </row>
    <row r="21773" spans="2:5" x14ac:dyDescent="0.3">
      <c r="B21773" s="5">
        <v>13952</v>
      </c>
      <c r="C21773" s="30">
        <v>2</v>
      </c>
      <c r="D21773" s="14">
        <v>1030.6147262949632</v>
      </c>
      <c r="E21773" s="14">
        <v>0.93837649909463794</v>
      </c>
    </row>
    <row r="21774" spans="2:5" x14ac:dyDescent="0.3">
      <c r="B21774" s="5">
        <v>13953</v>
      </c>
      <c r="C21774" s="30">
        <v>2</v>
      </c>
      <c r="D21774" s="14">
        <v>172.03243247214149</v>
      </c>
      <c r="E21774" s="14">
        <v>0.99987526710695318</v>
      </c>
    </row>
    <row r="21775" spans="2:5" x14ac:dyDescent="0.3">
      <c r="B21775" s="5">
        <v>13954</v>
      </c>
      <c r="C21775" s="30">
        <v>3</v>
      </c>
      <c r="D21775" s="14">
        <v>370.96427014459829</v>
      </c>
      <c r="E21775" s="14">
        <v>0.85882064194988994</v>
      </c>
    </row>
    <row r="21776" spans="2:5" x14ac:dyDescent="0.3">
      <c r="B21776" s="5">
        <v>13955</v>
      </c>
      <c r="C21776" s="30">
        <v>3</v>
      </c>
      <c r="D21776" s="14">
        <v>299.20603004105823</v>
      </c>
      <c r="E21776" s="14">
        <v>0.99994342870296415</v>
      </c>
    </row>
    <row r="21777" spans="2:5" x14ac:dyDescent="0.3">
      <c r="B21777" s="5">
        <v>13956</v>
      </c>
      <c r="C21777" s="30">
        <v>3</v>
      </c>
      <c r="D21777" s="14">
        <v>286.35470717264013</v>
      </c>
      <c r="E21777" s="14">
        <v>0.9636403019162314</v>
      </c>
    </row>
    <row r="21778" spans="2:5" x14ac:dyDescent="0.3">
      <c r="B21778" s="5">
        <v>13959</v>
      </c>
      <c r="C21778" s="30">
        <v>3</v>
      </c>
      <c r="D21778" s="14">
        <v>91.092668369661624</v>
      </c>
      <c r="E21778" s="14">
        <v>0.98390989650672578</v>
      </c>
    </row>
    <row r="21779" spans="2:5" x14ac:dyDescent="0.3">
      <c r="B21779" s="5">
        <v>13960</v>
      </c>
      <c r="C21779" s="30">
        <v>3</v>
      </c>
      <c r="D21779" s="14">
        <v>402.87943152291217</v>
      </c>
      <c r="E21779" s="14">
        <v>0.99995791015874202</v>
      </c>
    </row>
    <row r="21780" spans="2:5" x14ac:dyDescent="0.3">
      <c r="B21780" s="5">
        <v>13962</v>
      </c>
      <c r="C21780" s="30">
        <v>3</v>
      </c>
      <c r="D21780" s="14">
        <v>470.70511845187843</v>
      </c>
      <c r="E21780" s="14">
        <v>0.99997304056545655</v>
      </c>
    </row>
    <row r="21781" spans="2:5" x14ac:dyDescent="0.3">
      <c r="B21781" s="5">
        <v>13963</v>
      </c>
      <c r="C21781" s="30">
        <v>3</v>
      </c>
      <c r="D21781" s="14">
        <v>143.34842568672957</v>
      </c>
      <c r="E21781" s="14">
        <v>0.96333363307109554</v>
      </c>
    </row>
    <row r="21782" spans="2:5" x14ac:dyDescent="0.3">
      <c r="B21782" s="5">
        <v>13967</v>
      </c>
      <c r="C21782" s="30">
        <v>3</v>
      </c>
      <c r="D21782" s="14">
        <v>553.53169568682347</v>
      </c>
      <c r="E21782" s="14">
        <v>0.85882064194988983</v>
      </c>
    </row>
    <row r="21783" spans="2:5" x14ac:dyDescent="0.3">
      <c r="B21783" s="5">
        <v>13969</v>
      </c>
      <c r="C21783" s="30">
        <v>4</v>
      </c>
      <c r="D21783" s="14">
        <v>4169.3868440848501</v>
      </c>
      <c r="E21783" s="14">
        <v>0.99992236395688461</v>
      </c>
    </row>
    <row r="21784" spans="2:5" x14ac:dyDescent="0.3">
      <c r="B21784" s="5">
        <v>13971</v>
      </c>
      <c r="C21784" s="30">
        <v>2</v>
      </c>
      <c r="D21784" s="14">
        <v>558.77788489559759</v>
      </c>
      <c r="E21784" s="14">
        <v>0.99832652463769012</v>
      </c>
    </row>
    <row r="21785" spans="2:5" x14ac:dyDescent="0.3">
      <c r="B21785" s="5">
        <v>13972</v>
      </c>
      <c r="C21785" s="30">
        <v>3</v>
      </c>
      <c r="D21785" s="14">
        <v>447.56348415899851</v>
      </c>
      <c r="E21785" s="14">
        <v>0.9999671891758275</v>
      </c>
    </row>
    <row r="21786" spans="2:5" x14ac:dyDescent="0.3">
      <c r="B21786" s="5">
        <v>13973</v>
      </c>
      <c r="C21786" s="30">
        <v>3</v>
      </c>
      <c r="D21786" s="14">
        <v>329.29750321595185</v>
      </c>
      <c r="E21786" s="14">
        <v>0.85882064194988994</v>
      </c>
    </row>
    <row r="21787" spans="2:5" x14ac:dyDescent="0.3">
      <c r="B21787" s="5">
        <v>13974</v>
      </c>
      <c r="C21787" s="30">
        <v>3</v>
      </c>
      <c r="D21787" s="14">
        <v>217.66536640207278</v>
      </c>
      <c r="E21787" s="14">
        <v>0.85882064194988983</v>
      </c>
    </row>
    <row r="21788" spans="2:5" x14ac:dyDescent="0.3">
      <c r="B21788" s="5">
        <v>13975</v>
      </c>
      <c r="C21788" s="30">
        <v>2</v>
      </c>
      <c r="D21788" s="14">
        <v>752.01218704570761</v>
      </c>
      <c r="E21788" s="14">
        <v>0.99986932671433359</v>
      </c>
    </row>
    <row r="21789" spans="2:5" x14ac:dyDescent="0.3">
      <c r="B21789" s="5">
        <v>13976</v>
      </c>
      <c r="C21789" s="30">
        <v>3</v>
      </c>
      <c r="D21789" s="14">
        <v>244.55845865931514</v>
      </c>
      <c r="E21789" s="14">
        <v>0.85882064194988983</v>
      </c>
    </row>
    <row r="21790" spans="2:5" x14ac:dyDescent="0.3">
      <c r="B21790" s="5">
        <v>13978</v>
      </c>
      <c r="C21790" s="30">
        <v>3</v>
      </c>
      <c r="D21790" s="14">
        <v>440.25210574858971</v>
      </c>
      <c r="E21790" s="14">
        <v>0.99996549976595839</v>
      </c>
    </row>
    <row r="21791" spans="2:5" x14ac:dyDescent="0.3">
      <c r="B21791" s="5">
        <v>13979</v>
      </c>
      <c r="C21791" s="30">
        <v>3</v>
      </c>
      <c r="D21791" s="14">
        <v>642.27350778820164</v>
      </c>
      <c r="E21791" s="14">
        <v>0.85882064194988983</v>
      </c>
    </row>
    <row r="21792" spans="2:5" x14ac:dyDescent="0.3">
      <c r="B21792" s="5">
        <v>13980</v>
      </c>
      <c r="C21792" s="30">
        <v>3</v>
      </c>
      <c r="D21792" s="14">
        <v>403.07947697686757</v>
      </c>
      <c r="E21792" s="14">
        <v>0.85882064194988994</v>
      </c>
    </row>
    <row r="21793" spans="2:5" x14ac:dyDescent="0.3">
      <c r="B21793" s="5">
        <v>13982</v>
      </c>
      <c r="C21793" s="30">
        <v>2</v>
      </c>
      <c r="D21793" s="14">
        <v>1391.9056492842185</v>
      </c>
      <c r="E21793" s="14">
        <v>0.99751567987966561</v>
      </c>
    </row>
    <row r="21794" spans="2:5" x14ac:dyDescent="0.3">
      <c r="B21794" s="5">
        <v>13983</v>
      </c>
      <c r="C21794" s="30">
        <v>2</v>
      </c>
      <c r="D21794" s="14">
        <v>755.80680473359507</v>
      </c>
      <c r="E21794" s="14">
        <v>0.99508793517385707</v>
      </c>
    </row>
    <row r="21795" spans="2:5" x14ac:dyDescent="0.3">
      <c r="B21795" s="5">
        <v>13984</v>
      </c>
      <c r="C21795" s="30">
        <v>3</v>
      </c>
      <c r="D21795" s="14">
        <v>344.32555126678716</v>
      </c>
      <c r="E21795" s="14">
        <v>0.9480535407495666</v>
      </c>
    </row>
    <row r="21796" spans="2:5" x14ac:dyDescent="0.3">
      <c r="B21796" s="5">
        <v>13985</v>
      </c>
      <c r="C21796" s="30">
        <v>2</v>
      </c>
      <c r="D21796" s="14">
        <v>3656.0722899982911</v>
      </c>
      <c r="E21796" s="14">
        <v>0.99417003115992475</v>
      </c>
    </row>
    <row r="21797" spans="2:5" x14ac:dyDescent="0.3">
      <c r="B21797" s="5">
        <v>13986</v>
      </c>
      <c r="C21797" s="30">
        <v>3</v>
      </c>
      <c r="D21797" s="14">
        <v>274.19745552631713</v>
      </c>
      <c r="E21797" s="14">
        <v>0.85882064194988983</v>
      </c>
    </row>
    <row r="21798" spans="2:5" x14ac:dyDescent="0.3">
      <c r="B21798" s="5">
        <v>13988</v>
      </c>
      <c r="C21798" s="30">
        <v>2</v>
      </c>
      <c r="D21798" s="14">
        <v>895.2592013896359</v>
      </c>
      <c r="E21798" s="14">
        <v>0.99988163510325112</v>
      </c>
    </row>
    <row r="21799" spans="2:5" x14ac:dyDescent="0.3">
      <c r="B21799" s="5">
        <v>13989</v>
      </c>
      <c r="C21799" s="30">
        <v>3</v>
      </c>
      <c r="D21799" s="14">
        <v>755.30509039556455</v>
      </c>
      <c r="E21799" s="14">
        <v>0.99991127598175289</v>
      </c>
    </row>
    <row r="21800" spans="2:5" x14ac:dyDescent="0.3">
      <c r="B21800" s="5">
        <v>13990</v>
      </c>
      <c r="C21800" s="30">
        <v>3</v>
      </c>
      <c r="D21800" s="14">
        <v>282.47675860628789</v>
      </c>
      <c r="E21800" s="14">
        <v>0.85882064194989005</v>
      </c>
    </row>
    <row r="21801" spans="2:5" x14ac:dyDescent="0.3">
      <c r="B21801" s="5">
        <v>13991</v>
      </c>
      <c r="C21801" s="30">
        <v>3</v>
      </c>
      <c r="D21801" s="14">
        <v>301.62699270409786</v>
      </c>
      <c r="E21801" s="14">
        <v>0.9362170073749646</v>
      </c>
    </row>
    <row r="21802" spans="2:5" x14ac:dyDescent="0.3">
      <c r="B21802" s="5">
        <v>13992</v>
      </c>
      <c r="C21802" s="30">
        <v>3</v>
      </c>
      <c r="D21802" s="14">
        <v>558.62228730445133</v>
      </c>
      <c r="E21802" s="14">
        <v>0.85882064194989005</v>
      </c>
    </row>
    <row r="21803" spans="2:5" x14ac:dyDescent="0.3">
      <c r="B21803" s="5">
        <v>13993</v>
      </c>
      <c r="C21803" s="30">
        <v>2</v>
      </c>
      <c r="D21803" s="14">
        <v>295.76167665097</v>
      </c>
      <c r="E21803" s="14">
        <v>0.99747801293213567</v>
      </c>
    </row>
    <row r="21804" spans="2:5" x14ac:dyDescent="0.3">
      <c r="B21804" s="5">
        <v>13994</v>
      </c>
      <c r="C21804" s="30">
        <v>2</v>
      </c>
      <c r="D21804" s="14">
        <v>1072.2108809097654</v>
      </c>
      <c r="E21804" s="14">
        <v>0.99983987192456625</v>
      </c>
    </row>
    <row r="21805" spans="2:5" x14ac:dyDescent="0.3">
      <c r="B21805" s="5">
        <v>13995</v>
      </c>
      <c r="C21805" s="30">
        <v>3</v>
      </c>
      <c r="D21805" s="14">
        <v>800.78344097170384</v>
      </c>
      <c r="E21805" s="14">
        <v>0.94853941725614443</v>
      </c>
    </row>
    <row r="21806" spans="2:5" x14ac:dyDescent="0.3">
      <c r="B21806" s="5">
        <v>13999</v>
      </c>
      <c r="C21806" s="30">
        <v>2</v>
      </c>
      <c r="D21806" s="14">
        <v>698.16173006826148</v>
      </c>
      <c r="E21806" s="14">
        <v>0.99521815930474844</v>
      </c>
    </row>
    <row r="21807" spans="2:5" x14ac:dyDescent="0.3">
      <c r="B21807" s="5">
        <v>14000</v>
      </c>
      <c r="C21807" s="30">
        <v>3</v>
      </c>
      <c r="D21807" s="14">
        <v>347.9471252603737</v>
      </c>
      <c r="E21807" s="14">
        <v>0.85882064194988983</v>
      </c>
    </row>
    <row r="21808" spans="2:5" x14ac:dyDescent="0.3">
      <c r="B21808" s="5">
        <v>14001</v>
      </c>
      <c r="C21808" s="30">
        <v>2</v>
      </c>
      <c r="D21808" s="14">
        <v>1217.878227705042</v>
      </c>
      <c r="E21808" s="14">
        <v>0.98690147102712711</v>
      </c>
    </row>
    <row r="21809" spans="2:5" x14ac:dyDescent="0.3">
      <c r="B21809" s="5">
        <v>14002</v>
      </c>
      <c r="C21809" s="30">
        <v>3</v>
      </c>
      <c r="D21809" s="14">
        <v>68.202506777705921</v>
      </c>
      <c r="E21809" s="14">
        <v>0.99992744199641648</v>
      </c>
    </row>
    <row r="21810" spans="2:5" x14ac:dyDescent="0.3">
      <c r="B21810" s="5">
        <v>14004</v>
      </c>
      <c r="C21810" s="30">
        <v>2</v>
      </c>
      <c r="D21810" s="14">
        <v>1326.0807467847112</v>
      </c>
      <c r="E21810" s="14">
        <v>0.99923223489813073</v>
      </c>
    </row>
    <row r="21811" spans="2:5" x14ac:dyDescent="0.3">
      <c r="B21811" s="5">
        <v>14005</v>
      </c>
      <c r="C21811" s="30">
        <v>2</v>
      </c>
      <c r="D21811" s="14">
        <v>383.71601842953959</v>
      </c>
      <c r="E21811" s="14">
        <v>0.99983183240838569</v>
      </c>
    </row>
    <row r="21812" spans="2:5" x14ac:dyDescent="0.3">
      <c r="B21812" s="5">
        <v>14006</v>
      </c>
      <c r="C21812" s="30">
        <v>3</v>
      </c>
      <c r="D21812" s="14">
        <v>370.44400798986101</v>
      </c>
      <c r="E21812" s="14">
        <v>0.98416227794214861</v>
      </c>
    </row>
    <row r="21813" spans="2:5" x14ac:dyDescent="0.3">
      <c r="B21813" s="5">
        <v>14009</v>
      </c>
      <c r="C21813" s="30">
        <v>3</v>
      </c>
      <c r="D21813" s="14">
        <v>117.60939013716134</v>
      </c>
      <c r="E21813" s="14">
        <v>0.99992100155660002</v>
      </c>
    </row>
    <row r="21814" spans="2:5" x14ac:dyDescent="0.3">
      <c r="B21814" s="5">
        <v>14012</v>
      </c>
      <c r="C21814" s="30">
        <v>3</v>
      </c>
      <c r="D21814" s="14">
        <v>266.98287383245912</v>
      </c>
      <c r="E21814" s="14">
        <v>0.85882064194988983</v>
      </c>
    </row>
    <row r="21815" spans="2:5" x14ac:dyDescent="0.3">
      <c r="B21815" s="5">
        <v>14013</v>
      </c>
      <c r="C21815" s="30">
        <v>3</v>
      </c>
      <c r="D21815" s="14">
        <v>178.87228267234724</v>
      </c>
      <c r="E21815" s="14">
        <v>0.98373166976543547</v>
      </c>
    </row>
    <row r="21816" spans="2:5" x14ac:dyDescent="0.3">
      <c r="B21816" s="5">
        <v>14014</v>
      </c>
      <c r="C21816" s="30">
        <v>3</v>
      </c>
      <c r="D21816" s="14">
        <v>232.09694030142583</v>
      </c>
      <c r="E21816" s="14">
        <v>0.85882064194988994</v>
      </c>
    </row>
    <row r="21817" spans="2:5" x14ac:dyDescent="0.3">
      <c r="B21817" s="5">
        <v>14015</v>
      </c>
      <c r="C21817" s="30">
        <v>3</v>
      </c>
      <c r="D21817" s="14">
        <v>705.92424868719593</v>
      </c>
      <c r="E21817" s="14">
        <v>0.85882064194988994</v>
      </c>
    </row>
    <row r="21818" spans="2:5" x14ac:dyDescent="0.3">
      <c r="B21818" s="5">
        <v>14016</v>
      </c>
      <c r="C21818" s="30">
        <v>2</v>
      </c>
      <c r="D21818" s="14">
        <v>1189.1181041132602</v>
      </c>
      <c r="E21818" s="14">
        <v>0.99744659187600671</v>
      </c>
    </row>
    <row r="21819" spans="2:5" x14ac:dyDescent="0.3">
      <c r="B21819" s="5">
        <v>14019</v>
      </c>
      <c r="C21819" s="30">
        <v>3</v>
      </c>
      <c r="D21819" s="14">
        <v>848.69652535888997</v>
      </c>
      <c r="E21819" s="14">
        <v>0.98429518520261861</v>
      </c>
    </row>
    <row r="21820" spans="2:5" x14ac:dyDescent="0.3">
      <c r="B21820" s="5">
        <v>14020</v>
      </c>
      <c r="C21820" s="30">
        <v>3</v>
      </c>
      <c r="D21820" s="14">
        <v>58.696190930410651</v>
      </c>
      <c r="E21820" s="14">
        <v>0.99992271664126653</v>
      </c>
    </row>
    <row r="21821" spans="2:5" x14ac:dyDescent="0.3">
      <c r="B21821" s="5">
        <v>14021</v>
      </c>
      <c r="C21821" s="30">
        <v>3</v>
      </c>
      <c r="D21821" s="14">
        <v>88.698421659310938</v>
      </c>
      <c r="E21821" s="14">
        <v>0.98394564660047845</v>
      </c>
    </row>
    <row r="21822" spans="2:5" x14ac:dyDescent="0.3">
      <c r="B21822" s="5">
        <v>14022</v>
      </c>
      <c r="C21822" s="30">
        <v>3</v>
      </c>
      <c r="D21822" s="14">
        <v>214.02574990625217</v>
      </c>
      <c r="E21822" s="14">
        <v>0.85882064194988983</v>
      </c>
    </row>
    <row r="21823" spans="2:5" x14ac:dyDescent="0.3">
      <c r="B21823" s="5">
        <v>14023</v>
      </c>
      <c r="C21823" s="30">
        <v>3</v>
      </c>
      <c r="D21823" s="14">
        <v>320.31995114698066</v>
      </c>
      <c r="E21823" s="14">
        <v>0.85882064194988994</v>
      </c>
    </row>
    <row r="21824" spans="2:5" x14ac:dyDescent="0.3">
      <c r="B21824" s="5">
        <v>14024</v>
      </c>
      <c r="C21824" s="30">
        <v>3</v>
      </c>
      <c r="D21824" s="14">
        <v>293.90746469114004</v>
      </c>
      <c r="E21824" s="14">
        <v>0.99994287042831076</v>
      </c>
    </row>
    <row r="21825" spans="2:5" x14ac:dyDescent="0.3">
      <c r="B21825" s="5">
        <v>14027</v>
      </c>
      <c r="C21825" s="30">
        <v>3</v>
      </c>
      <c r="D21825" s="14">
        <v>522.24006783836239</v>
      </c>
      <c r="E21825" s="14">
        <v>0.85882064194988983</v>
      </c>
    </row>
    <row r="21826" spans="2:5" x14ac:dyDescent="0.3">
      <c r="B21826" s="5">
        <v>14029</v>
      </c>
      <c r="C21826" s="30">
        <v>3</v>
      </c>
      <c r="D21826" s="14">
        <v>137.48628627896741</v>
      </c>
      <c r="E21826" s="14">
        <v>0.99993091278923274</v>
      </c>
    </row>
    <row r="21827" spans="2:5" x14ac:dyDescent="0.3">
      <c r="B21827" s="5">
        <v>14030</v>
      </c>
      <c r="C21827" s="30">
        <v>2</v>
      </c>
      <c r="D21827" s="14">
        <v>946.59340292034199</v>
      </c>
      <c r="E21827" s="14">
        <v>0.99830226583037052</v>
      </c>
    </row>
    <row r="21828" spans="2:5" x14ac:dyDescent="0.3">
      <c r="B21828" s="5">
        <v>14031</v>
      </c>
      <c r="C21828" s="30">
        <v>4</v>
      </c>
      <c r="D21828" s="14">
        <v>4719.2510554975215</v>
      </c>
      <c r="E21828" s="14">
        <v>0.99983783960362227</v>
      </c>
    </row>
    <row r="21829" spans="2:5" x14ac:dyDescent="0.3">
      <c r="B21829" s="5">
        <v>14032</v>
      </c>
      <c r="C21829" s="30">
        <v>2</v>
      </c>
      <c r="D21829" s="14">
        <v>562.41301834482829</v>
      </c>
      <c r="E21829" s="14">
        <v>0.99659764089847114</v>
      </c>
    </row>
    <row r="21830" spans="2:5" x14ac:dyDescent="0.3">
      <c r="B21830" s="5">
        <v>14034</v>
      </c>
      <c r="C21830" s="30">
        <v>3</v>
      </c>
      <c r="D21830" s="14">
        <v>93.806997758292596</v>
      </c>
      <c r="E21830" s="14">
        <v>0.98396501670676162</v>
      </c>
    </row>
    <row r="21831" spans="2:5" x14ac:dyDescent="0.3">
      <c r="B21831" s="5">
        <v>14035</v>
      </c>
      <c r="C21831" s="30">
        <v>3</v>
      </c>
      <c r="D21831" s="14">
        <v>835.04261945722055</v>
      </c>
      <c r="E21831" s="14">
        <v>0.94856205474398692</v>
      </c>
    </row>
    <row r="21832" spans="2:5" x14ac:dyDescent="0.3">
      <c r="B21832" s="5">
        <v>14036</v>
      </c>
      <c r="C21832" s="30">
        <v>3</v>
      </c>
      <c r="D21832" s="14">
        <v>337.99126124248357</v>
      </c>
      <c r="E21832" s="14">
        <v>0.85882064194988994</v>
      </c>
    </row>
    <row r="21833" spans="2:5" x14ac:dyDescent="0.3">
      <c r="B21833" s="5">
        <v>14037</v>
      </c>
      <c r="C21833" s="30">
        <v>3</v>
      </c>
      <c r="D21833" s="14">
        <v>495.6915507672519</v>
      </c>
      <c r="E21833" s="14">
        <v>0.99998026694459663</v>
      </c>
    </row>
    <row r="21834" spans="2:5" x14ac:dyDescent="0.3">
      <c r="B21834" s="5">
        <v>14038</v>
      </c>
      <c r="C21834" s="30">
        <v>3</v>
      </c>
      <c r="D21834" s="14">
        <v>994.3013614263615</v>
      </c>
      <c r="E21834" s="14">
        <v>0.98431985364193586</v>
      </c>
    </row>
    <row r="21835" spans="2:5" x14ac:dyDescent="0.3">
      <c r="B21835" s="5">
        <v>14039</v>
      </c>
      <c r="C21835" s="30">
        <v>3</v>
      </c>
      <c r="D21835" s="14">
        <v>461.93611337024436</v>
      </c>
      <c r="E21835" s="14">
        <v>0.85882064194988983</v>
      </c>
    </row>
    <row r="21836" spans="2:5" x14ac:dyDescent="0.3">
      <c r="B21836" s="5">
        <v>14040</v>
      </c>
      <c r="C21836" s="30">
        <v>2</v>
      </c>
      <c r="D21836" s="14">
        <v>462.32869070253184</v>
      </c>
      <c r="E21836" s="14">
        <v>0.99519756864708608</v>
      </c>
    </row>
    <row r="21837" spans="2:5" x14ac:dyDescent="0.3">
      <c r="B21837" s="5">
        <v>14041</v>
      </c>
      <c r="C21837" s="30">
        <v>3</v>
      </c>
      <c r="D21837" s="14">
        <v>475.51157980166778</v>
      </c>
      <c r="E21837" s="14">
        <v>0.85882064194988983</v>
      </c>
    </row>
    <row r="21838" spans="2:5" x14ac:dyDescent="0.3">
      <c r="B21838" s="5">
        <v>14044</v>
      </c>
      <c r="C21838" s="30">
        <v>3</v>
      </c>
      <c r="D21838" s="14">
        <v>140.51887219942711</v>
      </c>
      <c r="E21838" s="14">
        <v>0.9633102340602947</v>
      </c>
    </row>
    <row r="21839" spans="2:5" x14ac:dyDescent="0.3">
      <c r="B21839" s="5">
        <v>14045</v>
      </c>
      <c r="C21839" s="30">
        <v>3</v>
      </c>
      <c r="D21839" s="14">
        <v>1074.0078714377714</v>
      </c>
      <c r="E21839" s="14">
        <v>0.96410872981543017</v>
      </c>
    </row>
    <row r="21840" spans="2:5" x14ac:dyDescent="0.3">
      <c r="B21840" s="5">
        <v>14046</v>
      </c>
      <c r="C21840" s="30">
        <v>3</v>
      </c>
      <c r="D21840" s="14">
        <v>458.44310168303963</v>
      </c>
      <c r="E21840" s="14">
        <v>0.85882064194988983</v>
      </c>
    </row>
    <row r="21841" spans="2:5" x14ac:dyDescent="0.3">
      <c r="B21841" s="5">
        <v>14047</v>
      </c>
      <c r="C21841" s="30">
        <v>3</v>
      </c>
      <c r="D21841" s="14">
        <v>368.01640805647844</v>
      </c>
      <c r="E21841" s="14">
        <v>0.96373065490121101</v>
      </c>
    </row>
    <row r="21842" spans="2:5" x14ac:dyDescent="0.3">
      <c r="B21842" s="5">
        <v>14048</v>
      </c>
      <c r="C21842" s="30">
        <v>3</v>
      </c>
      <c r="D21842" s="14">
        <v>218.66884948758573</v>
      </c>
      <c r="E21842" s="14">
        <v>0.85882064194988983</v>
      </c>
    </row>
    <row r="21843" spans="2:5" x14ac:dyDescent="0.3">
      <c r="B21843" s="5">
        <v>14049</v>
      </c>
      <c r="C21843" s="30">
        <v>2</v>
      </c>
      <c r="D21843" s="14">
        <v>2560.5271182895249</v>
      </c>
      <c r="E21843" s="14">
        <v>0.9974341502814974</v>
      </c>
    </row>
    <row r="21844" spans="2:5" x14ac:dyDescent="0.3">
      <c r="B21844" s="5">
        <v>14050</v>
      </c>
      <c r="C21844" s="30">
        <v>3</v>
      </c>
      <c r="D21844" s="14">
        <v>174.30754149196912</v>
      </c>
      <c r="E21844" s="14">
        <v>0.99991956845200636</v>
      </c>
    </row>
    <row r="21845" spans="2:5" x14ac:dyDescent="0.3">
      <c r="B21845" s="5">
        <v>14051</v>
      </c>
      <c r="C21845" s="30">
        <v>4</v>
      </c>
      <c r="D21845" s="14">
        <v>1608.0582331512881</v>
      </c>
      <c r="E21845" s="14">
        <v>0.99967131350413974</v>
      </c>
    </row>
    <row r="21846" spans="2:5" x14ac:dyDescent="0.3">
      <c r="B21846" s="5">
        <v>14052</v>
      </c>
      <c r="C21846" s="30">
        <v>3</v>
      </c>
      <c r="D21846" s="14">
        <v>373.33605614749519</v>
      </c>
      <c r="E21846" s="14">
        <v>0.85882064194988983</v>
      </c>
    </row>
    <row r="21847" spans="2:5" x14ac:dyDescent="0.3">
      <c r="B21847" s="5">
        <v>14053</v>
      </c>
      <c r="C21847" s="30">
        <v>3</v>
      </c>
      <c r="D21847" s="14">
        <v>369.30829977159033</v>
      </c>
      <c r="E21847" s="14">
        <v>0.99995233926216121</v>
      </c>
    </row>
    <row r="21848" spans="2:5" x14ac:dyDescent="0.3">
      <c r="B21848" s="5">
        <v>14054</v>
      </c>
      <c r="C21848" s="30">
        <v>3</v>
      </c>
      <c r="D21848" s="14">
        <v>538.23228792542488</v>
      </c>
      <c r="E21848" s="14">
        <v>0.85882064194988983</v>
      </c>
    </row>
    <row r="21849" spans="2:5" x14ac:dyDescent="0.3">
      <c r="B21849" s="5">
        <v>14055</v>
      </c>
      <c r="C21849" s="30">
        <v>3</v>
      </c>
      <c r="D21849" s="14">
        <v>455.06217339251327</v>
      </c>
      <c r="E21849" s="14">
        <v>0.85882064194988994</v>
      </c>
    </row>
    <row r="21850" spans="2:5" x14ac:dyDescent="0.3">
      <c r="B21850" s="5">
        <v>14056</v>
      </c>
      <c r="C21850" s="30">
        <v>4</v>
      </c>
      <c r="D21850" s="14">
        <v>4307.1100941925324</v>
      </c>
      <c r="E21850" s="14">
        <v>0.99958774317450927</v>
      </c>
    </row>
    <row r="21851" spans="2:5" x14ac:dyDescent="0.3">
      <c r="B21851" s="5">
        <v>14057</v>
      </c>
      <c r="C21851" s="30">
        <v>2</v>
      </c>
      <c r="D21851" s="14">
        <v>2968.9305171309488</v>
      </c>
      <c r="E21851" s="14">
        <v>0.99277580124875553</v>
      </c>
    </row>
    <row r="21852" spans="2:5" x14ac:dyDescent="0.3">
      <c r="B21852" s="5">
        <v>14059</v>
      </c>
      <c r="C21852" s="30">
        <v>3</v>
      </c>
      <c r="D21852" s="14">
        <v>423.08356673430109</v>
      </c>
      <c r="E21852" s="14">
        <v>0.85882064194988983</v>
      </c>
    </row>
    <row r="21853" spans="2:5" x14ac:dyDescent="0.3">
      <c r="B21853" s="5">
        <v>14060</v>
      </c>
      <c r="C21853" s="30">
        <v>2</v>
      </c>
      <c r="D21853" s="14">
        <v>2599.1549403777235</v>
      </c>
      <c r="E21853" s="14">
        <v>0.99237536534583093</v>
      </c>
    </row>
    <row r="21854" spans="2:5" x14ac:dyDescent="0.3">
      <c r="B21854" s="5">
        <v>14062</v>
      </c>
      <c r="C21854" s="30">
        <v>4</v>
      </c>
      <c r="D21854" s="14">
        <v>1596.1851870575586</v>
      </c>
      <c r="E21854" s="14">
        <v>0.99997074676209408</v>
      </c>
    </row>
    <row r="21855" spans="2:5" x14ac:dyDescent="0.3">
      <c r="B21855" s="5">
        <v>14064</v>
      </c>
      <c r="C21855" s="30">
        <v>3</v>
      </c>
      <c r="D21855" s="14">
        <v>761.00188624161569</v>
      </c>
      <c r="E21855" s="14">
        <v>0.94851161798666939</v>
      </c>
    </row>
    <row r="21856" spans="2:5" x14ac:dyDescent="0.3">
      <c r="B21856" s="5">
        <v>14066</v>
      </c>
      <c r="C21856" s="30">
        <v>3</v>
      </c>
      <c r="D21856" s="14">
        <v>461.49752171701823</v>
      </c>
      <c r="E21856" s="14">
        <v>0.85882064194988994</v>
      </c>
    </row>
    <row r="21857" spans="2:5" x14ac:dyDescent="0.3">
      <c r="B21857" s="5">
        <v>14067</v>
      </c>
      <c r="C21857" s="30">
        <v>3</v>
      </c>
      <c r="D21857" s="14">
        <v>241.37112351496262</v>
      </c>
      <c r="E21857" s="14">
        <v>0.9999379916311848</v>
      </c>
    </row>
    <row r="21858" spans="2:5" x14ac:dyDescent="0.3">
      <c r="B21858" s="5">
        <v>14068</v>
      </c>
      <c r="C21858" s="30">
        <v>3</v>
      </c>
      <c r="D21858" s="14">
        <v>328.06316090975434</v>
      </c>
      <c r="E21858" s="14">
        <v>0.85882064194988983</v>
      </c>
    </row>
    <row r="21859" spans="2:5" x14ac:dyDescent="0.3">
      <c r="B21859" s="5">
        <v>14071</v>
      </c>
      <c r="C21859" s="30">
        <v>3</v>
      </c>
      <c r="D21859" s="14">
        <v>695.45311938025327</v>
      </c>
      <c r="E21859" s="14">
        <v>0.93690911381997133</v>
      </c>
    </row>
    <row r="21860" spans="2:5" x14ac:dyDescent="0.3">
      <c r="B21860" s="5">
        <v>14073</v>
      </c>
      <c r="C21860" s="30">
        <v>3</v>
      </c>
      <c r="D21860" s="14">
        <v>463.3905435334072</v>
      </c>
      <c r="E21860" s="14">
        <v>0.85882064194988994</v>
      </c>
    </row>
    <row r="21861" spans="2:5" x14ac:dyDescent="0.3">
      <c r="B21861" s="5">
        <v>14075</v>
      </c>
      <c r="C21861" s="30">
        <v>3</v>
      </c>
      <c r="D21861" s="14">
        <v>39.459367523533274</v>
      </c>
      <c r="E21861" s="14">
        <v>0.99992333771796182</v>
      </c>
    </row>
    <row r="21862" spans="2:5" x14ac:dyDescent="0.3">
      <c r="B21862" s="5">
        <v>14076</v>
      </c>
      <c r="C21862" s="30">
        <v>3</v>
      </c>
      <c r="D21862" s="14">
        <v>499.57608067906864</v>
      </c>
      <c r="E21862" s="14">
        <v>0.85882064194988994</v>
      </c>
    </row>
    <row r="21863" spans="2:5" x14ac:dyDescent="0.3">
      <c r="B21863" s="5">
        <v>14077</v>
      </c>
      <c r="C21863" s="30">
        <v>3</v>
      </c>
      <c r="D21863" s="14">
        <v>212.22083301429015</v>
      </c>
      <c r="E21863" s="14">
        <v>0.94683168309784749</v>
      </c>
    </row>
    <row r="21864" spans="2:5" x14ac:dyDescent="0.3">
      <c r="B21864" s="5">
        <v>14078</v>
      </c>
      <c r="C21864" s="30">
        <v>3</v>
      </c>
      <c r="D21864" s="14">
        <v>470.76491973232419</v>
      </c>
      <c r="E21864" s="14">
        <v>0.93660022715785174</v>
      </c>
    </row>
    <row r="21865" spans="2:5" x14ac:dyDescent="0.3">
      <c r="B21865" s="5">
        <v>14079</v>
      </c>
      <c r="C21865" s="30">
        <v>3</v>
      </c>
      <c r="D21865" s="14">
        <v>233.80348611784549</v>
      </c>
      <c r="E21865" s="14">
        <v>0.85882064194988983</v>
      </c>
    </row>
    <row r="21866" spans="2:5" x14ac:dyDescent="0.3">
      <c r="B21866" s="5">
        <v>14080</v>
      </c>
      <c r="C21866" s="30">
        <v>3</v>
      </c>
      <c r="D21866" s="14">
        <v>599.61760632912592</v>
      </c>
      <c r="E21866" s="14">
        <v>0.85882064194988983</v>
      </c>
    </row>
    <row r="21867" spans="2:5" x14ac:dyDescent="0.3">
      <c r="B21867" s="5">
        <v>14081</v>
      </c>
      <c r="C21867" s="30">
        <v>3</v>
      </c>
      <c r="D21867" s="14">
        <v>384.62913026768103</v>
      </c>
      <c r="E21867" s="14">
        <v>0.99991554961897422</v>
      </c>
    </row>
    <row r="21868" spans="2:5" x14ac:dyDescent="0.3">
      <c r="B21868" s="5">
        <v>14082</v>
      </c>
      <c r="C21868" s="30">
        <v>3</v>
      </c>
      <c r="D21868" s="14">
        <v>424.73158225772897</v>
      </c>
      <c r="E21868" s="14">
        <v>0.85882064194988983</v>
      </c>
    </row>
    <row r="21869" spans="2:5" x14ac:dyDescent="0.3">
      <c r="B21869" s="5">
        <v>14083</v>
      </c>
      <c r="C21869" s="30">
        <v>3</v>
      </c>
      <c r="D21869" s="14">
        <v>216.51052829323993</v>
      </c>
      <c r="E21869" s="14">
        <v>0.9257483274091538</v>
      </c>
    </row>
    <row r="21870" spans="2:5" x14ac:dyDescent="0.3">
      <c r="B21870" s="5">
        <v>14085</v>
      </c>
      <c r="C21870" s="30">
        <v>2</v>
      </c>
      <c r="D21870" s="14">
        <v>442.71744064867403</v>
      </c>
      <c r="E21870" s="14">
        <v>0.99398871026431646</v>
      </c>
    </row>
    <row r="21871" spans="2:5" x14ac:dyDescent="0.3">
      <c r="B21871" s="5">
        <v>14088</v>
      </c>
      <c r="C21871" s="30">
        <v>1</v>
      </c>
      <c r="D21871" s="14">
        <v>2082.5324146276862</v>
      </c>
      <c r="E21871" s="14">
        <v>0.99926142473188706</v>
      </c>
    </row>
    <row r="21872" spans="2:5" x14ac:dyDescent="0.3">
      <c r="B21872" s="5">
        <v>14089</v>
      </c>
      <c r="C21872" s="30">
        <v>3</v>
      </c>
      <c r="D21872" s="14">
        <v>450.9440953234394</v>
      </c>
      <c r="E21872" s="14">
        <v>0.85882064194988983</v>
      </c>
    </row>
    <row r="21873" spans="2:5" x14ac:dyDescent="0.3">
      <c r="B21873" s="5">
        <v>14090</v>
      </c>
      <c r="C21873" s="30">
        <v>3</v>
      </c>
      <c r="D21873" s="14">
        <v>559.24937849706964</v>
      </c>
      <c r="E21873" s="14">
        <v>0.85882064194988983</v>
      </c>
    </row>
    <row r="21874" spans="2:5" x14ac:dyDescent="0.3">
      <c r="B21874" s="5">
        <v>14092</v>
      </c>
      <c r="C21874" s="30">
        <v>2</v>
      </c>
      <c r="D21874" s="14">
        <v>544.89152231437686</v>
      </c>
      <c r="E21874" s="14">
        <v>0.99520566411216638</v>
      </c>
    </row>
    <row r="21875" spans="2:5" x14ac:dyDescent="0.3">
      <c r="B21875" s="5">
        <v>14093</v>
      </c>
      <c r="C21875" s="30">
        <v>3</v>
      </c>
      <c r="D21875" s="14">
        <v>214.01927654671547</v>
      </c>
      <c r="E21875" s="14">
        <v>0.85882064194988983</v>
      </c>
    </row>
    <row r="21876" spans="2:5" x14ac:dyDescent="0.3">
      <c r="B21876" s="5">
        <v>14096</v>
      </c>
      <c r="C21876" s="30">
        <v>1</v>
      </c>
      <c r="D21876" s="14">
        <v>6174.7036371238855</v>
      </c>
      <c r="E21876" s="14">
        <v>0.99865780657649583</v>
      </c>
    </row>
    <row r="21877" spans="2:5" x14ac:dyDescent="0.3">
      <c r="B21877" s="5">
        <v>14098</v>
      </c>
      <c r="C21877" s="30">
        <v>3</v>
      </c>
      <c r="D21877" s="14">
        <v>468.0253179142328</v>
      </c>
      <c r="E21877" s="14">
        <v>0.85882064194988983</v>
      </c>
    </row>
    <row r="21878" spans="2:5" x14ac:dyDescent="0.3">
      <c r="B21878" s="5">
        <v>14099</v>
      </c>
      <c r="C21878" s="30">
        <v>2</v>
      </c>
      <c r="D21878" s="14">
        <v>348.51841297055654</v>
      </c>
      <c r="E21878" s="14">
        <v>0.99585282231744576</v>
      </c>
    </row>
    <row r="21879" spans="2:5" x14ac:dyDescent="0.3">
      <c r="B21879" s="5">
        <v>14100</v>
      </c>
      <c r="C21879" s="30">
        <v>3</v>
      </c>
      <c r="D21879" s="14">
        <v>409.37807477610374</v>
      </c>
      <c r="E21879" s="14">
        <v>0.85882064194988983</v>
      </c>
    </row>
    <row r="21880" spans="2:5" x14ac:dyDescent="0.3">
      <c r="B21880" s="5">
        <v>14101</v>
      </c>
      <c r="C21880" s="30">
        <v>2</v>
      </c>
      <c r="D21880" s="14">
        <v>2748.3236026204108</v>
      </c>
      <c r="E21880" s="14">
        <v>0.99988728279706396</v>
      </c>
    </row>
    <row r="21881" spans="2:5" x14ac:dyDescent="0.3">
      <c r="B21881" s="5">
        <v>14102</v>
      </c>
      <c r="C21881" s="30">
        <v>3</v>
      </c>
      <c r="D21881" s="14">
        <v>649.09843153494091</v>
      </c>
      <c r="E21881" s="14">
        <v>0.96393560562705338</v>
      </c>
    </row>
    <row r="21882" spans="2:5" x14ac:dyDescent="0.3">
      <c r="B21882" s="5">
        <v>14104</v>
      </c>
      <c r="C21882" s="30">
        <v>3</v>
      </c>
      <c r="D21882" s="14">
        <v>418.5416761784644</v>
      </c>
      <c r="E21882" s="14">
        <v>0.99996089140875932</v>
      </c>
    </row>
    <row r="21883" spans="2:5" x14ac:dyDescent="0.3">
      <c r="B21883" s="5">
        <v>14105</v>
      </c>
      <c r="C21883" s="30">
        <v>3</v>
      </c>
      <c r="D21883" s="14">
        <v>1185.5826588709629</v>
      </c>
      <c r="E21883" s="14">
        <v>0.85882064194988983</v>
      </c>
    </row>
    <row r="21884" spans="2:5" x14ac:dyDescent="0.3">
      <c r="B21884" s="5">
        <v>14107</v>
      </c>
      <c r="C21884" s="30">
        <v>2</v>
      </c>
      <c r="D21884" s="14">
        <v>592.66721204882674</v>
      </c>
      <c r="E21884" s="14">
        <v>0.99919654035047423</v>
      </c>
    </row>
    <row r="21885" spans="2:5" x14ac:dyDescent="0.3">
      <c r="B21885" s="5">
        <v>14108</v>
      </c>
      <c r="C21885" s="30">
        <v>3</v>
      </c>
      <c r="D21885" s="14">
        <v>9.920791918242621</v>
      </c>
      <c r="E21885" s="14">
        <v>0.9999243950071196</v>
      </c>
    </row>
    <row r="21886" spans="2:5" x14ac:dyDescent="0.3">
      <c r="B21886" s="5">
        <v>14109</v>
      </c>
      <c r="C21886" s="30">
        <v>3</v>
      </c>
      <c r="D21886" s="14">
        <v>471.99147319695976</v>
      </c>
      <c r="E21886" s="14">
        <v>0.85882064194988994</v>
      </c>
    </row>
    <row r="21887" spans="2:5" x14ac:dyDescent="0.3">
      <c r="B21887" s="5">
        <v>14110</v>
      </c>
      <c r="C21887" s="30">
        <v>2</v>
      </c>
      <c r="D21887" s="14">
        <v>2102.5786149620699</v>
      </c>
      <c r="E21887" s="14">
        <v>0.99596876854841154</v>
      </c>
    </row>
    <row r="21888" spans="2:5" x14ac:dyDescent="0.3">
      <c r="B21888" s="5">
        <v>14111</v>
      </c>
      <c r="C21888" s="30">
        <v>3</v>
      </c>
      <c r="D21888" s="14">
        <v>153.92545010633671</v>
      </c>
      <c r="E21888" s="14">
        <v>0.96338684672497432</v>
      </c>
    </row>
    <row r="21889" spans="2:5" x14ac:dyDescent="0.3">
      <c r="B21889" s="5">
        <v>14112</v>
      </c>
      <c r="C21889" s="30">
        <v>2</v>
      </c>
      <c r="D21889" s="14">
        <v>386.453643460563</v>
      </c>
      <c r="E21889" s="14">
        <v>0.9992029302227905</v>
      </c>
    </row>
    <row r="21890" spans="2:5" x14ac:dyDescent="0.3">
      <c r="B21890" s="5">
        <v>14113</v>
      </c>
      <c r="C21890" s="30">
        <v>3</v>
      </c>
      <c r="D21890" s="14">
        <v>793.05705762345792</v>
      </c>
      <c r="E21890" s="14">
        <v>0.98428441604945227</v>
      </c>
    </row>
    <row r="21891" spans="2:5" x14ac:dyDescent="0.3">
      <c r="B21891" s="5">
        <v>14114</v>
      </c>
      <c r="C21891" s="30">
        <v>3</v>
      </c>
      <c r="D21891" s="14">
        <v>228.14843138107838</v>
      </c>
      <c r="E21891" s="14">
        <v>0.99993692565287329</v>
      </c>
    </row>
    <row r="21892" spans="2:5" x14ac:dyDescent="0.3">
      <c r="B21892" s="5">
        <v>14116</v>
      </c>
      <c r="C21892" s="30">
        <v>3</v>
      </c>
      <c r="D21892" s="14">
        <v>789.8698785322764</v>
      </c>
      <c r="E21892" s="14">
        <v>0.94853195861565853</v>
      </c>
    </row>
    <row r="21893" spans="2:5" x14ac:dyDescent="0.3">
      <c r="B21893" s="5">
        <v>14117</v>
      </c>
      <c r="C21893" s="30">
        <v>3</v>
      </c>
      <c r="D21893" s="14">
        <v>541.42617805242753</v>
      </c>
      <c r="E21893" s="14">
        <v>0.85882064194988994</v>
      </c>
    </row>
    <row r="21894" spans="2:5" x14ac:dyDescent="0.3">
      <c r="B21894" s="5">
        <v>14121</v>
      </c>
      <c r="C21894" s="30">
        <v>2</v>
      </c>
      <c r="D21894" s="14">
        <v>1251.1551915693735</v>
      </c>
      <c r="E21894" s="14">
        <v>0.98690446223368933</v>
      </c>
    </row>
    <row r="21895" spans="2:5" x14ac:dyDescent="0.3">
      <c r="B21895" s="5">
        <v>14124</v>
      </c>
      <c r="C21895" s="30">
        <v>3</v>
      </c>
      <c r="D21895" s="14">
        <v>216.28042352948987</v>
      </c>
      <c r="E21895" s="14">
        <v>0.85882064194988994</v>
      </c>
    </row>
    <row r="21896" spans="2:5" x14ac:dyDescent="0.3">
      <c r="B21896" s="5">
        <v>14125</v>
      </c>
      <c r="C21896" s="30">
        <v>2</v>
      </c>
      <c r="D21896" s="14">
        <v>607.66352227204777</v>
      </c>
      <c r="E21896" s="14">
        <v>0.98685658877929361</v>
      </c>
    </row>
    <row r="21897" spans="2:5" x14ac:dyDescent="0.3">
      <c r="B21897" s="5">
        <v>14126</v>
      </c>
      <c r="C21897" s="30">
        <v>3</v>
      </c>
      <c r="D21897" s="14">
        <v>59.620121137521025</v>
      </c>
      <c r="E21897" s="14">
        <v>0.99992268765921011</v>
      </c>
    </row>
    <row r="21898" spans="2:5" x14ac:dyDescent="0.3">
      <c r="B21898" s="5">
        <v>14127</v>
      </c>
      <c r="C21898" s="30">
        <v>3</v>
      </c>
      <c r="D21898" s="14">
        <v>128.50746771936329</v>
      </c>
      <c r="E21898" s="14">
        <v>0.98401506083935741</v>
      </c>
    </row>
    <row r="21899" spans="2:5" x14ac:dyDescent="0.3">
      <c r="B21899" s="5">
        <v>14128</v>
      </c>
      <c r="C21899" s="30">
        <v>3</v>
      </c>
      <c r="D21899" s="14">
        <v>52.799735397774512</v>
      </c>
      <c r="E21899" s="14">
        <v>0.99992290336211442</v>
      </c>
    </row>
    <row r="21900" spans="2:5" x14ac:dyDescent="0.3">
      <c r="B21900" s="5">
        <v>14129</v>
      </c>
      <c r="C21900" s="30">
        <v>3</v>
      </c>
      <c r="D21900" s="14">
        <v>379.75872560796353</v>
      </c>
      <c r="E21900" s="14">
        <v>0.98416613790901264</v>
      </c>
    </row>
    <row r="21901" spans="2:5" x14ac:dyDescent="0.3">
      <c r="B21901" s="5">
        <v>14130</v>
      </c>
      <c r="C21901" s="30">
        <v>3</v>
      </c>
      <c r="D21901" s="14">
        <v>222.1751027773731</v>
      </c>
      <c r="E21901" s="14">
        <v>0.85882064194988983</v>
      </c>
    </row>
    <row r="21902" spans="2:5" x14ac:dyDescent="0.3">
      <c r="B21902" s="5">
        <v>14132</v>
      </c>
      <c r="C21902" s="30">
        <v>2</v>
      </c>
      <c r="D21902" s="14">
        <v>268.19411397306556</v>
      </c>
      <c r="E21902" s="14">
        <v>0.99663466513309362</v>
      </c>
    </row>
    <row r="21903" spans="2:5" x14ac:dyDescent="0.3">
      <c r="B21903" s="5">
        <v>14133</v>
      </c>
      <c r="C21903" s="30">
        <v>3</v>
      </c>
      <c r="D21903" s="14">
        <v>89.363064660141902</v>
      </c>
      <c r="E21903" s="14">
        <v>0.98391813627594982</v>
      </c>
    </row>
    <row r="21904" spans="2:5" x14ac:dyDescent="0.3">
      <c r="B21904" s="5">
        <v>14135</v>
      </c>
      <c r="C21904" s="30">
        <v>2</v>
      </c>
      <c r="D21904" s="14">
        <v>1025.2317527085247</v>
      </c>
      <c r="E21904" s="14">
        <v>0.9946159059710058</v>
      </c>
    </row>
    <row r="21905" spans="2:5" x14ac:dyDescent="0.3">
      <c r="B21905" s="5">
        <v>14138</v>
      </c>
      <c r="C21905" s="30">
        <v>3</v>
      </c>
      <c r="D21905" s="14">
        <v>350.79755523687402</v>
      </c>
      <c r="E21905" s="14">
        <v>0.85882064194988994</v>
      </c>
    </row>
    <row r="21906" spans="2:5" x14ac:dyDescent="0.3">
      <c r="B21906" s="5">
        <v>14139</v>
      </c>
      <c r="C21906" s="30">
        <v>3</v>
      </c>
      <c r="D21906" s="14">
        <v>217.11218582004838</v>
      </c>
      <c r="E21906" s="14">
        <v>0.85882064194988983</v>
      </c>
    </row>
    <row r="21907" spans="2:5" x14ac:dyDescent="0.3">
      <c r="B21907" s="5">
        <v>14140</v>
      </c>
      <c r="C21907" s="30">
        <v>3</v>
      </c>
      <c r="D21907" s="14">
        <v>255.99053130068972</v>
      </c>
      <c r="E21907" s="14">
        <v>0.85882064194988983</v>
      </c>
    </row>
    <row r="21908" spans="2:5" x14ac:dyDescent="0.3">
      <c r="B21908" s="5">
        <v>14141</v>
      </c>
      <c r="C21908" s="30">
        <v>3</v>
      </c>
      <c r="D21908" s="14">
        <v>113.42624882610538</v>
      </c>
      <c r="E21908" s="14">
        <v>0.98399795074402918</v>
      </c>
    </row>
    <row r="21909" spans="2:5" x14ac:dyDescent="0.3">
      <c r="B21909" s="5">
        <v>14142</v>
      </c>
      <c r="C21909" s="30">
        <v>3</v>
      </c>
      <c r="D21909" s="14">
        <v>282.00653983437502</v>
      </c>
      <c r="E21909" s="14">
        <v>0.85882064194988983</v>
      </c>
    </row>
    <row r="21910" spans="2:5" x14ac:dyDescent="0.3">
      <c r="B21910" s="5">
        <v>14143</v>
      </c>
      <c r="C21910" s="30">
        <v>3</v>
      </c>
      <c r="D21910" s="14">
        <v>508.1155798044278</v>
      </c>
      <c r="E21910" s="14">
        <v>0.85882064194989005</v>
      </c>
    </row>
    <row r="21911" spans="2:5" x14ac:dyDescent="0.3">
      <c r="B21911" s="5">
        <v>14145</v>
      </c>
      <c r="C21911" s="30">
        <v>2</v>
      </c>
      <c r="D21911" s="14">
        <v>592.07962846218732</v>
      </c>
      <c r="E21911" s="14">
        <v>0.99745501802460323</v>
      </c>
    </row>
    <row r="21912" spans="2:5" x14ac:dyDescent="0.3">
      <c r="B21912" s="5">
        <v>14146</v>
      </c>
      <c r="C21912" s="30">
        <v>2</v>
      </c>
      <c r="D21912" s="14">
        <v>326.76848307990616</v>
      </c>
      <c r="E21912" s="14">
        <v>0.99747097035520615</v>
      </c>
    </row>
    <row r="21913" spans="2:5" x14ac:dyDescent="0.3">
      <c r="B21913" s="5">
        <v>14147</v>
      </c>
      <c r="C21913" s="30">
        <v>3</v>
      </c>
      <c r="D21913" s="14">
        <v>119.90465905494716</v>
      </c>
      <c r="E21913" s="14">
        <v>0.99992995648097416</v>
      </c>
    </row>
    <row r="21914" spans="2:5" x14ac:dyDescent="0.3">
      <c r="B21914" s="5">
        <v>14148</v>
      </c>
      <c r="C21914" s="30">
        <v>3</v>
      </c>
      <c r="D21914" s="14">
        <v>455.68148045121831</v>
      </c>
      <c r="E21914" s="14">
        <v>0.85882064194988994</v>
      </c>
    </row>
    <row r="21915" spans="2:5" x14ac:dyDescent="0.3">
      <c r="B21915" s="5">
        <v>14149</v>
      </c>
      <c r="C21915" s="30">
        <v>3</v>
      </c>
      <c r="D21915" s="14">
        <v>214.12729901088508</v>
      </c>
      <c r="E21915" s="14">
        <v>0.85882064194988994</v>
      </c>
    </row>
    <row r="21916" spans="2:5" x14ac:dyDescent="0.3">
      <c r="B21916" s="5">
        <v>14150</v>
      </c>
      <c r="C21916" s="30">
        <v>3</v>
      </c>
      <c r="D21916" s="14">
        <v>76.345690986607039</v>
      </c>
      <c r="E21916" s="14">
        <v>0.99992217528714356</v>
      </c>
    </row>
    <row r="21917" spans="2:5" x14ac:dyDescent="0.3">
      <c r="B21917" s="5">
        <v>14152</v>
      </c>
      <c r="C21917" s="30">
        <v>3</v>
      </c>
      <c r="D21917" s="14">
        <v>34.826895068568206</v>
      </c>
      <c r="E21917" s="14">
        <v>0.99992349279341441</v>
      </c>
    </row>
    <row r="21918" spans="2:5" x14ac:dyDescent="0.3">
      <c r="B21918" s="5">
        <v>14154</v>
      </c>
      <c r="C21918" s="30">
        <v>3</v>
      </c>
      <c r="D21918" s="14">
        <v>844.23139475743744</v>
      </c>
      <c r="E21918" s="14">
        <v>0.99991055419300501</v>
      </c>
    </row>
    <row r="21919" spans="2:5" x14ac:dyDescent="0.3">
      <c r="B21919" s="5">
        <v>14155</v>
      </c>
      <c r="C21919" s="30">
        <v>3</v>
      </c>
      <c r="D21919" s="14">
        <v>504.33481371649123</v>
      </c>
      <c r="E21919" s="14">
        <v>0.85882064194988983</v>
      </c>
    </row>
    <row r="21920" spans="2:5" x14ac:dyDescent="0.3">
      <c r="B21920" s="5">
        <v>14156</v>
      </c>
      <c r="C21920" s="30">
        <v>5</v>
      </c>
      <c r="D21920" s="14">
        <v>64100.738290782712</v>
      </c>
      <c r="E21920" s="14">
        <v>0.99999884098065273</v>
      </c>
    </row>
    <row r="21921" spans="2:5" x14ac:dyDescent="0.3">
      <c r="B21921" s="5">
        <v>14157</v>
      </c>
      <c r="C21921" s="30">
        <v>3</v>
      </c>
      <c r="D21921" s="14">
        <v>176.34713076816135</v>
      </c>
      <c r="E21921" s="14">
        <v>0.99993324551638596</v>
      </c>
    </row>
    <row r="21922" spans="2:5" x14ac:dyDescent="0.3">
      <c r="B21922" s="5">
        <v>14158</v>
      </c>
      <c r="C21922" s="30">
        <v>3</v>
      </c>
      <c r="D21922" s="14">
        <v>233.47661325585608</v>
      </c>
      <c r="E21922" s="14">
        <v>0.85882064194988983</v>
      </c>
    </row>
    <row r="21923" spans="2:5" x14ac:dyDescent="0.3">
      <c r="B21923" s="5">
        <v>14159</v>
      </c>
      <c r="C21923" s="30">
        <v>2</v>
      </c>
      <c r="D21923" s="14">
        <v>1444.9470618603807</v>
      </c>
      <c r="E21923" s="14">
        <v>0.99594629243268118</v>
      </c>
    </row>
    <row r="21924" spans="2:5" x14ac:dyDescent="0.3">
      <c r="B21924" s="5">
        <v>14161</v>
      </c>
      <c r="C21924" s="30">
        <v>3</v>
      </c>
      <c r="D21924" s="14">
        <v>523.64641899302364</v>
      </c>
      <c r="E21924" s="14">
        <v>0.98421730471589775</v>
      </c>
    </row>
    <row r="21925" spans="2:5" x14ac:dyDescent="0.3">
      <c r="B21925" s="5">
        <v>14162</v>
      </c>
      <c r="C21925" s="30">
        <v>3</v>
      </c>
      <c r="D21925" s="14">
        <v>336.76630681774429</v>
      </c>
      <c r="E21925" s="14">
        <v>0.99994781460439719</v>
      </c>
    </row>
    <row r="21926" spans="2:5" x14ac:dyDescent="0.3">
      <c r="B21926" s="5">
        <v>14163</v>
      </c>
      <c r="C21926" s="30">
        <v>2</v>
      </c>
      <c r="D21926" s="14">
        <v>812.17056136774374</v>
      </c>
      <c r="E21926" s="14">
        <v>0.99748727076985566</v>
      </c>
    </row>
    <row r="21927" spans="2:5" x14ac:dyDescent="0.3">
      <c r="B21927" s="5">
        <v>14164</v>
      </c>
      <c r="C21927" s="30">
        <v>3</v>
      </c>
      <c r="D21927" s="14">
        <v>1164.1518744398709</v>
      </c>
      <c r="E21927" s="14">
        <v>0.99990852469775315</v>
      </c>
    </row>
    <row r="21928" spans="2:5" x14ac:dyDescent="0.3">
      <c r="B21928" s="5">
        <v>14165</v>
      </c>
      <c r="C21928" s="30">
        <v>3</v>
      </c>
      <c r="D21928" s="14">
        <v>499.48663118218468</v>
      </c>
      <c r="E21928" s="14">
        <v>0.85882064194988983</v>
      </c>
    </row>
    <row r="21929" spans="2:5" x14ac:dyDescent="0.3">
      <c r="B21929" s="5">
        <v>14167</v>
      </c>
      <c r="C21929" s="30">
        <v>3</v>
      </c>
      <c r="D21929" s="14">
        <v>147.76081575053311</v>
      </c>
      <c r="E21929" s="14">
        <v>0.96312987761634317</v>
      </c>
    </row>
    <row r="21930" spans="2:5" x14ac:dyDescent="0.3">
      <c r="B21930" s="5">
        <v>14171</v>
      </c>
      <c r="C21930" s="30">
        <v>3</v>
      </c>
      <c r="D21930" s="14">
        <v>240.68951239409049</v>
      </c>
      <c r="E21930" s="14">
        <v>0.85882064194988983</v>
      </c>
    </row>
    <row r="21931" spans="2:5" x14ac:dyDescent="0.3">
      <c r="B21931" s="5">
        <v>14173</v>
      </c>
      <c r="C21931" s="30">
        <v>3</v>
      </c>
      <c r="D21931" s="14">
        <v>227.51679255744514</v>
      </c>
      <c r="E21931" s="14">
        <v>0.96271206456070069</v>
      </c>
    </row>
    <row r="21932" spans="2:5" x14ac:dyDescent="0.3">
      <c r="B21932" s="5">
        <v>14174</v>
      </c>
      <c r="C21932" s="30">
        <v>3</v>
      </c>
      <c r="D21932" s="14">
        <v>484.30882875138087</v>
      </c>
      <c r="E21932" s="14">
        <v>0.85882064194988983</v>
      </c>
    </row>
    <row r="21933" spans="2:5" x14ac:dyDescent="0.3">
      <c r="B21933" s="5">
        <v>14175</v>
      </c>
      <c r="C21933" s="30">
        <v>2</v>
      </c>
      <c r="D21933" s="14">
        <v>480.48482455832129</v>
      </c>
      <c r="E21933" s="14">
        <v>0.98683690977267291</v>
      </c>
    </row>
    <row r="21934" spans="2:5" x14ac:dyDescent="0.3">
      <c r="B21934" s="5">
        <v>14176</v>
      </c>
      <c r="C21934" s="30">
        <v>3</v>
      </c>
      <c r="D21934" s="14">
        <v>147.00999217615254</v>
      </c>
      <c r="E21934" s="14">
        <v>0.96313527874205074</v>
      </c>
    </row>
    <row r="21935" spans="2:5" x14ac:dyDescent="0.3">
      <c r="B21935" s="5">
        <v>14177</v>
      </c>
      <c r="C21935" s="30">
        <v>3</v>
      </c>
      <c r="D21935" s="14">
        <v>154.20036991173458</v>
      </c>
      <c r="E21935" s="14">
        <v>0.96308813671203164</v>
      </c>
    </row>
    <row r="21936" spans="2:5" x14ac:dyDescent="0.3">
      <c r="B21936" s="5">
        <v>14178</v>
      </c>
      <c r="C21936" s="30">
        <v>3</v>
      </c>
      <c r="D21936" s="14">
        <v>614.48335660690225</v>
      </c>
      <c r="E21936" s="14">
        <v>0.93681335418712142</v>
      </c>
    </row>
    <row r="21937" spans="2:5" x14ac:dyDescent="0.3">
      <c r="B21937" s="5">
        <v>14179</v>
      </c>
      <c r="C21937" s="30">
        <v>3</v>
      </c>
      <c r="D21937" s="14">
        <v>144.60811761207432</v>
      </c>
      <c r="E21937" s="14">
        <v>0.99992029536729188</v>
      </c>
    </row>
    <row r="21938" spans="2:5" x14ac:dyDescent="0.3">
      <c r="B21938" s="5">
        <v>14180</v>
      </c>
      <c r="C21938" s="30">
        <v>2</v>
      </c>
      <c r="D21938" s="14">
        <v>1544.7572029548726</v>
      </c>
      <c r="E21938" s="14">
        <v>0.99027435950987486</v>
      </c>
    </row>
    <row r="21939" spans="2:5" x14ac:dyDescent="0.3">
      <c r="B21939" s="5">
        <v>14184</v>
      </c>
      <c r="C21939" s="30">
        <v>3</v>
      </c>
      <c r="D21939" s="14">
        <v>214.60037424272562</v>
      </c>
      <c r="E21939" s="14">
        <v>0.85882064194988983</v>
      </c>
    </row>
    <row r="21940" spans="2:5" x14ac:dyDescent="0.3">
      <c r="B21940" s="5">
        <v>14185</v>
      </c>
      <c r="C21940" s="30">
        <v>3</v>
      </c>
      <c r="D21940" s="14">
        <v>406.06783231650218</v>
      </c>
      <c r="E21940" s="14">
        <v>0.85882064194988994</v>
      </c>
    </row>
    <row r="21941" spans="2:5" x14ac:dyDescent="0.3">
      <c r="B21941" s="5">
        <v>14188</v>
      </c>
      <c r="C21941" s="30">
        <v>2</v>
      </c>
      <c r="D21941" s="14">
        <v>1229.7604974589678</v>
      </c>
      <c r="E21941" s="14">
        <v>0.99986180315773088</v>
      </c>
    </row>
    <row r="21942" spans="2:5" x14ac:dyDescent="0.3">
      <c r="B21942" s="5">
        <v>14189</v>
      </c>
      <c r="C21942" s="30">
        <v>2</v>
      </c>
      <c r="D21942" s="14">
        <v>1130.8918827667183</v>
      </c>
      <c r="E21942" s="14">
        <v>0.99405854480310019</v>
      </c>
    </row>
    <row r="21943" spans="2:5" x14ac:dyDescent="0.3">
      <c r="B21943" s="5">
        <v>14191</v>
      </c>
      <c r="C21943" s="30">
        <v>2</v>
      </c>
      <c r="D21943" s="14">
        <v>1029.1382709970208</v>
      </c>
      <c r="E21943" s="14">
        <v>0.99523984426965217</v>
      </c>
    </row>
    <row r="21944" spans="2:5" x14ac:dyDescent="0.3">
      <c r="B21944" s="5">
        <v>14193</v>
      </c>
      <c r="C21944" s="30">
        <v>3</v>
      </c>
      <c r="D21944" s="14">
        <v>293.93522445827614</v>
      </c>
      <c r="E21944" s="14">
        <v>0.99991707610966751</v>
      </c>
    </row>
    <row r="21945" spans="2:5" x14ac:dyDescent="0.3">
      <c r="B21945" s="5">
        <v>14194</v>
      </c>
      <c r="C21945" s="30">
        <v>4</v>
      </c>
      <c r="D21945" s="14">
        <v>1242.3978390174395</v>
      </c>
      <c r="E21945" s="14">
        <v>0.99977395410306713</v>
      </c>
    </row>
    <row r="21946" spans="2:5" x14ac:dyDescent="0.3">
      <c r="B21946" s="5">
        <v>14195</v>
      </c>
      <c r="C21946" s="30">
        <v>3</v>
      </c>
      <c r="D21946" s="14">
        <v>471.24714160507415</v>
      </c>
      <c r="E21946" s="14">
        <v>0.99991431062377245</v>
      </c>
    </row>
    <row r="21947" spans="2:5" x14ac:dyDescent="0.3">
      <c r="B21947" s="5">
        <v>14196</v>
      </c>
      <c r="C21947" s="30">
        <v>3</v>
      </c>
      <c r="D21947" s="14">
        <v>261.41208513459037</v>
      </c>
      <c r="E21947" s="14">
        <v>0.85882064194988983</v>
      </c>
    </row>
    <row r="21948" spans="2:5" x14ac:dyDescent="0.3">
      <c r="B21948" s="5">
        <v>14198</v>
      </c>
      <c r="C21948" s="30">
        <v>3</v>
      </c>
      <c r="D21948" s="14">
        <v>158.04273762848183</v>
      </c>
      <c r="E21948" s="14">
        <v>0.96340206270736917</v>
      </c>
    </row>
    <row r="21949" spans="2:5" x14ac:dyDescent="0.3">
      <c r="B21949" s="5">
        <v>14199</v>
      </c>
      <c r="C21949" s="30">
        <v>3</v>
      </c>
      <c r="D21949" s="14">
        <v>420.88964635072256</v>
      </c>
      <c r="E21949" s="14">
        <v>0.85882064194988994</v>
      </c>
    </row>
    <row r="21950" spans="2:5" x14ac:dyDescent="0.3">
      <c r="B21950" s="5">
        <v>14201</v>
      </c>
      <c r="C21950" s="30">
        <v>3</v>
      </c>
      <c r="D21950" s="14">
        <v>239.94021767185927</v>
      </c>
      <c r="E21950" s="14">
        <v>0.92684347298819947</v>
      </c>
    </row>
    <row r="21951" spans="2:5" x14ac:dyDescent="0.3">
      <c r="B21951" s="5">
        <v>14205</v>
      </c>
      <c r="C21951" s="30">
        <v>3</v>
      </c>
      <c r="D21951" s="14">
        <v>138.55874246914806</v>
      </c>
      <c r="E21951" s="14">
        <v>0.99993097299082934</v>
      </c>
    </row>
    <row r="21952" spans="2:5" x14ac:dyDescent="0.3">
      <c r="B21952" s="5">
        <v>14206</v>
      </c>
      <c r="C21952" s="30">
        <v>3</v>
      </c>
      <c r="D21952" s="14">
        <v>267.52498267384505</v>
      </c>
      <c r="E21952" s="14">
        <v>0.85882064194988994</v>
      </c>
    </row>
    <row r="21953" spans="2:5" x14ac:dyDescent="0.3">
      <c r="B21953" s="5">
        <v>14208</v>
      </c>
      <c r="C21953" s="30">
        <v>3</v>
      </c>
      <c r="D21953" s="14">
        <v>462.51272119464068</v>
      </c>
      <c r="E21953" s="14">
        <v>0.85882064194988994</v>
      </c>
    </row>
    <row r="21954" spans="2:5" x14ac:dyDescent="0.3">
      <c r="B21954" s="5">
        <v>14209</v>
      </c>
      <c r="C21954" s="30">
        <v>2</v>
      </c>
      <c r="D21954" s="14">
        <v>1210.4445454974932</v>
      </c>
      <c r="E21954" s="14">
        <v>0.99986217864020221</v>
      </c>
    </row>
    <row r="21955" spans="2:5" x14ac:dyDescent="0.3">
      <c r="B21955" s="5">
        <v>14210</v>
      </c>
      <c r="C21955" s="30">
        <v>2</v>
      </c>
      <c r="D21955" s="14">
        <v>1380.2123898656191</v>
      </c>
      <c r="E21955" s="14">
        <v>0.99985860064257914</v>
      </c>
    </row>
    <row r="21956" spans="2:5" x14ac:dyDescent="0.3">
      <c r="B21956" s="5">
        <v>14211</v>
      </c>
      <c r="C21956" s="30">
        <v>2</v>
      </c>
      <c r="D21956" s="14">
        <v>1074.0448786125717</v>
      </c>
      <c r="E21956" s="14">
        <v>0.99739086511996056</v>
      </c>
    </row>
    <row r="21957" spans="2:5" x14ac:dyDescent="0.3">
      <c r="B21957" s="5">
        <v>14212</v>
      </c>
      <c r="C21957" s="30">
        <v>3</v>
      </c>
      <c r="D21957" s="14">
        <v>914.66407350638099</v>
      </c>
      <c r="E21957" s="14">
        <v>0.85882064194988983</v>
      </c>
    </row>
    <row r="21958" spans="2:5" x14ac:dyDescent="0.3">
      <c r="B21958" s="5">
        <v>14214</v>
      </c>
      <c r="C21958" s="30">
        <v>3</v>
      </c>
      <c r="D21958" s="14">
        <v>421.00931111718285</v>
      </c>
      <c r="E21958" s="14">
        <v>0.94817336730775259</v>
      </c>
    </row>
    <row r="21959" spans="2:5" x14ac:dyDescent="0.3">
      <c r="B21959" s="5">
        <v>14215</v>
      </c>
      <c r="C21959" s="30">
        <v>3</v>
      </c>
      <c r="D21959" s="14">
        <v>1196.7569107320419</v>
      </c>
      <c r="E21959" s="14">
        <v>0.93729723156425604</v>
      </c>
    </row>
    <row r="21960" spans="2:5" x14ac:dyDescent="0.3">
      <c r="B21960" s="5">
        <v>14216</v>
      </c>
      <c r="C21960" s="30">
        <v>3</v>
      </c>
      <c r="D21960" s="14">
        <v>740.39092223603564</v>
      </c>
      <c r="E21960" s="14">
        <v>0.99991140571472281</v>
      </c>
    </row>
    <row r="21961" spans="2:5" x14ac:dyDescent="0.3">
      <c r="B21961" s="5">
        <v>14217</v>
      </c>
      <c r="C21961" s="30">
        <v>2</v>
      </c>
      <c r="D21961" s="14">
        <v>1428.886754814517</v>
      </c>
      <c r="E21961" s="14">
        <v>0.99259253789712965</v>
      </c>
    </row>
    <row r="21962" spans="2:5" x14ac:dyDescent="0.3">
      <c r="B21962" s="5">
        <v>14218</v>
      </c>
      <c r="C21962" s="30">
        <v>3</v>
      </c>
      <c r="D21962" s="14">
        <v>440.42495080994706</v>
      </c>
      <c r="E21962" s="14">
        <v>0.85882064194988994</v>
      </c>
    </row>
    <row r="21963" spans="2:5" x14ac:dyDescent="0.3">
      <c r="B21963" s="5">
        <v>14220</v>
      </c>
      <c r="C21963" s="30">
        <v>3</v>
      </c>
      <c r="D21963" s="14">
        <v>47.132684994337673</v>
      </c>
      <c r="E21963" s="14">
        <v>0.99992308578258404</v>
      </c>
    </row>
    <row r="21964" spans="2:5" x14ac:dyDescent="0.3">
      <c r="B21964" s="5">
        <v>14221</v>
      </c>
      <c r="C21964" s="30">
        <v>2</v>
      </c>
      <c r="D21964" s="14">
        <v>276.02226650911598</v>
      </c>
      <c r="E21964" s="14">
        <v>0.99747646889653496</v>
      </c>
    </row>
    <row r="21965" spans="2:5" x14ac:dyDescent="0.3">
      <c r="B21965" s="5">
        <v>14222</v>
      </c>
      <c r="C21965" s="30">
        <v>3</v>
      </c>
      <c r="D21965" s="14">
        <v>403.04817375259722</v>
      </c>
      <c r="E21965" s="14">
        <v>0.85882064194988994</v>
      </c>
    </row>
    <row r="21966" spans="2:5" x14ac:dyDescent="0.3">
      <c r="B21966" s="5">
        <v>14223</v>
      </c>
      <c r="C21966" s="30">
        <v>3</v>
      </c>
      <c r="D21966" s="14">
        <v>400.14327583236116</v>
      </c>
      <c r="E21966" s="14">
        <v>0.98417431868680694</v>
      </c>
    </row>
    <row r="21967" spans="2:5" x14ac:dyDescent="0.3">
      <c r="B21967" s="5">
        <v>14224</v>
      </c>
      <c r="C21967" s="30">
        <v>3</v>
      </c>
      <c r="D21967" s="14">
        <v>457.97320081863921</v>
      </c>
      <c r="E21967" s="14">
        <v>0.96380974230552419</v>
      </c>
    </row>
    <row r="21968" spans="2:5" x14ac:dyDescent="0.3">
      <c r="B21968" s="5">
        <v>14226</v>
      </c>
      <c r="C21968" s="30">
        <v>2</v>
      </c>
      <c r="D21968" s="14">
        <v>1036.414645997661</v>
      </c>
      <c r="E21968" s="14">
        <v>0.99983934084576609</v>
      </c>
    </row>
    <row r="21969" spans="2:5" x14ac:dyDescent="0.3">
      <c r="B21969" s="5">
        <v>14227</v>
      </c>
      <c r="C21969" s="30">
        <v>2</v>
      </c>
      <c r="D21969" s="14">
        <v>199.16548312356258</v>
      </c>
      <c r="E21969" s="14">
        <v>0.99835175431623524</v>
      </c>
    </row>
    <row r="21970" spans="2:5" x14ac:dyDescent="0.3">
      <c r="B21970" s="5">
        <v>14229</v>
      </c>
      <c r="C21970" s="30">
        <v>3</v>
      </c>
      <c r="D21970" s="14">
        <v>959.06932727461367</v>
      </c>
      <c r="E21970" s="14">
        <v>0.96407136682378691</v>
      </c>
    </row>
    <row r="21971" spans="2:5" x14ac:dyDescent="0.3">
      <c r="B21971" s="5">
        <v>14231</v>
      </c>
      <c r="C21971" s="30">
        <v>3</v>
      </c>
      <c r="D21971" s="14">
        <v>333.2145115688329</v>
      </c>
      <c r="E21971" s="14">
        <v>0.98414601730924267</v>
      </c>
    </row>
    <row r="21972" spans="2:5" x14ac:dyDescent="0.3">
      <c r="B21972" s="5">
        <v>14232</v>
      </c>
      <c r="C21972" s="30">
        <v>2</v>
      </c>
      <c r="D21972" s="14">
        <v>1223.9521068312647</v>
      </c>
      <c r="E21972" s="14">
        <v>0.99984231398491752</v>
      </c>
    </row>
    <row r="21973" spans="2:5" x14ac:dyDescent="0.3">
      <c r="B21973" s="5">
        <v>14233</v>
      </c>
      <c r="C21973" s="30">
        <v>3</v>
      </c>
      <c r="D21973" s="14">
        <v>872.98341462032374</v>
      </c>
      <c r="E21973" s="14">
        <v>0.96403952152806172</v>
      </c>
    </row>
    <row r="21974" spans="2:5" x14ac:dyDescent="0.3">
      <c r="B21974" s="5">
        <v>14234</v>
      </c>
      <c r="C21974" s="30">
        <v>3</v>
      </c>
      <c r="D21974" s="14">
        <v>206.40732949688859</v>
      </c>
      <c r="E21974" s="14">
        <v>0.96351966206570083</v>
      </c>
    </row>
    <row r="21975" spans="2:5" x14ac:dyDescent="0.3">
      <c r="B21975" s="5">
        <v>14235</v>
      </c>
      <c r="C21975" s="30">
        <v>2</v>
      </c>
      <c r="D21975" s="14">
        <v>118.08108996397367</v>
      </c>
      <c r="E21975" s="14">
        <v>0.99982955959547781</v>
      </c>
    </row>
    <row r="21976" spans="2:5" x14ac:dyDescent="0.3">
      <c r="B21976" s="5">
        <v>14236</v>
      </c>
      <c r="C21976" s="30">
        <v>3</v>
      </c>
      <c r="D21976" s="14">
        <v>111.57360389037348</v>
      </c>
      <c r="E21976" s="14">
        <v>0.99992952259311219</v>
      </c>
    </row>
    <row r="21977" spans="2:5" x14ac:dyDescent="0.3">
      <c r="B21977" s="5">
        <v>14237</v>
      </c>
      <c r="C21977" s="30">
        <v>3</v>
      </c>
      <c r="D21977" s="14">
        <v>450.9440953234394</v>
      </c>
      <c r="E21977" s="14">
        <v>0.85882064194988983</v>
      </c>
    </row>
    <row r="21978" spans="2:5" x14ac:dyDescent="0.3">
      <c r="B21978" s="5">
        <v>14238</v>
      </c>
      <c r="C21978" s="30">
        <v>3</v>
      </c>
      <c r="D21978" s="14">
        <v>468.65428017853196</v>
      </c>
      <c r="E21978" s="14">
        <v>0.85882064194988994</v>
      </c>
    </row>
    <row r="21979" spans="2:5" x14ac:dyDescent="0.3">
      <c r="B21979" s="5">
        <v>14239</v>
      </c>
      <c r="C21979" s="30">
        <v>2</v>
      </c>
      <c r="D21979" s="14">
        <v>955.2543744979655</v>
      </c>
      <c r="E21979" s="14">
        <v>0.99576792518246704</v>
      </c>
    </row>
    <row r="21980" spans="2:5" x14ac:dyDescent="0.3">
      <c r="B21980" s="5">
        <v>14240</v>
      </c>
      <c r="C21980" s="30">
        <v>3</v>
      </c>
      <c r="D21980" s="14">
        <v>335.24020965975018</v>
      </c>
      <c r="E21980" s="14">
        <v>0.99991634804288376</v>
      </c>
    </row>
    <row r="21981" spans="2:5" x14ac:dyDescent="0.3">
      <c r="B21981" s="5">
        <v>14241</v>
      </c>
      <c r="C21981" s="30">
        <v>3</v>
      </c>
      <c r="D21981" s="14">
        <v>386.96295683187907</v>
      </c>
      <c r="E21981" s="14">
        <v>0.85882064194988983</v>
      </c>
    </row>
    <row r="21982" spans="2:5" x14ac:dyDescent="0.3">
      <c r="B21982" s="5">
        <v>14242</v>
      </c>
      <c r="C21982" s="30">
        <v>3</v>
      </c>
      <c r="D21982" s="14">
        <v>346.61490400615867</v>
      </c>
      <c r="E21982" s="14">
        <v>0.99994910488078559</v>
      </c>
    </row>
    <row r="21983" spans="2:5" x14ac:dyDescent="0.3">
      <c r="B21983" s="5">
        <v>14243</v>
      </c>
      <c r="C21983" s="30">
        <v>2</v>
      </c>
      <c r="D21983" s="14">
        <v>839.61949073370306</v>
      </c>
      <c r="E21983" s="14">
        <v>0.99741489869282673</v>
      </c>
    </row>
    <row r="21984" spans="2:5" x14ac:dyDescent="0.3">
      <c r="B21984" s="5">
        <v>14245</v>
      </c>
      <c r="C21984" s="30">
        <v>3</v>
      </c>
      <c r="D21984" s="14">
        <v>1233.1114809381734</v>
      </c>
      <c r="E21984" s="14">
        <v>0.99990817491404038</v>
      </c>
    </row>
    <row r="21985" spans="2:5" x14ac:dyDescent="0.3">
      <c r="B21985" s="5">
        <v>14246</v>
      </c>
      <c r="C21985" s="30">
        <v>3</v>
      </c>
      <c r="D21985" s="14">
        <v>903.70434582024382</v>
      </c>
      <c r="E21985" s="14">
        <v>0.9843050582286158</v>
      </c>
    </row>
    <row r="21986" spans="2:5" x14ac:dyDescent="0.3">
      <c r="B21986" s="5">
        <v>14247</v>
      </c>
      <c r="C21986" s="30">
        <v>3</v>
      </c>
      <c r="D21986" s="14">
        <v>481.38042266776364</v>
      </c>
      <c r="E21986" s="14">
        <v>0.85882064194988994</v>
      </c>
    </row>
    <row r="21987" spans="2:5" x14ac:dyDescent="0.3">
      <c r="B21987" s="5">
        <v>14248</v>
      </c>
      <c r="C21987" s="30">
        <v>3</v>
      </c>
      <c r="D21987" s="14">
        <v>290.67582269926891</v>
      </c>
      <c r="E21987" s="14">
        <v>0.85882064194988983</v>
      </c>
    </row>
    <row r="21988" spans="2:5" x14ac:dyDescent="0.3">
      <c r="B21988" s="5">
        <v>14250</v>
      </c>
      <c r="C21988" s="30">
        <v>3</v>
      </c>
      <c r="D21988" s="14">
        <v>1133.6001476983861</v>
      </c>
      <c r="E21988" s="14">
        <v>0.85882064194988983</v>
      </c>
    </row>
    <row r="21989" spans="2:5" x14ac:dyDescent="0.3">
      <c r="B21989" s="5">
        <v>14251</v>
      </c>
      <c r="C21989" s="30">
        <v>2</v>
      </c>
      <c r="D21989" s="14">
        <v>860.50331797178774</v>
      </c>
      <c r="E21989" s="14">
        <v>0.99748914850169479</v>
      </c>
    </row>
    <row r="21990" spans="2:5" x14ac:dyDescent="0.3">
      <c r="B21990" s="5">
        <v>14256</v>
      </c>
      <c r="C21990" s="30">
        <v>3</v>
      </c>
      <c r="D21990" s="14">
        <v>423.24241964275541</v>
      </c>
      <c r="E21990" s="14">
        <v>0.99991497388163086</v>
      </c>
    </row>
    <row r="21991" spans="2:5" x14ac:dyDescent="0.3">
      <c r="B21991" s="5">
        <v>14257</v>
      </c>
      <c r="C21991" s="30">
        <v>2</v>
      </c>
      <c r="D21991" s="14">
        <v>160.16790250164843</v>
      </c>
      <c r="E21991" s="14">
        <v>0.99982991277875766</v>
      </c>
    </row>
    <row r="21992" spans="2:5" x14ac:dyDescent="0.3">
      <c r="B21992" s="5">
        <v>14258</v>
      </c>
      <c r="C21992" s="30">
        <v>4</v>
      </c>
      <c r="D21992" s="14">
        <v>786.10737271391338</v>
      </c>
      <c r="E21992" s="14">
        <v>0.99940842932906682</v>
      </c>
    </row>
    <row r="21993" spans="2:5" x14ac:dyDescent="0.3">
      <c r="B21993" s="5">
        <v>14259</v>
      </c>
      <c r="C21993" s="30">
        <v>3</v>
      </c>
      <c r="D21993" s="14">
        <v>502.73466065520046</v>
      </c>
      <c r="E21993" s="14">
        <v>0.85882064194988983</v>
      </c>
    </row>
    <row r="21994" spans="2:5" x14ac:dyDescent="0.3">
      <c r="B21994" s="5">
        <v>14261</v>
      </c>
      <c r="C21994" s="30">
        <v>3</v>
      </c>
      <c r="D21994" s="14">
        <v>640.564865767014</v>
      </c>
      <c r="E21994" s="14">
        <v>0.99991234793658967</v>
      </c>
    </row>
    <row r="21995" spans="2:5" x14ac:dyDescent="0.3">
      <c r="B21995" s="5">
        <v>14262</v>
      </c>
      <c r="C21995" s="30">
        <v>2</v>
      </c>
      <c r="D21995" s="14">
        <v>980.70351679889018</v>
      </c>
      <c r="E21995" s="14">
        <v>0.9991816303157548</v>
      </c>
    </row>
    <row r="21996" spans="2:5" x14ac:dyDescent="0.3">
      <c r="B21996" s="5">
        <v>14264</v>
      </c>
      <c r="C21996" s="30">
        <v>3</v>
      </c>
      <c r="D21996" s="14">
        <v>286.89865489996055</v>
      </c>
      <c r="E21996" s="14">
        <v>0.99994215244836071</v>
      </c>
    </row>
    <row r="21997" spans="2:5" x14ac:dyDescent="0.3">
      <c r="B21997" s="5">
        <v>14265</v>
      </c>
      <c r="C21997" s="30">
        <v>3</v>
      </c>
      <c r="D21997" s="14">
        <v>67.701049841073953</v>
      </c>
      <c r="E21997" s="14">
        <v>0.99992741953850051</v>
      </c>
    </row>
    <row r="21998" spans="2:5" x14ac:dyDescent="0.3">
      <c r="B21998" s="5">
        <v>14267</v>
      </c>
      <c r="C21998" s="30">
        <v>3</v>
      </c>
      <c r="D21998" s="14">
        <v>947.96490889731365</v>
      </c>
      <c r="E21998" s="14">
        <v>0.98431249965195611</v>
      </c>
    </row>
    <row r="21999" spans="2:5" x14ac:dyDescent="0.3">
      <c r="B21999" s="5">
        <v>14270</v>
      </c>
      <c r="C21999" s="30">
        <v>3</v>
      </c>
      <c r="D21999" s="14">
        <v>225.8312934206042</v>
      </c>
      <c r="E21999" s="14">
        <v>0.85882064194989005</v>
      </c>
    </row>
    <row r="22000" spans="2:5" x14ac:dyDescent="0.3">
      <c r="B22000" s="5">
        <v>14271</v>
      </c>
      <c r="C22000" s="30">
        <v>3</v>
      </c>
      <c r="D22000" s="14">
        <v>512.58340457112695</v>
      </c>
      <c r="E22000" s="14">
        <v>0.85882064194988983</v>
      </c>
    </row>
    <row r="22001" spans="2:5" x14ac:dyDescent="0.3">
      <c r="B22001" s="5">
        <v>14272</v>
      </c>
      <c r="C22001" s="30">
        <v>3</v>
      </c>
      <c r="D22001" s="14">
        <v>170.67038619112006</v>
      </c>
      <c r="E22001" s="14">
        <v>0.99993288422183524</v>
      </c>
    </row>
    <row r="22002" spans="2:5" x14ac:dyDescent="0.3">
      <c r="B22002" s="5">
        <v>14273</v>
      </c>
      <c r="C22002" s="30">
        <v>3</v>
      </c>
      <c r="D22002" s="14">
        <v>153.9426353671181</v>
      </c>
      <c r="E22002" s="14">
        <v>0.96308969247669785</v>
      </c>
    </row>
    <row r="22003" spans="2:5" x14ac:dyDescent="0.3">
      <c r="B22003" s="5">
        <v>14276</v>
      </c>
      <c r="C22003" s="30">
        <v>3</v>
      </c>
      <c r="D22003" s="14">
        <v>533.22967355078231</v>
      </c>
      <c r="E22003" s="14">
        <v>0.98422024007429576</v>
      </c>
    </row>
    <row r="22004" spans="2:5" x14ac:dyDescent="0.3">
      <c r="B22004" s="5">
        <v>14277</v>
      </c>
      <c r="C22004" s="30">
        <v>2</v>
      </c>
      <c r="D22004" s="14">
        <v>1255.0567217696459</v>
      </c>
      <c r="E22004" s="14">
        <v>0.98681051315547674</v>
      </c>
    </row>
    <row r="22005" spans="2:5" x14ac:dyDescent="0.3">
      <c r="B22005" s="5">
        <v>14280</v>
      </c>
      <c r="C22005" s="30">
        <v>3</v>
      </c>
      <c r="D22005" s="14">
        <v>484.84173082370233</v>
      </c>
      <c r="E22005" s="14">
        <v>0.85882064194988983</v>
      </c>
    </row>
    <row r="22006" spans="2:5" x14ac:dyDescent="0.3">
      <c r="B22006" s="5">
        <v>14282</v>
      </c>
      <c r="C22006" s="30">
        <v>2</v>
      </c>
      <c r="D22006" s="14">
        <v>354.39075781214683</v>
      </c>
      <c r="E22006" s="14">
        <v>0.99454449292137859</v>
      </c>
    </row>
    <row r="22007" spans="2:5" x14ac:dyDescent="0.3">
      <c r="B22007" s="5">
        <v>14284</v>
      </c>
      <c r="C22007" s="30">
        <v>3</v>
      </c>
      <c r="D22007" s="14">
        <v>7.6293375226635494</v>
      </c>
      <c r="E22007" s="14">
        <v>0.99992450180423698</v>
      </c>
    </row>
    <row r="22008" spans="2:5" x14ac:dyDescent="0.3">
      <c r="B22008" s="5">
        <v>14285</v>
      </c>
      <c r="C22008" s="30">
        <v>2</v>
      </c>
      <c r="D22008" s="14">
        <v>1353.0071543177498</v>
      </c>
      <c r="E22008" s="14">
        <v>0.99751326462921996</v>
      </c>
    </row>
    <row r="22009" spans="2:5" x14ac:dyDescent="0.3">
      <c r="B22009" s="5">
        <v>14286</v>
      </c>
      <c r="C22009" s="30">
        <v>2</v>
      </c>
      <c r="D22009" s="14">
        <v>1666.6924940019071</v>
      </c>
      <c r="E22009" s="14">
        <v>0.98680288257649629</v>
      </c>
    </row>
    <row r="22010" spans="2:5" x14ac:dyDescent="0.3">
      <c r="B22010" s="5">
        <v>14287</v>
      </c>
      <c r="C22010" s="30">
        <v>3</v>
      </c>
      <c r="D22010" s="14">
        <v>567.1524207024853</v>
      </c>
      <c r="E22010" s="14">
        <v>0.99999999957852037</v>
      </c>
    </row>
    <row r="22011" spans="2:5" x14ac:dyDescent="0.3">
      <c r="B22011" s="5">
        <v>14288</v>
      </c>
      <c r="C22011" s="30">
        <v>3</v>
      </c>
      <c r="D22011" s="14">
        <v>215.07103399599731</v>
      </c>
      <c r="E22011" s="14">
        <v>0.85882064194988994</v>
      </c>
    </row>
    <row r="22012" spans="2:5" x14ac:dyDescent="0.3">
      <c r="B22012" s="5">
        <v>14289</v>
      </c>
      <c r="C22012" s="30">
        <v>3</v>
      </c>
      <c r="D22012" s="14">
        <v>269.86461224194693</v>
      </c>
      <c r="E22012" s="14">
        <v>0.94790206890259021</v>
      </c>
    </row>
    <row r="22013" spans="2:5" x14ac:dyDescent="0.3">
      <c r="B22013" s="5">
        <v>14290</v>
      </c>
      <c r="C22013" s="30">
        <v>2</v>
      </c>
      <c r="D22013" s="14">
        <v>952.45333679703106</v>
      </c>
      <c r="E22013" s="14">
        <v>0.99983815520792652</v>
      </c>
    </row>
    <row r="22014" spans="2:5" x14ac:dyDescent="0.3">
      <c r="B22014" s="5">
        <v>14291</v>
      </c>
      <c r="C22014" s="30">
        <v>2</v>
      </c>
      <c r="D22014" s="14">
        <v>191.60651984940876</v>
      </c>
      <c r="E22014" s="14">
        <v>0.99835086110731297</v>
      </c>
    </row>
    <row r="22015" spans="2:5" x14ac:dyDescent="0.3">
      <c r="B22015" s="5">
        <v>14292</v>
      </c>
      <c r="C22015" s="30">
        <v>2</v>
      </c>
      <c r="D22015" s="14">
        <v>1201.4398979487444</v>
      </c>
      <c r="E22015" s="14">
        <v>0.99923082319977807</v>
      </c>
    </row>
    <row r="22016" spans="2:5" x14ac:dyDescent="0.3">
      <c r="B22016" s="5">
        <v>14293</v>
      </c>
      <c r="C22016" s="30">
        <v>3</v>
      </c>
      <c r="D22016" s="14">
        <v>152.8478286088812</v>
      </c>
      <c r="E22016" s="14">
        <v>0.9840376581198701</v>
      </c>
    </row>
    <row r="22017" spans="2:5" x14ac:dyDescent="0.3">
      <c r="B22017" s="5">
        <v>14295</v>
      </c>
      <c r="C22017" s="30">
        <v>3</v>
      </c>
      <c r="D22017" s="14">
        <v>444.48482701809547</v>
      </c>
      <c r="E22017" s="14">
        <v>0.85882064194988994</v>
      </c>
    </row>
    <row r="22018" spans="2:5" x14ac:dyDescent="0.3">
      <c r="B22018" s="5">
        <v>14297</v>
      </c>
      <c r="C22018" s="30">
        <v>3</v>
      </c>
      <c r="D22018" s="14">
        <v>713.24549145955598</v>
      </c>
      <c r="E22018" s="14">
        <v>0.96396912397160261</v>
      </c>
    </row>
    <row r="22019" spans="2:5" x14ac:dyDescent="0.3">
      <c r="B22019" s="5">
        <v>14298</v>
      </c>
      <c r="C22019" s="30">
        <v>1</v>
      </c>
      <c r="D22019" s="14">
        <v>4792.879524321972</v>
      </c>
      <c r="E22019" s="14">
        <v>0.99615301469636097</v>
      </c>
    </row>
    <row r="22020" spans="2:5" x14ac:dyDescent="0.3">
      <c r="B22020" s="5">
        <v>14299</v>
      </c>
      <c r="C22020" s="30">
        <v>2</v>
      </c>
      <c r="D22020" s="14">
        <v>439.5835341168505</v>
      </c>
      <c r="E22020" s="14">
        <v>0.99836207870753091</v>
      </c>
    </row>
    <row r="22021" spans="2:5" x14ac:dyDescent="0.3">
      <c r="B22021" s="5">
        <v>14300</v>
      </c>
      <c r="C22021" s="30">
        <v>3</v>
      </c>
      <c r="D22021" s="14">
        <v>602.78938875894232</v>
      </c>
      <c r="E22021" s="14">
        <v>0.85882064194988994</v>
      </c>
    </row>
    <row r="22022" spans="2:5" x14ac:dyDescent="0.3">
      <c r="B22022" s="5">
        <v>14301</v>
      </c>
      <c r="C22022" s="30">
        <v>3</v>
      </c>
      <c r="D22022" s="14">
        <v>352.96413179435365</v>
      </c>
      <c r="E22022" s="14">
        <v>0.85882064194988983</v>
      </c>
    </row>
    <row r="22023" spans="2:5" x14ac:dyDescent="0.3">
      <c r="B22023" s="5">
        <v>14304</v>
      </c>
      <c r="C22023" s="30">
        <v>3</v>
      </c>
      <c r="D22023" s="14">
        <v>229.30360202397804</v>
      </c>
      <c r="E22023" s="14">
        <v>0.85882064194988983</v>
      </c>
    </row>
    <row r="22024" spans="2:5" x14ac:dyDescent="0.3">
      <c r="B22024" s="5">
        <v>14305</v>
      </c>
      <c r="C22024" s="30">
        <v>2</v>
      </c>
      <c r="D22024" s="14">
        <v>1399.1699611751494</v>
      </c>
      <c r="E22024" s="14">
        <v>0.98691892739145293</v>
      </c>
    </row>
    <row r="22025" spans="2:5" x14ac:dyDescent="0.3">
      <c r="B22025" s="5">
        <v>14306</v>
      </c>
      <c r="C22025" s="30">
        <v>2</v>
      </c>
      <c r="D22025" s="14">
        <v>1249.1286224523376</v>
      </c>
      <c r="E22025" s="14">
        <v>0.93844447906747885</v>
      </c>
    </row>
    <row r="22026" spans="2:5" x14ac:dyDescent="0.3">
      <c r="B22026" s="5">
        <v>14307</v>
      </c>
      <c r="C22026" s="30">
        <v>2</v>
      </c>
      <c r="D22026" s="14">
        <v>279.09970554675186</v>
      </c>
      <c r="E22026" s="14">
        <v>0.99987433510623758</v>
      </c>
    </row>
    <row r="22027" spans="2:5" x14ac:dyDescent="0.3">
      <c r="B22027" s="5">
        <v>14309</v>
      </c>
      <c r="C22027" s="30">
        <v>2</v>
      </c>
      <c r="D22027" s="14">
        <v>1341.6021281673584</v>
      </c>
      <c r="E22027" s="14">
        <v>0.99826791712359808</v>
      </c>
    </row>
    <row r="22028" spans="2:5" x14ac:dyDescent="0.3">
      <c r="B22028" s="5">
        <v>14311</v>
      </c>
      <c r="C22028" s="30">
        <v>3</v>
      </c>
      <c r="D22028" s="14">
        <v>283.43890608783551</v>
      </c>
      <c r="E22028" s="14">
        <v>0.85882064194988994</v>
      </c>
    </row>
    <row r="22029" spans="2:5" x14ac:dyDescent="0.3">
      <c r="B22029" s="5">
        <v>14312</v>
      </c>
      <c r="C22029" s="30">
        <v>3</v>
      </c>
      <c r="D22029" s="14">
        <v>1018.8335825938353</v>
      </c>
      <c r="E22029" s="14">
        <v>0.9371884280807834</v>
      </c>
    </row>
    <row r="22030" spans="2:5" x14ac:dyDescent="0.3">
      <c r="B22030" s="5">
        <v>14314</v>
      </c>
      <c r="C22030" s="30">
        <v>3</v>
      </c>
      <c r="D22030" s="14">
        <v>502.73466065520046</v>
      </c>
      <c r="E22030" s="14">
        <v>0.85882064194988983</v>
      </c>
    </row>
    <row r="22031" spans="2:5" x14ac:dyDescent="0.3">
      <c r="B22031" s="5">
        <v>14315</v>
      </c>
      <c r="C22031" s="30">
        <v>2</v>
      </c>
      <c r="D22031" s="14">
        <v>797.6844739776476</v>
      </c>
      <c r="E22031" s="14">
        <v>0.99986873860269454</v>
      </c>
    </row>
    <row r="22032" spans="2:5" x14ac:dyDescent="0.3">
      <c r="B22032" s="5">
        <v>14317</v>
      </c>
      <c r="C22032" s="30">
        <v>3</v>
      </c>
      <c r="D22032" s="14">
        <v>233.99972665560153</v>
      </c>
      <c r="E22032" s="14">
        <v>0.85882064194989005</v>
      </c>
    </row>
    <row r="22033" spans="2:5" x14ac:dyDescent="0.3">
      <c r="B22033" s="5">
        <v>14320</v>
      </c>
      <c r="C22033" s="30">
        <v>3</v>
      </c>
      <c r="D22033" s="14">
        <v>126.17052694054036</v>
      </c>
      <c r="E22033" s="14">
        <v>0.99993029081495388</v>
      </c>
    </row>
    <row r="22034" spans="2:5" x14ac:dyDescent="0.3">
      <c r="B22034" s="5">
        <v>14321</v>
      </c>
      <c r="C22034" s="30">
        <v>3</v>
      </c>
      <c r="D22034" s="14">
        <v>937.89193973577107</v>
      </c>
      <c r="E22034" s="14">
        <v>0.94862369164997462</v>
      </c>
    </row>
    <row r="22035" spans="2:5" x14ac:dyDescent="0.3">
      <c r="B22035" s="5">
        <v>14323</v>
      </c>
      <c r="C22035" s="30">
        <v>3</v>
      </c>
      <c r="D22035" s="14">
        <v>17.152159086326499</v>
      </c>
      <c r="E22035" s="14">
        <v>0.99992411224572886</v>
      </c>
    </row>
    <row r="22036" spans="2:5" x14ac:dyDescent="0.3">
      <c r="B22036" s="5">
        <v>14326</v>
      </c>
      <c r="C22036" s="30">
        <v>3</v>
      </c>
      <c r="D22036" s="14">
        <v>422.77861982383661</v>
      </c>
      <c r="E22036" s="14">
        <v>0.85882064194988994</v>
      </c>
    </row>
    <row r="22037" spans="2:5" x14ac:dyDescent="0.3">
      <c r="B22037" s="5">
        <v>14327</v>
      </c>
      <c r="C22037" s="30">
        <v>3</v>
      </c>
      <c r="D22037" s="14">
        <v>282.15394533491377</v>
      </c>
      <c r="E22037" s="14">
        <v>0.85882064194988983</v>
      </c>
    </row>
    <row r="22038" spans="2:5" x14ac:dyDescent="0.3">
      <c r="B22038" s="5">
        <v>14329</v>
      </c>
      <c r="C22038" s="30">
        <v>2</v>
      </c>
      <c r="D22038" s="14">
        <v>1761.1284460185657</v>
      </c>
      <c r="E22038" s="14">
        <v>0.99923659980870128</v>
      </c>
    </row>
    <row r="22039" spans="2:5" x14ac:dyDescent="0.3">
      <c r="B22039" s="5">
        <v>14331</v>
      </c>
      <c r="C22039" s="30">
        <v>3</v>
      </c>
      <c r="D22039" s="14">
        <v>143.0721363706609</v>
      </c>
      <c r="E22039" s="14">
        <v>0.9999312287957991</v>
      </c>
    </row>
    <row r="22040" spans="2:5" x14ac:dyDescent="0.3">
      <c r="B22040" s="5">
        <v>14332</v>
      </c>
      <c r="C22040" s="30">
        <v>3</v>
      </c>
      <c r="D22040" s="14">
        <v>273.32020016537808</v>
      </c>
      <c r="E22040" s="14">
        <v>0.98411658017863213</v>
      </c>
    </row>
    <row r="22041" spans="2:5" x14ac:dyDescent="0.3">
      <c r="B22041" s="5">
        <v>14333</v>
      </c>
      <c r="C22041" s="30">
        <v>3</v>
      </c>
      <c r="D22041" s="14">
        <v>217.26153184934503</v>
      </c>
      <c r="E22041" s="14">
        <v>0.85882064194988972</v>
      </c>
    </row>
    <row r="22042" spans="2:5" x14ac:dyDescent="0.3">
      <c r="B22042" s="5">
        <v>14334</v>
      </c>
      <c r="C22042" s="30">
        <v>2</v>
      </c>
      <c r="D22042" s="14">
        <v>757.7224321888948</v>
      </c>
      <c r="E22042" s="14">
        <v>0.99831493951116312</v>
      </c>
    </row>
    <row r="22043" spans="2:5" x14ac:dyDescent="0.3">
      <c r="B22043" s="5">
        <v>14335</v>
      </c>
      <c r="C22043" s="30">
        <v>3</v>
      </c>
      <c r="D22043" s="14">
        <v>136.81600798107016</v>
      </c>
      <c r="E22043" s="14">
        <v>0.99993087527585878</v>
      </c>
    </row>
    <row r="22044" spans="2:5" x14ac:dyDescent="0.3">
      <c r="B22044" s="5">
        <v>14336</v>
      </c>
      <c r="C22044" s="30">
        <v>3</v>
      </c>
      <c r="D22044" s="14">
        <v>1028.1873278125584</v>
      </c>
      <c r="E22044" s="14">
        <v>0.9640944719309178</v>
      </c>
    </row>
    <row r="22045" spans="2:5" x14ac:dyDescent="0.3">
      <c r="B22045" s="5">
        <v>14338</v>
      </c>
      <c r="C22045" s="30">
        <v>3</v>
      </c>
      <c r="D22045" s="14">
        <v>6.0888682869601034</v>
      </c>
      <c r="E22045" s="14">
        <v>0.99992478834544762</v>
      </c>
    </row>
    <row r="22046" spans="2:5" x14ac:dyDescent="0.3">
      <c r="B22046" s="5">
        <v>14339</v>
      </c>
      <c r="C22046" s="30">
        <v>3</v>
      </c>
      <c r="D22046" s="14">
        <v>284.12616307418619</v>
      </c>
      <c r="E22046" s="14">
        <v>0.85882064194988983</v>
      </c>
    </row>
    <row r="22047" spans="2:5" x14ac:dyDescent="0.3">
      <c r="B22047" s="5">
        <v>14340</v>
      </c>
      <c r="C22047" s="30">
        <v>3</v>
      </c>
      <c r="D22047" s="14">
        <v>484.00437711707065</v>
      </c>
      <c r="E22047" s="14">
        <v>0.85882064194988972</v>
      </c>
    </row>
    <row r="22048" spans="2:5" x14ac:dyDescent="0.3">
      <c r="B22048" s="5">
        <v>14341</v>
      </c>
      <c r="C22048" s="30">
        <v>2</v>
      </c>
      <c r="D22048" s="14">
        <v>1112.282689296381</v>
      </c>
      <c r="E22048" s="14">
        <v>0.99917536686178099</v>
      </c>
    </row>
    <row r="22049" spans="2:5" x14ac:dyDescent="0.3">
      <c r="B22049" s="5">
        <v>14342</v>
      </c>
      <c r="C22049" s="30">
        <v>3</v>
      </c>
      <c r="D22049" s="14">
        <v>144.53894643048716</v>
      </c>
      <c r="E22049" s="14">
        <v>0.96334146754945249</v>
      </c>
    </row>
    <row r="22050" spans="2:5" x14ac:dyDescent="0.3">
      <c r="B22050" s="5">
        <v>14344</v>
      </c>
      <c r="C22050" s="30">
        <v>3</v>
      </c>
      <c r="D22050" s="14">
        <v>346.8138938662928</v>
      </c>
      <c r="E22050" s="14">
        <v>0.92024299547214261</v>
      </c>
    </row>
    <row r="22051" spans="2:5" x14ac:dyDescent="0.3">
      <c r="B22051" s="5">
        <v>14345</v>
      </c>
      <c r="C22051" s="30">
        <v>3</v>
      </c>
      <c r="D22051" s="14">
        <v>516.87923921318622</v>
      </c>
      <c r="E22051" s="14">
        <v>0.85882064194988994</v>
      </c>
    </row>
    <row r="22052" spans="2:5" x14ac:dyDescent="0.3">
      <c r="B22052" s="5">
        <v>14346</v>
      </c>
      <c r="C22052" s="30">
        <v>3</v>
      </c>
      <c r="D22052" s="14">
        <v>481.95719063172129</v>
      </c>
      <c r="E22052" s="14">
        <v>0.9999141699416364</v>
      </c>
    </row>
    <row r="22053" spans="2:5" x14ac:dyDescent="0.3">
      <c r="B22053" s="5">
        <v>14348</v>
      </c>
      <c r="C22053" s="30">
        <v>3</v>
      </c>
      <c r="D22053" s="14">
        <v>218.77391924838923</v>
      </c>
      <c r="E22053" s="14">
        <v>0.85882064194988994</v>
      </c>
    </row>
    <row r="22054" spans="2:5" x14ac:dyDescent="0.3">
      <c r="B22054" s="5">
        <v>14349</v>
      </c>
      <c r="C22054" s="30">
        <v>3</v>
      </c>
      <c r="D22054" s="14">
        <v>485.52709889226361</v>
      </c>
      <c r="E22054" s="14">
        <v>0.85882064194988983</v>
      </c>
    </row>
    <row r="22055" spans="2:5" x14ac:dyDescent="0.3">
      <c r="B22055" s="5">
        <v>14350</v>
      </c>
      <c r="C22055" s="30">
        <v>3</v>
      </c>
      <c r="D22055" s="14">
        <v>310.15641288680803</v>
      </c>
      <c r="E22055" s="14">
        <v>0.85882064194988983</v>
      </c>
    </row>
    <row r="22056" spans="2:5" x14ac:dyDescent="0.3">
      <c r="B22056" s="5">
        <v>14351</v>
      </c>
      <c r="C22056" s="30">
        <v>3</v>
      </c>
      <c r="D22056" s="14">
        <v>592.49010431713202</v>
      </c>
      <c r="E22056" s="14">
        <v>0.85882064194988994</v>
      </c>
    </row>
    <row r="22057" spans="2:5" x14ac:dyDescent="0.3">
      <c r="B22057" s="5">
        <v>14352</v>
      </c>
      <c r="C22057" s="30">
        <v>3</v>
      </c>
      <c r="D22057" s="14">
        <v>486.40425719276112</v>
      </c>
      <c r="E22057" s="14">
        <v>0.96383156314599661</v>
      </c>
    </row>
    <row r="22058" spans="2:5" x14ac:dyDescent="0.3">
      <c r="B22058" s="5">
        <v>14353</v>
      </c>
      <c r="C22058" s="30">
        <v>3</v>
      </c>
      <c r="D22058" s="14">
        <v>540.64685603019245</v>
      </c>
      <c r="E22058" s="14">
        <v>0.85882064194988983</v>
      </c>
    </row>
    <row r="22059" spans="2:5" x14ac:dyDescent="0.3">
      <c r="B22059" s="5">
        <v>14354</v>
      </c>
      <c r="C22059" s="30">
        <v>3</v>
      </c>
      <c r="D22059" s="14">
        <v>544.31146915844931</v>
      </c>
      <c r="E22059" s="14">
        <v>0.85882064194988994</v>
      </c>
    </row>
    <row r="22060" spans="2:5" x14ac:dyDescent="0.3">
      <c r="B22060" s="5">
        <v>14355</v>
      </c>
      <c r="C22060" s="30">
        <v>3</v>
      </c>
      <c r="D22060" s="14">
        <v>434.3568683305254</v>
      </c>
      <c r="E22060" s="14">
        <v>0.85882064194988994</v>
      </c>
    </row>
    <row r="22061" spans="2:5" x14ac:dyDescent="0.3">
      <c r="B22061" s="5">
        <v>14356</v>
      </c>
      <c r="C22061" s="30">
        <v>3</v>
      </c>
      <c r="D22061" s="14">
        <v>123.88618507922</v>
      </c>
      <c r="E22061" s="14">
        <v>0.99992083328305048</v>
      </c>
    </row>
    <row r="22062" spans="2:5" x14ac:dyDescent="0.3">
      <c r="B22062" s="5">
        <v>14357</v>
      </c>
      <c r="C22062" s="30">
        <v>3</v>
      </c>
      <c r="D22062" s="14">
        <v>372.86110255776941</v>
      </c>
      <c r="E22062" s="14">
        <v>0.85882064194988994</v>
      </c>
    </row>
    <row r="22063" spans="2:5" x14ac:dyDescent="0.3">
      <c r="B22063" s="5">
        <v>14359</v>
      </c>
      <c r="C22063" s="30">
        <v>3</v>
      </c>
      <c r="D22063" s="14">
        <v>319.48024260459096</v>
      </c>
      <c r="E22063" s="14">
        <v>0.98413965260651326</v>
      </c>
    </row>
    <row r="22064" spans="2:5" x14ac:dyDescent="0.3">
      <c r="B22064" s="5">
        <v>14360</v>
      </c>
      <c r="C22064" s="30">
        <v>2</v>
      </c>
      <c r="D22064" s="14">
        <v>1131.4300518172877</v>
      </c>
      <c r="E22064" s="14">
        <v>0.99750111439127065</v>
      </c>
    </row>
    <row r="22065" spans="2:5" x14ac:dyDescent="0.3">
      <c r="B22065" s="5">
        <v>14362</v>
      </c>
      <c r="C22065" s="30">
        <v>3</v>
      </c>
      <c r="D22065" s="14">
        <v>450.69515490927955</v>
      </c>
      <c r="E22065" s="14">
        <v>0.85882064194988994</v>
      </c>
    </row>
    <row r="22066" spans="2:5" x14ac:dyDescent="0.3">
      <c r="B22066" s="5">
        <v>14364</v>
      </c>
      <c r="C22066" s="30">
        <v>2</v>
      </c>
      <c r="D22066" s="14">
        <v>477.56276882989022</v>
      </c>
      <c r="E22066" s="14">
        <v>0.998363257206069</v>
      </c>
    </row>
    <row r="22067" spans="2:5" x14ac:dyDescent="0.3">
      <c r="B22067" s="5">
        <v>14367</v>
      </c>
      <c r="C22067" s="30">
        <v>4</v>
      </c>
      <c r="D22067" s="14">
        <v>3448.9684589911931</v>
      </c>
      <c r="E22067" s="14">
        <v>0.99996493509041695</v>
      </c>
    </row>
    <row r="22068" spans="2:5" x14ac:dyDescent="0.3">
      <c r="B22068" s="5">
        <v>14368</v>
      </c>
      <c r="C22068" s="30">
        <v>3</v>
      </c>
      <c r="D22068" s="14">
        <v>458.430595137745</v>
      </c>
      <c r="E22068" s="14">
        <v>0.85882064194988972</v>
      </c>
    </row>
    <row r="22069" spans="2:5" x14ac:dyDescent="0.3">
      <c r="B22069" s="5">
        <v>14371</v>
      </c>
      <c r="C22069" s="30">
        <v>3</v>
      </c>
      <c r="D22069" s="14">
        <v>527.81885883391203</v>
      </c>
      <c r="E22069" s="14">
        <v>0.85882064194988994</v>
      </c>
    </row>
    <row r="22070" spans="2:5" x14ac:dyDescent="0.3">
      <c r="B22070" s="5">
        <v>14373</v>
      </c>
      <c r="C22070" s="30">
        <v>3</v>
      </c>
      <c r="D22070" s="14">
        <v>558.9488822188722</v>
      </c>
      <c r="E22070" s="14">
        <v>0.85882064194988983</v>
      </c>
    </row>
    <row r="22071" spans="2:5" x14ac:dyDescent="0.3">
      <c r="B22071" s="5">
        <v>14375</v>
      </c>
      <c r="C22071" s="30">
        <v>3</v>
      </c>
      <c r="D22071" s="14">
        <v>336.90454072666921</v>
      </c>
      <c r="E22071" s="14">
        <v>0.85882064194988983</v>
      </c>
    </row>
    <row r="22072" spans="2:5" x14ac:dyDescent="0.3">
      <c r="B22072" s="5">
        <v>14377</v>
      </c>
      <c r="C22072" s="30">
        <v>3</v>
      </c>
      <c r="D22072" s="14">
        <v>30.155530218944591</v>
      </c>
      <c r="E22072" s="14">
        <v>0.9999236517071336</v>
      </c>
    </row>
    <row r="22073" spans="2:5" x14ac:dyDescent="0.3">
      <c r="B22073" s="5">
        <v>14379</v>
      </c>
      <c r="C22073" s="30">
        <v>3</v>
      </c>
      <c r="D22073" s="14">
        <v>271.10392113426144</v>
      </c>
      <c r="E22073" s="14">
        <v>0.99994061495040054</v>
      </c>
    </row>
    <row r="22074" spans="2:5" x14ac:dyDescent="0.3">
      <c r="B22074" s="5">
        <v>14381</v>
      </c>
      <c r="C22074" s="30">
        <v>3</v>
      </c>
      <c r="D22074" s="14">
        <v>400.04005157680564</v>
      </c>
      <c r="E22074" s="14">
        <v>0.85882064194988994</v>
      </c>
    </row>
    <row r="22075" spans="2:5" x14ac:dyDescent="0.3">
      <c r="B22075" s="5">
        <v>14382</v>
      </c>
      <c r="C22075" s="30">
        <v>3</v>
      </c>
      <c r="D22075" s="14">
        <v>337.3567953614903</v>
      </c>
      <c r="E22075" s="14">
        <v>0.85882064194988994</v>
      </c>
    </row>
    <row r="22076" spans="2:5" x14ac:dyDescent="0.3">
      <c r="B22076" s="5">
        <v>14383</v>
      </c>
      <c r="C22076" s="30">
        <v>3</v>
      </c>
      <c r="D22076" s="14">
        <v>666.62578765972091</v>
      </c>
      <c r="E22076" s="14">
        <v>0.98425646538031775</v>
      </c>
    </row>
    <row r="22077" spans="2:5" x14ac:dyDescent="0.3">
      <c r="B22077" s="5">
        <v>14385</v>
      </c>
      <c r="C22077" s="30">
        <v>3</v>
      </c>
      <c r="D22077" s="14">
        <v>450.00875194564094</v>
      </c>
      <c r="E22077" s="14">
        <v>0.98255691485752161</v>
      </c>
    </row>
    <row r="22078" spans="2:5" x14ac:dyDescent="0.3">
      <c r="B22078" s="5">
        <v>14386</v>
      </c>
      <c r="C22078" s="30">
        <v>3</v>
      </c>
      <c r="D22078" s="14">
        <v>474.2617429289632</v>
      </c>
      <c r="E22078" s="14">
        <v>0.85882064194988983</v>
      </c>
    </row>
    <row r="22079" spans="2:5" x14ac:dyDescent="0.3">
      <c r="B22079" s="5">
        <v>14387</v>
      </c>
      <c r="C22079" s="30">
        <v>2</v>
      </c>
      <c r="D22079" s="14">
        <v>1487.3592165168345</v>
      </c>
      <c r="E22079" s="14">
        <v>0.98692859547462075</v>
      </c>
    </row>
    <row r="22080" spans="2:5" x14ac:dyDescent="0.3">
      <c r="B22080" s="5">
        <v>14388</v>
      </c>
      <c r="C22080" s="30">
        <v>2</v>
      </c>
      <c r="D22080" s="14">
        <v>198.53642101653122</v>
      </c>
      <c r="E22080" s="14">
        <v>0.99834672340465325</v>
      </c>
    </row>
    <row r="22081" spans="2:5" x14ac:dyDescent="0.3">
      <c r="B22081" s="5">
        <v>14389</v>
      </c>
      <c r="C22081" s="30">
        <v>3</v>
      </c>
      <c r="D22081" s="14">
        <v>506.41825134637298</v>
      </c>
      <c r="E22081" s="14">
        <v>0.99991385792930587</v>
      </c>
    </row>
    <row r="22082" spans="2:5" x14ac:dyDescent="0.3">
      <c r="B22082" s="5">
        <v>14390</v>
      </c>
      <c r="C22082" s="30">
        <v>2</v>
      </c>
      <c r="D22082" s="14">
        <v>1397.0943878549929</v>
      </c>
      <c r="E22082" s="14">
        <v>0.99751810296834198</v>
      </c>
    </row>
    <row r="22083" spans="2:5" x14ac:dyDescent="0.3">
      <c r="B22083" s="5">
        <v>14393</v>
      </c>
      <c r="C22083" s="30">
        <v>3</v>
      </c>
      <c r="D22083" s="14">
        <v>570.2033270806852</v>
      </c>
      <c r="E22083" s="14">
        <v>0.85882064194988994</v>
      </c>
    </row>
    <row r="22084" spans="2:5" x14ac:dyDescent="0.3">
      <c r="B22084" s="5">
        <v>14395</v>
      </c>
      <c r="C22084" s="30">
        <v>2</v>
      </c>
      <c r="D22084" s="14">
        <v>383.1943739732389</v>
      </c>
      <c r="E22084" s="14">
        <v>0.99833576204848284</v>
      </c>
    </row>
    <row r="22085" spans="2:5" x14ac:dyDescent="0.3">
      <c r="B22085" s="5">
        <v>14396</v>
      </c>
      <c r="C22085" s="30">
        <v>3</v>
      </c>
      <c r="D22085" s="14">
        <v>114.77855198186069</v>
      </c>
      <c r="E22085" s="14">
        <v>0.99992968809925209</v>
      </c>
    </row>
    <row r="22086" spans="2:5" x14ac:dyDescent="0.3">
      <c r="B22086" s="5">
        <v>14397</v>
      </c>
      <c r="C22086" s="30">
        <v>2</v>
      </c>
      <c r="D22086" s="14">
        <v>1171.1092461858143</v>
      </c>
      <c r="E22086" s="14">
        <v>0.99224028324509383</v>
      </c>
    </row>
    <row r="22087" spans="2:5" x14ac:dyDescent="0.3">
      <c r="B22087" s="5">
        <v>14400</v>
      </c>
      <c r="C22087" s="30">
        <v>3</v>
      </c>
      <c r="D22087" s="14">
        <v>284.94990900486408</v>
      </c>
      <c r="E22087" s="14">
        <v>0.85882064194988972</v>
      </c>
    </row>
    <row r="22088" spans="2:5" x14ac:dyDescent="0.3">
      <c r="B22088" s="5">
        <v>14401</v>
      </c>
      <c r="C22088" s="30">
        <v>2</v>
      </c>
      <c r="D22088" s="14">
        <v>525.07445318069722</v>
      </c>
      <c r="E22088" s="14">
        <v>0.99520384317965749</v>
      </c>
    </row>
    <row r="22089" spans="2:5" x14ac:dyDescent="0.3">
      <c r="B22089" s="5">
        <v>14403</v>
      </c>
      <c r="C22089" s="30">
        <v>3</v>
      </c>
      <c r="D22089" s="14">
        <v>886.30953193577295</v>
      </c>
      <c r="E22089" s="14">
        <v>0.96404469602207787</v>
      </c>
    </row>
    <row r="22090" spans="2:5" x14ac:dyDescent="0.3">
      <c r="B22090" s="5">
        <v>14404</v>
      </c>
      <c r="C22090" s="30">
        <v>3</v>
      </c>
      <c r="D22090" s="14">
        <v>882.46145717320246</v>
      </c>
      <c r="E22090" s="14">
        <v>0.93708651314025937</v>
      </c>
    </row>
    <row r="22091" spans="2:5" x14ac:dyDescent="0.3">
      <c r="B22091" s="5">
        <v>14406</v>
      </c>
      <c r="C22091" s="30">
        <v>3</v>
      </c>
      <c r="D22091" s="14">
        <v>456.24342092249333</v>
      </c>
      <c r="E22091" s="14">
        <v>0.85882064194988994</v>
      </c>
    </row>
    <row r="22092" spans="2:5" x14ac:dyDescent="0.3">
      <c r="B22092" s="5">
        <v>14407</v>
      </c>
      <c r="C22092" s="30">
        <v>2</v>
      </c>
      <c r="D22092" s="14">
        <v>1125.0643370334174</v>
      </c>
      <c r="E22092" s="14">
        <v>0.99986375321650722</v>
      </c>
    </row>
    <row r="22093" spans="2:5" x14ac:dyDescent="0.3">
      <c r="B22093" s="5">
        <v>14408</v>
      </c>
      <c r="C22093" s="30">
        <v>2</v>
      </c>
      <c r="D22093" s="14">
        <v>688.35929183056703</v>
      </c>
      <c r="E22093" s="14">
        <v>0.99919326896186866</v>
      </c>
    </row>
    <row r="22094" spans="2:5" x14ac:dyDescent="0.3">
      <c r="B22094" s="5">
        <v>14409</v>
      </c>
      <c r="C22094" s="30">
        <v>2</v>
      </c>
      <c r="D22094" s="14">
        <v>1224.6047972975703</v>
      </c>
      <c r="E22094" s="14">
        <v>0.99986190411012033</v>
      </c>
    </row>
    <row r="22095" spans="2:5" x14ac:dyDescent="0.3">
      <c r="B22095" s="5">
        <v>14410</v>
      </c>
      <c r="C22095" s="30">
        <v>3</v>
      </c>
      <c r="D22095" s="14">
        <v>538.83276707647235</v>
      </c>
      <c r="E22095" s="14">
        <v>0.91518856162884943</v>
      </c>
    </row>
    <row r="22096" spans="2:5" x14ac:dyDescent="0.3">
      <c r="B22096" s="5">
        <v>14411</v>
      </c>
      <c r="C22096" s="30">
        <v>3</v>
      </c>
      <c r="D22096" s="14">
        <v>904.38278120082464</v>
      </c>
      <c r="E22096" s="14">
        <v>0.85882064194988994</v>
      </c>
    </row>
    <row r="22097" spans="2:5" x14ac:dyDescent="0.3">
      <c r="B22097" s="5">
        <v>14412</v>
      </c>
      <c r="C22097" s="30">
        <v>3</v>
      </c>
      <c r="D22097" s="14">
        <v>200.75991265921419</v>
      </c>
      <c r="E22097" s="14">
        <v>0.99991896095717903</v>
      </c>
    </row>
    <row r="22098" spans="2:5" x14ac:dyDescent="0.3">
      <c r="B22098" s="5">
        <v>14413</v>
      </c>
      <c r="C22098" s="30">
        <v>3</v>
      </c>
      <c r="D22098" s="14">
        <v>499.28218871799066</v>
      </c>
      <c r="E22098" s="14">
        <v>0.85882064194988961</v>
      </c>
    </row>
    <row r="22099" spans="2:5" x14ac:dyDescent="0.3">
      <c r="B22099" s="5">
        <v>14414</v>
      </c>
      <c r="C22099" s="30">
        <v>3</v>
      </c>
      <c r="D22099" s="14">
        <v>907.22709331512226</v>
      </c>
      <c r="E22099" s="14">
        <v>0.92833893159115521</v>
      </c>
    </row>
    <row r="22100" spans="2:5" x14ac:dyDescent="0.3">
      <c r="B22100" s="5">
        <v>14415</v>
      </c>
      <c r="C22100" s="30">
        <v>2</v>
      </c>
      <c r="D22100" s="14">
        <v>1558.6275934682321</v>
      </c>
      <c r="E22100" s="14">
        <v>0.99526669924874156</v>
      </c>
    </row>
    <row r="22101" spans="2:5" x14ac:dyDescent="0.3">
      <c r="B22101" s="5">
        <v>14416</v>
      </c>
      <c r="C22101" s="30">
        <v>3</v>
      </c>
      <c r="D22101" s="14">
        <v>112.2882772969599</v>
      </c>
      <c r="E22101" s="14">
        <v>0.99992955934862759</v>
      </c>
    </row>
    <row r="22102" spans="2:5" x14ac:dyDescent="0.3">
      <c r="B22102" s="5">
        <v>14418</v>
      </c>
      <c r="C22102" s="30">
        <v>3</v>
      </c>
      <c r="D22102" s="14">
        <v>502.43828803926436</v>
      </c>
      <c r="E22102" s="14">
        <v>0.99991390783741407</v>
      </c>
    </row>
    <row r="22103" spans="2:5" x14ac:dyDescent="0.3">
      <c r="B22103" s="5">
        <v>14419</v>
      </c>
      <c r="C22103" s="30">
        <v>3</v>
      </c>
      <c r="D22103" s="14">
        <v>478.84716466257362</v>
      </c>
      <c r="E22103" s="14">
        <v>0.93661412380696929</v>
      </c>
    </row>
    <row r="22104" spans="2:5" x14ac:dyDescent="0.3">
      <c r="B22104" s="5">
        <v>14420</v>
      </c>
      <c r="C22104" s="30">
        <v>3</v>
      </c>
      <c r="D22104" s="14">
        <v>227.30042163780698</v>
      </c>
      <c r="E22104" s="14">
        <v>0.85882064194988972</v>
      </c>
    </row>
    <row r="22105" spans="2:5" x14ac:dyDescent="0.3">
      <c r="B22105" s="5">
        <v>14421</v>
      </c>
      <c r="C22105" s="30">
        <v>3</v>
      </c>
      <c r="D22105" s="14">
        <v>248.910169162871</v>
      </c>
      <c r="E22105" s="14">
        <v>0.99991794119398636</v>
      </c>
    </row>
    <row r="22106" spans="2:5" x14ac:dyDescent="0.3">
      <c r="B22106" s="5">
        <v>14422</v>
      </c>
      <c r="C22106" s="30">
        <v>2</v>
      </c>
      <c r="D22106" s="14">
        <v>649.56537564161511</v>
      </c>
      <c r="E22106" s="14">
        <v>0.99982492377720944</v>
      </c>
    </row>
    <row r="22107" spans="2:5" x14ac:dyDescent="0.3">
      <c r="B22107" s="5">
        <v>14423</v>
      </c>
      <c r="C22107" s="30">
        <v>3</v>
      </c>
      <c r="D22107" s="14">
        <v>328.760413528333</v>
      </c>
      <c r="E22107" s="14">
        <v>0.85882064194988983</v>
      </c>
    </row>
    <row r="22108" spans="2:5" x14ac:dyDescent="0.3">
      <c r="B22108" s="5">
        <v>14424</v>
      </c>
      <c r="C22108" s="30">
        <v>3</v>
      </c>
      <c r="D22108" s="14">
        <v>272.77108568406453</v>
      </c>
      <c r="E22108" s="14">
        <v>0.85882064194988994</v>
      </c>
    </row>
    <row r="22109" spans="2:5" x14ac:dyDescent="0.3">
      <c r="B22109" s="5">
        <v>14426</v>
      </c>
      <c r="C22109" s="30">
        <v>2</v>
      </c>
      <c r="D22109" s="14">
        <v>1232.5405224431183</v>
      </c>
      <c r="E22109" s="14">
        <v>0.99669258919024317</v>
      </c>
    </row>
    <row r="22110" spans="2:5" x14ac:dyDescent="0.3">
      <c r="B22110" s="5">
        <v>14427</v>
      </c>
      <c r="C22110" s="30">
        <v>3</v>
      </c>
      <c r="D22110" s="14">
        <v>254.06884230806637</v>
      </c>
      <c r="E22110" s="14">
        <v>0.99993907156728068</v>
      </c>
    </row>
    <row r="22111" spans="2:5" x14ac:dyDescent="0.3">
      <c r="B22111" s="5">
        <v>14428</v>
      </c>
      <c r="C22111" s="30">
        <v>3</v>
      </c>
      <c r="D22111" s="14">
        <v>450.95045315261325</v>
      </c>
      <c r="E22111" s="14">
        <v>0.96380414422332994</v>
      </c>
    </row>
    <row r="22112" spans="2:5" x14ac:dyDescent="0.3">
      <c r="B22112" s="5">
        <v>14431</v>
      </c>
      <c r="C22112" s="30">
        <v>3</v>
      </c>
      <c r="D22112" s="14">
        <v>217.82541532038451</v>
      </c>
      <c r="E22112" s="14">
        <v>0.85882064194989005</v>
      </c>
    </row>
    <row r="22113" spans="2:5" x14ac:dyDescent="0.3">
      <c r="B22113" s="5">
        <v>14432</v>
      </c>
      <c r="C22113" s="30">
        <v>2</v>
      </c>
      <c r="D22113" s="14">
        <v>1026.0486269957578</v>
      </c>
      <c r="E22113" s="14">
        <v>0.99986542191178041</v>
      </c>
    </row>
    <row r="22114" spans="2:5" x14ac:dyDescent="0.3">
      <c r="B22114" s="5">
        <v>14434</v>
      </c>
      <c r="C22114" s="30">
        <v>3</v>
      </c>
      <c r="D22114" s="14">
        <v>782.23821690670388</v>
      </c>
      <c r="E22114" s="14">
        <v>0.93699792624676015</v>
      </c>
    </row>
    <row r="22115" spans="2:5" x14ac:dyDescent="0.3">
      <c r="B22115" s="5">
        <v>14436</v>
      </c>
      <c r="C22115" s="30">
        <v>3</v>
      </c>
      <c r="D22115" s="14">
        <v>542.64753329193786</v>
      </c>
      <c r="E22115" s="14">
        <v>0.85882064194988983</v>
      </c>
    </row>
    <row r="22116" spans="2:5" x14ac:dyDescent="0.3">
      <c r="B22116" s="5">
        <v>14437</v>
      </c>
      <c r="C22116" s="30">
        <v>3</v>
      </c>
      <c r="D22116" s="14">
        <v>576.69789041679542</v>
      </c>
      <c r="E22116" s="14">
        <v>0.85882064194988994</v>
      </c>
    </row>
    <row r="22117" spans="2:5" x14ac:dyDescent="0.3">
      <c r="B22117" s="5">
        <v>14438</v>
      </c>
      <c r="C22117" s="30">
        <v>3</v>
      </c>
      <c r="D22117" s="14">
        <v>487.55918547981821</v>
      </c>
      <c r="E22117" s="14">
        <v>0.85882064194988983</v>
      </c>
    </row>
    <row r="22118" spans="2:5" x14ac:dyDescent="0.3">
      <c r="B22118" s="5">
        <v>14439</v>
      </c>
      <c r="C22118" s="30">
        <v>2</v>
      </c>
      <c r="D22118" s="14">
        <v>2150.7136834101811</v>
      </c>
      <c r="E22118" s="14">
        <v>0.63957735787020487</v>
      </c>
    </row>
    <row r="22119" spans="2:5" x14ac:dyDescent="0.3">
      <c r="B22119" s="5">
        <v>14440</v>
      </c>
      <c r="C22119" s="30">
        <v>3</v>
      </c>
      <c r="D22119" s="14">
        <v>1156.5322144796271</v>
      </c>
      <c r="E22119" s="14">
        <v>0.96413252419882345</v>
      </c>
    </row>
    <row r="22120" spans="2:5" x14ac:dyDescent="0.3">
      <c r="B22120" s="5">
        <v>14441</v>
      </c>
      <c r="C22120" s="30">
        <v>3</v>
      </c>
      <c r="D22120" s="14">
        <v>833.57978513993635</v>
      </c>
      <c r="E22120" s="14">
        <v>0.98429234103148122</v>
      </c>
    </row>
    <row r="22121" spans="2:5" x14ac:dyDescent="0.3">
      <c r="B22121" s="5">
        <v>14442</v>
      </c>
      <c r="C22121" s="30">
        <v>3</v>
      </c>
      <c r="D22121" s="14">
        <v>1117.2508965346019</v>
      </c>
      <c r="E22121" s="14">
        <v>0.99990877770322839</v>
      </c>
    </row>
    <row r="22122" spans="2:5" x14ac:dyDescent="0.3">
      <c r="B22122" s="5">
        <v>14443</v>
      </c>
      <c r="C22122" s="30">
        <v>3</v>
      </c>
      <c r="D22122" s="14">
        <v>829.73362740238576</v>
      </c>
      <c r="E22122" s="14">
        <v>0.96402205104161209</v>
      </c>
    </row>
    <row r="22123" spans="2:5" x14ac:dyDescent="0.3">
      <c r="B22123" s="5">
        <v>14446</v>
      </c>
      <c r="C22123" s="30">
        <v>3</v>
      </c>
      <c r="D22123" s="14">
        <v>249.67699399346654</v>
      </c>
      <c r="E22123" s="14">
        <v>0.98410359738973852</v>
      </c>
    </row>
    <row r="22124" spans="2:5" x14ac:dyDescent="0.3">
      <c r="B22124" s="5">
        <v>14447</v>
      </c>
      <c r="C22124" s="30">
        <v>3</v>
      </c>
      <c r="D22124" s="14">
        <v>573.15251936169966</v>
      </c>
      <c r="E22124" s="14">
        <v>0.94835256622276221</v>
      </c>
    </row>
    <row r="22125" spans="2:5" x14ac:dyDescent="0.3">
      <c r="B22125" s="5">
        <v>14448</v>
      </c>
      <c r="C22125" s="30">
        <v>3</v>
      </c>
      <c r="D22125" s="14">
        <v>240.64459155372796</v>
      </c>
      <c r="E22125" s="14">
        <v>0.99993793154957067</v>
      </c>
    </row>
    <row r="22126" spans="2:5" x14ac:dyDescent="0.3">
      <c r="B22126" s="5">
        <v>14449</v>
      </c>
      <c r="C22126" s="30">
        <v>3</v>
      </c>
      <c r="D22126" s="14">
        <v>320.47683800696996</v>
      </c>
      <c r="E22126" s="14">
        <v>0.96368082798795285</v>
      </c>
    </row>
    <row r="22127" spans="2:5" x14ac:dyDescent="0.3">
      <c r="B22127" s="5">
        <v>14450</v>
      </c>
      <c r="C22127" s="30">
        <v>3</v>
      </c>
      <c r="D22127" s="14">
        <v>169.56440397980734</v>
      </c>
      <c r="E22127" s="14">
        <v>0.98374976221766319</v>
      </c>
    </row>
    <row r="22128" spans="2:5" x14ac:dyDescent="0.3">
      <c r="B22128" s="5">
        <v>14451</v>
      </c>
      <c r="C22128" s="30">
        <v>3</v>
      </c>
      <c r="D22128" s="14">
        <v>80.751027222104625</v>
      </c>
      <c r="E22128" s="14">
        <v>0.99992204405081386</v>
      </c>
    </row>
    <row r="22129" spans="2:5" x14ac:dyDescent="0.3">
      <c r="B22129" s="5">
        <v>14452</v>
      </c>
      <c r="C22129" s="30">
        <v>3</v>
      </c>
      <c r="D22129" s="14">
        <v>364.62426598544289</v>
      </c>
      <c r="E22129" s="14">
        <v>0.99995163977552604</v>
      </c>
    </row>
    <row r="22130" spans="2:5" x14ac:dyDescent="0.3">
      <c r="B22130" s="5">
        <v>14453</v>
      </c>
      <c r="C22130" s="30">
        <v>3</v>
      </c>
      <c r="D22130" s="14">
        <v>502.82423955198408</v>
      </c>
      <c r="E22130" s="14">
        <v>0.85882064194988994</v>
      </c>
    </row>
    <row r="22131" spans="2:5" x14ac:dyDescent="0.3">
      <c r="B22131" s="5">
        <v>14456</v>
      </c>
      <c r="C22131" s="30">
        <v>2</v>
      </c>
      <c r="D22131" s="14">
        <v>634.22079839769435</v>
      </c>
      <c r="E22131" s="14">
        <v>0.99832230844748338</v>
      </c>
    </row>
    <row r="22132" spans="2:5" x14ac:dyDescent="0.3">
      <c r="B22132" s="5">
        <v>14457</v>
      </c>
      <c r="C22132" s="30">
        <v>3</v>
      </c>
      <c r="D22132" s="14">
        <v>510.88773099620209</v>
      </c>
      <c r="E22132" s="14">
        <v>0.85882064194988994</v>
      </c>
    </row>
    <row r="22133" spans="2:5" x14ac:dyDescent="0.3">
      <c r="B22133" s="5">
        <v>14459</v>
      </c>
      <c r="C22133" s="30">
        <v>2</v>
      </c>
      <c r="D22133" s="14">
        <v>1887.1543109366307</v>
      </c>
      <c r="E22133" s="14">
        <v>0.63957735787020498</v>
      </c>
    </row>
    <row r="22134" spans="2:5" x14ac:dyDescent="0.3">
      <c r="B22134" s="5">
        <v>14460</v>
      </c>
      <c r="C22134" s="30">
        <v>3</v>
      </c>
      <c r="D22134" s="14">
        <v>215.31376491462126</v>
      </c>
      <c r="E22134" s="14">
        <v>0.9836554031210758</v>
      </c>
    </row>
    <row r="22135" spans="2:5" x14ac:dyDescent="0.3">
      <c r="B22135" s="5">
        <v>14461</v>
      </c>
      <c r="C22135" s="30">
        <v>2</v>
      </c>
      <c r="D22135" s="14">
        <v>1159.7137405361921</v>
      </c>
      <c r="E22135" s="14">
        <v>0.98689644305185076</v>
      </c>
    </row>
    <row r="22136" spans="2:5" x14ac:dyDescent="0.3">
      <c r="B22136" s="5">
        <v>14462</v>
      </c>
      <c r="C22136" s="30">
        <v>2</v>
      </c>
      <c r="D22136" s="14">
        <v>1320.0833128839581</v>
      </c>
      <c r="E22136" s="14">
        <v>0.99569870966652174</v>
      </c>
    </row>
    <row r="22137" spans="2:5" x14ac:dyDescent="0.3">
      <c r="B22137" s="5">
        <v>14463</v>
      </c>
      <c r="C22137" s="30">
        <v>3</v>
      </c>
      <c r="D22137" s="14">
        <v>130.25978395891855</v>
      </c>
      <c r="E22137" s="14">
        <v>0.98382286204302505</v>
      </c>
    </row>
    <row r="22138" spans="2:5" x14ac:dyDescent="0.3">
      <c r="B22138" s="5">
        <v>14465</v>
      </c>
      <c r="C22138" s="30">
        <v>3</v>
      </c>
      <c r="D22138" s="14">
        <v>469.8054979586779</v>
      </c>
      <c r="E22138" s="14">
        <v>0.98419981947585589</v>
      </c>
    </row>
    <row r="22139" spans="2:5" x14ac:dyDescent="0.3">
      <c r="B22139" s="5">
        <v>14466</v>
      </c>
      <c r="C22139" s="30">
        <v>2</v>
      </c>
      <c r="D22139" s="14">
        <v>1021.9087667866405</v>
      </c>
      <c r="E22139" s="14">
        <v>0.99917974803587906</v>
      </c>
    </row>
    <row r="22140" spans="2:5" x14ac:dyDescent="0.3">
      <c r="B22140" s="5">
        <v>14467</v>
      </c>
      <c r="C22140" s="30">
        <v>3</v>
      </c>
      <c r="D22140" s="14">
        <v>140.77972142590903</v>
      </c>
      <c r="E22140" s="14">
        <v>0.96319027004217406</v>
      </c>
    </row>
    <row r="22141" spans="2:5" x14ac:dyDescent="0.3">
      <c r="B22141" s="5">
        <v>14470</v>
      </c>
      <c r="C22141" s="30">
        <v>3</v>
      </c>
      <c r="D22141" s="14">
        <v>144.71443975700745</v>
      </c>
      <c r="E22141" s="14">
        <v>0.99993132287059672</v>
      </c>
    </row>
    <row r="22142" spans="2:5" x14ac:dyDescent="0.3">
      <c r="B22142" s="5">
        <v>14472</v>
      </c>
      <c r="C22142" s="30">
        <v>2</v>
      </c>
      <c r="D22142" s="14">
        <v>1367.3758103067241</v>
      </c>
      <c r="E22142" s="14">
        <v>0.99826518196706482</v>
      </c>
    </row>
    <row r="22143" spans="2:5" x14ac:dyDescent="0.3">
      <c r="B22143" s="5">
        <v>14473</v>
      </c>
      <c r="C22143" s="30">
        <v>3</v>
      </c>
      <c r="D22143" s="14">
        <v>398.27356771010739</v>
      </c>
      <c r="E22143" s="14">
        <v>0.99995708298794816</v>
      </c>
    </row>
    <row r="22144" spans="2:5" x14ac:dyDescent="0.3">
      <c r="B22144" s="5">
        <v>14474</v>
      </c>
      <c r="C22144" s="30">
        <v>3</v>
      </c>
      <c r="D22144" s="14">
        <v>261.28535983150459</v>
      </c>
      <c r="E22144" s="14">
        <v>0.85882064194988994</v>
      </c>
    </row>
    <row r="22145" spans="2:5" x14ac:dyDescent="0.3">
      <c r="B22145" s="5">
        <v>14475</v>
      </c>
      <c r="C22145" s="30">
        <v>3</v>
      </c>
      <c r="D22145" s="14">
        <v>333.35685683202672</v>
      </c>
      <c r="E22145" s="14">
        <v>0.98414608218560873</v>
      </c>
    </row>
    <row r="22146" spans="2:5" x14ac:dyDescent="0.3">
      <c r="B22146" s="5">
        <v>14476</v>
      </c>
      <c r="C22146" s="30">
        <v>3</v>
      </c>
      <c r="D22146" s="14">
        <v>384.60965338419857</v>
      </c>
      <c r="E22146" s="14">
        <v>0.85882064194988983</v>
      </c>
    </row>
    <row r="22147" spans="2:5" x14ac:dyDescent="0.3">
      <c r="B22147" s="5">
        <v>14477</v>
      </c>
      <c r="C22147" s="30">
        <v>3</v>
      </c>
      <c r="D22147" s="14">
        <v>717.56441096108131</v>
      </c>
      <c r="E22147" s="14">
        <v>0.96397125868575084</v>
      </c>
    </row>
    <row r="22148" spans="2:5" x14ac:dyDescent="0.3">
      <c r="B22148" s="5">
        <v>14479</v>
      </c>
      <c r="C22148" s="30">
        <v>3</v>
      </c>
      <c r="D22148" s="14">
        <v>306.70679585280686</v>
      </c>
      <c r="E22148" s="14">
        <v>0.99994424283698169</v>
      </c>
    </row>
    <row r="22149" spans="2:5" x14ac:dyDescent="0.3">
      <c r="B22149" s="5">
        <v>14480</v>
      </c>
      <c r="C22149" s="30">
        <v>3</v>
      </c>
      <c r="D22149" s="14">
        <v>314.15079811024083</v>
      </c>
      <c r="E22149" s="14">
        <v>0.85882064194988994</v>
      </c>
    </row>
    <row r="22150" spans="2:5" x14ac:dyDescent="0.3">
      <c r="B22150" s="5">
        <v>14481</v>
      </c>
      <c r="C22150" s="30">
        <v>3</v>
      </c>
      <c r="D22150" s="14">
        <v>51.699060210702065</v>
      </c>
      <c r="E22150" s="14">
        <v>0.99992293856059145</v>
      </c>
    </row>
    <row r="22151" spans="2:5" x14ac:dyDescent="0.3">
      <c r="B22151" s="5">
        <v>14482</v>
      </c>
      <c r="C22151" s="30">
        <v>2</v>
      </c>
      <c r="D22151" s="14">
        <v>1215.7925889644116</v>
      </c>
      <c r="E22151" s="14">
        <v>0.99986207542409</v>
      </c>
    </row>
    <row r="22152" spans="2:5" x14ac:dyDescent="0.3">
      <c r="B22152" s="5">
        <v>14483</v>
      </c>
      <c r="C22152" s="30">
        <v>3</v>
      </c>
      <c r="D22152" s="14">
        <v>480.96243479920003</v>
      </c>
      <c r="E22152" s="14">
        <v>0.85882064194988972</v>
      </c>
    </row>
    <row r="22153" spans="2:5" x14ac:dyDescent="0.3">
      <c r="B22153" s="5">
        <v>14484</v>
      </c>
      <c r="C22153" s="30">
        <v>3</v>
      </c>
      <c r="D22153" s="14">
        <v>272.91143754698857</v>
      </c>
      <c r="E22153" s="14">
        <v>0.85882064194988983</v>
      </c>
    </row>
    <row r="22154" spans="2:5" x14ac:dyDescent="0.3">
      <c r="B22154" s="5">
        <v>14485</v>
      </c>
      <c r="C22154" s="30">
        <v>3</v>
      </c>
      <c r="D22154" s="14">
        <v>445.04270464546613</v>
      </c>
      <c r="E22154" s="14">
        <v>0.85882064194988983</v>
      </c>
    </row>
    <row r="22155" spans="2:5" x14ac:dyDescent="0.3">
      <c r="B22155" s="5">
        <v>14487</v>
      </c>
      <c r="C22155" s="30">
        <v>3</v>
      </c>
      <c r="D22155" s="14">
        <v>610.16318422476456</v>
      </c>
      <c r="E22155" s="14">
        <v>0.93680783083527708</v>
      </c>
    </row>
    <row r="22156" spans="2:5" x14ac:dyDescent="0.3">
      <c r="B22156" s="5">
        <v>14488</v>
      </c>
      <c r="C22156" s="30">
        <v>3</v>
      </c>
      <c r="D22156" s="14">
        <v>906.14166180732138</v>
      </c>
      <c r="E22156" s="14">
        <v>0.85882064194988994</v>
      </c>
    </row>
    <row r="22157" spans="2:5" x14ac:dyDescent="0.3">
      <c r="B22157" s="5">
        <v>14489</v>
      </c>
      <c r="C22157" s="30">
        <v>3</v>
      </c>
      <c r="D22157" s="14">
        <v>216.20424003199133</v>
      </c>
      <c r="E22157" s="14">
        <v>0.85882064194988983</v>
      </c>
    </row>
    <row r="22158" spans="2:5" x14ac:dyDescent="0.3">
      <c r="B22158" s="5">
        <v>14491</v>
      </c>
      <c r="C22158" s="30">
        <v>3</v>
      </c>
      <c r="D22158" s="14">
        <v>279.11861499100667</v>
      </c>
      <c r="E22158" s="14">
        <v>0.99994138162413604</v>
      </c>
    </row>
    <row r="22159" spans="2:5" x14ac:dyDescent="0.3">
      <c r="B22159" s="5">
        <v>14493</v>
      </c>
      <c r="C22159" s="30">
        <v>2</v>
      </c>
      <c r="D22159" s="14">
        <v>1396.2553892916576</v>
      </c>
      <c r="E22159" s="14">
        <v>0.99751595593165687</v>
      </c>
    </row>
    <row r="22160" spans="2:5" x14ac:dyDescent="0.3">
      <c r="B22160" s="5">
        <v>14494</v>
      </c>
      <c r="C22160" s="30">
        <v>3</v>
      </c>
      <c r="D22160" s="14">
        <v>477.84936661353157</v>
      </c>
      <c r="E22160" s="14">
        <v>0.85882064194988994</v>
      </c>
    </row>
    <row r="22161" spans="2:5" x14ac:dyDescent="0.3">
      <c r="B22161" s="5">
        <v>14495</v>
      </c>
      <c r="C22161" s="30">
        <v>3</v>
      </c>
      <c r="D22161" s="14">
        <v>521.85200931238592</v>
      </c>
      <c r="E22161" s="14">
        <v>0.99998869731179452</v>
      </c>
    </row>
    <row r="22162" spans="2:5" x14ac:dyDescent="0.3">
      <c r="B22162" s="5">
        <v>14496</v>
      </c>
      <c r="C22162" s="30">
        <v>3</v>
      </c>
      <c r="D22162" s="14">
        <v>58.089769241406479</v>
      </c>
      <c r="E22162" s="14">
        <v>0.99992699548027142</v>
      </c>
    </row>
    <row r="22163" spans="2:5" x14ac:dyDescent="0.3">
      <c r="B22163" s="5">
        <v>14497</v>
      </c>
      <c r="C22163" s="30">
        <v>3</v>
      </c>
      <c r="D22163" s="14">
        <v>219.25578265506701</v>
      </c>
      <c r="E22163" s="14">
        <v>0.85882064194988983</v>
      </c>
    </row>
    <row r="22164" spans="2:5" x14ac:dyDescent="0.3">
      <c r="B22164" s="5">
        <v>14498</v>
      </c>
      <c r="C22164" s="30">
        <v>2</v>
      </c>
      <c r="D22164" s="14">
        <v>1316.4105248335113</v>
      </c>
      <c r="E22164" s="14">
        <v>0.9998439733734914</v>
      </c>
    </row>
    <row r="22165" spans="2:5" x14ac:dyDescent="0.3">
      <c r="B22165" s="5">
        <v>14499</v>
      </c>
      <c r="C22165" s="30">
        <v>3</v>
      </c>
      <c r="D22165" s="14">
        <v>223.09990018297478</v>
      </c>
      <c r="E22165" s="14">
        <v>0.98408785261629328</v>
      </c>
    </row>
    <row r="22166" spans="2:5" x14ac:dyDescent="0.3">
      <c r="B22166" s="5">
        <v>14500</v>
      </c>
      <c r="C22166" s="30">
        <v>3</v>
      </c>
      <c r="D22166" s="14">
        <v>291.78756075745542</v>
      </c>
      <c r="E22166" s="14">
        <v>0.98345165348386654</v>
      </c>
    </row>
    <row r="22167" spans="2:5" x14ac:dyDescent="0.3">
      <c r="B22167" s="5">
        <v>14501</v>
      </c>
      <c r="C22167" s="30">
        <v>3</v>
      </c>
      <c r="D22167" s="14">
        <v>379.4142309693969</v>
      </c>
      <c r="E22167" s="14">
        <v>0.999953909592322</v>
      </c>
    </row>
    <row r="22168" spans="2:5" x14ac:dyDescent="0.3">
      <c r="B22168" s="5">
        <v>14502</v>
      </c>
      <c r="C22168" s="30">
        <v>2</v>
      </c>
      <c r="D22168" s="14">
        <v>870.00556064802788</v>
      </c>
      <c r="E22168" s="14">
        <v>0.99578123429740806</v>
      </c>
    </row>
    <row r="22169" spans="2:5" x14ac:dyDescent="0.3">
      <c r="B22169" s="5">
        <v>14503</v>
      </c>
      <c r="C22169" s="30">
        <v>2</v>
      </c>
      <c r="D22169" s="14">
        <v>495.34714777712986</v>
      </c>
      <c r="E22169" s="14">
        <v>0.9974763260412538</v>
      </c>
    </row>
    <row r="22170" spans="2:5" x14ac:dyDescent="0.3">
      <c r="B22170" s="5">
        <v>14504</v>
      </c>
      <c r="C22170" s="30">
        <v>3</v>
      </c>
      <c r="D22170" s="14">
        <v>146.06766804637257</v>
      </c>
      <c r="E22170" s="14">
        <v>0.96335050706438952</v>
      </c>
    </row>
    <row r="22171" spans="2:5" x14ac:dyDescent="0.3">
      <c r="B22171" s="5">
        <v>14505</v>
      </c>
      <c r="C22171" s="30">
        <v>2</v>
      </c>
      <c r="D22171" s="14">
        <v>2651.6079445716309</v>
      </c>
      <c r="E22171" s="14">
        <v>0.99840191542162526</v>
      </c>
    </row>
    <row r="22172" spans="2:5" x14ac:dyDescent="0.3">
      <c r="B22172" s="5">
        <v>14506</v>
      </c>
      <c r="C22172" s="30">
        <v>2</v>
      </c>
      <c r="D22172" s="14">
        <v>1260.526385964301</v>
      </c>
      <c r="E22172" s="14">
        <v>0.99984295353932218</v>
      </c>
    </row>
    <row r="22173" spans="2:5" x14ac:dyDescent="0.3">
      <c r="B22173" s="5">
        <v>14507</v>
      </c>
      <c r="C22173" s="30">
        <v>3</v>
      </c>
      <c r="D22173" s="14">
        <v>792.45389706703145</v>
      </c>
      <c r="E22173" s="14">
        <v>0.93700758539236428</v>
      </c>
    </row>
    <row r="22174" spans="2:5" x14ac:dyDescent="0.3">
      <c r="B22174" s="5">
        <v>14508</v>
      </c>
      <c r="C22174" s="30">
        <v>3</v>
      </c>
      <c r="D22174" s="14">
        <v>351.23180803632778</v>
      </c>
      <c r="E22174" s="14">
        <v>0.99994973235471363</v>
      </c>
    </row>
    <row r="22175" spans="2:5" x14ac:dyDescent="0.3">
      <c r="B22175" s="5">
        <v>14511</v>
      </c>
      <c r="C22175" s="30">
        <v>3</v>
      </c>
      <c r="D22175" s="14">
        <v>722.33894879370666</v>
      </c>
      <c r="E22175" s="14">
        <v>0.94848289120708351</v>
      </c>
    </row>
    <row r="22176" spans="2:5" x14ac:dyDescent="0.3">
      <c r="B22176" s="5">
        <v>14512</v>
      </c>
      <c r="C22176" s="30">
        <v>3</v>
      </c>
      <c r="D22176" s="14">
        <v>352.50621035492281</v>
      </c>
      <c r="E22176" s="14">
        <v>0.9999499081942026</v>
      </c>
    </row>
    <row r="22177" spans="2:5" x14ac:dyDescent="0.3">
      <c r="B22177" s="5">
        <v>14513</v>
      </c>
      <c r="C22177" s="30">
        <v>3</v>
      </c>
      <c r="D22177" s="14">
        <v>195.08149716923728</v>
      </c>
      <c r="E22177" s="14">
        <v>0.98369893617290072</v>
      </c>
    </row>
    <row r="22178" spans="2:5" x14ac:dyDescent="0.3">
      <c r="B22178" s="5">
        <v>14514</v>
      </c>
      <c r="C22178" s="30">
        <v>3</v>
      </c>
      <c r="D22178" s="14">
        <v>463.11695488012219</v>
      </c>
      <c r="E22178" s="14">
        <v>0.96381378868671663</v>
      </c>
    </row>
    <row r="22179" spans="2:5" x14ac:dyDescent="0.3">
      <c r="B22179" s="5">
        <v>14515</v>
      </c>
      <c r="C22179" s="30">
        <v>2</v>
      </c>
      <c r="D22179" s="14">
        <v>1181.4159600180972</v>
      </c>
      <c r="E22179" s="14">
        <v>0.99986272918302788</v>
      </c>
    </row>
    <row r="22180" spans="2:5" x14ac:dyDescent="0.3">
      <c r="B22180" s="5">
        <v>14517</v>
      </c>
      <c r="C22180" s="30">
        <v>3</v>
      </c>
      <c r="D22180" s="14">
        <v>290.83341781196361</v>
      </c>
      <c r="E22180" s="14">
        <v>0.99994255270325771</v>
      </c>
    </row>
    <row r="22181" spans="2:5" x14ac:dyDescent="0.3">
      <c r="B22181" s="5">
        <v>14518</v>
      </c>
      <c r="C22181" s="30">
        <v>3</v>
      </c>
      <c r="D22181" s="14">
        <v>434.3937879771737</v>
      </c>
      <c r="E22181" s="14">
        <v>0.85882064194988994</v>
      </c>
    </row>
    <row r="22182" spans="2:5" x14ac:dyDescent="0.3">
      <c r="B22182" s="5">
        <v>14520</v>
      </c>
      <c r="C22182" s="30">
        <v>3</v>
      </c>
      <c r="D22182" s="14">
        <v>445.97296794711741</v>
      </c>
      <c r="E22182" s="14">
        <v>0.85882064194988983</v>
      </c>
    </row>
    <row r="22183" spans="2:5" x14ac:dyDescent="0.3">
      <c r="B22183" s="5">
        <v>14522</v>
      </c>
      <c r="C22183" s="30">
        <v>3</v>
      </c>
      <c r="D22183" s="14">
        <v>384.39669039411939</v>
      </c>
      <c r="E22183" s="14">
        <v>0.96374637398348817</v>
      </c>
    </row>
    <row r="22184" spans="2:5" x14ac:dyDescent="0.3">
      <c r="B22184" s="5">
        <v>14523</v>
      </c>
      <c r="C22184" s="30">
        <v>3</v>
      </c>
      <c r="D22184" s="14">
        <v>355.33726719134683</v>
      </c>
      <c r="E22184" s="14">
        <v>0.85882064194988983</v>
      </c>
    </row>
    <row r="22185" spans="2:5" x14ac:dyDescent="0.3">
      <c r="B22185" s="5">
        <v>14524</v>
      </c>
      <c r="C22185" s="30">
        <v>2</v>
      </c>
      <c r="D22185" s="14">
        <v>1443.2026699812855</v>
      </c>
      <c r="E22185" s="14">
        <v>0.99734084755959218</v>
      </c>
    </row>
    <row r="22186" spans="2:5" x14ac:dyDescent="0.3">
      <c r="B22186" s="5">
        <v>14525</v>
      </c>
      <c r="C22186" s="30">
        <v>2</v>
      </c>
      <c r="D22186" s="14">
        <v>1080.2865786726834</v>
      </c>
      <c r="E22186" s="14">
        <v>0.99750946451045497</v>
      </c>
    </row>
    <row r="22187" spans="2:5" x14ac:dyDescent="0.3">
      <c r="B22187" s="5">
        <v>14527</v>
      </c>
      <c r="C22187" s="30">
        <v>4</v>
      </c>
      <c r="D22187" s="14">
        <v>4252.7581562422329</v>
      </c>
      <c r="E22187" s="14">
        <v>0.99843908771022116</v>
      </c>
    </row>
    <row r="22188" spans="2:5" x14ac:dyDescent="0.3">
      <c r="B22188" s="5">
        <v>14528</v>
      </c>
      <c r="C22188" s="30">
        <v>3</v>
      </c>
      <c r="D22188" s="14">
        <v>240.4118568467396</v>
      </c>
      <c r="E22188" s="14">
        <v>0.85882064194988983</v>
      </c>
    </row>
    <row r="22189" spans="2:5" x14ac:dyDescent="0.3">
      <c r="B22189" s="5">
        <v>14529</v>
      </c>
      <c r="C22189" s="30">
        <v>3</v>
      </c>
      <c r="D22189" s="14">
        <v>87.926674504840733</v>
      </c>
      <c r="E22189" s="14">
        <v>0.98393351453931688</v>
      </c>
    </row>
    <row r="22190" spans="2:5" x14ac:dyDescent="0.3">
      <c r="B22190" s="5">
        <v>14530</v>
      </c>
      <c r="C22190" s="30">
        <v>2</v>
      </c>
      <c r="D22190" s="14">
        <v>348.90959121253093</v>
      </c>
      <c r="E22190" s="14">
        <v>0.9998736976549365</v>
      </c>
    </row>
    <row r="22191" spans="2:5" x14ac:dyDescent="0.3">
      <c r="B22191" s="5">
        <v>14532</v>
      </c>
      <c r="C22191" s="30">
        <v>3</v>
      </c>
      <c r="D22191" s="14">
        <v>344.62717285831292</v>
      </c>
      <c r="E22191" s="14">
        <v>0.96370698394622711</v>
      </c>
    </row>
    <row r="22192" spans="2:5" x14ac:dyDescent="0.3">
      <c r="B22192" s="5">
        <v>14533</v>
      </c>
      <c r="C22192" s="30">
        <v>2</v>
      </c>
      <c r="D22192" s="14">
        <v>1345.9096330231957</v>
      </c>
      <c r="E22192" s="14">
        <v>0.99916211514282272</v>
      </c>
    </row>
    <row r="22193" spans="2:5" x14ac:dyDescent="0.3">
      <c r="B22193" s="5">
        <v>14534</v>
      </c>
      <c r="C22193" s="30">
        <v>2</v>
      </c>
      <c r="D22193" s="14">
        <v>1111.9641615889509</v>
      </c>
      <c r="E22193" s="14">
        <v>0.9926500829121947</v>
      </c>
    </row>
    <row r="22194" spans="2:5" x14ac:dyDescent="0.3">
      <c r="B22194" s="5">
        <v>14535</v>
      </c>
      <c r="C22194" s="30">
        <v>2</v>
      </c>
      <c r="D22194" s="14">
        <v>533.35536902879653</v>
      </c>
      <c r="E22194" s="14">
        <v>0.98685090357179206</v>
      </c>
    </row>
    <row r="22195" spans="2:5" x14ac:dyDescent="0.3">
      <c r="B22195" s="5">
        <v>14536</v>
      </c>
      <c r="C22195" s="30">
        <v>3</v>
      </c>
      <c r="D22195" s="14">
        <v>437.56027801296796</v>
      </c>
      <c r="E22195" s="14">
        <v>0.85882064194988994</v>
      </c>
    </row>
    <row r="22196" spans="2:5" x14ac:dyDescent="0.3">
      <c r="B22196" s="5">
        <v>14537</v>
      </c>
      <c r="C22196" s="30">
        <v>3</v>
      </c>
      <c r="D22196" s="14">
        <v>246.23292413315949</v>
      </c>
      <c r="E22196" s="14">
        <v>0.85882064194988983</v>
      </c>
    </row>
    <row r="22197" spans="2:5" x14ac:dyDescent="0.3">
      <c r="B22197" s="5">
        <v>14538</v>
      </c>
      <c r="C22197" s="30">
        <v>3</v>
      </c>
      <c r="D22197" s="14">
        <v>226.22597913056521</v>
      </c>
      <c r="E22197" s="14">
        <v>0.99993677537737857</v>
      </c>
    </row>
    <row r="22198" spans="2:5" x14ac:dyDescent="0.3">
      <c r="B22198" s="5">
        <v>14539</v>
      </c>
      <c r="C22198" s="30">
        <v>3</v>
      </c>
      <c r="D22198" s="14">
        <v>59.570210717225699</v>
      </c>
      <c r="E22198" s="14">
        <v>0.99992706002207132</v>
      </c>
    </row>
    <row r="22199" spans="2:5" x14ac:dyDescent="0.3">
      <c r="B22199" s="5">
        <v>14540</v>
      </c>
      <c r="C22199" s="30">
        <v>3</v>
      </c>
      <c r="D22199" s="14">
        <v>405.42035784298974</v>
      </c>
      <c r="E22199" s="14">
        <v>0.98417637943374181</v>
      </c>
    </row>
    <row r="22200" spans="2:5" x14ac:dyDescent="0.3">
      <c r="B22200" s="5">
        <v>14541</v>
      </c>
      <c r="C22200" s="30">
        <v>3</v>
      </c>
      <c r="D22200" s="14">
        <v>875.31660331625869</v>
      </c>
      <c r="E22200" s="14">
        <v>0.92142031715837092</v>
      </c>
    </row>
    <row r="22201" spans="2:5" x14ac:dyDescent="0.3">
      <c r="B22201" s="5">
        <v>14542</v>
      </c>
      <c r="C22201" s="30">
        <v>3</v>
      </c>
      <c r="D22201" s="14">
        <v>524.26617674189788</v>
      </c>
      <c r="E22201" s="14">
        <v>0.85882064194988994</v>
      </c>
    </row>
    <row r="22202" spans="2:5" x14ac:dyDescent="0.3">
      <c r="B22202" s="5">
        <v>14543</v>
      </c>
      <c r="C22202" s="30">
        <v>2</v>
      </c>
      <c r="D22202" s="14">
        <v>523.67994826291067</v>
      </c>
      <c r="E22202" s="14">
        <v>0.99300534550130604</v>
      </c>
    </row>
    <row r="22203" spans="2:5" x14ac:dyDescent="0.3">
      <c r="B22203" s="5">
        <v>14544</v>
      </c>
      <c r="C22203" s="30">
        <v>2</v>
      </c>
      <c r="D22203" s="14">
        <v>1302.1337662479996</v>
      </c>
      <c r="E22203" s="14">
        <v>0.93845097363336027</v>
      </c>
    </row>
    <row r="22204" spans="2:5" x14ac:dyDescent="0.3">
      <c r="B22204" s="5">
        <v>14546</v>
      </c>
      <c r="C22204" s="30">
        <v>2</v>
      </c>
      <c r="D22204" s="14">
        <v>1182.2190160153273</v>
      </c>
      <c r="E22204" s="14">
        <v>0.99750368193180172</v>
      </c>
    </row>
    <row r="22205" spans="2:5" x14ac:dyDescent="0.3">
      <c r="B22205" s="5">
        <v>14547</v>
      </c>
      <c r="C22205" s="30">
        <v>2</v>
      </c>
      <c r="D22205" s="14">
        <v>270.23068201480936</v>
      </c>
      <c r="E22205" s="14">
        <v>0.99987832798028031</v>
      </c>
    </row>
    <row r="22206" spans="2:5" x14ac:dyDescent="0.3">
      <c r="B22206" s="5">
        <v>14548</v>
      </c>
      <c r="C22206" s="30">
        <v>3</v>
      </c>
      <c r="D22206" s="14">
        <v>69.835007324218182</v>
      </c>
      <c r="E22206" s="14">
        <v>0.99992237202891054</v>
      </c>
    </row>
    <row r="22207" spans="2:5" x14ac:dyDescent="0.3">
      <c r="B22207" s="5">
        <v>14549</v>
      </c>
      <c r="C22207" s="30">
        <v>3</v>
      </c>
      <c r="D22207" s="14">
        <v>303.75991178652578</v>
      </c>
      <c r="E22207" s="14">
        <v>0.85882064194989005</v>
      </c>
    </row>
    <row r="22208" spans="2:5" x14ac:dyDescent="0.3">
      <c r="B22208" s="5">
        <v>14550</v>
      </c>
      <c r="C22208" s="30">
        <v>3</v>
      </c>
      <c r="D22208" s="14">
        <v>195.83128870661594</v>
      </c>
      <c r="E22208" s="14">
        <v>0.99991907145576731</v>
      </c>
    </row>
    <row r="22209" spans="2:5" x14ac:dyDescent="0.3">
      <c r="B22209" s="5">
        <v>14551</v>
      </c>
      <c r="C22209" s="30">
        <v>3</v>
      </c>
      <c r="D22209" s="14">
        <v>452.05764324299605</v>
      </c>
      <c r="E22209" s="14">
        <v>0.99996826440464115</v>
      </c>
    </row>
    <row r="22210" spans="2:5" x14ac:dyDescent="0.3">
      <c r="B22210" s="5">
        <v>14552</v>
      </c>
      <c r="C22210" s="30">
        <v>3</v>
      </c>
      <c r="D22210" s="14">
        <v>445.88611873731736</v>
      </c>
      <c r="E22210" s="14">
        <v>0.85882064194988983</v>
      </c>
    </row>
    <row r="22211" spans="2:5" x14ac:dyDescent="0.3">
      <c r="B22211" s="5">
        <v>14553</v>
      </c>
      <c r="C22211" s="30">
        <v>3</v>
      </c>
      <c r="D22211" s="14">
        <v>291.45988696484488</v>
      </c>
      <c r="E22211" s="14">
        <v>0.94795110236947855</v>
      </c>
    </row>
    <row r="22212" spans="2:5" x14ac:dyDescent="0.3">
      <c r="B22212" s="5">
        <v>14554</v>
      </c>
      <c r="C22212" s="30">
        <v>2</v>
      </c>
      <c r="D22212" s="14">
        <v>876.87199299983433</v>
      </c>
      <c r="E22212" s="14">
        <v>0.99748979994217146</v>
      </c>
    </row>
    <row r="22213" spans="2:5" x14ac:dyDescent="0.3">
      <c r="B22213" s="5">
        <v>14555</v>
      </c>
      <c r="C22213" s="30">
        <v>3</v>
      </c>
      <c r="D22213" s="14">
        <v>297.88697486174567</v>
      </c>
      <c r="E22213" s="14">
        <v>0.99994328844547409</v>
      </c>
    </row>
    <row r="22214" spans="2:5" x14ac:dyDescent="0.3">
      <c r="B22214" s="5">
        <v>14557</v>
      </c>
      <c r="C22214" s="30">
        <v>3</v>
      </c>
      <c r="D22214" s="14">
        <v>534.99513530241722</v>
      </c>
      <c r="E22214" s="14">
        <v>0.85882064194988983</v>
      </c>
    </row>
    <row r="22215" spans="2:5" x14ac:dyDescent="0.3">
      <c r="B22215" s="5">
        <v>14560</v>
      </c>
      <c r="C22215" s="30">
        <v>2</v>
      </c>
      <c r="D22215" s="14">
        <v>1168.8425643584048</v>
      </c>
      <c r="E22215" s="14">
        <v>0.99070768713534219</v>
      </c>
    </row>
    <row r="22216" spans="2:5" x14ac:dyDescent="0.3">
      <c r="B22216" s="5">
        <v>14561</v>
      </c>
      <c r="C22216" s="30">
        <v>3</v>
      </c>
      <c r="D22216" s="14">
        <v>492.75012979388822</v>
      </c>
      <c r="E22216" s="14">
        <v>0.98420748556142434</v>
      </c>
    </row>
    <row r="22217" spans="2:5" x14ac:dyDescent="0.3">
      <c r="B22217" s="5">
        <v>14562</v>
      </c>
      <c r="C22217" s="30">
        <v>2</v>
      </c>
      <c r="D22217" s="14">
        <v>1523.0063373118082</v>
      </c>
      <c r="E22217" s="14">
        <v>0.99311129925093089</v>
      </c>
    </row>
    <row r="22218" spans="2:5" x14ac:dyDescent="0.3">
      <c r="B22218" s="5">
        <v>14565</v>
      </c>
      <c r="C22218" s="30">
        <v>2</v>
      </c>
      <c r="D22218" s="14">
        <v>239.92003167527514</v>
      </c>
      <c r="E22218" s="14">
        <v>0.99746766705639467</v>
      </c>
    </row>
    <row r="22219" spans="2:5" x14ac:dyDescent="0.3">
      <c r="B22219" s="5">
        <v>14566</v>
      </c>
      <c r="C22219" s="30">
        <v>3</v>
      </c>
      <c r="D22219" s="14">
        <v>1416.7978534989807</v>
      </c>
      <c r="E22219" s="14">
        <v>0.85882064194988994</v>
      </c>
    </row>
    <row r="22220" spans="2:5" x14ac:dyDescent="0.3">
      <c r="B22220" s="5">
        <v>14567</v>
      </c>
      <c r="C22220" s="30">
        <v>3</v>
      </c>
      <c r="D22220" s="14">
        <v>1050.773455988754</v>
      </c>
      <c r="E22220" s="14">
        <v>0.9999091594432149</v>
      </c>
    </row>
    <row r="22221" spans="2:5" x14ac:dyDescent="0.3">
      <c r="B22221" s="5">
        <v>14570</v>
      </c>
      <c r="C22221" s="30">
        <v>3</v>
      </c>
      <c r="D22221" s="14">
        <v>416.4734936051176</v>
      </c>
      <c r="E22221" s="14">
        <v>0.99996048215466793</v>
      </c>
    </row>
    <row r="22222" spans="2:5" x14ac:dyDescent="0.3">
      <c r="B22222" s="5">
        <v>14572</v>
      </c>
      <c r="C22222" s="30">
        <v>2</v>
      </c>
      <c r="D22222" s="14">
        <v>578.66296208103302</v>
      </c>
      <c r="E22222" s="14">
        <v>0.99987137070879606</v>
      </c>
    </row>
    <row r="22223" spans="2:5" x14ac:dyDescent="0.3">
      <c r="B22223" s="5">
        <v>14573</v>
      </c>
      <c r="C22223" s="30">
        <v>3</v>
      </c>
      <c r="D22223" s="14">
        <v>1065.7933264569228</v>
      </c>
      <c r="E22223" s="14">
        <v>0.91612371348547128</v>
      </c>
    </row>
    <row r="22224" spans="2:5" x14ac:dyDescent="0.3">
      <c r="B22224" s="5">
        <v>14576</v>
      </c>
      <c r="C22224" s="30">
        <v>3</v>
      </c>
      <c r="D22224" s="14">
        <v>613.11412533641146</v>
      </c>
      <c r="E22224" s="14">
        <v>0.85882064194988983</v>
      </c>
    </row>
    <row r="22225" spans="2:5" x14ac:dyDescent="0.3">
      <c r="B22225" s="5">
        <v>14577</v>
      </c>
      <c r="C22225" s="30">
        <v>3</v>
      </c>
      <c r="D22225" s="14">
        <v>277.1767132415024</v>
      </c>
      <c r="E22225" s="14">
        <v>0.96362855325218355</v>
      </c>
    </row>
    <row r="22226" spans="2:5" x14ac:dyDescent="0.3">
      <c r="B22226" s="5">
        <v>14581</v>
      </c>
      <c r="C22226" s="30">
        <v>3</v>
      </c>
      <c r="D22226" s="14">
        <v>479.06362346264279</v>
      </c>
      <c r="E22226" s="14">
        <v>0.85882064194988983</v>
      </c>
    </row>
    <row r="22227" spans="2:5" x14ac:dyDescent="0.3">
      <c r="B22227" s="5">
        <v>14582</v>
      </c>
      <c r="C22227" s="30">
        <v>3</v>
      </c>
      <c r="D22227" s="14">
        <v>510.28425679102111</v>
      </c>
      <c r="E22227" s="14">
        <v>0.85882064194988983</v>
      </c>
    </row>
    <row r="22228" spans="2:5" x14ac:dyDescent="0.3">
      <c r="B22228" s="5">
        <v>14583</v>
      </c>
      <c r="C22228" s="30">
        <v>3</v>
      </c>
      <c r="D22228" s="14">
        <v>215.9141305176488</v>
      </c>
      <c r="E22228" s="14">
        <v>0.96353686112400605</v>
      </c>
    </row>
    <row r="22229" spans="2:5" x14ac:dyDescent="0.3">
      <c r="B22229" s="5">
        <v>14584</v>
      </c>
      <c r="C22229" s="30">
        <v>3</v>
      </c>
      <c r="D22229" s="14">
        <v>450.25369534784306</v>
      </c>
      <c r="E22229" s="14">
        <v>0.96380358410193268</v>
      </c>
    </row>
    <row r="22230" spans="2:5" x14ac:dyDescent="0.3">
      <c r="B22230" s="5">
        <v>14585</v>
      </c>
      <c r="C22230" s="30">
        <v>3</v>
      </c>
      <c r="D22230" s="14">
        <v>455.86877219491117</v>
      </c>
      <c r="E22230" s="14">
        <v>0.85882064194988983</v>
      </c>
    </row>
    <row r="22231" spans="2:5" x14ac:dyDescent="0.3">
      <c r="B22231" s="5">
        <v>14586</v>
      </c>
      <c r="C22231" s="30">
        <v>3</v>
      </c>
      <c r="D22231" s="14">
        <v>359.56226709322817</v>
      </c>
      <c r="E22231" s="14">
        <v>0.85882064194989005</v>
      </c>
    </row>
    <row r="22232" spans="2:5" x14ac:dyDescent="0.3">
      <c r="B22232" s="5">
        <v>14587</v>
      </c>
      <c r="C22232" s="30">
        <v>3</v>
      </c>
      <c r="D22232" s="14">
        <v>1014.4176297734368</v>
      </c>
      <c r="E22232" s="14">
        <v>0.91606242619140144</v>
      </c>
    </row>
    <row r="22233" spans="2:5" x14ac:dyDescent="0.3">
      <c r="B22233" s="5">
        <v>14589</v>
      </c>
      <c r="C22233" s="30">
        <v>3</v>
      </c>
      <c r="D22233" s="14">
        <v>607.35303690264095</v>
      </c>
      <c r="E22233" s="14">
        <v>0.85882064194988994</v>
      </c>
    </row>
    <row r="22234" spans="2:5" x14ac:dyDescent="0.3">
      <c r="B22234" s="5">
        <v>14591</v>
      </c>
      <c r="C22234" s="30">
        <v>3</v>
      </c>
      <c r="D22234" s="14">
        <v>857.1291831693236</v>
      </c>
      <c r="E22234" s="14">
        <v>0.96403323996842827</v>
      </c>
    </row>
    <row r="22235" spans="2:5" x14ac:dyDescent="0.3">
      <c r="B22235" s="5">
        <v>14592</v>
      </c>
      <c r="C22235" s="30">
        <v>3</v>
      </c>
      <c r="D22235" s="14">
        <v>102.69336011480436</v>
      </c>
      <c r="E22235" s="14">
        <v>0.98387725086158151</v>
      </c>
    </row>
    <row r="22236" spans="2:5" x14ac:dyDescent="0.3">
      <c r="B22236" s="5">
        <v>14593</v>
      </c>
      <c r="C22236" s="30">
        <v>3</v>
      </c>
      <c r="D22236" s="14">
        <v>87.972852750096308</v>
      </c>
      <c r="E22236" s="14">
        <v>0.98393136964345507</v>
      </c>
    </row>
    <row r="22237" spans="2:5" x14ac:dyDescent="0.3">
      <c r="B22237" s="5">
        <v>14594</v>
      </c>
      <c r="C22237" s="30">
        <v>3</v>
      </c>
      <c r="D22237" s="14">
        <v>339.84023653841035</v>
      </c>
      <c r="E22237" s="14">
        <v>0.85882064194988983</v>
      </c>
    </row>
    <row r="22238" spans="2:5" x14ac:dyDescent="0.3">
      <c r="B22238" s="5">
        <v>14595</v>
      </c>
      <c r="C22238" s="30">
        <v>3</v>
      </c>
      <c r="D22238" s="14">
        <v>1147.6108085216827</v>
      </c>
      <c r="E22238" s="14">
        <v>0.93726946622878293</v>
      </c>
    </row>
    <row r="22239" spans="2:5" x14ac:dyDescent="0.3">
      <c r="B22239" s="5">
        <v>14597</v>
      </c>
      <c r="C22239" s="30">
        <v>3</v>
      </c>
      <c r="D22239" s="14">
        <v>327.20265888590006</v>
      </c>
      <c r="E22239" s="14">
        <v>0.99991648517347154</v>
      </c>
    </row>
    <row r="22240" spans="2:5" x14ac:dyDescent="0.3">
      <c r="B22240" s="5">
        <v>14598</v>
      </c>
      <c r="C22240" s="30">
        <v>3</v>
      </c>
      <c r="D22240" s="14">
        <v>377.27434622530893</v>
      </c>
      <c r="E22240" s="14">
        <v>0.85882064194988994</v>
      </c>
    </row>
    <row r="22241" spans="2:5" x14ac:dyDescent="0.3">
      <c r="B22241" s="5">
        <v>14600</v>
      </c>
      <c r="C22241" s="30">
        <v>3</v>
      </c>
      <c r="D22241" s="14">
        <v>224.66551348929792</v>
      </c>
      <c r="E22241" s="14">
        <v>0.85882064194988983</v>
      </c>
    </row>
    <row r="22242" spans="2:5" x14ac:dyDescent="0.3">
      <c r="B22242" s="5">
        <v>14601</v>
      </c>
      <c r="C22242" s="30">
        <v>3</v>
      </c>
      <c r="D22242" s="14">
        <v>386.65666731246495</v>
      </c>
      <c r="E22242" s="14">
        <v>0.85882064194988994</v>
      </c>
    </row>
    <row r="22243" spans="2:5" x14ac:dyDescent="0.3">
      <c r="B22243" s="5">
        <v>14603</v>
      </c>
      <c r="C22243" s="30">
        <v>3</v>
      </c>
      <c r="D22243" s="14">
        <v>375.68487913360582</v>
      </c>
      <c r="E22243" s="14">
        <v>0.85882064194988983</v>
      </c>
    </row>
    <row r="22244" spans="2:5" x14ac:dyDescent="0.3">
      <c r="B22244" s="5">
        <v>14606</v>
      </c>
      <c r="C22244" s="30">
        <v>4</v>
      </c>
      <c r="D22244" s="14">
        <v>829.58018551428711</v>
      </c>
      <c r="E22244" s="14">
        <v>0.99795149178164699</v>
      </c>
    </row>
    <row r="22245" spans="2:5" x14ac:dyDescent="0.3">
      <c r="B22245" s="5">
        <v>14607</v>
      </c>
      <c r="C22245" s="30">
        <v>4</v>
      </c>
      <c r="D22245" s="14">
        <v>4517.175591358684</v>
      </c>
      <c r="E22245" s="14">
        <v>0.9999948950972265</v>
      </c>
    </row>
    <row r="22246" spans="2:5" x14ac:dyDescent="0.3">
      <c r="B22246" s="5">
        <v>14608</v>
      </c>
      <c r="C22246" s="30">
        <v>3</v>
      </c>
      <c r="D22246" s="14">
        <v>697.89065676918563</v>
      </c>
      <c r="E22246" s="14">
        <v>0.98426387999883858</v>
      </c>
    </row>
    <row r="22247" spans="2:5" x14ac:dyDescent="0.3">
      <c r="B22247" s="5">
        <v>14609</v>
      </c>
      <c r="C22247" s="30">
        <v>3</v>
      </c>
      <c r="D22247" s="14">
        <v>140.22350366128032</v>
      </c>
      <c r="E22247" s="14">
        <v>0.96319702075957547</v>
      </c>
    </row>
    <row r="22248" spans="2:5" x14ac:dyDescent="0.3">
      <c r="B22248" s="5">
        <v>14616</v>
      </c>
      <c r="C22248" s="30">
        <v>3</v>
      </c>
      <c r="D22248" s="14">
        <v>242.81051498504917</v>
      </c>
      <c r="E22248" s="14">
        <v>0.98359029883652271</v>
      </c>
    </row>
    <row r="22249" spans="2:5" x14ac:dyDescent="0.3">
      <c r="B22249" s="5">
        <v>14618</v>
      </c>
      <c r="C22249" s="30">
        <v>3</v>
      </c>
      <c r="D22249" s="14">
        <v>113.01190116909358</v>
      </c>
      <c r="E22249" s="14">
        <v>0.98385557540294311</v>
      </c>
    </row>
    <row r="22250" spans="2:5" x14ac:dyDescent="0.3">
      <c r="B22250" s="5">
        <v>14619</v>
      </c>
      <c r="C22250" s="30">
        <v>3</v>
      </c>
      <c r="D22250" s="14">
        <v>224.19285484360248</v>
      </c>
      <c r="E22250" s="14">
        <v>0.85882064194989005</v>
      </c>
    </row>
    <row r="22251" spans="2:5" x14ac:dyDescent="0.3">
      <c r="B22251" s="5">
        <v>14620</v>
      </c>
      <c r="C22251" s="30">
        <v>3</v>
      </c>
      <c r="D22251" s="14">
        <v>198.80987233915695</v>
      </c>
      <c r="E22251" s="14">
        <v>0.99993475203078985</v>
      </c>
    </row>
    <row r="22252" spans="2:5" x14ac:dyDescent="0.3">
      <c r="B22252" s="5">
        <v>14621</v>
      </c>
      <c r="C22252" s="30">
        <v>3</v>
      </c>
      <c r="D22252" s="14">
        <v>896.17753427335185</v>
      </c>
      <c r="E22252" s="14">
        <v>0.96404846739985173</v>
      </c>
    </row>
    <row r="22253" spans="2:5" x14ac:dyDescent="0.3">
      <c r="B22253" s="5">
        <v>14622</v>
      </c>
      <c r="C22253" s="30">
        <v>3</v>
      </c>
      <c r="D22253" s="14">
        <v>274.09139634085784</v>
      </c>
      <c r="E22253" s="14">
        <v>0.85882064194988972</v>
      </c>
    </row>
    <row r="22254" spans="2:5" x14ac:dyDescent="0.3">
      <c r="B22254" s="5">
        <v>14623</v>
      </c>
      <c r="C22254" s="30">
        <v>3</v>
      </c>
      <c r="D22254" s="14">
        <v>316.90464400929801</v>
      </c>
      <c r="E22254" s="14">
        <v>0.94800303323871515</v>
      </c>
    </row>
    <row r="22255" spans="2:5" x14ac:dyDescent="0.3">
      <c r="B22255" s="5">
        <v>14624</v>
      </c>
      <c r="C22255" s="30">
        <v>3</v>
      </c>
      <c r="D22255" s="14">
        <v>407.76478813337536</v>
      </c>
      <c r="E22255" s="14">
        <v>0.99995881148879429</v>
      </c>
    </row>
    <row r="22256" spans="2:5" x14ac:dyDescent="0.3">
      <c r="B22256" s="5">
        <v>14625</v>
      </c>
      <c r="C22256" s="30">
        <v>3</v>
      </c>
      <c r="D22256" s="14">
        <v>345.625383256573</v>
      </c>
      <c r="E22256" s="14">
        <v>0.9999161739514032</v>
      </c>
    </row>
    <row r="22257" spans="2:5" x14ac:dyDescent="0.3">
      <c r="B22257" s="5">
        <v>14626</v>
      </c>
      <c r="C22257" s="30">
        <v>2</v>
      </c>
      <c r="D22257" s="14">
        <v>477.85033397210134</v>
      </c>
      <c r="E22257" s="14">
        <v>0.99747577088360739</v>
      </c>
    </row>
    <row r="22258" spans="2:5" x14ac:dyDescent="0.3">
      <c r="B22258" s="5">
        <v>14628</v>
      </c>
      <c r="C22258" s="30">
        <v>3</v>
      </c>
      <c r="D22258" s="14">
        <v>91.205369958740391</v>
      </c>
      <c r="E22258" s="14">
        <v>0.99992173850040866</v>
      </c>
    </row>
    <row r="22259" spans="2:5" x14ac:dyDescent="0.3">
      <c r="B22259" s="5">
        <v>14629</v>
      </c>
      <c r="C22259" s="30">
        <v>3</v>
      </c>
      <c r="D22259" s="14">
        <v>314.71430503565739</v>
      </c>
      <c r="E22259" s="14">
        <v>0.85882064194988983</v>
      </c>
    </row>
    <row r="22260" spans="2:5" x14ac:dyDescent="0.3">
      <c r="B22260" s="5">
        <v>14631</v>
      </c>
      <c r="C22260" s="30">
        <v>3</v>
      </c>
      <c r="D22260" s="14">
        <v>416.45851167257479</v>
      </c>
      <c r="E22260" s="14">
        <v>0.98418061733894124</v>
      </c>
    </row>
    <row r="22261" spans="2:5" x14ac:dyDescent="0.3">
      <c r="B22261" s="5">
        <v>14632</v>
      </c>
      <c r="C22261" s="30">
        <v>3</v>
      </c>
      <c r="D22261" s="14">
        <v>509.70660503854509</v>
      </c>
      <c r="E22261" s="14">
        <v>0.85882064194989005</v>
      </c>
    </row>
    <row r="22262" spans="2:5" x14ac:dyDescent="0.3">
      <c r="B22262" s="5">
        <v>14633</v>
      </c>
      <c r="C22262" s="30">
        <v>3</v>
      </c>
      <c r="D22262" s="14">
        <v>254.02671478722985</v>
      </c>
      <c r="E22262" s="14">
        <v>0.85882064194988994</v>
      </c>
    </row>
    <row r="22263" spans="2:5" x14ac:dyDescent="0.3">
      <c r="B22263" s="5">
        <v>14636</v>
      </c>
      <c r="C22263" s="30">
        <v>3</v>
      </c>
      <c r="D22263" s="14">
        <v>22.289964146604781</v>
      </c>
      <c r="E22263" s="14">
        <v>0.99992392624920823</v>
      </c>
    </row>
    <row r="22264" spans="2:5" x14ac:dyDescent="0.3">
      <c r="B22264" s="5">
        <v>14638</v>
      </c>
      <c r="C22264" s="30">
        <v>3</v>
      </c>
      <c r="D22264" s="14">
        <v>214.03018841315469</v>
      </c>
      <c r="E22264" s="14">
        <v>0.85882064194988994</v>
      </c>
    </row>
    <row r="22265" spans="2:5" x14ac:dyDescent="0.3">
      <c r="B22265" s="5">
        <v>14639</v>
      </c>
      <c r="C22265" s="30">
        <v>2</v>
      </c>
      <c r="D22265" s="14">
        <v>290.29821112562502</v>
      </c>
      <c r="E22265" s="14">
        <v>0.99987423468508796</v>
      </c>
    </row>
    <row r="22266" spans="2:5" x14ac:dyDescent="0.3">
      <c r="B22266" s="5">
        <v>14640</v>
      </c>
      <c r="C22266" s="30">
        <v>2</v>
      </c>
      <c r="D22266" s="14">
        <v>1158.1312637676169</v>
      </c>
      <c r="E22266" s="14">
        <v>0.99986315928554736</v>
      </c>
    </row>
    <row r="22267" spans="2:5" x14ac:dyDescent="0.3">
      <c r="B22267" s="5">
        <v>14641</v>
      </c>
      <c r="C22267" s="30">
        <v>3</v>
      </c>
      <c r="D22267" s="14">
        <v>514.97477162636028</v>
      </c>
      <c r="E22267" s="14">
        <v>0.85882064194988983</v>
      </c>
    </row>
    <row r="22268" spans="2:5" x14ac:dyDescent="0.3">
      <c r="B22268" s="5">
        <v>14642</v>
      </c>
      <c r="C22268" s="30">
        <v>3</v>
      </c>
      <c r="D22268" s="14">
        <v>533.48700167873028</v>
      </c>
      <c r="E22268" s="14">
        <v>0.85882064194988983</v>
      </c>
    </row>
    <row r="22269" spans="2:5" x14ac:dyDescent="0.3">
      <c r="B22269" s="5">
        <v>14643</v>
      </c>
      <c r="C22269" s="30">
        <v>3</v>
      </c>
      <c r="D22269" s="14">
        <v>115.59917937923615</v>
      </c>
      <c r="E22269" s="14">
        <v>0.99992105599173975</v>
      </c>
    </row>
    <row r="22270" spans="2:5" x14ac:dyDescent="0.3">
      <c r="B22270" s="5">
        <v>14644</v>
      </c>
      <c r="C22270" s="30">
        <v>3</v>
      </c>
      <c r="D22270" s="14">
        <v>268.63898442123536</v>
      </c>
      <c r="E22270" s="14">
        <v>0.99991755233966317</v>
      </c>
    </row>
    <row r="22271" spans="2:5" x14ac:dyDescent="0.3">
      <c r="B22271" s="5">
        <v>14645</v>
      </c>
      <c r="C22271" s="30">
        <v>3</v>
      </c>
      <c r="D22271" s="14">
        <v>9.1727263117270397</v>
      </c>
      <c r="E22271" s="14">
        <v>0.99992442783577851</v>
      </c>
    </row>
    <row r="22272" spans="2:5" x14ac:dyDescent="0.3">
      <c r="B22272" s="5">
        <v>14646</v>
      </c>
      <c r="C22272" s="30">
        <v>5</v>
      </c>
      <c r="D22272" s="14">
        <v>87015.006283979208</v>
      </c>
      <c r="E22272" s="14">
        <v>0.99998618884621548</v>
      </c>
    </row>
    <row r="22273" spans="2:5" x14ac:dyDescent="0.3">
      <c r="B22273" s="5">
        <v>14647</v>
      </c>
      <c r="C22273" s="30">
        <v>3</v>
      </c>
      <c r="D22273" s="14">
        <v>352.93727796849839</v>
      </c>
      <c r="E22273" s="14">
        <v>0.85882064194988983</v>
      </c>
    </row>
    <row r="22274" spans="2:5" x14ac:dyDescent="0.3">
      <c r="B22274" s="5">
        <v>14649</v>
      </c>
      <c r="C22274" s="30">
        <v>3</v>
      </c>
      <c r="D22274" s="14">
        <v>310.4920353946909</v>
      </c>
      <c r="E22274" s="14">
        <v>0.98413537068707824</v>
      </c>
    </row>
    <row r="22275" spans="2:5" x14ac:dyDescent="0.3">
      <c r="B22275" s="5">
        <v>14651</v>
      </c>
      <c r="C22275" s="30">
        <v>3</v>
      </c>
      <c r="D22275" s="14">
        <v>71.8413642914429</v>
      </c>
      <c r="E22275" s="14">
        <v>0.99992231104056439</v>
      </c>
    </row>
    <row r="22276" spans="2:5" x14ac:dyDescent="0.3">
      <c r="B22276" s="5">
        <v>14652</v>
      </c>
      <c r="C22276" s="30">
        <v>3</v>
      </c>
      <c r="D22276" s="14">
        <v>510.19439067068669</v>
      </c>
      <c r="E22276" s="14">
        <v>0.85882064194988994</v>
      </c>
    </row>
    <row r="22277" spans="2:5" x14ac:dyDescent="0.3">
      <c r="B22277" s="5">
        <v>14653</v>
      </c>
      <c r="C22277" s="30">
        <v>3</v>
      </c>
      <c r="D22277" s="14">
        <v>954.0854943384287</v>
      </c>
      <c r="E22277" s="14">
        <v>0.92838445422582605</v>
      </c>
    </row>
    <row r="22278" spans="2:5" x14ac:dyDescent="0.3">
      <c r="B22278" s="5">
        <v>14655</v>
      </c>
      <c r="C22278" s="30">
        <v>3</v>
      </c>
      <c r="D22278" s="14">
        <v>1003.6883794121474</v>
      </c>
      <c r="E22278" s="14">
        <v>0.98432129243835154</v>
      </c>
    </row>
    <row r="22279" spans="2:5" x14ac:dyDescent="0.3">
      <c r="B22279" s="5">
        <v>14656</v>
      </c>
      <c r="C22279" s="30">
        <v>3</v>
      </c>
      <c r="D22279" s="14">
        <v>334.87708397014075</v>
      </c>
      <c r="E22279" s="14">
        <v>0.99994757431606174</v>
      </c>
    </row>
    <row r="22280" spans="2:5" x14ac:dyDescent="0.3">
      <c r="B22280" s="5">
        <v>14657</v>
      </c>
      <c r="C22280" s="30">
        <v>3</v>
      </c>
      <c r="D22280" s="14">
        <v>266.96694193137898</v>
      </c>
      <c r="E22280" s="14">
        <v>0.96361498990046346</v>
      </c>
    </row>
    <row r="22281" spans="2:5" x14ac:dyDescent="0.3">
      <c r="B22281" s="5">
        <v>14658</v>
      </c>
      <c r="C22281" s="30">
        <v>3</v>
      </c>
      <c r="D22281" s="14">
        <v>498.72006916164969</v>
      </c>
      <c r="E22281" s="14">
        <v>0.85882064194988994</v>
      </c>
    </row>
    <row r="22282" spans="2:5" x14ac:dyDescent="0.3">
      <c r="B22282" s="5">
        <v>14659</v>
      </c>
      <c r="C22282" s="30">
        <v>2</v>
      </c>
      <c r="D22282" s="14">
        <v>926.40596742096091</v>
      </c>
      <c r="E22282" s="14">
        <v>0.99830371405274321</v>
      </c>
    </row>
    <row r="22283" spans="2:5" x14ac:dyDescent="0.3">
      <c r="B22283" s="5">
        <v>14660</v>
      </c>
      <c r="C22283" s="30">
        <v>3</v>
      </c>
      <c r="D22283" s="14">
        <v>340.81305401387169</v>
      </c>
      <c r="E22283" s="14">
        <v>0.99994833702079244</v>
      </c>
    </row>
    <row r="22284" spans="2:5" x14ac:dyDescent="0.3">
      <c r="B22284" s="5">
        <v>14661</v>
      </c>
      <c r="C22284" s="30">
        <v>3</v>
      </c>
      <c r="D22284" s="14">
        <v>518.20550415712228</v>
      </c>
      <c r="E22284" s="14">
        <v>0.85882064194989005</v>
      </c>
    </row>
    <row r="22285" spans="2:5" x14ac:dyDescent="0.3">
      <c r="B22285" s="5">
        <v>14662</v>
      </c>
      <c r="C22285" s="30">
        <v>3</v>
      </c>
      <c r="D22285" s="14">
        <v>203.13772120367892</v>
      </c>
      <c r="E22285" s="14">
        <v>0.96351347340243743</v>
      </c>
    </row>
    <row r="22286" spans="2:5" x14ac:dyDescent="0.3">
      <c r="B22286" s="5">
        <v>14664</v>
      </c>
      <c r="C22286" s="30">
        <v>3</v>
      </c>
      <c r="D22286" s="14">
        <v>53.233405060977852</v>
      </c>
      <c r="E22286" s="14">
        <v>0.99992288952393948</v>
      </c>
    </row>
    <row r="22287" spans="2:5" x14ac:dyDescent="0.3">
      <c r="B22287" s="5">
        <v>14665</v>
      </c>
      <c r="C22287" s="30">
        <v>2</v>
      </c>
      <c r="D22287" s="14">
        <v>1440.3379704656118</v>
      </c>
      <c r="E22287" s="14">
        <v>0.99984643862628109</v>
      </c>
    </row>
    <row r="22288" spans="2:5" x14ac:dyDescent="0.3">
      <c r="B22288" s="5">
        <v>14666</v>
      </c>
      <c r="C22288" s="30">
        <v>3</v>
      </c>
      <c r="D22288" s="14">
        <v>408.95620526253373</v>
      </c>
      <c r="E22288" s="14">
        <v>0.85882064194988972</v>
      </c>
    </row>
    <row r="22289" spans="2:5" x14ac:dyDescent="0.3">
      <c r="B22289" s="5">
        <v>14667</v>
      </c>
      <c r="C22289" s="30">
        <v>4</v>
      </c>
      <c r="D22289" s="14">
        <v>2870.9104878054359</v>
      </c>
      <c r="E22289" s="14">
        <v>0.99943763570501254</v>
      </c>
    </row>
    <row r="22290" spans="2:5" x14ac:dyDescent="0.3">
      <c r="B22290" s="5">
        <v>14669</v>
      </c>
      <c r="C22290" s="30">
        <v>3</v>
      </c>
      <c r="D22290" s="14">
        <v>689.93366683811007</v>
      </c>
      <c r="E22290" s="14">
        <v>0.98426202685271968</v>
      </c>
    </row>
    <row r="22291" spans="2:5" x14ac:dyDescent="0.3">
      <c r="B22291" s="5">
        <v>14670</v>
      </c>
      <c r="C22291" s="30">
        <v>3</v>
      </c>
      <c r="D22291" s="14">
        <v>200.20688121848508</v>
      </c>
      <c r="E22291" s="14">
        <v>0.99993485000442561</v>
      </c>
    </row>
    <row r="22292" spans="2:5" x14ac:dyDescent="0.3">
      <c r="B22292" s="5">
        <v>14672</v>
      </c>
      <c r="C22292" s="30">
        <v>3</v>
      </c>
      <c r="D22292" s="14">
        <v>195.75305735432664</v>
      </c>
      <c r="E22292" s="14">
        <v>0.99991907321939266</v>
      </c>
    </row>
    <row r="22293" spans="2:5" x14ac:dyDescent="0.3">
      <c r="B22293" s="5">
        <v>14673</v>
      </c>
      <c r="C22293" s="30">
        <v>3</v>
      </c>
      <c r="D22293" s="14">
        <v>778.3799830562532</v>
      </c>
      <c r="E22293" s="14">
        <v>0.96399985159070034</v>
      </c>
    </row>
    <row r="22294" spans="2:5" x14ac:dyDescent="0.3">
      <c r="B22294" s="5">
        <v>14675</v>
      </c>
      <c r="C22294" s="30">
        <v>3</v>
      </c>
      <c r="D22294" s="14">
        <v>314.63136330224148</v>
      </c>
      <c r="E22294" s="14">
        <v>0.85882064194988983</v>
      </c>
    </row>
    <row r="22295" spans="2:5" x14ac:dyDescent="0.3">
      <c r="B22295" s="5">
        <v>14676</v>
      </c>
      <c r="C22295" s="30">
        <v>2</v>
      </c>
      <c r="D22295" s="14">
        <v>729.80270977528903</v>
      </c>
      <c r="E22295" s="14">
        <v>0.99986960475341546</v>
      </c>
    </row>
    <row r="22296" spans="2:5" x14ac:dyDescent="0.3">
      <c r="B22296" s="5">
        <v>14680</v>
      </c>
      <c r="C22296" s="30">
        <v>4</v>
      </c>
      <c r="D22296" s="14">
        <v>16717.05883983626</v>
      </c>
      <c r="E22296" s="14">
        <v>0.99993733757625491</v>
      </c>
    </row>
    <row r="22297" spans="2:5" x14ac:dyDescent="0.3">
      <c r="B22297" s="5">
        <v>14681</v>
      </c>
      <c r="C22297" s="30">
        <v>3</v>
      </c>
      <c r="D22297" s="14">
        <v>155.65046302007161</v>
      </c>
      <c r="E22297" s="14">
        <v>0.98377606046839616</v>
      </c>
    </row>
    <row r="22298" spans="2:5" x14ac:dyDescent="0.3">
      <c r="B22298" s="5">
        <v>14682</v>
      </c>
      <c r="C22298" s="30">
        <v>3</v>
      </c>
      <c r="D22298" s="14">
        <v>602.12296777357005</v>
      </c>
      <c r="E22298" s="14">
        <v>0.99996079142433791</v>
      </c>
    </row>
    <row r="22299" spans="2:5" x14ac:dyDescent="0.3">
      <c r="B22299" s="5">
        <v>14684</v>
      </c>
      <c r="C22299" s="30">
        <v>3</v>
      </c>
      <c r="D22299" s="14">
        <v>644.73173312667643</v>
      </c>
      <c r="E22299" s="14">
        <v>0.94841939401964004</v>
      </c>
    </row>
    <row r="22300" spans="2:5" x14ac:dyDescent="0.3">
      <c r="B22300" s="5">
        <v>14687</v>
      </c>
      <c r="C22300" s="30">
        <v>3</v>
      </c>
      <c r="D22300" s="14">
        <v>339.8884427247192</v>
      </c>
      <c r="E22300" s="14">
        <v>0.85882064194988983</v>
      </c>
    </row>
    <row r="22301" spans="2:5" x14ac:dyDescent="0.3">
      <c r="B22301" s="5">
        <v>14688</v>
      </c>
      <c r="C22301" s="30">
        <v>2</v>
      </c>
      <c r="D22301" s="14">
        <v>1745.2599866878541</v>
      </c>
      <c r="E22301" s="14">
        <v>0.99196165579394147</v>
      </c>
    </row>
    <row r="22302" spans="2:5" x14ac:dyDescent="0.3">
      <c r="B22302" s="5">
        <v>14689</v>
      </c>
      <c r="C22302" s="30">
        <v>3</v>
      </c>
      <c r="D22302" s="14">
        <v>511.96665825581437</v>
      </c>
      <c r="E22302" s="14">
        <v>0.85882064194988994</v>
      </c>
    </row>
    <row r="22303" spans="2:5" x14ac:dyDescent="0.3">
      <c r="B22303" s="5">
        <v>14690</v>
      </c>
      <c r="C22303" s="30">
        <v>3</v>
      </c>
      <c r="D22303" s="14">
        <v>244.72436258248794</v>
      </c>
      <c r="E22303" s="14">
        <v>0.99993827128485324</v>
      </c>
    </row>
    <row r="22304" spans="2:5" x14ac:dyDescent="0.3">
      <c r="B22304" s="5">
        <v>14691</v>
      </c>
      <c r="C22304" s="30">
        <v>2</v>
      </c>
      <c r="D22304" s="14">
        <v>1156.4536977485022</v>
      </c>
      <c r="E22304" s="14">
        <v>0.99984118755646167</v>
      </c>
    </row>
    <row r="22305" spans="2:5" x14ac:dyDescent="0.3">
      <c r="B22305" s="5">
        <v>14692</v>
      </c>
      <c r="C22305" s="30">
        <v>3</v>
      </c>
      <c r="D22305" s="14">
        <v>142.47133995724741</v>
      </c>
      <c r="E22305" s="14">
        <v>0.96317258838640551</v>
      </c>
    </row>
    <row r="22306" spans="2:5" x14ac:dyDescent="0.3">
      <c r="B22306" s="5">
        <v>14693</v>
      </c>
      <c r="C22306" s="30">
        <v>3</v>
      </c>
      <c r="D22306" s="14">
        <v>436.20407773050374</v>
      </c>
      <c r="E22306" s="14">
        <v>0.85882064194988994</v>
      </c>
    </row>
    <row r="22307" spans="2:5" x14ac:dyDescent="0.3">
      <c r="B22307" s="5">
        <v>14696</v>
      </c>
      <c r="C22307" s="30">
        <v>3</v>
      </c>
      <c r="D22307" s="14">
        <v>1185.4360821484347</v>
      </c>
      <c r="E22307" s="14">
        <v>0.93729097527681915</v>
      </c>
    </row>
    <row r="22308" spans="2:5" x14ac:dyDescent="0.3">
      <c r="B22308" s="5">
        <v>14697</v>
      </c>
      <c r="C22308" s="30">
        <v>3</v>
      </c>
      <c r="D22308" s="14">
        <v>449.39692137791911</v>
      </c>
      <c r="E22308" s="14">
        <v>0.99996762438646347</v>
      </c>
    </row>
    <row r="22309" spans="2:5" x14ac:dyDescent="0.3">
      <c r="B22309" s="5">
        <v>14698</v>
      </c>
      <c r="C22309" s="30">
        <v>3</v>
      </c>
      <c r="D22309" s="14">
        <v>500.89427447739507</v>
      </c>
      <c r="E22309" s="14">
        <v>0.96384219604099541</v>
      </c>
    </row>
    <row r="22310" spans="2:5" x14ac:dyDescent="0.3">
      <c r="B22310" s="5">
        <v>14699</v>
      </c>
      <c r="C22310" s="30">
        <v>3</v>
      </c>
      <c r="D22310" s="14">
        <v>516.68615241103612</v>
      </c>
      <c r="E22310" s="14">
        <v>0.85882064194988994</v>
      </c>
    </row>
    <row r="22311" spans="2:5" x14ac:dyDescent="0.3">
      <c r="B22311" s="5">
        <v>14700</v>
      </c>
      <c r="C22311" s="30">
        <v>2</v>
      </c>
      <c r="D22311" s="14">
        <v>1033.5780421016254</v>
      </c>
      <c r="E22311" s="14">
        <v>0.9868863091468052</v>
      </c>
    </row>
    <row r="22312" spans="2:5" x14ac:dyDescent="0.3">
      <c r="B22312" s="5">
        <v>14701</v>
      </c>
      <c r="C22312" s="30">
        <v>2</v>
      </c>
      <c r="D22312" s="14">
        <v>774.06499065513754</v>
      </c>
      <c r="E22312" s="14">
        <v>0.99742086128749496</v>
      </c>
    </row>
    <row r="22313" spans="2:5" x14ac:dyDescent="0.3">
      <c r="B22313" s="5">
        <v>14702</v>
      </c>
      <c r="C22313" s="30">
        <v>2</v>
      </c>
      <c r="D22313" s="14">
        <v>495.22929730074725</v>
      </c>
      <c r="E22313" s="14">
        <v>0.99338661310944365</v>
      </c>
    </row>
    <row r="22314" spans="2:5" x14ac:dyDescent="0.3">
      <c r="B22314" s="5">
        <v>14703</v>
      </c>
      <c r="C22314" s="30">
        <v>3</v>
      </c>
      <c r="D22314" s="14">
        <v>276.2335943563142</v>
      </c>
      <c r="E22314" s="14">
        <v>0.85882064194988994</v>
      </c>
    </row>
    <row r="22315" spans="2:5" x14ac:dyDescent="0.3">
      <c r="B22315" s="5">
        <v>14704</v>
      </c>
      <c r="C22315" s="30">
        <v>3</v>
      </c>
      <c r="D22315" s="14">
        <v>961.26580117519097</v>
      </c>
      <c r="E22315" s="14">
        <v>0.91599443502141464</v>
      </c>
    </row>
    <row r="22316" spans="2:5" x14ac:dyDescent="0.3">
      <c r="B22316" s="5">
        <v>14705</v>
      </c>
      <c r="C22316" s="30">
        <v>3</v>
      </c>
      <c r="D22316" s="14">
        <v>428.70791543107714</v>
      </c>
      <c r="E22316" s="14">
        <v>0.85882064194988994</v>
      </c>
    </row>
    <row r="22317" spans="2:5" x14ac:dyDescent="0.3">
      <c r="B22317" s="5">
        <v>14708</v>
      </c>
      <c r="C22317" s="30">
        <v>3</v>
      </c>
      <c r="D22317" s="14">
        <v>123.83033877605099</v>
      </c>
      <c r="E22317" s="14">
        <v>0.99992083476900251</v>
      </c>
    </row>
    <row r="22318" spans="2:5" x14ac:dyDescent="0.3">
      <c r="B22318" s="5">
        <v>14709</v>
      </c>
      <c r="C22318" s="30">
        <v>2</v>
      </c>
      <c r="D22318" s="14">
        <v>1677.1659437525102</v>
      </c>
      <c r="E22318" s="14">
        <v>0.99465332604954049</v>
      </c>
    </row>
    <row r="22319" spans="2:5" x14ac:dyDescent="0.3">
      <c r="B22319" s="5">
        <v>14710</v>
      </c>
      <c r="C22319" s="30">
        <v>3</v>
      </c>
      <c r="D22319" s="14">
        <v>139.43928665260543</v>
      </c>
      <c r="E22319" s="14">
        <v>0.96320790296517267</v>
      </c>
    </row>
    <row r="22320" spans="2:5" x14ac:dyDescent="0.3">
      <c r="B22320" s="5">
        <v>14711</v>
      </c>
      <c r="C22320" s="30">
        <v>2</v>
      </c>
      <c r="D22320" s="14">
        <v>512.9086396631775</v>
      </c>
      <c r="E22320" s="14">
        <v>0.99582999067619649</v>
      </c>
    </row>
    <row r="22321" spans="2:5" x14ac:dyDescent="0.3">
      <c r="B22321" s="5">
        <v>14712</v>
      </c>
      <c r="C22321" s="30">
        <v>3</v>
      </c>
      <c r="D22321" s="14">
        <v>324.43881559030416</v>
      </c>
      <c r="E22321" s="14">
        <v>0.98414197481114307</v>
      </c>
    </row>
    <row r="22322" spans="2:5" x14ac:dyDescent="0.3">
      <c r="B22322" s="5">
        <v>14713</v>
      </c>
      <c r="C22322" s="30">
        <v>2</v>
      </c>
      <c r="D22322" s="14">
        <v>933.6278727034711</v>
      </c>
      <c r="E22322" s="14">
        <v>0.99655531072676728</v>
      </c>
    </row>
    <row r="22323" spans="2:5" x14ac:dyDescent="0.3">
      <c r="B22323" s="5">
        <v>14714</v>
      </c>
      <c r="C22323" s="30">
        <v>3</v>
      </c>
      <c r="D22323" s="14">
        <v>451.95271193234021</v>
      </c>
      <c r="E22323" s="14">
        <v>0.85882064194988994</v>
      </c>
    </row>
    <row r="22324" spans="2:5" x14ac:dyDescent="0.3">
      <c r="B22324" s="5">
        <v>14715</v>
      </c>
      <c r="C22324" s="30">
        <v>3</v>
      </c>
      <c r="D22324" s="14">
        <v>284.06272028091843</v>
      </c>
      <c r="E22324" s="14">
        <v>0.96363740524401165</v>
      </c>
    </row>
    <row r="22325" spans="2:5" x14ac:dyDescent="0.3">
      <c r="B22325" s="5">
        <v>14716</v>
      </c>
      <c r="C22325" s="30">
        <v>3</v>
      </c>
      <c r="D22325" s="14">
        <v>291.69414977675524</v>
      </c>
      <c r="E22325" s="14">
        <v>0.99994264121720133</v>
      </c>
    </row>
    <row r="22326" spans="2:5" x14ac:dyDescent="0.3">
      <c r="B22326" s="5">
        <v>14719</v>
      </c>
      <c r="C22326" s="30">
        <v>3</v>
      </c>
      <c r="D22326" s="14">
        <v>602.77836065836607</v>
      </c>
      <c r="E22326" s="14">
        <v>0.96390906256521869</v>
      </c>
    </row>
    <row r="22327" spans="2:5" x14ac:dyDescent="0.3">
      <c r="B22327" s="5">
        <v>14720</v>
      </c>
      <c r="C22327" s="30">
        <v>3</v>
      </c>
      <c r="D22327" s="14">
        <v>211.83026802671242</v>
      </c>
      <c r="E22327" s="14">
        <v>0.99993568592383653</v>
      </c>
    </row>
    <row r="22328" spans="2:5" x14ac:dyDescent="0.3">
      <c r="B22328" s="5">
        <v>14722</v>
      </c>
      <c r="C22328" s="30">
        <v>3</v>
      </c>
      <c r="D22328" s="14">
        <v>417.82485942761008</v>
      </c>
      <c r="E22328" s="14">
        <v>0.85882064194988983</v>
      </c>
    </row>
    <row r="22329" spans="2:5" x14ac:dyDescent="0.3">
      <c r="B22329" s="5">
        <v>14723</v>
      </c>
      <c r="C22329" s="30">
        <v>3</v>
      </c>
      <c r="D22329" s="14">
        <v>573.62784642907104</v>
      </c>
      <c r="E22329" s="14">
        <v>0.93675920712622862</v>
      </c>
    </row>
    <row r="22330" spans="2:5" x14ac:dyDescent="0.3">
      <c r="B22330" s="5">
        <v>14725</v>
      </c>
      <c r="C22330" s="30">
        <v>3</v>
      </c>
      <c r="D22330" s="14">
        <v>445.65522256708766</v>
      </c>
      <c r="E22330" s="14">
        <v>0.85882064194988994</v>
      </c>
    </row>
    <row r="22331" spans="2:5" x14ac:dyDescent="0.3">
      <c r="B22331" s="5">
        <v>14727</v>
      </c>
      <c r="C22331" s="30">
        <v>3</v>
      </c>
      <c r="D22331" s="14">
        <v>325.14675167648642</v>
      </c>
      <c r="E22331" s="14">
        <v>0.85882064194988994</v>
      </c>
    </row>
    <row r="22332" spans="2:5" x14ac:dyDescent="0.3">
      <c r="B22332" s="5">
        <v>14729</v>
      </c>
      <c r="C22332" s="30">
        <v>3</v>
      </c>
      <c r="D22332" s="14">
        <v>280.46512642929565</v>
      </c>
      <c r="E22332" s="14">
        <v>0.85882064194988983</v>
      </c>
    </row>
    <row r="22333" spans="2:5" x14ac:dyDescent="0.3">
      <c r="B22333" s="5">
        <v>14730</v>
      </c>
      <c r="C22333" s="30">
        <v>3</v>
      </c>
      <c r="D22333" s="14">
        <v>1167.1445730441467</v>
      </c>
      <c r="E22333" s="14">
        <v>0.93728069239380918</v>
      </c>
    </row>
    <row r="22334" spans="2:5" x14ac:dyDescent="0.3">
      <c r="B22334" s="5">
        <v>14731</v>
      </c>
      <c r="C22334" s="30">
        <v>3</v>
      </c>
      <c r="D22334" s="14">
        <v>268.60023856542853</v>
      </c>
      <c r="E22334" s="14">
        <v>0.98352148402127459</v>
      </c>
    </row>
    <row r="22335" spans="2:5" x14ac:dyDescent="0.3">
      <c r="B22335" s="5">
        <v>14732</v>
      </c>
      <c r="C22335" s="30">
        <v>2</v>
      </c>
      <c r="D22335" s="14">
        <v>1056.0112794170091</v>
      </c>
      <c r="E22335" s="14">
        <v>0.99917813704877811</v>
      </c>
    </row>
    <row r="22336" spans="2:5" x14ac:dyDescent="0.3">
      <c r="B22336" s="5">
        <v>14733</v>
      </c>
      <c r="C22336" s="30">
        <v>4</v>
      </c>
      <c r="D22336" s="14">
        <v>2477.1929488690898</v>
      </c>
      <c r="E22336" s="14">
        <v>0.99997143487509954</v>
      </c>
    </row>
    <row r="22337" spans="2:5" x14ac:dyDescent="0.3">
      <c r="B22337" s="5">
        <v>14735</v>
      </c>
      <c r="C22337" s="30">
        <v>2</v>
      </c>
      <c r="D22337" s="14">
        <v>2286.602500633197</v>
      </c>
      <c r="E22337" s="14">
        <v>0.989572446104933</v>
      </c>
    </row>
    <row r="22338" spans="2:5" x14ac:dyDescent="0.3">
      <c r="B22338" s="5">
        <v>14737</v>
      </c>
      <c r="C22338" s="30">
        <v>3</v>
      </c>
      <c r="D22338" s="14">
        <v>549.22543403245413</v>
      </c>
      <c r="E22338" s="14">
        <v>0.99991334109463292</v>
      </c>
    </row>
    <row r="22339" spans="2:5" x14ac:dyDescent="0.3">
      <c r="B22339" s="5">
        <v>14738</v>
      </c>
      <c r="C22339" s="30">
        <v>3</v>
      </c>
      <c r="D22339" s="14">
        <v>728.72380348718661</v>
      </c>
      <c r="E22339" s="14">
        <v>0.9281332753547118</v>
      </c>
    </row>
    <row r="22340" spans="2:5" x14ac:dyDescent="0.3">
      <c r="B22340" s="5">
        <v>14739</v>
      </c>
      <c r="C22340" s="30">
        <v>2</v>
      </c>
      <c r="D22340" s="14">
        <v>114.51227567460461</v>
      </c>
      <c r="E22340" s="14">
        <v>0.99987726196621762</v>
      </c>
    </row>
    <row r="22341" spans="2:5" x14ac:dyDescent="0.3">
      <c r="B22341" s="5">
        <v>14740</v>
      </c>
      <c r="C22341" s="30">
        <v>3</v>
      </c>
      <c r="D22341" s="14">
        <v>876.58933073704839</v>
      </c>
      <c r="E22341" s="14">
        <v>0.98430028222266508</v>
      </c>
    </row>
    <row r="22342" spans="2:5" x14ac:dyDescent="0.3">
      <c r="B22342" s="5">
        <v>14741</v>
      </c>
      <c r="C22342" s="30">
        <v>3</v>
      </c>
      <c r="D22342" s="14">
        <v>809.35952710767981</v>
      </c>
      <c r="E22342" s="14">
        <v>0.93702323721659808</v>
      </c>
    </row>
    <row r="22343" spans="2:5" x14ac:dyDescent="0.3">
      <c r="B22343" s="5">
        <v>14744</v>
      </c>
      <c r="C22343" s="30">
        <v>3</v>
      </c>
      <c r="D22343" s="14">
        <v>524.2122099071953</v>
      </c>
      <c r="E22343" s="14">
        <v>0.92780346842499606</v>
      </c>
    </row>
    <row r="22344" spans="2:5" x14ac:dyDescent="0.3">
      <c r="B22344" s="5">
        <v>14745</v>
      </c>
      <c r="C22344" s="30">
        <v>3</v>
      </c>
      <c r="D22344" s="14">
        <v>628.9762796923045</v>
      </c>
      <c r="E22344" s="14">
        <v>0.94840542898119506</v>
      </c>
    </row>
    <row r="22345" spans="2:5" x14ac:dyDescent="0.3">
      <c r="B22345" s="5">
        <v>14747</v>
      </c>
      <c r="C22345" s="30">
        <v>3</v>
      </c>
      <c r="D22345" s="14">
        <v>267.49104333597035</v>
      </c>
      <c r="E22345" s="14">
        <v>0.85882064194988983</v>
      </c>
    </row>
    <row r="22346" spans="2:5" x14ac:dyDescent="0.3">
      <c r="B22346" s="5">
        <v>14748</v>
      </c>
      <c r="C22346" s="30">
        <v>3</v>
      </c>
      <c r="D22346" s="14">
        <v>822.79067461669013</v>
      </c>
      <c r="E22346" s="14">
        <v>0.94855409074623731</v>
      </c>
    </row>
    <row r="22347" spans="2:5" x14ac:dyDescent="0.3">
      <c r="B22347" s="5">
        <v>14752</v>
      </c>
      <c r="C22347" s="30">
        <v>3</v>
      </c>
      <c r="D22347" s="14">
        <v>226.30796478237812</v>
      </c>
      <c r="E22347" s="14">
        <v>0.85882064194988983</v>
      </c>
    </row>
    <row r="22348" spans="2:5" x14ac:dyDescent="0.3">
      <c r="B22348" s="5">
        <v>14753</v>
      </c>
      <c r="C22348" s="30">
        <v>3</v>
      </c>
      <c r="D22348" s="14">
        <v>274.43975665996106</v>
      </c>
      <c r="E22348" s="14">
        <v>0.85882064194988994</v>
      </c>
    </row>
    <row r="22349" spans="2:5" x14ac:dyDescent="0.3">
      <c r="B22349" s="5">
        <v>14754</v>
      </c>
      <c r="C22349" s="30">
        <v>3</v>
      </c>
      <c r="D22349" s="14">
        <v>53.411331953789436</v>
      </c>
      <c r="E22349" s="14">
        <v>0.99992288385128969</v>
      </c>
    </row>
    <row r="22350" spans="2:5" x14ac:dyDescent="0.3">
      <c r="B22350" s="5">
        <v>14755</v>
      </c>
      <c r="C22350" s="30">
        <v>2</v>
      </c>
      <c r="D22350" s="14">
        <v>1757.9210790172042</v>
      </c>
      <c r="E22350" s="14">
        <v>0.9959577732638446</v>
      </c>
    </row>
    <row r="22351" spans="2:5" x14ac:dyDescent="0.3">
      <c r="B22351" s="5">
        <v>14756</v>
      </c>
      <c r="C22351" s="30">
        <v>3</v>
      </c>
      <c r="D22351" s="14">
        <v>471.76948967784506</v>
      </c>
      <c r="E22351" s="14">
        <v>0.85882064194988994</v>
      </c>
    </row>
    <row r="22352" spans="2:5" x14ac:dyDescent="0.3">
      <c r="B22352" s="5">
        <v>14757</v>
      </c>
      <c r="C22352" s="30">
        <v>3</v>
      </c>
      <c r="D22352" s="14">
        <v>216.0963450398159</v>
      </c>
      <c r="E22352" s="14">
        <v>0.85882064194989005</v>
      </c>
    </row>
    <row r="22353" spans="2:5" x14ac:dyDescent="0.3">
      <c r="B22353" s="5">
        <v>14758</v>
      </c>
      <c r="C22353" s="30">
        <v>3</v>
      </c>
      <c r="D22353" s="14">
        <v>894.71091312880128</v>
      </c>
      <c r="E22353" s="14">
        <v>0.96404791008170976</v>
      </c>
    </row>
    <row r="22354" spans="2:5" x14ac:dyDescent="0.3">
      <c r="B22354" s="5">
        <v>14759</v>
      </c>
      <c r="C22354" s="30">
        <v>3</v>
      </c>
      <c r="D22354" s="14">
        <v>313.45287830481703</v>
      </c>
      <c r="E22354" s="14">
        <v>0.99991672475592164</v>
      </c>
    </row>
    <row r="22355" spans="2:5" x14ac:dyDescent="0.3">
      <c r="B22355" s="5">
        <v>14760</v>
      </c>
      <c r="C22355" s="30">
        <v>3</v>
      </c>
      <c r="D22355" s="14">
        <v>542.46559713401348</v>
      </c>
      <c r="E22355" s="14">
        <v>0.85882064194988994</v>
      </c>
    </row>
    <row r="22356" spans="2:5" x14ac:dyDescent="0.3">
      <c r="B22356" s="5">
        <v>14761</v>
      </c>
      <c r="C22356" s="30">
        <v>3</v>
      </c>
      <c r="D22356" s="14">
        <v>374.17121281340025</v>
      </c>
      <c r="E22356" s="14">
        <v>0.99995308421696782</v>
      </c>
    </row>
    <row r="22357" spans="2:5" x14ac:dyDescent="0.3">
      <c r="B22357" s="5">
        <v>14762</v>
      </c>
      <c r="C22357" s="30">
        <v>3</v>
      </c>
      <c r="D22357" s="14">
        <v>292.65509857196548</v>
      </c>
      <c r="E22357" s="14">
        <v>0.85882064194988983</v>
      </c>
    </row>
    <row r="22358" spans="2:5" x14ac:dyDescent="0.3">
      <c r="B22358" s="5">
        <v>14764</v>
      </c>
      <c r="C22358" s="30">
        <v>3</v>
      </c>
      <c r="D22358" s="14">
        <v>314.92809200627096</v>
      </c>
      <c r="E22358" s="14">
        <v>0.85882064194988983</v>
      </c>
    </row>
    <row r="22359" spans="2:5" x14ac:dyDescent="0.3">
      <c r="B22359" s="5">
        <v>14765</v>
      </c>
      <c r="C22359" s="30">
        <v>3</v>
      </c>
      <c r="D22359" s="14">
        <v>396.39701356649931</v>
      </c>
      <c r="E22359" s="14">
        <v>0.98298330044072901</v>
      </c>
    </row>
    <row r="22360" spans="2:5" x14ac:dyDescent="0.3">
      <c r="B22360" s="5">
        <v>14766</v>
      </c>
      <c r="C22360" s="30">
        <v>2</v>
      </c>
      <c r="D22360" s="14">
        <v>1221.1199841686509</v>
      </c>
      <c r="E22360" s="14">
        <v>0.99984226534211751</v>
      </c>
    </row>
    <row r="22361" spans="2:5" x14ac:dyDescent="0.3">
      <c r="B22361" s="5">
        <v>14768</v>
      </c>
      <c r="C22361" s="30">
        <v>3</v>
      </c>
      <c r="D22361" s="14">
        <v>444.93630476825234</v>
      </c>
      <c r="E22361" s="14">
        <v>0.99996657370760234</v>
      </c>
    </row>
    <row r="22362" spans="2:5" x14ac:dyDescent="0.3">
      <c r="B22362" s="5">
        <v>14769</v>
      </c>
      <c r="C22362" s="30">
        <v>4</v>
      </c>
      <c r="D22362" s="14">
        <v>1769.1386919994268</v>
      </c>
      <c r="E22362" s="14">
        <v>0.99885911557591989</v>
      </c>
    </row>
    <row r="22363" spans="2:5" x14ac:dyDescent="0.3">
      <c r="B22363" s="5">
        <v>14770</v>
      </c>
      <c r="C22363" s="30">
        <v>3</v>
      </c>
      <c r="D22363" s="14">
        <v>319.67938324285308</v>
      </c>
      <c r="E22363" s="14">
        <v>0.99991661546974375</v>
      </c>
    </row>
    <row r="22364" spans="2:5" x14ac:dyDescent="0.3">
      <c r="B22364" s="5">
        <v>14772</v>
      </c>
      <c r="C22364" s="30">
        <v>3</v>
      </c>
      <c r="D22364" s="14">
        <v>478.22873904180722</v>
      </c>
      <c r="E22364" s="14">
        <v>0.85882064194989005</v>
      </c>
    </row>
    <row r="22365" spans="2:5" x14ac:dyDescent="0.3">
      <c r="B22365" s="5">
        <v>14775</v>
      </c>
      <c r="C22365" s="30">
        <v>3</v>
      </c>
      <c r="D22365" s="14">
        <v>421.52917343355824</v>
      </c>
      <c r="E22365" s="14">
        <v>0.98418253202435102</v>
      </c>
    </row>
    <row r="22366" spans="2:5" x14ac:dyDescent="0.3">
      <c r="B22366" s="5">
        <v>14776</v>
      </c>
      <c r="C22366" s="30">
        <v>2</v>
      </c>
      <c r="D22366" s="14">
        <v>806.52712985589631</v>
      </c>
      <c r="E22366" s="14">
        <v>0.99579061959793036</v>
      </c>
    </row>
    <row r="22367" spans="2:5" x14ac:dyDescent="0.3">
      <c r="B22367" s="5">
        <v>14778</v>
      </c>
      <c r="C22367" s="30">
        <v>3</v>
      </c>
      <c r="D22367" s="14">
        <v>156.98764003166374</v>
      </c>
      <c r="E22367" s="14">
        <v>0.99991998630853729</v>
      </c>
    </row>
    <row r="22368" spans="2:5" x14ac:dyDescent="0.3">
      <c r="B22368" s="5">
        <v>14779</v>
      </c>
      <c r="C22368" s="30">
        <v>3</v>
      </c>
      <c r="D22368" s="14">
        <v>262.50315868603786</v>
      </c>
      <c r="E22368" s="14">
        <v>0.983538525398157</v>
      </c>
    </row>
    <row r="22369" spans="2:5" x14ac:dyDescent="0.3">
      <c r="B22369" s="5">
        <v>14780</v>
      </c>
      <c r="C22369" s="30">
        <v>3</v>
      </c>
      <c r="D22369" s="14">
        <v>159.80915164392144</v>
      </c>
      <c r="E22369" s="14">
        <v>0.99993221331202642</v>
      </c>
    </row>
    <row r="22370" spans="2:5" x14ac:dyDescent="0.3">
      <c r="B22370" s="5">
        <v>14782</v>
      </c>
      <c r="C22370" s="30">
        <v>3</v>
      </c>
      <c r="D22370" s="14">
        <v>403.12741465896391</v>
      </c>
      <c r="E22370" s="14">
        <v>0.85882064194989005</v>
      </c>
    </row>
    <row r="22371" spans="2:5" x14ac:dyDescent="0.3">
      <c r="B22371" s="5">
        <v>14784</v>
      </c>
      <c r="C22371" s="30">
        <v>3</v>
      </c>
      <c r="D22371" s="14">
        <v>336.06203997775748</v>
      </c>
      <c r="E22371" s="14">
        <v>0.99994772476438354</v>
      </c>
    </row>
    <row r="22372" spans="2:5" x14ac:dyDescent="0.3">
      <c r="B22372" s="5">
        <v>14785</v>
      </c>
      <c r="C22372" s="30">
        <v>3</v>
      </c>
      <c r="D22372" s="14">
        <v>573.72615356349854</v>
      </c>
      <c r="E22372" s="14">
        <v>0.99999941830884143</v>
      </c>
    </row>
    <row r="22373" spans="2:5" x14ac:dyDescent="0.3">
      <c r="B22373" s="5">
        <v>14788</v>
      </c>
      <c r="C22373" s="30">
        <v>3</v>
      </c>
      <c r="D22373" s="14">
        <v>237.74613672855037</v>
      </c>
      <c r="E22373" s="14">
        <v>0.85882064194988983</v>
      </c>
    </row>
    <row r="22374" spans="2:5" x14ac:dyDescent="0.3">
      <c r="B22374" s="5">
        <v>14789</v>
      </c>
      <c r="C22374" s="30">
        <v>3</v>
      </c>
      <c r="D22374" s="14">
        <v>406.07985097101493</v>
      </c>
      <c r="E22374" s="14">
        <v>0.85882064194988994</v>
      </c>
    </row>
    <row r="22375" spans="2:5" x14ac:dyDescent="0.3">
      <c r="B22375" s="5">
        <v>14790</v>
      </c>
      <c r="C22375" s="30">
        <v>3</v>
      </c>
      <c r="D22375" s="14">
        <v>184.27828435909893</v>
      </c>
      <c r="E22375" s="14">
        <v>0.96347425251269436</v>
      </c>
    </row>
    <row r="22376" spans="2:5" x14ac:dyDescent="0.3">
      <c r="B22376" s="5">
        <v>14792</v>
      </c>
      <c r="C22376" s="30">
        <v>3</v>
      </c>
      <c r="D22376" s="14">
        <v>651.97110376909279</v>
      </c>
      <c r="E22376" s="14">
        <v>0.85882064194988994</v>
      </c>
    </row>
    <row r="22377" spans="2:5" x14ac:dyDescent="0.3">
      <c r="B22377" s="5">
        <v>14793</v>
      </c>
      <c r="C22377" s="30">
        <v>3</v>
      </c>
      <c r="D22377" s="14">
        <v>369.14139781626528</v>
      </c>
      <c r="E22377" s="14">
        <v>0.85882064194988972</v>
      </c>
    </row>
    <row r="22378" spans="2:5" x14ac:dyDescent="0.3">
      <c r="B22378" s="5">
        <v>14794</v>
      </c>
      <c r="C22378" s="30">
        <v>3</v>
      </c>
      <c r="D22378" s="14">
        <v>532.42387647220642</v>
      </c>
      <c r="E22378" s="14">
        <v>0.93669983929152234</v>
      </c>
    </row>
    <row r="22379" spans="2:5" x14ac:dyDescent="0.3">
      <c r="B22379" s="5">
        <v>14795</v>
      </c>
      <c r="C22379" s="30">
        <v>3</v>
      </c>
      <c r="D22379" s="14">
        <v>488.13107548545719</v>
      </c>
      <c r="E22379" s="14">
        <v>0.85882064194988983</v>
      </c>
    </row>
    <row r="22380" spans="2:5" x14ac:dyDescent="0.3">
      <c r="B22380" s="5">
        <v>14796</v>
      </c>
      <c r="C22380" s="30">
        <v>4</v>
      </c>
      <c r="D22380" s="14">
        <v>4486.5749779143525</v>
      </c>
      <c r="E22380" s="14">
        <v>0.99992145280783873</v>
      </c>
    </row>
    <row r="22381" spans="2:5" x14ac:dyDescent="0.3">
      <c r="B22381" s="5">
        <v>14798</v>
      </c>
      <c r="C22381" s="30">
        <v>3</v>
      </c>
      <c r="D22381" s="14">
        <v>479.37262861234677</v>
      </c>
      <c r="E22381" s="14">
        <v>0.98221130109446586</v>
      </c>
    </row>
    <row r="22382" spans="2:5" x14ac:dyDescent="0.3">
      <c r="B22382" s="5">
        <v>14799</v>
      </c>
      <c r="C22382" s="30">
        <v>3</v>
      </c>
      <c r="D22382" s="14">
        <v>455.05733210802651</v>
      </c>
      <c r="E22382" s="14">
        <v>0.85882064194988983</v>
      </c>
    </row>
    <row r="22383" spans="2:5" x14ac:dyDescent="0.3">
      <c r="B22383" s="5">
        <v>14800</v>
      </c>
      <c r="C22383" s="30">
        <v>2</v>
      </c>
      <c r="D22383" s="14">
        <v>1106.7171471539546</v>
      </c>
      <c r="E22383" s="14">
        <v>0.99524426860905946</v>
      </c>
    </row>
    <row r="22384" spans="2:5" x14ac:dyDescent="0.3">
      <c r="B22384" s="5">
        <v>14801</v>
      </c>
      <c r="C22384" s="30">
        <v>3</v>
      </c>
      <c r="D22384" s="14">
        <v>411.50194465287234</v>
      </c>
      <c r="E22384" s="14">
        <v>0.85882064194988994</v>
      </c>
    </row>
    <row r="22385" spans="2:5" x14ac:dyDescent="0.3">
      <c r="B22385" s="5">
        <v>14803</v>
      </c>
      <c r="C22385" s="30">
        <v>3</v>
      </c>
      <c r="D22385" s="14">
        <v>252.69845798296703</v>
      </c>
      <c r="E22385" s="14">
        <v>0.9841053065775246</v>
      </c>
    </row>
    <row r="22386" spans="2:5" x14ac:dyDescent="0.3">
      <c r="B22386" s="5">
        <v>14805</v>
      </c>
      <c r="C22386" s="30">
        <v>3</v>
      </c>
      <c r="D22386" s="14">
        <v>156.45997030111332</v>
      </c>
      <c r="E22386" s="14">
        <v>0.96307478384657041</v>
      </c>
    </row>
    <row r="22387" spans="2:5" x14ac:dyDescent="0.3">
      <c r="B22387" s="5">
        <v>14806</v>
      </c>
      <c r="C22387" s="30">
        <v>3</v>
      </c>
      <c r="D22387" s="14">
        <v>411.20000898908785</v>
      </c>
      <c r="E22387" s="14">
        <v>0.85882064194989005</v>
      </c>
    </row>
    <row r="22388" spans="2:5" x14ac:dyDescent="0.3">
      <c r="B22388" s="5">
        <v>14808</v>
      </c>
      <c r="C22388" s="30">
        <v>2</v>
      </c>
      <c r="D22388" s="14">
        <v>575.04440922491415</v>
      </c>
      <c r="E22388" s="14">
        <v>0.99832563153724252</v>
      </c>
    </row>
    <row r="22389" spans="2:5" x14ac:dyDescent="0.3">
      <c r="B22389" s="5">
        <v>14810</v>
      </c>
      <c r="C22389" s="30">
        <v>2</v>
      </c>
      <c r="D22389" s="14">
        <v>1238.190383066363</v>
      </c>
      <c r="E22389" s="14">
        <v>0.99571633411718385</v>
      </c>
    </row>
    <row r="22390" spans="2:5" x14ac:dyDescent="0.3">
      <c r="B22390" s="5">
        <v>14813</v>
      </c>
      <c r="C22390" s="30">
        <v>3</v>
      </c>
      <c r="D22390" s="14">
        <v>486.49071083243712</v>
      </c>
      <c r="E22390" s="14">
        <v>0.99997749633645172</v>
      </c>
    </row>
    <row r="22391" spans="2:5" x14ac:dyDescent="0.3">
      <c r="B22391" s="5">
        <v>14815</v>
      </c>
      <c r="C22391" s="30">
        <v>3</v>
      </c>
      <c r="D22391" s="14">
        <v>210.2262506329308</v>
      </c>
      <c r="E22391" s="14">
        <v>0.99991875204434177</v>
      </c>
    </row>
    <row r="22392" spans="2:5" x14ac:dyDescent="0.3">
      <c r="B22392" s="5">
        <v>14816</v>
      </c>
      <c r="C22392" s="30">
        <v>3</v>
      </c>
      <c r="D22392" s="14">
        <v>321.67966067942115</v>
      </c>
      <c r="E22392" s="14">
        <v>0.85882064194988994</v>
      </c>
    </row>
    <row r="22393" spans="2:5" x14ac:dyDescent="0.3">
      <c r="B22393" s="5">
        <v>14817</v>
      </c>
      <c r="C22393" s="30">
        <v>3</v>
      </c>
      <c r="D22393" s="14">
        <v>581.18850416527471</v>
      </c>
      <c r="E22393" s="14">
        <v>0.99991297755333919</v>
      </c>
    </row>
    <row r="22394" spans="2:5" x14ac:dyDescent="0.3">
      <c r="B22394" s="5">
        <v>14818</v>
      </c>
      <c r="C22394" s="30">
        <v>3</v>
      </c>
      <c r="D22394" s="14">
        <v>96.185934543680489</v>
      </c>
      <c r="E22394" s="14">
        <v>0.98397059962345845</v>
      </c>
    </row>
    <row r="22395" spans="2:5" x14ac:dyDescent="0.3">
      <c r="B22395" s="5">
        <v>14819</v>
      </c>
      <c r="C22395" s="30">
        <v>3</v>
      </c>
      <c r="D22395" s="14">
        <v>356.09466500431574</v>
      </c>
      <c r="E22395" s="14">
        <v>0.99995040959429349</v>
      </c>
    </row>
    <row r="22396" spans="2:5" x14ac:dyDescent="0.3">
      <c r="B22396" s="5">
        <v>14820</v>
      </c>
      <c r="C22396" s="30">
        <v>3</v>
      </c>
      <c r="D22396" s="14">
        <v>184.62580970114089</v>
      </c>
      <c r="E22396" s="14">
        <v>0.96292804006496013</v>
      </c>
    </row>
    <row r="22397" spans="2:5" x14ac:dyDescent="0.3">
      <c r="B22397" s="5">
        <v>14821</v>
      </c>
      <c r="C22397" s="30">
        <v>3</v>
      </c>
      <c r="D22397" s="14">
        <v>595.39237704715288</v>
      </c>
      <c r="E22397" s="14">
        <v>0.85882064194988983</v>
      </c>
    </row>
    <row r="22398" spans="2:5" x14ac:dyDescent="0.3">
      <c r="B22398" s="5">
        <v>14823</v>
      </c>
      <c r="C22398" s="30">
        <v>3</v>
      </c>
      <c r="D22398" s="14">
        <v>327.58143687679888</v>
      </c>
      <c r="E22398" s="14">
        <v>0.98332491694098167</v>
      </c>
    </row>
    <row r="22399" spans="2:5" x14ac:dyDescent="0.3">
      <c r="B22399" s="5">
        <v>14824</v>
      </c>
      <c r="C22399" s="30">
        <v>3</v>
      </c>
      <c r="D22399" s="14">
        <v>534.78370355511265</v>
      </c>
      <c r="E22399" s="14">
        <v>0.96386589042168147</v>
      </c>
    </row>
    <row r="22400" spans="2:5" x14ac:dyDescent="0.3">
      <c r="B22400" s="5">
        <v>14825</v>
      </c>
      <c r="C22400" s="30">
        <v>2</v>
      </c>
      <c r="D22400" s="14">
        <v>1201.2454045690133</v>
      </c>
      <c r="E22400" s="14">
        <v>0.99572383854706659</v>
      </c>
    </row>
    <row r="22401" spans="2:5" x14ac:dyDescent="0.3">
      <c r="B22401" s="5">
        <v>14828</v>
      </c>
      <c r="C22401" s="30">
        <v>2</v>
      </c>
      <c r="D22401" s="14">
        <v>1124.3940144227979</v>
      </c>
      <c r="E22401" s="14">
        <v>0.9868935053081036</v>
      </c>
    </row>
    <row r="22402" spans="2:5" x14ac:dyDescent="0.3">
      <c r="B22402" s="5">
        <v>14829</v>
      </c>
      <c r="C22402" s="30">
        <v>3</v>
      </c>
      <c r="D22402" s="14">
        <v>156.14063269600388</v>
      </c>
      <c r="E22402" s="14">
        <v>0.96339525781880331</v>
      </c>
    </row>
    <row r="22403" spans="2:5" x14ac:dyDescent="0.3">
      <c r="B22403" s="5">
        <v>14830</v>
      </c>
      <c r="C22403" s="30">
        <v>3</v>
      </c>
      <c r="D22403" s="14">
        <v>406.69298347524978</v>
      </c>
      <c r="E22403" s="14">
        <v>0.85882064194988994</v>
      </c>
    </row>
    <row r="22404" spans="2:5" x14ac:dyDescent="0.3">
      <c r="B22404" s="5">
        <v>14834</v>
      </c>
      <c r="C22404" s="30">
        <v>3</v>
      </c>
      <c r="D22404" s="14">
        <v>1127.3167189282335</v>
      </c>
      <c r="E22404" s="14">
        <v>0.93725752558448128</v>
      </c>
    </row>
    <row r="22405" spans="2:5" x14ac:dyDescent="0.3">
      <c r="B22405" s="5">
        <v>14836</v>
      </c>
      <c r="C22405" s="30">
        <v>3</v>
      </c>
      <c r="D22405" s="14">
        <v>553.41576153464086</v>
      </c>
      <c r="E22405" s="14">
        <v>0.98042580870673757</v>
      </c>
    </row>
    <row r="22406" spans="2:5" x14ac:dyDescent="0.3">
      <c r="B22406" s="5">
        <v>14837</v>
      </c>
      <c r="C22406" s="30">
        <v>3</v>
      </c>
      <c r="D22406" s="14">
        <v>1063.53068035618</v>
      </c>
      <c r="E22406" s="14">
        <v>0.96410553931250731</v>
      </c>
    </row>
    <row r="22407" spans="2:5" x14ac:dyDescent="0.3">
      <c r="B22407" s="5">
        <v>14840</v>
      </c>
      <c r="C22407" s="30">
        <v>3</v>
      </c>
      <c r="D22407" s="14">
        <v>576.89488006695296</v>
      </c>
      <c r="E22407" s="14">
        <v>0.85882064194989016</v>
      </c>
    </row>
    <row r="22408" spans="2:5" x14ac:dyDescent="0.3">
      <c r="B22408" s="5">
        <v>14841</v>
      </c>
      <c r="C22408" s="30">
        <v>2</v>
      </c>
      <c r="D22408" s="14">
        <v>59.340821699943632</v>
      </c>
      <c r="E22408" s="14">
        <v>0.99987675219802352</v>
      </c>
    </row>
    <row r="22409" spans="2:5" x14ac:dyDescent="0.3">
      <c r="B22409" s="5">
        <v>14842</v>
      </c>
      <c r="C22409" s="30">
        <v>2</v>
      </c>
      <c r="D22409" s="14">
        <v>447.27685068396227</v>
      </c>
      <c r="E22409" s="14">
        <v>0.9974748062538108</v>
      </c>
    </row>
    <row r="22410" spans="2:5" x14ac:dyDescent="0.3">
      <c r="B22410" s="5">
        <v>14844</v>
      </c>
      <c r="C22410" s="30">
        <v>2</v>
      </c>
      <c r="D22410" s="14">
        <v>213.66808122662866</v>
      </c>
      <c r="E22410" s="14">
        <v>0.99746557619823895</v>
      </c>
    </row>
    <row r="22411" spans="2:5" x14ac:dyDescent="0.3">
      <c r="B22411" s="5">
        <v>14847</v>
      </c>
      <c r="C22411" s="30">
        <v>3</v>
      </c>
      <c r="D22411" s="14">
        <v>284.23781664705433</v>
      </c>
      <c r="E22411" s="14">
        <v>0.85882064194988994</v>
      </c>
    </row>
    <row r="22412" spans="2:5" x14ac:dyDescent="0.3">
      <c r="B22412" s="5">
        <v>14849</v>
      </c>
      <c r="C22412" s="30">
        <v>4</v>
      </c>
      <c r="D22412" s="14">
        <v>4166.5727860965108</v>
      </c>
      <c r="E22412" s="14">
        <v>0.9995889911002861</v>
      </c>
    </row>
    <row r="22413" spans="2:5" x14ac:dyDescent="0.3">
      <c r="B22413" s="5">
        <v>14850</v>
      </c>
      <c r="C22413" s="30">
        <v>3</v>
      </c>
      <c r="D22413" s="14">
        <v>269.58384643292084</v>
      </c>
      <c r="E22413" s="14">
        <v>0.85882064194988994</v>
      </c>
    </row>
    <row r="22414" spans="2:5" x14ac:dyDescent="0.3">
      <c r="B22414" s="5">
        <v>14851</v>
      </c>
      <c r="C22414" s="30">
        <v>3</v>
      </c>
      <c r="D22414" s="14">
        <v>88.700288229792235</v>
      </c>
      <c r="E22414" s="14">
        <v>0.99992838999764089</v>
      </c>
    </row>
    <row r="22415" spans="2:5" x14ac:dyDescent="0.3">
      <c r="B22415" s="5">
        <v>14852</v>
      </c>
      <c r="C22415" s="30">
        <v>2</v>
      </c>
      <c r="D22415" s="14">
        <v>438.57905385447128</v>
      </c>
      <c r="E22415" s="14">
        <v>0.99987283467076227</v>
      </c>
    </row>
    <row r="22416" spans="2:5" x14ac:dyDescent="0.3">
      <c r="B22416" s="5">
        <v>14853</v>
      </c>
      <c r="C22416" s="30">
        <v>3</v>
      </c>
      <c r="D22416" s="14">
        <v>128.39332671609137</v>
      </c>
      <c r="E22416" s="14">
        <v>0.99993041111739855</v>
      </c>
    </row>
    <row r="22417" spans="2:5" x14ac:dyDescent="0.3">
      <c r="B22417" s="5">
        <v>14854</v>
      </c>
      <c r="C22417" s="30">
        <v>2</v>
      </c>
      <c r="D22417" s="14">
        <v>536.98968745042259</v>
      </c>
      <c r="E22417" s="14">
        <v>0.99919834575720146</v>
      </c>
    </row>
    <row r="22418" spans="2:5" x14ac:dyDescent="0.3">
      <c r="B22418" s="5">
        <v>14855</v>
      </c>
      <c r="C22418" s="30">
        <v>3</v>
      </c>
      <c r="D22418" s="14">
        <v>61.869227398893749</v>
      </c>
      <c r="E22418" s="14">
        <v>0.99992261741435418</v>
      </c>
    </row>
    <row r="22419" spans="2:5" x14ac:dyDescent="0.3">
      <c r="B22419" s="5">
        <v>14856</v>
      </c>
      <c r="C22419" s="30">
        <v>3</v>
      </c>
      <c r="D22419" s="14">
        <v>733.22791729880294</v>
      </c>
      <c r="E22419" s="14">
        <v>0.98427184455207406</v>
      </c>
    </row>
    <row r="22420" spans="2:5" x14ac:dyDescent="0.3">
      <c r="B22420" s="5">
        <v>14857</v>
      </c>
      <c r="C22420" s="30">
        <v>3</v>
      </c>
      <c r="D22420" s="14">
        <v>651.37586072063266</v>
      </c>
      <c r="E22420" s="14">
        <v>0.9999122392152846</v>
      </c>
    </row>
    <row r="22421" spans="2:5" x14ac:dyDescent="0.3">
      <c r="B22421" s="5">
        <v>14859</v>
      </c>
      <c r="C22421" s="30">
        <v>3</v>
      </c>
      <c r="D22421" s="14">
        <v>762.2654073453125</v>
      </c>
      <c r="E22421" s="14">
        <v>0.96399253142321972</v>
      </c>
    </row>
    <row r="22422" spans="2:5" x14ac:dyDescent="0.3">
      <c r="B22422" s="5">
        <v>14860</v>
      </c>
      <c r="C22422" s="30">
        <v>3</v>
      </c>
      <c r="D22422" s="14">
        <v>439.38706923709788</v>
      </c>
      <c r="E22422" s="14">
        <v>0.85882064194988983</v>
      </c>
    </row>
    <row r="22423" spans="2:5" x14ac:dyDescent="0.3">
      <c r="B22423" s="5">
        <v>14861</v>
      </c>
      <c r="C22423" s="30">
        <v>3</v>
      </c>
      <c r="D22423" s="14">
        <v>495.33761712959193</v>
      </c>
      <c r="E22423" s="14">
        <v>0.85882064194988994</v>
      </c>
    </row>
    <row r="22424" spans="2:5" x14ac:dyDescent="0.3">
      <c r="B22424" s="5">
        <v>14862</v>
      </c>
      <c r="C22424" s="30">
        <v>3</v>
      </c>
      <c r="D22424" s="14">
        <v>280.30890376067163</v>
      </c>
      <c r="E22424" s="14">
        <v>0.9999173296177335</v>
      </c>
    </row>
    <row r="22425" spans="2:5" x14ac:dyDescent="0.3">
      <c r="B22425" s="5">
        <v>14863</v>
      </c>
      <c r="C22425" s="30">
        <v>3</v>
      </c>
      <c r="D22425" s="14">
        <v>327.08885032356244</v>
      </c>
      <c r="E22425" s="14">
        <v>0.85882064194988994</v>
      </c>
    </row>
    <row r="22426" spans="2:5" x14ac:dyDescent="0.3">
      <c r="B22426" s="5">
        <v>14865</v>
      </c>
      <c r="C22426" s="30">
        <v>3</v>
      </c>
      <c r="D22426" s="14">
        <v>610.72930227036852</v>
      </c>
      <c r="E22426" s="14">
        <v>0.85882064194988972</v>
      </c>
    </row>
    <row r="22427" spans="2:5" x14ac:dyDescent="0.3">
      <c r="B22427" s="5">
        <v>14866</v>
      </c>
      <c r="C22427" s="30">
        <v>4</v>
      </c>
      <c r="D22427" s="14">
        <v>2347.0887766460182</v>
      </c>
      <c r="E22427" s="14">
        <v>0.99996865184920813</v>
      </c>
    </row>
    <row r="22428" spans="2:5" x14ac:dyDescent="0.3">
      <c r="B22428" s="5">
        <v>14867</v>
      </c>
      <c r="C22428" s="30">
        <v>3</v>
      </c>
      <c r="D22428" s="14">
        <v>128.94631471037059</v>
      </c>
      <c r="E22428" s="14">
        <v>0.98401551253052577</v>
      </c>
    </row>
    <row r="22429" spans="2:5" x14ac:dyDescent="0.3">
      <c r="B22429" s="5">
        <v>14868</v>
      </c>
      <c r="C22429" s="30">
        <v>2</v>
      </c>
      <c r="D22429" s="14">
        <v>731.10999242558853</v>
      </c>
      <c r="E22429" s="14">
        <v>0.99919173146578899</v>
      </c>
    </row>
    <row r="22430" spans="2:5" x14ac:dyDescent="0.3">
      <c r="B22430" s="5">
        <v>14869</v>
      </c>
      <c r="C22430" s="30">
        <v>3</v>
      </c>
      <c r="D22430" s="14">
        <v>225.55115889749882</v>
      </c>
      <c r="E22430" s="14">
        <v>0.85882064194988983</v>
      </c>
    </row>
    <row r="22431" spans="2:5" x14ac:dyDescent="0.3">
      <c r="B22431" s="5">
        <v>14870</v>
      </c>
      <c r="C22431" s="30">
        <v>3</v>
      </c>
      <c r="D22431" s="14">
        <v>268.299164916238</v>
      </c>
      <c r="E22431" s="14">
        <v>0.85882064194988994</v>
      </c>
    </row>
    <row r="22432" spans="2:5" x14ac:dyDescent="0.3">
      <c r="B22432" s="5">
        <v>14871</v>
      </c>
      <c r="C22432" s="30">
        <v>3</v>
      </c>
      <c r="D22432" s="14">
        <v>293.89902709326049</v>
      </c>
      <c r="E22432" s="14">
        <v>0.98344486251706809</v>
      </c>
    </row>
    <row r="22433" spans="2:5" x14ac:dyDescent="0.3">
      <c r="B22433" s="5">
        <v>14873</v>
      </c>
      <c r="C22433" s="30">
        <v>3</v>
      </c>
      <c r="D22433" s="14">
        <v>240.77620769096617</v>
      </c>
      <c r="E22433" s="14">
        <v>0.85882064194989005</v>
      </c>
    </row>
    <row r="22434" spans="2:5" x14ac:dyDescent="0.3">
      <c r="B22434" s="5">
        <v>14875</v>
      </c>
      <c r="C22434" s="30">
        <v>3</v>
      </c>
      <c r="D22434" s="14">
        <v>978.05760047675813</v>
      </c>
      <c r="E22434" s="14">
        <v>0.99990961149523572</v>
      </c>
    </row>
    <row r="22435" spans="2:5" x14ac:dyDescent="0.3">
      <c r="B22435" s="5">
        <v>14878</v>
      </c>
      <c r="C22435" s="30">
        <v>3</v>
      </c>
      <c r="D22435" s="14">
        <v>901.31946941345734</v>
      </c>
      <c r="E22435" s="14">
        <v>0.9159114466458701</v>
      </c>
    </row>
    <row r="22436" spans="2:5" x14ac:dyDescent="0.3">
      <c r="B22436" s="5">
        <v>14880</v>
      </c>
      <c r="C22436" s="30">
        <v>3</v>
      </c>
      <c r="D22436" s="14">
        <v>125.82705293639624</v>
      </c>
      <c r="E22436" s="14">
        <v>0.98401225509247092</v>
      </c>
    </row>
    <row r="22437" spans="2:5" x14ac:dyDescent="0.3">
      <c r="B22437" s="5">
        <v>14881</v>
      </c>
      <c r="C22437" s="30">
        <v>3</v>
      </c>
      <c r="D22437" s="14">
        <v>339.40099804468935</v>
      </c>
      <c r="E22437" s="14">
        <v>0.85882064194988994</v>
      </c>
    </row>
    <row r="22438" spans="2:5" x14ac:dyDescent="0.3">
      <c r="B22438" s="5">
        <v>14882</v>
      </c>
      <c r="C22438" s="30">
        <v>3</v>
      </c>
      <c r="D22438" s="14">
        <v>5.5906850130049053</v>
      </c>
      <c r="E22438" s="14">
        <v>0.99992472749688932</v>
      </c>
    </row>
    <row r="22439" spans="2:5" x14ac:dyDescent="0.3">
      <c r="B22439" s="5">
        <v>14883</v>
      </c>
      <c r="C22439" s="30">
        <v>3</v>
      </c>
      <c r="D22439" s="14">
        <v>217.90365049956154</v>
      </c>
      <c r="E22439" s="14">
        <v>0.94775317723900798</v>
      </c>
    </row>
    <row r="22440" spans="2:5" x14ac:dyDescent="0.3">
      <c r="B22440" s="5">
        <v>14885</v>
      </c>
      <c r="C22440" s="30">
        <v>3</v>
      </c>
      <c r="D22440" s="14">
        <v>505.27478929288895</v>
      </c>
      <c r="E22440" s="14">
        <v>0.85882064194988983</v>
      </c>
    </row>
    <row r="22441" spans="2:5" x14ac:dyDescent="0.3">
      <c r="B22441" s="5">
        <v>14886</v>
      </c>
      <c r="C22441" s="30">
        <v>3</v>
      </c>
      <c r="D22441" s="14">
        <v>240.03927639494253</v>
      </c>
      <c r="E22441" s="14">
        <v>0.85882064194988994</v>
      </c>
    </row>
    <row r="22442" spans="2:5" x14ac:dyDescent="0.3">
      <c r="B22442" s="5">
        <v>14887</v>
      </c>
      <c r="C22442" s="30">
        <v>2</v>
      </c>
      <c r="D22442" s="14">
        <v>1885.2017511901315</v>
      </c>
      <c r="E22442" s="14">
        <v>0.63957735787020487</v>
      </c>
    </row>
    <row r="22443" spans="2:5" x14ac:dyDescent="0.3">
      <c r="B22443" s="5">
        <v>14888</v>
      </c>
      <c r="C22443" s="30">
        <v>3</v>
      </c>
      <c r="D22443" s="14">
        <v>237.28610652109739</v>
      </c>
      <c r="E22443" s="14">
        <v>0.85882064194988994</v>
      </c>
    </row>
    <row r="22444" spans="2:5" x14ac:dyDescent="0.3">
      <c r="B22444" s="5">
        <v>14889</v>
      </c>
      <c r="C22444" s="30">
        <v>3</v>
      </c>
      <c r="D22444" s="14">
        <v>482.48281873889471</v>
      </c>
      <c r="E22444" s="14">
        <v>0.85882064194988994</v>
      </c>
    </row>
    <row r="22445" spans="2:5" x14ac:dyDescent="0.3">
      <c r="B22445" s="5">
        <v>14890</v>
      </c>
      <c r="C22445" s="30">
        <v>3</v>
      </c>
      <c r="D22445" s="14">
        <v>495.51618122669339</v>
      </c>
      <c r="E22445" s="14">
        <v>0.85882064194988994</v>
      </c>
    </row>
    <row r="22446" spans="2:5" x14ac:dyDescent="0.3">
      <c r="B22446" s="5">
        <v>14891</v>
      </c>
      <c r="C22446" s="30">
        <v>3</v>
      </c>
      <c r="D22446" s="14">
        <v>40.794005217810948</v>
      </c>
      <c r="E22446" s="14">
        <v>0.99992626102121174</v>
      </c>
    </row>
    <row r="22447" spans="2:5" x14ac:dyDescent="0.3">
      <c r="B22447" s="5">
        <v>14893</v>
      </c>
      <c r="C22447" s="30">
        <v>3</v>
      </c>
      <c r="D22447" s="14">
        <v>723.74386820668553</v>
      </c>
      <c r="E22447" s="14">
        <v>0.99991155371333507</v>
      </c>
    </row>
    <row r="22448" spans="2:5" x14ac:dyDescent="0.3">
      <c r="B22448" s="5">
        <v>14894</v>
      </c>
      <c r="C22448" s="30">
        <v>3</v>
      </c>
      <c r="D22448" s="14">
        <v>370.76085343198821</v>
      </c>
      <c r="E22448" s="14">
        <v>0.85882064194988994</v>
      </c>
    </row>
    <row r="22449" spans="2:5" x14ac:dyDescent="0.3">
      <c r="B22449" s="5">
        <v>14895</v>
      </c>
      <c r="C22449" s="30">
        <v>4</v>
      </c>
      <c r="D22449" s="14">
        <v>1873.3713252562657</v>
      </c>
      <c r="E22449" s="14">
        <v>0.99987943119286959</v>
      </c>
    </row>
    <row r="22450" spans="2:5" x14ac:dyDescent="0.3">
      <c r="B22450" s="5">
        <v>14896</v>
      </c>
      <c r="C22450" s="30">
        <v>3</v>
      </c>
      <c r="D22450" s="14">
        <v>136.24627562324855</v>
      </c>
      <c r="E22450" s="14">
        <v>0.99993084345734051</v>
      </c>
    </row>
    <row r="22451" spans="2:5" x14ac:dyDescent="0.3">
      <c r="B22451" s="5">
        <v>14897</v>
      </c>
      <c r="C22451" s="30">
        <v>3</v>
      </c>
      <c r="D22451" s="14">
        <v>158.8611491754823</v>
      </c>
      <c r="E22451" s="14">
        <v>0.98404265467013652</v>
      </c>
    </row>
    <row r="22452" spans="2:5" x14ac:dyDescent="0.3">
      <c r="B22452" s="5">
        <v>14898</v>
      </c>
      <c r="C22452" s="30">
        <v>3</v>
      </c>
      <c r="D22452" s="14">
        <v>714.28364090164428</v>
      </c>
      <c r="E22452" s="14">
        <v>0.93692948494313333</v>
      </c>
    </row>
    <row r="22453" spans="2:5" x14ac:dyDescent="0.3">
      <c r="B22453" s="5">
        <v>14901</v>
      </c>
      <c r="C22453" s="30">
        <v>3</v>
      </c>
      <c r="D22453" s="14">
        <v>838.84000512781563</v>
      </c>
      <c r="E22453" s="14">
        <v>0.91581680700693724</v>
      </c>
    </row>
    <row r="22454" spans="2:5" x14ac:dyDescent="0.3">
      <c r="B22454" s="5">
        <v>14902</v>
      </c>
      <c r="C22454" s="30">
        <v>3</v>
      </c>
      <c r="D22454" s="14">
        <v>263.75551419105386</v>
      </c>
      <c r="E22454" s="14">
        <v>0.85882064194988983</v>
      </c>
    </row>
    <row r="22455" spans="2:5" x14ac:dyDescent="0.3">
      <c r="B22455" s="5">
        <v>14903</v>
      </c>
      <c r="C22455" s="30">
        <v>2</v>
      </c>
      <c r="D22455" s="14">
        <v>448.48574478661408</v>
      </c>
      <c r="E22455" s="14">
        <v>0.99983243326801063</v>
      </c>
    </row>
    <row r="22456" spans="2:5" x14ac:dyDescent="0.3">
      <c r="B22456" s="5">
        <v>14904</v>
      </c>
      <c r="C22456" s="30">
        <v>3</v>
      </c>
      <c r="D22456" s="14">
        <v>223.15707049831613</v>
      </c>
      <c r="E22456" s="14">
        <v>0.85882064194988983</v>
      </c>
    </row>
    <row r="22457" spans="2:5" x14ac:dyDescent="0.3">
      <c r="B22457" s="5">
        <v>14905</v>
      </c>
      <c r="C22457" s="30">
        <v>3</v>
      </c>
      <c r="D22457" s="14">
        <v>29.166835878178272</v>
      </c>
      <c r="E22457" s="14">
        <v>0.99992368569966372</v>
      </c>
    </row>
    <row r="22458" spans="2:5" x14ac:dyDescent="0.3">
      <c r="B22458" s="5">
        <v>14907</v>
      </c>
      <c r="C22458" s="30">
        <v>2</v>
      </c>
      <c r="D22458" s="14">
        <v>250.23900625983711</v>
      </c>
      <c r="E22458" s="14">
        <v>0.99987459097019005</v>
      </c>
    </row>
    <row r="22459" spans="2:5" x14ac:dyDescent="0.3">
      <c r="B22459" s="5">
        <v>14908</v>
      </c>
      <c r="C22459" s="30">
        <v>3</v>
      </c>
      <c r="D22459" s="14">
        <v>315.44720517964583</v>
      </c>
      <c r="E22459" s="14">
        <v>0.85882064194988983</v>
      </c>
    </row>
    <row r="22460" spans="2:5" x14ac:dyDescent="0.3">
      <c r="B22460" s="5">
        <v>14910</v>
      </c>
      <c r="C22460" s="30">
        <v>3</v>
      </c>
      <c r="D22460" s="14">
        <v>325.42930948359907</v>
      </c>
      <c r="E22460" s="14">
        <v>0.98333330424824605</v>
      </c>
    </row>
    <row r="22461" spans="2:5" x14ac:dyDescent="0.3">
      <c r="B22461" s="5">
        <v>14911</v>
      </c>
      <c r="C22461" s="30">
        <v>5</v>
      </c>
      <c r="D22461" s="14">
        <v>44714.494346705287</v>
      </c>
      <c r="E22461" s="14">
        <v>0.9999019495401511</v>
      </c>
    </row>
    <row r="22462" spans="2:5" x14ac:dyDescent="0.3">
      <c r="B22462" s="5">
        <v>14912</v>
      </c>
      <c r="C22462" s="30">
        <v>3</v>
      </c>
      <c r="D22462" s="14">
        <v>310.09930069592883</v>
      </c>
      <c r="E22462" s="14">
        <v>0.99991678416992524</v>
      </c>
    </row>
    <row r="22463" spans="2:5" x14ac:dyDescent="0.3">
      <c r="B22463" s="5">
        <v>14913</v>
      </c>
      <c r="C22463" s="30">
        <v>3</v>
      </c>
      <c r="D22463" s="14">
        <v>634.65202978021091</v>
      </c>
      <c r="E22463" s="14">
        <v>0.96392755313443712</v>
      </c>
    </row>
    <row r="22464" spans="2:5" x14ac:dyDescent="0.3">
      <c r="B22464" s="5">
        <v>14915</v>
      </c>
      <c r="C22464" s="30">
        <v>3</v>
      </c>
      <c r="D22464" s="14">
        <v>316.51041907890459</v>
      </c>
      <c r="E22464" s="14">
        <v>0.99994535121938344</v>
      </c>
    </row>
    <row r="22465" spans="2:5" x14ac:dyDescent="0.3">
      <c r="B22465" s="5">
        <v>14916</v>
      </c>
      <c r="C22465" s="30">
        <v>3</v>
      </c>
      <c r="D22465" s="14">
        <v>676.52210371654985</v>
      </c>
      <c r="E22465" s="14">
        <v>0.96395036562285064</v>
      </c>
    </row>
    <row r="22466" spans="2:5" x14ac:dyDescent="0.3">
      <c r="B22466" s="5">
        <v>14918</v>
      </c>
      <c r="C22466" s="30">
        <v>3</v>
      </c>
      <c r="D22466" s="14">
        <v>1139.9802563586979</v>
      </c>
      <c r="E22466" s="14">
        <v>0.99990865348593738</v>
      </c>
    </row>
    <row r="22467" spans="2:5" x14ac:dyDescent="0.3">
      <c r="B22467" s="5">
        <v>14920</v>
      </c>
      <c r="C22467" s="30">
        <v>3</v>
      </c>
      <c r="D22467" s="14">
        <v>432.97968821797684</v>
      </c>
      <c r="E22467" s="14">
        <v>0.99991483483982402</v>
      </c>
    </row>
    <row r="22468" spans="2:5" x14ac:dyDescent="0.3">
      <c r="B22468" s="5">
        <v>14921</v>
      </c>
      <c r="C22468" s="30">
        <v>3</v>
      </c>
      <c r="D22468" s="14">
        <v>811.19422341890834</v>
      </c>
      <c r="E22468" s="14">
        <v>0.99991081248027214</v>
      </c>
    </row>
    <row r="22469" spans="2:5" x14ac:dyDescent="0.3">
      <c r="B22469" s="5">
        <v>14923</v>
      </c>
      <c r="C22469" s="30">
        <v>3</v>
      </c>
      <c r="D22469" s="14">
        <v>484.59287206710428</v>
      </c>
      <c r="E22469" s="14">
        <v>0.85882064194988994</v>
      </c>
    </row>
    <row r="22470" spans="2:5" x14ac:dyDescent="0.3">
      <c r="B22470" s="5">
        <v>14924</v>
      </c>
      <c r="C22470" s="30">
        <v>3</v>
      </c>
      <c r="D22470" s="14">
        <v>283.63371530032066</v>
      </c>
      <c r="E22470" s="14">
        <v>0.85882064194988983</v>
      </c>
    </row>
    <row r="22471" spans="2:5" x14ac:dyDescent="0.3">
      <c r="B22471" s="5">
        <v>14929</v>
      </c>
      <c r="C22471" s="30">
        <v>3</v>
      </c>
      <c r="D22471" s="14">
        <v>375.052976708286</v>
      </c>
      <c r="E22471" s="14">
        <v>0.85882064194988994</v>
      </c>
    </row>
    <row r="22472" spans="2:5" x14ac:dyDescent="0.3">
      <c r="B22472" s="5">
        <v>14930</v>
      </c>
      <c r="C22472" s="30">
        <v>2</v>
      </c>
      <c r="D22472" s="14">
        <v>906.49816076272145</v>
      </c>
      <c r="E22472" s="14">
        <v>0.98687696401299807</v>
      </c>
    </row>
    <row r="22473" spans="2:5" x14ac:dyDescent="0.3">
      <c r="B22473" s="5">
        <v>14931</v>
      </c>
      <c r="C22473" s="30">
        <v>3</v>
      </c>
      <c r="D22473" s="14">
        <v>466.9858164875331</v>
      </c>
      <c r="E22473" s="14">
        <v>0.96381680276145709</v>
      </c>
    </row>
    <row r="22474" spans="2:5" x14ac:dyDescent="0.3">
      <c r="B22474" s="5">
        <v>14932</v>
      </c>
      <c r="C22474" s="30">
        <v>3</v>
      </c>
      <c r="D22474" s="14">
        <v>240.85798670460048</v>
      </c>
      <c r="E22474" s="14">
        <v>0.85882064194988994</v>
      </c>
    </row>
    <row r="22475" spans="2:5" x14ac:dyDescent="0.3">
      <c r="B22475" s="5">
        <v>14934</v>
      </c>
      <c r="C22475" s="30">
        <v>2</v>
      </c>
      <c r="D22475" s="14">
        <v>1411.1985188268895</v>
      </c>
      <c r="E22475" s="14">
        <v>0.93846491165876011</v>
      </c>
    </row>
    <row r="22476" spans="2:5" x14ac:dyDescent="0.3">
      <c r="B22476" s="5">
        <v>14935</v>
      </c>
      <c r="C22476" s="30">
        <v>2</v>
      </c>
      <c r="D22476" s="14">
        <v>1893.6348179824565</v>
      </c>
      <c r="E22476" s="14">
        <v>0.63957735787020487</v>
      </c>
    </row>
    <row r="22477" spans="2:5" x14ac:dyDescent="0.3">
      <c r="B22477" s="5">
        <v>14936</v>
      </c>
      <c r="C22477" s="30">
        <v>4</v>
      </c>
      <c r="D22477" s="14">
        <v>3924.9569467765414</v>
      </c>
      <c r="E22477" s="14">
        <v>0.99886759801795133</v>
      </c>
    </row>
    <row r="22478" spans="2:5" x14ac:dyDescent="0.3">
      <c r="B22478" s="5">
        <v>14937</v>
      </c>
      <c r="C22478" s="30">
        <v>3</v>
      </c>
      <c r="D22478" s="14">
        <v>1058.8896222249434</v>
      </c>
      <c r="E22478" s="14">
        <v>0.98432942890592756</v>
      </c>
    </row>
    <row r="22479" spans="2:5" x14ac:dyDescent="0.3">
      <c r="B22479" s="5">
        <v>14944</v>
      </c>
      <c r="C22479" s="30">
        <v>2</v>
      </c>
      <c r="D22479" s="14">
        <v>2642.9970410786868</v>
      </c>
      <c r="E22479" s="14">
        <v>0.99598332280859125</v>
      </c>
    </row>
    <row r="22480" spans="2:5" x14ac:dyDescent="0.3">
      <c r="B22480" s="5">
        <v>14946</v>
      </c>
      <c r="C22480" s="30">
        <v>3</v>
      </c>
      <c r="D22480" s="14">
        <v>527.30181001394419</v>
      </c>
      <c r="E22480" s="14">
        <v>0.85882064194988983</v>
      </c>
    </row>
    <row r="22481" spans="2:5" x14ac:dyDescent="0.3">
      <c r="B22481" s="5">
        <v>14947</v>
      </c>
      <c r="C22481" s="30">
        <v>3</v>
      </c>
      <c r="D22481" s="14">
        <v>335.13419696999784</v>
      </c>
      <c r="E22481" s="14">
        <v>0.99994760688502426</v>
      </c>
    </row>
    <row r="22482" spans="2:5" x14ac:dyDescent="0.3">
      <c r="B22482" s="5">
        <v>14948</v>
      </c>
      <c r="C22482" s="30">
        <v>3</v>
      </c>
      <c r="D22482" s="14">
        <v>520.04777589188097</v>
      </c>
      <c r="E22482" s="14">
        <v>0.93668095799847828</v>
      </c>
    </row>
    <row r="22483" spans="2:5" x14ac:dyDescent="0.3">
      <c r="B22483" s="5">
        <v>14950</v>
      </c>
      <c r="C22483" s="30">
        <v>3</v>
      </c>
      <c r="D22483" s="14">
        <v>236.07827486701163</v>
      </c>
      <c r="E22483" s="14">
        <v>0.85882064194988994</v>
      </c>
    </row>
    <row r="22484" spans="2:5" x14ac:dyDescent="0.3">
      <c r="B22484" s="5">
        <v>14951</v>
      </c>
      <c r="C22484" s="30">
        <v>3</v>
      </c>
      <c r="D22484" s="14">
        <v>282.11708416610003</v>
      </c>
      <c r="E22484" s="14">
        <v>0.85882064194988994</v>
      </c>
    </row>
    <row r="22485" spans="2:5" x14ac:dyDescent="0.3">
      <c r="B22485" s="5">
        <v>14952</v>
      </c>
      <c r="C22485" s="30">
        <v>4</v>
      </c>
      <c r="D22485" s="14">
        <v>3964.9192509301129</v>
      </c>
      <c r="E22485" s="14">
        <v>0.99989347455776167</v>
      </c>
    </row>
    <row r="22486" spans="2:5" x14ac:dyDescent="0.3">
      <c r="B22486" s="5">
        <v>14953</v>
      </c>
      <c r="C22486" s="30">
        <v>3</v>
      </c>
      <c r="D22486" s="14">
        <v>303.17836945974278</v>
      </c>
      <c r="E22486" s="14">
        <v>0.85882064194988983</v>
      </c>
    </row>
    <row r="22487" spans="2:5" x14ac:dyDescent="0.3">
      <c r="B22487" s="5">
        <v>14954</v>
      </c>
      <c r="C22487" s="30">
        <v>3</v>
      </c>
      <c r="D22487" s="14">
        <v>260.88529720394973</v>
      </c>
      <c r="E22487" s="14">
        <v>0.85882064194988994</v>
      </c>
    </row>
    <row r="22488" spans="2:5" x14ac:dyDescent="0.3">
      <c r="B22488" s="5">
        <v>14957</v>
      </c>
      <c r="C22488" s="30">
        <v>3</v>
      </c>
      <c r="D22488" s="14">
        <v>582.62535889030346</v>
      </c>
      <c r="E22488" s="14">
        <v>0.85882064194988994</v>
      </c>
    </row>
    <row r="22489" spans="2:5" x14ac:dyDescent="0.3">
      <c r="B22489" s="5">
        <v>14958</v>
      </c>
      <c r="C22489" s="30">
        <v>3</v>
      </c>
      <c r="D22489" s="14">
        <v>155.01610933539649</v>
      </c>
      <c r="E22489" s="14">
        <v>0.98377724234351371</v>
      </c>
    </row>
    <row r="22490" spans="2:5" x14ac:dyDescent="0.3">
      <c r="B22490" s="5">
        <v>14959</v>
      </c>
      <c r="C22490" s="30">
        <v>3</v>
      </c>
      <c r="D22490" s="14">
        <v>155.12190373616409</v>
      </c>
      <c r="E22490" s="14">
        <v>0.96339146024943556</v>
      </c>
    </row>
    <row r="22491" spans="2:5" x14ac:dyDescent="0.3">
      <c r="B22491" s="5">
        <v>14960</v>
      </c>
      <c r="C22491" s="30">
        <v>3</v>
      </c>
      <c r="D22491" s="14">
        <v>543.63538248687655</v>
      </c>
      <c r="E22491" s="14">
        <v>0.85882064194988983</v>
      </c>
    </row>
    <row r="22492" spans="2:5" x14ac:dyDescent="0.3">
      <c r="B22492" s="5">
        <v>14961</v>
      </c>
      <c r="C22492" s="30">
        <v>2</v>
      </c>
      <c r="D22492" s="14">
        <v>3791.4292355054336</v>
      </c>
      <c r="E22492" s="14">
        <v>0.99755752192162106</v>
      </c>
    </row>
    <row r="22493" spans="2:5" x14ac:dyDescent="0.3">
      <c r="B22493" s="5">
        <v>14962</v>
      </c>
      <c r="C22493" s="30">
        <v>3</v>
      </c>
      <c r="D22493" s="14">
        <v>494.17731129981343</v>
      </c>
      <c r="E22493" s="14">
        <v>0.85882064194988983</v>
      </c>
    </row>
    <row r="22494" spans="2:5" x14ac:dyDescent="0.3">
      <c r="B22494" s="5">
        <v>14963</v>
      </c>
      <c r="C22494" s="30">
        <v>3</v>
      </c>
      <c r="D22494" s="14">
        <v>894.83800397279049</v>
      </c>
      <c r="E22494" s="14">
        <v>0.94859896433605428</v>
      </c>
    </row>
    <row r="22495" spans="2:5" x14ac:dyDescent="0.3">
      <c r="B22495" s="5">
        <v>14964</v>
      </c>
      <c r="C22495" s="30">
        <v>3</v>
      </c>
      <c r="D22495" s="14">
        <v>395.83134445334377</v>
      </c>
      <c r="E22495" s="14">
        <v>0.85882064194988994</v>
      </c>
    </row>
    <row r="22496" spans="2:5" x14ac:dyDescent="0.3">
      <c r="B22496" s="5">
        <v>14965</v>
      </c>
      <c r="C22496" s="30">
        <v>3</v>
      </c>
      <c r="D22496" s="14">
        <v>10.954939428066993</v>
      </c>
      <c r="E22496" s="14">
        <v>0.99992435149765613</v>
      </c>
    </row>
    <row r="22497" spans="2:5" x14ac:dyDescent="0.3">
      <c r="B22497" s="5">
        <v>14966</v>
      </c>
      <c r="C22497" s="30">
        <v>3</v>
      </c>
      <c r="D22497" s="14">
        <v>413.70250124130837</v>
      </c>
      <c r="E22497" s="14">
        <v>0.85882064194988994</v>
      </c>
    </row>
    <row r="22498" spans="2:5" x14ac:dyDescent="0.3">
      <c r="B22498" s="5">
        <v>14967</v>
      </c>
      <c r="C22498" s="30">
        <v>3</v>
      </c>
      <c r="D22498" s="14">
        <v>216.28939471509437</v>
      </c>
      <c r="E22498" s="14">
        <v>0.85882064194988983</v>
      </c>
    </row>
    <row r="22499" spans="2:5" x14ac:dyDescent="0.3">
      <c r="B22499" s="5">
        <v>14968</v>
      </c>
      <c r="C22499" s="30">
        <v>3</v>
      </c>
      <c r="D22499" s="14">
        <v>467.72349531605505</v>
      </c>
      <c r="E22499" s="14">
        <v>0.85882064194988983</v>
      </c>
    </row>
    <row r="22500" spans="2:5" x14ac:dyDescent="0.3">
      <c r="B22500" s="5">
        <v>14970</v>
      </c>
      <c r="C22500" s="30">
        <v>3</v>
      </c>
      <c r="D22500" s="14">
        <v>1004.8517268277033</v>
      </c>
      <c r="E22500" s="14">
        <v>0.96408689561655414</v>
      </c>
    </row>
    <row r="22501" spans="2:5" x14ac:dyDescent="0.3">
      <c r="B22501" s="5">
        <v>14971</v>
      </c>
      <c r="C22501" s="30">
        <v>3</v>
      </c>
      <c r="D22501" s="14">
        <v>529.93422353307562</v>
      </c>
      <c r="E22501" s="14">
        <v>0.98421923635731956</v>
      </c>
    </row>
    <row r="22502" spans="2:5" x14ac:dyDescent="0.3">
      <c r="B22502" s="5">
        <v>14972</v>
      </c>
      <c r="C22502" s="30">
        <v>3</v>
      </c>
      <c r="D22502" s="14">
        <v>509.43708212999661</v>
      </c>
      <c r="E22502" s="14">
        <v>0.85882064194988972</v>
      </c>
    </row>
    <row r="22503" spans="2:5" x14ac:dyDescent="0.3">
      <c r="B22503" s="5">
        <v>14973</v>
      </c>
      <c r="C22503" s="30">
        <v>3</v>
      </c>
      <c r="D22503" s="14">
        <v>736.44073381407645</v>
      </c>
      <c r="E22503" s="14">
        <v>0.98427254795976615</v>
      </c>
    </row>
    <row r="22504" spans="2:5" x14ac:dyDescent="0.3">
      <c r="B22504" s="5">
        <v>14974</v>
      </c>
      <c r="C22504" s="30">
        <v>3</v>
      </c>
      <c r="D22504" s="14">
        <v>509.92481259597361</v>
      </c>
      <c r="E22504" s="14">
        <v>0.85882064194989005</v>
      </c>
    </row>
    <row r="22505" spans="2:5" x14ac:dyDescent="0.3">
      <c r="B22505" s="5">
        <v>14975</v>
      </c>
      <c r="C22505" s="30">
        <v>3</v>
      </c>
      <c r="D22505" s="14">
        <v>313.23056660873522</v>
      </c>
      <c r="E22505" s="14">
        <v>0.85882064194989005</v>
      </c>
    </row>
    <row r="22506" spans="2:5" x14ac:dyDescent="0.3">
      <c r="B22506" s="5">
        <v>14976</v>
      </c>
      <c r="C22506" s="30">
        <v>3</v>
      </c>
      <c r="D22506" s="14">
        <v>265.76270680045434</v>
      </c>
      <c r="E22506" s="14">
        <v>0.92700862274110785</v>
      </c>
    </row>
    <row r="22507" spans="2:5" x14ac:dyDescent="0.3">
      <c r="B22507" s="5">
        <v>14978</v>
      </c>
      <c r="C22507" s="30">
        <v>2</v>
      </c>
      <c r="D22507" s="14">
        <v>1342.8003501707699</v>
      </c>
      <c r="E22507" s="14">
        <v>0.99984447388755104</v>
      </c>
    </row>
    <row r="22508" spans="2:5" x14ac:dyDescent="0.3">
      <c r="B22508" s="5">
        <v>14981</v>
      </c>
      <c r="C22508" s="30">
        <v>3</v>
      </c>
      <c r="D22508" s="14">
        <v>525.72542977193871</v>
      </c>
      <c r="E22508" s="14">
        <v>0.85882064194988994</v>
      </c>
    </row>
    <row r="22509" spans="2:5" x14ac:dyDescent="0.3">
      <c r="B22509" s="5">
        <v>14984</v>
      </c>
      <c r="C22509" s="30">
        <v>3</v>
      </c>
      <c r="D22509" s="14">
        <v>421.82841320294875</v>
      </c>
      <c r="E22509" s="14">
        <v>0.99996155199201242</v>
      </c>
    </row>
    <row r="22510" spans="2:5" x14ac:dyDescent="0.3">
      <c r="B22510" s="5">
        <v>14985</v>
      </c>
      <c r="C22510" s="30">
        <v>3</v>
      </c>
      <c r="D22510" s="14">
        <v>328.50517051750995</v>
      </c>
      <c r="E22510" s="14">
        <v>0.9999467803040144</v>
      </c>
    </row>
    <row r="22511" spans="2:5" x14ac:dyDescent="0.3">
      <c r="B22511" s="5">
        <v>14987</v>
      </c>
      <c r="C22511" s="30">
        <v>3</v>
      </c>
      <c r="D22511" s="14">
        <v>295.36065444944302</v>
      </c>
      <c r="E22511" s="14">
        <v>0.99994302218897446</v>
      </c>
    </row>
    <row r="22512" spans="2:5" x14ac:dyDescent="0.3">
      <c r="B22512" s="5">
        <v>14988</v>
      </c>
      <c r="C22512" s="30">
        <v>3</v>
      </c>
      <c r="D22512" s="14">
        <v>262.2104106465938</v>
      </c>
      <c r="E22512" s="14">
        <v>0.85882064194988994</v>
      </c>
    </row>
    <row r="22513" spans="2:5" x14ac:dyDescent="0.3">
      <c r="B22513" s="5">
        <v>14995</v>
      </c>
      <c r="C22513" s="30">
        <v>3</v>
      </c>
      <c r="D22513" s="14">
        <v>399.51446692217974</v>
      </c>
      <c r="E22513" s="14">
        <v>0.99995730372690061</v>
      </c>
    </row>
    <row r="22514" spans="2:5" x14ac:dyDescent="0.3">
      <c r="B22514" s="5">
        <v>14997</v>
      </c>
      <c r="C22514" s="30">
        <v>3</v>
      </c>
      <c r="D22514" s="14">
        <v>117.95612566894505</v>
      </c>
      <c r="E22514" s="14">
        <v>0.98384593895947947</v>
      </c>
    </row>
    <row r="22515" spans="2:5" x14ac:dyDescent="0.3">
      <c r="B22515" s="5">
        <v>14998</v>
      </c>
      <c r="C22515" s="30">
        <v>3</v>
      </c>
      <c r="D22515" s="14">
        <v>179.71079918656653</v>
      </c>
      <c r="E22515" s="14">
        <v>0.9999334631660991</v>
      </c>
    </row>
    <row r="22516" spans="2:5" x14ac:dyDescent="0.3">
      <c r="B22516" s="5">
        <v>15000</v>
      </c>
      <c r="C22516" s="30">
        <v>3</v>
      </c>
      <c r="D22516" s="14">
        <v>224.88770700779654</v>
      </c>
      <c r="E22516" s="14">
        <v>0.85882064194988983</v>
      </c>
    </row>
    <row r="22517" spans="2:5" x14ac:dyDescent="0.3">
      <c r="B22517" s="5">
        <v>15002</v>
      </c>
      <c r="C22517" s="30">
        <v>3</v>
      </c>
      <c r="D22517" s="14">
        <v>1055.6202893499344</v>
      </c>
      <c r="E22517" s="14">
        <v>0.96410310355091866</v>
      </c>
    </row>
    <row r="22518" spans="2:5" x14ac:dyDescent="0.3">
      <c r="B22518" s="5">
        <v>15004</v>
      </c>
      <c r="C22518" s="30">
        <v>3</v>
      </c>
      <c r="D22518" s="14">
        <v>1157.8993671089665</v>
      </c>
      <c r="E22518" s="14">
        <v>0.85882064194988994</v>
      </c>
    </row>
    <row r="22519" spans="2:5" x14ac:dyDescent="0.3">
      <c r="B22519" s="5">
        <v>15005</v>
      </c>
      <c r="C22519" s="30">
        <v>2</v>
      </c>
      <c r="D22519" s="14">
        <v>3081.903628264216</v>
      </c>
      <c r="E22519" s="14">
        <v>0.98965665617601617</v>
      </c>
    </row>
    <row r="22520" spans="2:5" x14ac:dyDescent="0.3">
      <c r="B22520" s="5">
        <v>15006</v>
      </c>
      <c r="C22520" s="30">
        <v>3</v>
      </c>
      <c r="D22520" s="14">
        <v>230.44105173490385</v>
      </c>
      <c r="E22520" s="14">
        <v>0.85882064194988983</v>
      </c>
    </row>
    <row r="22521" spans="2:5" x14ac:dyDescent="0.3">
      <c r="B22521" s="5">
        <v>15007</v>
      </c>
      <c r="C22521" s="30">
        <v>3</v>
      </c>
      <c r="D22521" s="14">
        <v>456.04359745133894</v>
      </c>
      <c r="E22521" s="14">
        <v>0.85882064194988994</v>
      </c>
    </row>
    <row r="22522" spans="2:5" x14ac:dyDescent="0.3">
      <c r="B22522" s="5">
        <v>15009</v>
      </c>
      <c r="C22522" s="30">
        <v>3</v>
      </c>
      <c r="D22522" s="14">
        <v>681.35101923166064</v>
      </c>
      <c r="E22522" s="14">
        <v>0.98426000235667577</v>
      </c>
    </row>
    <row r="22523" spans="2:5" x14ac:dyDescent="0.3">
      <c r="B22523" s="5">
        <v>15010</v>
      </c>
      <c r="C22523" s="30">
        <v>3</v>
      </c>
      <c r="D22523" s="14">
        <v>284.66635355016695</v>
      </c>
      <c r="E22523" s="14">
        <v>0.85882064194989005</v>
      </c>
    </row>
    <row r="22524" spans="2:5" x14ac:dyDescent="0.3">
      <c r="B22524" s="5">
        <v>15012</v>
      </c>
      <c r="C22524" s="30">
        <v>3</v>
      </c>
      <c r="D22524" s="14">
        <v>187.34352425056051</v>
      </c>
      <c r="E22524" s="14">
        <v>0.99993396720690686</v>
      </c>
    </row>
    <row r="22525" spans="2:5" x14ac:dyDescent="0.3">
      <c r="B22525" s="5">
        <v>15014</v>
      </c>
      <c r="C22525" s="30">
        <v>3</v>
      </c>
      <c r="D22525" s="14">
        <v>369.39773252801228</v>
      </c>
      <c r="E22525" s="14">
        <v>0.99995235278799199</v>
      </c>
    </row>
    <row r="22526" spans="2:5" x14ac:dyDescent="0.3">
      <c r="B22526" s="5">
        <v>15016</v>
      </c>
      <c r="C22526" s="30">
        <v>3</v>
      </c>
      <c r="D22526" s="14">
        <v>439.7329453662669</v>
      </c>
      <c r="E22526" s="14">
        <v>0.85882064194989005</v>
      </c>
    </row>
    <row r="22527" spans="2:5" x14ac:dyDescent="0.3">
      <c r="B22527" s="5">
        <v>15017</v>
      </c>
      <c r="C22527" s="30">
        <v>3</v>
      </c>
      <c r="D22527" s="14">
        <v>495.60546881003722</v>
      </c>
      <c r="E22527" s="14">
        <v>0.85882064194988983</v>
      </c>
    </row>
    <row r="22528" spans="2:5" x14ac:dyDescent="0.3">
      <c r="B22528" s="5">
        <v>15018</v>
      </c>
      <c r="C22528" s="30">
        <v>3</v>
      </c>
      <c r="D22528" s="14">
        <v>158.04217027316494</v>
      </c>
      <c r="E22528" s="14">
        <v>0.98377159282098492</v>
      </c>
    </row>
    <row r="22529" spans="2:5" x14ac:dyDescent="0.3">
      <c r="B22529" s="5">
        <v>15019</v>
      </c>
      <c r="C22529" s="30">
        <v>3</v>
      </c>
      <c r="D22529" s="14">
        <v>327.90241186947316</v>
      </c>
      <c r="E22529" s="14">
        <v>0.85882064194988983</v>
      </c>
    </row>
    <row r="22530" spans="2:5" x14ac:dyDescent="0.3">
      <c r="B22530" s="5">
        <v>15021</v>
      </c>
      <c r="C22530" s="30">
        <v>3</v>
      </c>
      <c r="D22530" s="14">
        <v>1082.9211338840109</v>
      </c>
      <c r="E22530" s="14">
        <v>0.92165008965929274</v>
      </c>
    </row>
    <row r="22531" spans="2:5" x14ac:dyDescent="0.3">
      <c r="B22531" s="5">
        <v>15022</v>
      </c>
      <c r="C22531" s="30">
        <v>3</v>
      </c>
      <c r="D22531" s="14">
        <v>318.56125638654834</v>
      </c>
      <c r="E22531" s="14">
        <v>0.96367867058253809</v>
      </c>
    </row>
    <row r="22532" spans="2:5" x14ac:dyDescent="0.3">
      <c r="B22532" s="5">
        <v>15023</v>
      </c>
      <c r="C22532" s="30">
        <v>2</v>
      </c>
      <c r="D22532" s="14">
        <v>2853.2625190863264</v>
      </c>
      <c r="E22532" s="14">
        <v>0.99673396665797565</v>
      </c>
    </row>
    <row r="22533" spans="2:5" x14ac:dyDescent="0.3">
      <c r="B22533" s="5">
        <v>15024</v>
      </c>
      <c r="C22533" s="30">
        <v>3</v>
      </c>
      <c r="D22533" s="14">
        <v>1075.5587187323426</v>
      </c>
      <c r="E22533" s="14">
        <v>0.91160305156536903</v>
      </c>
    </row>
    <row r="22534" spans="2:5" x14ac:dyDescent="0.3">
      <c r="B22534" s="5">
        <v>15025</v>
      </c>
      <c r="C22534" s="30">
        <v>3</v>
      </c>
      <c r="D22534" s="14">
        <v>232.72899763215878</v>
      </c>
      <c r="E22534" s="14">
        <v>0.85882064194988994</v>
      </c>
    </row>
    <row r="22535" spans="2:5" x14ac:dyDescent="0.3">
      <c r="B22535" s="5">
        <v>15026</v>
      </c>
      <c r="C22535" s="30">
        <v>3</v>
      </c>
      <c r="D22535" s="14">
        <v>182.57436837297766</v>
      </c>
      <c r="E22535" s="14">
        <v>0.98372434007730192</v>
      </c>
    </row>
    <row r="22536" spans="2:5" x14ac:dyDescent="0.3">
      <c r="B22536" s="5">
        <v>15027</v>
      </c>
      <c r="C22536" s="30">
        <v>3</v>
      </c>
      <c r="D22536" s="14">
        <v>473.75625260372203</v>
      </c>
      <c r="E22536" s="14">
        <v>0.96382201782189125</v>
      </c>
    </row>
    <row r="22537" spans="2:5" x14ac:dyDescent="0.3">
      <c r="B22537" s="5">
        <v>15028</v>
      </c>
      <c r="C22537" s="30">
        <v>3</v>
      </c>
      <c r="D22537" s="14">
        <v>144.14902494455626</v>
      </c>
      <c r="E22537" s="14">
        <v>0.98379733240098177</v>
      </c>
    </row>
    <row r="22538" spans="2:5" x14ac:dyDescent="0.3">
      <c r="B22538" s="5">
        <v>15030</v>
      </c>
      <c r="C22538" s="30">
        <v>3</v>
      </c>
      <c r="D22538" s="14">
        <v>80.968722367866576</v>
      </c>
      <c r="E22538" s="14">
        <v>0.99992802537417236</v>
      </c>
    </row>
    <row r="22539" spans="2:5" x14ac:dyDescent="0.3">
      <c r="B22539" s="5">
        <v>15031</v>
      </c>
      <c r="C22539" s="30">
        <v>3</v>
      </c>
      <c r="D22539" s="14">
        <v>161.20927980003253</v>
      </c>
      <c r="E22539" s="14">
        <v>0.98376564603131011</v>
      </c>
    </row>
    <row r="22540" spans="2:5" x14ac:dyDescent="0.3">
      <c r="B22540" s="5">
        <v>15032</v>
      </c>
      <c r="C22540" s="30">
        <v>2</v>
      </c>
      <c r="D22540" s="14">
        <v>2003.3997036641986</v>
      </c>
      <c r="E22540" s="14">
        <v>0.9867976869407864</v>
      </c>
    </row>
    <row r="22541" spans="2:5" x14ac:dyDescent="0.3">
      <c r="B22541" s="5">
        <v>15033</v>
      </c>
      <c r="C22541" s="30">
        <v>2</v>
      </c>
      <c r="D22541" s="14">
        <v>900.21314002925055</v>
      </c>
      <c r="E22541" s="14">
        <v>0.99740911901733964</v>
      </c>
    </row>
    <row r="22542" spans="2:5" x14ac:dyDescent="0.3">
      <c r="B22542" s="5">
        <v>15034</v>
      </c>
      <c r="C22542" s="30">
        <v>2</v>
      </c>
      <c r="D22542" s="14">
        <v>1052.2176358711192</v>
      </c>
      <c r="E22542" s="14">
        <v>0.99837763234831833</v>
      </c>
    </row>
    <row r="22543" spans="2:5" x14ac:dyDescent="0.3">
      <c r="B22543" s="5">
        <v>15035</v>
      </c>
      <c r="C22543" s="30">
        <v>3</v>
      </c>
      <c r="D22543" s="14">
        <v>342.33994531685488</v>
      </c>
      <c r="E22543" s="14">
        <v>0.85882064194989005</v>
      </c>
    </row>
    <row r="22544" spans="2:5" x14ac:dyDescent="0.3">
      <c r="B22544" s="5">
        <v>15036</v>
      </c>
      <c r="C22544" s="30">
        <v>3</v>
      </c>
      <c r="D22544" s="14">
        <v>185.76977673878176</v>
      </c>
      <c r="E22544" s="14">
        <v>0.98371794684567637</v>
      </c>
    </row>
    <row r="22545" spans="2:5" x14ac:dyDescent="0.3">
      <c r="B22545" s="5">
        <v>15038</v>
      </c>
      <c r="C22545" s="30">
        <v>3</v>
      </c>
      <c r="D22545" s="14">
        <v>206.19119654615218</v>
      </c>
      <c r="E22545" s="14">
        <v>0.93577125883672962</v>
      </c>
    </row>
    <row r="22546" spans="2:5" x14ac:dyDescent="0.3">
      <c r="B22546" s="5">
        <v>15039</v>
      </c>
      <c r="C22546" s="30">
        <v>4</v>
      </c>
      <c r="D22546" s="14">
        <v>7869.0776295545757</v>
      </c>
      <c r="E22546" s="14">
        <v>0.9987526147275797</v>
      </c>
    </row>
    <row r="22547" spans="2:5" x14ac:dyDescent="0.3">
      <c r="B22547" s="5">
        <v>15041</v>
      </c>
      <c r="C22547" s="30">
        <v>3</v>
      </c>
      <c r="D22547" s="14">
        <v>427.0546969964426</v>
      </c>
      <c r="E22547" s="14">
        <v>0.85882064194989005</v>
      </c>
    </row>
    <row r="22548" spans="2:5" x14ac:dyDescent="0.3">
      <c r="B22548" s="5">
        <v>15042</v>
      </c>
      <c r="C22548" s="30">
        <v>3</v>
      </c>
      <c r="D22548" s="14">
        <v>482.44479478068035</v>
      </c>
      <c r="E22548" s="14">
        <v>0.85882064194988994</v>
      </c>
    </row>
    <row r="22549" spans="2:5" x14ac:dyDescent="0.3">
      <c r="B22549" s="5">
        <v>15043</v>
      </c>
      <c r="C22549" s="30">
        <v>3</v>
      </c>
      <c r="D22549" s="14">
        <v>252.93836039775618</v>
      </c>
      <c r="E22549" s="14">
        <v>0.85882064194988983</v>
      </c>
    </row>
    <row r="22550" spans="2:5" x14ac:dyDescent="0.3">
      <c r="B22550" s="5">
        <v>15044</v>
      </c>
      <c r="C22550" s="30">
        <v>4</v>
      </c>
      <c r="D22550" s="14">
        <v>4384.3351491311169</v>
      </c>
      <c r="E22550" s="14">
        <v>0.99987202708037803</v>
      </c>
    </row>
    <row r="22551" spans="2:5" x14ac:dyDescent="0.3">
      <c r="B22551" s="5">
        <v>15045</v>
      </c>
      <c r="C22551" s="30">
        <v>3</v>
      </c>
      <c r="D22551" s="14">
        <v>162.35100284095483</v>
      </c>
      <c r="E22551" s="14">
        <v>0.99991985513781712</v>
      </c>
    </row>
    <row r="22552" spans="2:5" x14ac:dyDescent="0.3">
      <c r="B22552" s="5">
        <v>15046</v>
      </c>
      <c r="C22552" s="30">
        <v>2</v>
      </c>
      <c r="D22552" s="14">
        <v>1971.461065372097</v>
      </c>
      <c r="E22552" s="14">
        <v>0.9936021644453602</v>
      </c>
    </row>
    <row r="22553" spans="2:5" x14ac:dyDescent="0.3">
      <c r="B22553" s="5">
        <v>15047</v>
      </c>
      <c r="C22553" s="30">
        <v>3</v>
      </c>
      <c r="D22553" s="14">
        <v>255.00647265353342</v>
      </c>
      <c r="E22553" s="14">
        <v>0.85882064194988994</v>
      </c>
    </row>
    <row r="22554" spans="2:5" x14ac:dyDescent="0.3">
      <c r="B22554" s="5">
        <v>15048</v>
      </c>
      <c r="C22554" s="30">
        <v>3</v>
      </c>
      <c r="D22554" s="14">
        <v>285.3501208546424</v>
      </c>
      <c r="E22554" s="14">
        <v>0.96237263487492086</v>
      </c>
    </row>
    <row r="22555" spans="2:5" x14ac:dyDescent="0.3">
      <c r="B22555" s="5">
        <v>15049</v>
      </c>
      <c r="C22555" s="30">
        <v>3</v>
      </c>
      <c r="D22555" s="14">
        <v>501.23793781107742</v>
      </c>
      <c r="E22555" s="14">
        <v>0.85882064194988972</v>
      </c>
    </row>
    <row r="22556" spans="2:5" x14ac:dyDescent="0.3">
      <c r="B22556" s="5">
        <v>15050</v>
      </c>
      <c r="C22556" s="30">
        <v>2</v>
      </c>
      <c r="D22556" s="14">
        <v>1475.8219101916191</v>
      </c>
      <c r="E22556" s="14">
        <v>0.98692728020481091</v>
      </c>
    </row>
    <row r="22557" spans="2:5" x14ac:dyDescent="0.3">
      <c r="B22557" s="5">
        <v>15051</v>
      </c>
      <c r="C22557" s="30">
        <v>3</v>
      </c>
      <c r="D22557" s="14">
        <v>817.25046837828677</v>
      </c>
      <c r="E22557" s="14">
        <v>0.98428920139893517</v>
      </c>
    </row>
    <row r="22558" spans="2:5" x14ac:dyDescent="0.3">
      <c r="B22558" s="5">
        <v>15052</v>
      </c>
      <c r="C22558" s="30">
        <v>3</v>
      </c>
      <c r="D22558" s="14">
        <v>384.5156544237999</v>
      </c>
      <c r="E22558" s="14">
        <v>0.85882064194988994</v>
      </c>
    </row>
    <row r="22559" spans="2:5" x14ac:dyDescent="0.3">
      <c r="B22559" s="5">
        <v>15053</v>
      </c>
      <c r="C22559" s="30">
        <v>3</v>
      </c>
      <c r="D22559" s="14">
        <v>125.26579047102447</v>
      </c>
      <c r="E22559" s="14">
        <v>0.99993024210578041</v>
      </c>
    </row>
    <row r="22560" spans="2:5" x14ac:dyDescent="0.3">
      <c r="B22560" s="5">
        <v>15054</v>
      </c>
      <c r="C22560" s="30">
        <v>3</v>
      </c>
      <c r="D22560" s="14">
        <v>322.52454655497723</v>
      </c>
      <c r="E22560" s="14">
        <v>0.99994605735177322</v>
      </c>
    </row>
    <row r="22561" spans="2:5" x14ac:dyDescent="0.3">
      <c r="B22561" s="5">
        <v>15057</v>
      </c>
      <c r="C22561" s="30">
        <v>3</v>
      </c>
      <c r="D22561" s="14">
        <v>1005.0912444607428</v>
      </c>
      <c r="E22561" s="14">
        <v>0.99990943895197548</v>
      </c>
    </row>
    <row r="22562" spans="2:5" x14ac:dyDescent="0.3">
      <c r="B22562" s="5">
        <v>15058</v>
      </c>
      <c r="C22562" s="30">
        <v>2</v>
      </c>
      <c r="D22562" s="14">
        <v>1202.0528677454834</v>
      </c>
      <c r="E22562" s="14">
        <v>0.99572367732016331</v>
      </c>
    </row>
    <row r="22563" spans="2:5" x14ac:dyDescent="0.3">
      <c r="B22563" s="5">
        <v>15059</v>
      </c>
      <c r="C22563" s="30">
        <v>3</v>
      </c>
      <c r="D22563" s="14">
        <v>758.1165683215379</v>
      </c>
      <c r="E22563" s="14">
        <v>0.91567996059276147</v>
      </c>
    </row>
    <row r="22564" spans="2:5" x14ac:dyDescent="0.3">
      <c r="B22564" s="5">
        <v>15060</v>
      </c>
      <c r="C22564" s="30">
        <v>3</v>
      </c>
      <c r="D22564" s="14">
        <v>363.20481887323984</v>
      </c>
      <c r="E22564" s="14">
        <v>0.98316820903342872</v>
      </c>
    </row>
    <row r="22565" spans="2:5" x14ac:dyDescent="0.3">
      <c r="B22565" s="5">
        <v>15061</v>
      </c>
      <c r="C22565" s="30">
        <v>1</v>
      </c>
      <c r="D22565" s="14">
        <v>4840.4180915120041</v>
      </c>
      <c r="E22565" s="14">
        <v>0.99606901932486425</v>
      </c>
    </row>
    <row r="22566" spans="2:5" x14ac:dyDescent="0.3">
      <c r="B22566" s="5">
        <v>15062</v>
      </c>
      <c r="C22566" s="30">
        <v>3</v>
      </c>
      <c r="D22566" s="14">
        <v>397.24377425265783</v>
      </c>
      <c r="E22566" s="14">
        <v>0.96375825202194376</v>
      </c>
    </row>
    <row r="22567" spans="2:5" x14ac:dyDescent="0.3">
      <c r="B22567" s="5">
        <v>15063</v>
      </c>
      <c r="C22567" s="30">
        <v>3</v>
      </c>
      <c r="D22567" s="14">
        <v>236.31762685194633</v>
      </c>
      <c r="E22567" s="14">
        <v>0.85882064194988983</v>
      </c>
    </row>
    <row r="22568" spans="2:5" x14ac:dyDescent="0.3">
      <c r="B22568" s="5">
        <v>15065</v>
      </c>
      <c r="C22568" s="30">
        <v>2</v>
      </c>
      <c r="D22568" s="14">
        <v>218.69464518814993</v>
      </c>
      <c r="E22568" s="14">
        <v>0.99746629301720668</v>
      </c>
    </row>
    <row r="22569" spans="2:5" x14ac:dyDescent="0.3">
      <c r="B22569" s="5">
        <v>15066</v>
      </c>
      <c r="C22569" s="30">
        <v>3</v>
      </c>
      <c r="D22569" s="14">
        <v>673.99431424100294</v>
      </c>
      <c r="E22569" s="14">
        <v>0.85882064194988994</v>
      </c>
    </row>
    <row r="22570" spans="2:5" x14ac:dyDescent="0.3">
      <c r="B22570" s="5">
        <v>15067</v>
      </c>
      <c r="C22570" s="30">
        <v>3</v>
      </c>
      <c r="D22570" s="14">
        <v>1188.0179132945423</v>
      </c>
      <c r="E22570" s="14">
        <v>0.98434652876254825</v>
      </c>
    </row>
    <row r="22571" spans="2:5" x14ac:dyDescent="0.3">
      <c r="B22571" s="5">
        <v>15068</v>
      </c>
      <c r="C22571" s="30">
        <v>3</v>
      </c>
      <c r="D22571" s="14">
        <v>41.924222700616376</v>
      </c>
      <c r="E22571" s="14">
        <v>0.99992630797610282</v>
      </c>
    </row>
    <row r="22572" spans="2:5" x14ac:dyDescent="0.3">
      <c r="B22572" s="5">
        <v>15069</v>
      </c>
      <c r="C22572" s="30">
        <v>3</v>
      </c>
      <c r="D22572" s="14">
        <v>968.44235621844075</v>
      </c>
      <c r="E22572" s="14">
        <v>0.85882064194988983</v>
      </c>
    </row>
    <row r="22573" spans="2:5" x14ac:dyDescent="0.3">
      <c r="B22573" s="5">
        <v>15070</v>
      </c>
      <c r="C22573" s="30">
        <v>3</v>
      </c>
      <c r="D22573" s="14">
        <v>520.46046532087803</v>
      </c>
      <c r="E22573" s="14">
        <v>0.85882064194988994</v>
      </c>
    </row>
    <row r="22574" spans="2:5" x14ac:dyDescent="0.3">
      <c r="B22574" s="5">
        <v>15071</v>
      </c>
      <c r="C22574" s="30">
        <v>3</v>
      </c>
      <c r="D22574" s="14">
        <v>437.78684897924614</v>
      </c>
      <c r="E22574" s="14">
        <v>0.99991476706697136</v>
      </c>
    </row>
    <row r="22575" spans="2:5" x14ac:dyDescent="0.3">
      <c r="B22575" s="5">
        <v>15073</v>
      </c>
      <c r="C22575" s="30">
        <v>3</v>
      </c>
      <c r="D22575" s="14">
        <v>454.065934218476</v>
      </c>
      <c r="E22575" s="14">
        <v>0.98419436282708728</v>
      </c>
    </row>
    <row r="22576" spans="2:5" x14ac:dyDescent="0.3">
      <c r="B22576" s="5">
        <v>15074</v>
      </c>
      <c r="C22576" s="30">
        <v>3</v>
      </c>
      <c r="D22576" s="14">
        <v>484.30106346556477</v>
      </c>
      <c r="E22576" s="14">
        <v>0.85882064194988983</v>
      </c>
    </row>
    <row r="22577" spans="2:5" x14ac:dyDescent="0.3">
      <c r="B22577" s="5">
        <v>15075</v>
      </c>
      <c r="C22577" s="30">
        <v>3</v>
      </c>
      <c r="D22577" s="14">
        <v>515.17271541696471</v>
      </c>
      <c r="E22577" s="14">
        <v>0.85882064194988983</v>
      </c>
    </row>
    <row r="22578" spans="2:5" x14ac:dyDescent="0.3">
      <c r="B22578" s="5">
        <v>15076</v>
      </c>
      <c r="C22578" s="30">
        <v>3</v>
      </c>
      <c r="D22578" s="14">
        <v>656.93455441979427</v>
      </c>
      <c r="E22578" s="14">
        <v>0.85882064194988972</v>
      </c>
    </row>
    <row r="22579" spans="2:5" x14ac:dyDescent="0.3">
      <c r="B22579" s="5">
        <v>15078</v>
      </c>
      <c r="C22579" s="30">
        <v>4</v>
      </c>
      <c r="D22579" s="14">
        <v>3193.8019699701595</v>
      </c>
      <c r="E22579" s="14">
        <v>0.99933457750956245</v>
      </c>
    </row>
    <row r="22580" spans="2:5" x14ac:dyDescent="0.3">
      <c r="B22580" s="5">
        <v>15079</v>
      </c>
      <c r="C22580" s="30">
        <v>3</v>
      </c>
      <c r="D22580" s="14">
        <v>309.82694416766896</v>
      </c>
      <c r="E22580" s="14">
        <v>0.96366866673553253</v>
      </c>
    </row>
    <row r="22581" spans="2:5" x14ac:dyDescent="0.3">
      <c r="B22581" s="5">
        <v>15081</v>
      </c>
      <c r="C22581" s="30">
        <v>3</v>
      </c>
      <c r="D22581" s="14">
        <v>208.92833822648294</v>
      </c>
      <c r="E22581" s="14">
        <v>0.94686039834898394</v>
      </c>
    </row>
    <row r="22582" spans="2:5" x14ac:dyDescent="0.3">
      <c r="B22582" s="5">
        <v>15083</v>
      </c>
      <c r="C22582" s="30">
        <v>3</v>
      </c>
      <c r="D22582" s="14">
        <v>543.76538719914902</v>
      </c>
      <c r="E22582" s="14">
        <v>0.85882064194988983</v>
      </c>
    </row>
    <row r="22583" spans="2:5" x14ac:dyDescent="0.3">
      <c r="B22583" s="5">
        <v>15087</v>
      </c>
      <c r="C22583" s="30">
        <v>3</v>
      </c>
      <c r="D22583" s="14">
        <v>286.53927711102</v>
      </c>
      <c r="E22583" s="14">
        <v>0.85882064194988983</v>
      </c>
    </row>
    <row r="22584" spans="2:5" x14ac:dyDescent="0.3">
      <c r="B22584" s="5">
        <v>15088</v>
      </c>
      <c r="C22584" s="30">
        <v>3</v>
      </c>
      <c r="D22584" s="14">
        <v>636.78605165608747</v>
      </c>
      <c r="E22584" s="14">
        <v>0.99991238635056656</v>
      </c>
    </row>
    <row r="22585" spans="2:5" x14ac:dyDescent="0.3">
      <c r="B22585" s="5">
        <v>15089</v>
      </c>
      <c r="C22585" s="30">
        <v>2</v>
      </c>
      <c r="D22585" s="14">
        <v>858.68858567966913</v>
      </c>
      <c r="E22585" s="14">
        <v>0.99986791681721221</v>
      </c>
    </row>
    <row r="22586" spans="2:5" x14ac:dyDescent="0.3">
      <c r="B22586" s="5">
        <v>15090</v>
      </c>
      <c r="C22586" s="30">
        <v>3</v>
      </c>
      <c r="D22586" s="14">
        <v>230.40232979805654</v>
      </c>
      <c r="E22586" s="14">
        <v>0.85882064194988983</v>
      </c>
    </row>
    <row r="22587" spans="2:5" x14ac:dyDescent="0.3">
      <c r="B22587" s="5">
        <v>15091</v>
      </c>
      <c r="C22587" s="30">
        <v>3</v>
      </c>
      <c r="D22587" s="14">
        <v>221.02036751406879</v>
      </c>
      <c r="E22587" s="14">
        <v>0.85882064194988994</v>
      </c>
    </row>
    <row r="22588" spans="2:5" x14ac:dyDescent="0.3">
      <c r="B22588" s="5">
        <v>15092</v>
      </c>
      <c r="C22588" s="30">
        <v>3</v>
      </c>
      <c r="D22588" s="14">
        <v>148.49072160516062</v>
      </c>
      <c r="E22588" s="14">
        <v>0.99993154123157246</v>
      </c>
    </row>
    <row r="22589" spans="2:5" x14ac:dyDescent="0.3">
      <c r="B22589" s="5">
        <v>15093</v>
      </c>
      <c r="C22589" s="30">
        <v>2</v>
      </c>
      <c r="D22589" s="14">
        <v>1350.0175369025433</v>
      </c>
      <c r="E22589" s="14">
        <v>0.99988345346495777</v>
      </c>
    </row>
    <row r="22590" spans="2:5" x14ac:dyDescent="0.3">
      <c r="B22590" s="5">
        <v>15095</v>
      </c>
      <c r="C22590" s="30">
        <v>3</v>
      </c>
      <c r="D22590" s="14">
        <v>779.36404929408104</v>
      </c>
      <c r="E22590" s="14">
        <v>0.96400029291543698</v>
      </c>
    </row>
    <row r="22591" spans="2:5" x14ac:dyDescent="0.3">
      <c r="B22591" s="5">
        <v>15096</v>
      </c>
      <c r="C22591" s="30">
        <v>3</v>
      </c>
      <c r="D22591" s="14">
        <v>380.28479999045612</v>
      </c>
      <c r="E22591" s="14">
        <v>0.85882064194988983</v>
      </c>
    </row>
    <row r="22592" spans="2:5" x14ac:dyDescent="0.3">
      <c r="B22592" s="5">
        <v>15098</v>
      </c>
      <c r="C22592" s="30">
        <v>1</v>
      </c>
      <c r="D22592" s="14">
        <v>12930.463388934739</v>
      </c>
      <c r="E22592" s="14">
        <v>0.97456348028039941</v>
      </c>
    </row>
    <row r="22593" spans="2:5" x14ac:dyDescent="0.3">
      <c r="B22593" s="5">
        <v>15099</v>
      </c>
      <c r="C22593" s="30">
        <v>3</v>
      </c>
      <c r="D22593" s="14">
        <v>218.5105192048913</v>
      </c>
      <c r="E22593" s="14">
        <v>0.85882064194988983</v>
      </c>
    </row>
    <row r="22594" spans="2:5" x14ac:dyDescent="0.3">
      <c r="B22594" s="5">
        <v>15100</v>
      </c>
      <c r="C22594" s="30">
        <v>3</v>
      </c>
      <c r="D22594" s="14">
        <v>283.01051521112993</v>
      </c>
      <c r="E22594" s="14">
        <v>0.98412165753302616</v>
      </c>
    </row>
    <row r="22595" spans="2:5" x14ac:dyDescent="0.3">
      <c r="B22595" s="5">
        <v>15101</v>
      </c>
      <c r="C22595" s="30">
        <v>3</v>
      </c>
      <c r="D22595" s="14">
        <v>525.51876079754675</v>
      </c>
      <c r="E22595" s="14">
        <v>0.85882064194988994</v>
      </c>
    </row>
    <row r="22596" spans="2:5" x14ac:dyDescent="0.3">
      <c r="B22596" s="5">
        <v>15103</v>
      </c>
      <c r="C22596" s="30">
        <v>3</v>
      </c>
      <c r="D22596" s="14">
        <v>126.26528312472385</v>
      </c>
      <c r="E22596" s="14">
        <v>0.99992077016537484</v>
      </c>
    </row>
    <row r="22597" spans="2:5" x14ac:dyDescent="0.3">
      <c r="B22597" s="5">
        <v>15104</v>
      </c>
      <c r="C22597" s="30">
        <v>3</v>
      </c>
      <c r="D22597" s="14">
        <v>488.50844696556345</v>
      </c>
      <c r="E22597" s="14">
        <v>0.99991408512764657</v>
      </c>
    </row>
    <row r="22598" spans="2:5" x14ac:dyDescent="0.3">
      <c r="B22598" s="5">
        <v>15105</v>
      </c>
      <c r="C22598" s="30">
        <v>2</v>
      </c>
      <c r="D22598" s="14">
        <v>995.32697009907508</v>
      </c>
      <c r="E22598" s="14">
        <v>0.99918097013105089</v>
      </c>
    </row>
    <row r="22599" spans="2:5" x14ac:dyDescent="0.3">
      <c r="B22599" s="5">
        <v>15106</v>
      </c>
      <c r="C22599" s="30">
        <v>3</v>
      </c>
      <c r="D22599" s="14">
        <v>829.54974892632617</v>
      </c>
      <c r="E22599" s="14">
        <v>0.94855850200607483</v>
      </c>
    </row>
    <row r="22600" spans="2:5" x14ac:dyDescent="0.3">
      <c r="B22600" s="5">
        <v>15107</v>
      </c>
      <c r="C22600" s="30">
        <v>3</v>
      </c>
      <c r="D22600" s="14">
        <v>361.97484314679855</v>
      </c>
      <c r="E22600" s="14">
        <v>0.93264246925533745</v>
      </c>
    </row>
    <row r="22601" spans="2:5" x14ac:dyDescent="0.3">
      <c r="B22601" s="5">
        <v>15108</v>
      </c>
      <c r="C22601" s="30">
        <v>3</v>
      </c>
      <c r="D22601" s="14">
        <v>708.10861543573753</v>
      </c>
      <c r="E22601" s="14">
        <v>0.96396656592420549</v>
      </c>
    </row>
    <row r="22602" spans="2:5" x14ac:dyDescent="0.3">
      <c r="B22602" s="5">
        <v>15109</v>
      </c>
      <c r="C22602" s="30">
        <v>3</v>
      </c>
      <c r="D22602" s="14">
        <v>222.59404608050184</v>
      </c>
      <c r="E22602" s="14">
        <v>0.85882064194989005</v>
      </c>
    </row>
    <row r="22603" spans="2:5" x14ac:dyDescent="0.3">
      <c r="B22603" s="5">
        <v>15110</v>
      </c>
      <c r="C22603" s="30">
        <v>3</v>
      </c>
      <c r="D22603" s="14">
        <v>405.22021025113537</v>
      </c>
      <c r="E22603" s="14">
        <v>0.96376543953608673</v>
      </c>
    </row>
    <row r="22604" spans="2:5" x14ac:dyDescent="0.3">
      <c r="B22604" s="5">
        <v>15111</v>
      </c>
      <c r="C22604" s="30">
        <v>3</v>
      </c>
      <c r="D22604" s="14">
        <v>1001.7563195887628</v>
      </c>
      <c r="E22604" s="14">
        <v>0.98432099765909709</v>
      </c>
    </row>
    <row r="22605" spans="2:5" x14ac:dyDescent="0.3">
      <c r="B22605" s="5">
        <v>15113</v>
      </c>
      <c r="C22605" s="30">
        <v>2</v>
      </c>
      <c r="D22605" s="14">
        <v>702.40276582891693</v>
      </c>
      <c r="E22605" s="14">
        <v>0.98682490451243143</v>
      </c>
    </row>
    <row r="22606" spans="2:5" x14ac:dyDescent="0.3">
      <c r="B22606" s="5">
        <v>15114</v>
      </c>
      <c r="C22606" s="30">
        <v>2</v>
      </c>
      <c r="D22606" s="14">
        <v>590.80937292878048</v>
      </c>
      <c r="E22606" s="14">
        <v>0.99659470534217331</v>
      </c>
    </row>
    <row r="22607" spans="2:5" x14ac:dyDescent="0.3">
      <c r="B22607" s="5">
        <v>15115</v>
      </c>
      <c r="C22607" s="30">
        <v>3</v>
      </c>
      <c r="D22607" s="14">
        <v>257.73927924201098</v>
      </c>
      <c r="E22607" s="14">
        <v>0.85882064194988983</v>
      </c>
    </row>
    <row r="22608" spans="2:5" x14ac:dyDescent="0.3">
      <c r="B22608" s="5">
        <v>15116</v>
      </c>
      <c r="C22608" s="30">
        <v>3</v>
      </c>
      <c r="D22608" s="14">
        <v>761.26178908587519</v>
      </c>
      <c r="E22608" s="14">
        <v>0.96399206962395101</v>
      </c>
    </row>
    <row r="22609" spans="2:5" x14ac:dyDescent="0.3">
      <c r="B22609" s="5">
        <v>15117</v>
      </c>
      <c r="C22609" s="30">
        <v>3</v>
      </c>
      <c r="D22609" s="14">
        <v>958.99749228067685</v>
      </c>
      <c r="E22609" s="14">
        <v>0.94863529677310054</v>
      </c>
    </row>
    <row r="22610" spans="2:5" x14ac:dyDescent="0.3">
      <c r="B22610" s="5">
        <v>15118</v>
      </c>
      <c r="C22610" s="30">
        <v>3</v>
      </c>
      <c r="D22610" s="14">
        <v>351.16310062084375</v>
      </c>
      <c r="E22610" s="14">
        <v>0.85882064194988983</v>
      </c>
    </row>
    <row r="22611" spans="2:5" x14ac:dyDescent="0.3">
      <c r="B22611" s="5">
        <v>15119</v>
      </c>
      <c r="C22611" s="30">
        <v>3</v>
      </c>
      <c r="D22611" s="14">
        <v>327.47403379972917</v>
      </c>
      <c r="E22611" s="14">
        <v>0.85882064194988983</v>
      </c>
    </row>
    <row r="22612" spans="2:5" x14ac:dyDescent="0.3">
      <c r="B22612" s="5">
        <v>15120</v>
      </c>
      <c r="C22612" s="30">
        <v>3</v>
      </c>
      <c r="D22612" s="14">
        <v>243.98577626296557</v>
      </c>
      <c r="E22612" s="14">
        <v>0.85882064194988983</v>
      </c>
    </row>
    <row r="22613" spans="2:5" x14ac:dyDescent="0.3">
      <c r="B22613" s="5">
        <v>15121</v>
      </c>
      <c r="C22613" s="30">
        <v>3</v>
      </c>
      <c r="D22613" s="14">
        <v>148.59127534635809</v>
      </c>
      <c r="E22613" s="14">
        <v>0.99993154708540077</v>
      </c>
    </row>
    <row r="22614" spans="2:5" x14ac:dyDescent="0.3">
      <c r="B22614" s="5">
        <v>15122</v>
      </c>
      <c r="C22614" s="30">
        <v>3</v>
      </c>
      <c r="D22614" s="14">
        <v>1071.3905136840008</v>
      </c>
      <c r="E22614" s="14">
        <v>0.98433119799325308</v>
      </c>
    </row>
    <row r="22615" spans="2:5" x14ac:dyDescent="0.3">
      <c r="B22615" s="5">
        <v>15123</v>
      </c>
      <c r="C22615" s="30">
        <v>3</v>
      </c>
      <c r="D22615" s="14">
        <v>913.27542796660407</v>
      </c>
      <c r="E22615" s="14">
        <v>0.85882064194988994</v>
      </c>
    </row>
    <row r="22616" spans="2:5" x14ac:dyDescent="0.3">
      <c r="B22616" s="5">
        <v>15124</v>
      </c>
      <c r="C22616" s="30">
        <v>3</v>
      </c>
      <c r="D22616" s="14">
        <v>454.33826383994125</v>
      </c>
      <c r="E22616" s="14">
        <v>0.99996882103298934</v>
      </c>
    </row>
    <row r="22617" spans="2:5" x14ac:dyDescent="0.3">
      <c r="B22617" s="5">
        <v>15125</v>
      </c>
      <c r="C22617" s="30">
        <v>4</v>
      </c>
      <c r="D22617" s="14">
        <v>550.89837966038397</v>
      </c>
      <c r="E22617" s="14">
        <v>0.99996802639499904</v>
      </c>
    </row>
    <row r="22618" spans="2:5" x14ac:dyDescent="0.3">
      <c r="B22618" s="5">
        <v>15127</v>
      </c>
      <c r="C22618" s="30">
        <v>3</v>
      </c>
      <c r="D22618" s="14">
        <v>219.7062205733188</v>
      </c>
      <c r="E22618" s="14">
        <v>0.85882064194988983</v>
      </c>
    </row>
    <row r="22619" spans="2:5" x14ac:dyDescent="0.3">
      <c r="B22619" s="5">
        <v>15128</v>
      </c>
      <c r="C22619" s="30">
        <v>3</v>
      </c>
      <c r="D22619" s="14">
        <v>881.41217955788693</v>
      </c>
      <c r="E22619" s="14">
        <v>0.96404280539022535</v>
      </c>
    </row>
    <row r="22620" spans="2:5" x14ac:dyDescent="0.3">
      <c r="B22620" s="5">
        <v>15129</v>
      </c>
      <c r="C22620" s="30">
        <v>2</v>
      </c>
      <c r="D22620" s="14">
        <v>313.8847162082879</v>
      </c>
      <c r="E22620" s="14">
        <v>0.99664568529684472</v>
      </c>
    </row>
    <row r="22621" spans="2:5" x14ac:dyDescent="0.3">
      <c r="B22621" s="5">
        <v>15130</v>
      </c>
      <c r="C22621" s="30">
        <v>3</v>
      </c>
      <c r="D22621" s="14">
        <v>265.87940590233336</v>
      </c>
      <c r="E22621" s="14">
        <v>0.85882064194988983</v>
      </c>
    </row>
    <row r="22622" spans="2:5" x14ac:dyDescent="0.3">
      <c r="B22622" s="5">
        <v>15132</v>
      </c>
      <c r="C22622" s="30">
        <v>3</v>
      </c>
      <c r="D22622" s="14">
        <v>396.43500778662678</v>
      </c>
      <c r="E22622" s="14">
        <v>0.94813781871768699</v>
      </c>
    </row>
    <row r="22623" spans="2:5" x14ac:dyDescent="0.3">
      <c r="B22623" s="5">
        <v>15133</v>
      </c>
      <c r="C22623" s="30">
        <v>3</v>
      </c>
      <c r="D22623" s="14">
        <v>391.19170976119767</v>
      </c>
      <c r="E22623" s="14">
        <v>0.98417077010413345</v>
      </c>
    </row>
    <row r="22624" spans="2:5" x14ac:dyDescent="0.3">
      <c r="B22624" s="5">
        <v>15134</v>
      </c>
      <c r="C22624" s="30">
        <v>3</v>
      </c>
      <c r="D22624" s="14">
        <v>803.55560773183356</v>
      </c>
      <c r="E22624" s="14">
        <v>0.92132357674521748</v>
      </c>
    </row>
    <row r="22625" spans="2:5" x14ac:dyDescent="0.3">
      <c r="B22625" s="5">
        <v>15135</v>
      </c>
      <c r="C22625" s="30">
        <v>3</v>
      </c>
      <c r="D22625" s="14">
        <v>478.49434460222346</v>
      </c>
      <c r="E22625" s="14">
        <v>0.85882064194988983</v>
      </c>
    </row>
    <row r="22626" spans="2:5" x14ac:dyDescent="0.3">
      <c r="B22626" s="5">
        <v>15136</v>
      </c>
      <c r="C22626" s="30">
        <v>3</v>
      </c>
      <c r="D22626" s="14">
        <v>491.14684007474784</v>
      </c>
      <c r="E22626" s="14">
        <v>0.99991405123194499</v>
      </c>
    </row>
    <row r="22627" spans="2:5" x14ac:dyDescent="0.3">
      <c r="B22627" s="5">
        <v>15139</v>
      </c>
      <c r="C22627" s="30">
        <v>3</v>
      </c>
      <c r="D22627" s="14">
        <v>460.18515663845074</v>
      </c>
      <c r="E22627" s="14">
        <v>0.99997028258610998</v>
      </c>
    </row>
    <row r="22628" spans="2:5" x14ac:dyDescent="0.3">
      <c r="B22628" s="5">
        <v>15140</v>
      </c>
      <c r="C22628" s="30">
        <v>2</v>
      </c>
      <c r="D22628" s="14">
        <v>939.93870669694525</v>
      </c>
      <c r="E22628" s="14">
        <v>0.99918342689904649</v>
      </c>
    </row>
    <row r="22629" spans="2:5" x14ac:dyDescent="0.3">
      <c r="B22629" s="5">
        <v>15142</v>
      </c>
      <c r="C22629" s="30">
        <v>3</v>
      </c>
      <c r="D22629" s="14">
        <v>228.72662576749147</v>
      </c>
      <c r="E22629" s="14">
        <v>0.85882064194988994</v>
      </c>
    </row>
    <row r="22630" spans="2:5" x14ac:dyDescent="0.3">
      <c r="B22630" s="5">
        <v>15143</v>
      </c>
      <c r="C22630" s="30">
        <v>3</v>
      </c>
      <c r="D22630" s="14">
        <v>334.97507354148416</v>
      </c>
      <c r="E22630" s="14">
        <v>0.85882064194988983</v>
      </c>
    </row>
    <row r="22631" spans="2:5" x14ac:dyDescent="0.3">
      <c r="B22631" s="5">
        <v>15144</v>
      </c>
      <c r="C22631" s="30">
        <v>2</v>
      </c>
      <c r="D22631" s="14">
        <v>2805.0196357210179</v>
      </c>
      <c r="E22631" s="14">
        <v>0.99318459213104604</v>
      </c>
    </row>
    <row r="22632" spans="2:5" x14ac:dyDescent="0.3">
      <c r="B22632" s="5">
        <v>15145</v>
      </c>
      <c r="C22632" s="30">
        <v>3</v>
      </c>
      <c r="D22632" s="14">
        <v>446.78788223366064</v>
      </c>
      <c r="E22632" s="14">
        <v>0.98419178251556827</v>
      </c>
    </row>
    <row r="22633" spans="2:5" x14ac:dyDescent="0.3">
      <c r="B22633" s="5">
        <v>15146</v>
      </c>
      <c r="C22633" s="30">
        <v>3</v>
      </c>
      <c r="D22633" s="14">
        <v>823.59293835731</v>
      </c>
      <c r="E22633" s="14">
        <v>0.99991071423975042</v>
      </c>
    </row>
    <row r="22634" spans="2:5" x14ac:dyDescent="0.3">
      <c r="B22634" s="5">
        <v>15147</v>
      </c>
      <c r="C22634" s="30">
        <v>3</v>
      </c>
      <c r="D22634" s="14">
        <v>334.55517517773131</v>
      </c>
      <c r="E22634" s="14">
        <v>0.85882064194988983</v>
      </c>
    </row>
    <row r="22635" spans="2:5" x14ac:dyDescent="0.3">
      <c r="B22635" s="5">
        <v>15148</v>
      </c>
      <c r="C22635" s="30">
        <v>3</v>
      </c>
      <c r="D22635" s="14">
        <v>291.91344007071729</v>
      </c>
      <c r="E22635" s="14">
        <v>0.85882064194988983</v>
      </c>
    </row>
    <row r="22636" spans="2:5" x14ac:dyDescent="0.3">
      <c r="B22636" s="5">
        <v>15149</v>
      </c>
      <c r="C22636" s="30">
        <v>3</v>
      </c>
      <c r="D22636" s="14">
        <v>241.50607544974761</v>
      </c>
      <c r="E22636" s="14">
        <v>0.85882064194988972</v>
      </c>
    </row>
    <row r="22637" spans="2:5" x14ac:dyDescent="0.3">
      <c r="B22637" s="5">
        <v>15150</v>
      </c>
      <c r="C22637" s="30">
        <v>2</v>
      </c>
      <c r="D22637" s="14">
        <v>2057.547633525071</v>
      </c>
      <c r="E22637" s="14">
        <v>0.99671694210159179</v>
      </c>
    </row>
    <row r="22638" spans="2:5" x14ac:dyDescent="0.3">
      <c r="B22638" s="5">
        <v>15152</v>
      </c>
      <c r="C22638" s="30">
        <v>2</v>
      </c>
      <c r="D22638" s="14">
        <v>1505.4539835384526</v>
      </c>
      <c r="E22638" s="14">
        <v>0.99464462135671705</v>
      </c>
    </row>
    <row r="22639" spans="2:5" x14ac:dyDescent="0.3">
      <c r="B22639" s="5">
        <v>15153</v>
      </c>
      <c r="C22639" s="30">
        <v>3</v>
      </c>
      <c r="D22639" s="14">
        <v>266.60288335086216</v>
      </c>
      <c r="E22639" s="14">
        <v>0.85882064194988994</v>
      </c>
    </row>
    <row r="22640" spans="2:5" x14ac:dyDescent="0.3">
      <c r="B22640" s="5">
        <v>15154</v>
      </c>
      <c r="C22640" s="30">
        <v>3</v>
      </c>
      <c r="D22640" s="14">
        <v>296.64027864042544</v>
      </c>
      <c r="E22640" s="14">
        <v>0.85882064194988994</v>
      </c>
    </row>
    <row r="22641" spans="2:5" x14ac:dyDescent="0.3">
      <c r="B22641" s="5">
        <v>15156</v>
      </c>
      <c r="C22641" s="30">
        <v>3</v>
      </c>
      <c r="D22641" s="14">
        <v>276.56472945859139</v>
      </c>
      <c r="E22641" s="14">
        <v>0.85882064194988994</v>
      </c>
    </row>
    <row r="22642" spans="2:5" x14ac:dyDescent="0.3">
      <c r="B22642" s="5">
        <v>15157</v>
      </c>
      <c r="C22642" s="30">
        <v>3</v>
      </c>
      <c r="D22642" s="14">
        <v>1022.8341816127297</v>
      </c>
      <c r="E22642" s="14">
        <v>0.99990932863781701</v>
      </c>
    </row>
    <row r="22643" spans="2:5" x14ac:dyDescent="0.3">
      <c r="B22643" s="5">
        <v>15158</v>
      </c>
      <c r="C22643" s="30">
        <v>3</v>
      </c>
      <c r="D22643" s="14">
        <v>221.45990643782287</v>
      </c>
      <c r="E22643" s="14">
        <v>0.85882064194988972</v>
      </c>
    </row>
    <row r="22644" spans="2:5" x14ac:dyDescent="0.3">
      <c r="B22644" s="5">
        <v>15159</v>
      </c>
      <c r="C22644" s="30">
        <v>4</v>
      </c>
      <c r="D22644" s="14">
        <v>4754.4765036856161</v>
      </c>
      <c r="E22644" s="14">
        <v>0.9993787336340163</v>
      </c>
    </row>
    <row r="22645" spans="2:5" x14ac:dyDescent="0.3">
      <c r="B22645" s="5">
        <v>15160</v>
      </c>
      <c r="C22645" s="30">
        <v>3</v>
      </c>
      <c r="D22645" s="14">
        <v>454.48333024876786</v>
      </c>
      <c r="E22645" s="14">
        <v>0.85882064194988994</v>
      </c>
    </row>
    <row r="22646" spans="2:5" x14ac:dyDescent="0.3">
      <c r="B22646" s="5">
        <v>15163</v>
      </c>
      <c r="C22646" s="30">
        <v>3</v>
      </c>
      <c r="D22646" s="14">
        <v>319.87519628695071</v>
      </c>
      <c r="E22646" s="14">
        <v>0.99994574375751122</v>
      </c>
    </row>
    <row r="22647" spans="2:5" x14ac:dyDescent="0.3">
      <c r="B22647" s="5">
        <v>15164</v>
      </c>
      <c r="C22647" s="30">
        <v>3</v>
      </c>
      <c r="D22647" s="14">
        <v>250.22956081120813</v>
      </c>
      <c r="E22647" s="14">
        <v>0.98410391111949858</v>
      </c>
    </row>
    <row r="22648" spans="2:5" x14ac:dyDescent="0.3">
      <c r="B22648" s="5">
        <v>15165</v>
      </c>
      <c r="C22648" s="30">
        <v>3</v>
      </c>
      <c r="D22648" s="14">
        <v>223.71532596858083</v>
      </c>
      <c r="E22648" s="14">
        <v>0.85882064194988994</v>
      </c>
    </row>
    <row r="22649" spans="2:5" x14ac:dyDescent="0.3">
      <c r="B22649" s="5">
        <v>15167</v>
      </c>
      <c r="C22649" s="30">
        <v>3</v>
      </c>
      <c r="D22649" s="14">
        <v>448.45650025762581</v>
      </c>
      <c r="E22649" s="14">
        <v>0.85882064194988983</v>
      </c>
    </row>
    <row r="22650" spans="2:5" x14ac:dyDescent="0.3">
      <c r="B22650" s="5">
        <v>15168</v>
      </c>
      <c r="C22650" s="30">
        <v>3</v>
      </c>
      <c r="D22650" s="14">
        <v>519.99642417515577</v>
      </c>
      <c r="E22650" s="14">
        <v>0.85882064194988994</v>
      </c>
    </row>
    <row r="22651" spans="2:5" x14ac:dyDescent="0.3">
      <c r="B22651" s="5">
        <v>15171</v>
      </c>
      <c r="C22651" s="30">
        <v>3</v>
      </c>
      <c r="D22651" s="14">
        <v>1217.9652918482636</v>
      </c>
      <c r="E22651" s="14">
        <v>0.85882064194989005</v>
      </c>
    </row>
    <row r="22652" spans="2:5" x14ac:dyDescent="0.3">
      <c r="B22652" s="5">
        <v>15172</v>
      </c>
      <c r="C22652" s="30">
        <v>3</v>
      </c>
      <c r="D22652" s="14">
        <v>655.31461625172233</v>
      </c>
      <c r="E22652" s="14">
        <v>0.96393901058216591</v>
      </c>
    </row>
    <row r="22653" spans="2:5" x14ac:dyDescent="0.3">
      <c r="B22653" s="5">
        <v>15174</v>
      </c>
      <c r="C22653" s="30">
        <v>3</v>
      </c>
      <c r="D22653" s="14">
        <v>482.67294953675508</v>
      </c>
      <c r="E22653" s="14">
        <v>0.85882064194988994</v>
      </c>
    </row>
    <row r="22654" spans="2:5" x14ac:dyDescent="0.3">
      <c r="B22654" s="5">
        <v>15175</v>
      </c>
      <c r="C22654" s="30">
        <v>3</v>
      </c>
      <c r="D22654" s="14">
        <v>374.75107865736379</v>
      </c>
      <c r="E22654" s="14">
        <v>0.85882064194988983</v>
      </c>
    </row>
    <row r="22655" spans="2:5" x14ac:dyDescent="0.3">
      <c r="B22655" s="5">
        <v>15178</v>
      </c>
      <c r="C22655" s="30">
        <v>3</v>
      </c>
      <c r="D22655" s="14">
        <v>606.36052168116271</v>
      </c>
      <c r="E22655" s="14">
        <v>0.85882064194988983</v>
      </c>
    </row>
    <row r="22656" spans="2:5" x14ac:dyDescent="0.3">
      <c r="B22656" s="5">
        <v>15179</v>
      </c>
      <c r="C22656" s="30">
        <v>2</v>
      </c>
      <c r="D22656" s="14">
        <v>1062.1183444336089</v>
      </c>
      <c r="E22656" s="14">
        <v>0.99983972056953574</v>
      </c>
    </row>
    <row r="22657" spans="2:5" x14ac:dyDescent="0.3">
      <c r="B22657" s="5">
        <v>15180</v>
      </c>
      <c r="C22657" s="30">
        <v>3</v>
      </c>
      <c r="D22657" s="14">
        <v>544.67557948301248</v>
      </c>
      <c r="E22657" s="14">
        <v>0.85882064194988994</v>
      </c>
    </row>
    <row r="22658" spans="2:5" x14ac:dyDescent="0.3">
      <c r="B22658" s="5">
        <v>15181</v>
      </c>
      <c r="C22658" s="30">
        <v>3</v>
      </c>
      <c r="D22658" s="14">
        <v>113.89384568492595</v>
      </c>
      <c r="E22658" s="14">
        <v>0.9839985399917871</v>
      </c>
    </row>
    <row r="22659" spans="2:5" x14ac:dyDescent="0.3">
      <c r="B22659" s="5">
        <v>15182</v>
      </c>
      <c r="C22659" s="30">
        <v>3</v>
      </c>
      <c r="D22659" s="14">
        <v>36.550082699791929</v>
      </c>
      <c r="E22659" s="14">
        <v>0.99992343483028789</v>
      </c>
    </row>
    <row r="22660" spans="2:5" x14ac:dyDescent="0.3">
      <c r="B22660" s="5">
        <v>15184</v>
      </c>
      <c r="C22660" s="30">
        <v>3</v>
      </c>
      <c r="D22660" s="14">
        <v>205.53793376828224</v>
      </c>
      <c r="E22660" s="14">
        <v>0.99993522873776663</v>
      </c>
    </row>
    <row r="22661" spans="2:5" x14ac:dyDescent="0.3">
      <c r="B22661" s="5">
        <v>15185</v>
      </c>
      <c r="C22661" s="30">
        <v>3</v>
      </c>
      <c r="D22661" s="14">
        <v>283.105360382301</v>
      </c>
      <c r="E22661" s="14">
        <v>0.85882064194988994</v>
      </c>
    </row>
    <row r="22662" spans="2:5" x14ac:dyDescent="0.3">
      <c r="B22662" s="5">
        <v>15186</v>
      </c>
      <c r="C22662" s="30">
        <v>3</v>
      </c>
      <c r="D22662" s="14">
        <v>200.34099446247578</v>
      </c>
      <c r="E22662" s="14">
        <v>0.99993485943748117</v>
      </c>
    </row>
    <row r="22663" spans="2:5" x14ac:dyDescent="0.3">
      <c r="B22663" s="5">
        <v>15187</v>
      </c>
      <c r="C22663" s="30">
        <v>2</v>
      </c>
      <c r="D22663" s="14">
        <v>746.12397241544681</v>
      </c>
      <c r="E22663" s="14">
        <v>0.99459486361819327</v>
      </c>
    </row>
    <row r="22664" spans="2:5" x14ac:dyDescent="0.3">
      <c r="B22664" s="5">
        <v>15189</v>
      </c>
      <c r="C22664" s="30">
        <v>4</v>
      </c>
      <c r="D22664" s="14">
        <v>3014.7079842733938</v>
      </c>
      <c r="E22664" s="14">
        <v>0.99895911647374003</v>
      </c>
    </row>
    <row r="22665" spans="2:5" x14ac:dyDescent="0.3">
      <c r="B22665" s="5">
        <v>15192</v>
      </c>
      <c r="C22665" s="30">
        <v>3</v>
      </c>
      <c r="D22665" s="14">
        <v>455.00704173504795</v>
      </c>
      <c r="E22665" s="14">
        <v>0.98419469380122993</v>
      </c>
    </row>
    <row r="22666" spans="2:5" x14ac:dyDescent="0.3">
      <c r="B22666" s="5">
        <v>15193</v>
      </c>
      <c r="C22666" s="30">
        <v>3</v>
      </c>
      <c r="D22666" s="14">
        <v>229.01735531328728</v>
      </c>
      <c r="E22666" s="14">
        <v>0.85882064194988983</v>
      </c>
    </row>
    <row r="22667" spans="2:5" x14ac:dyDescent="0.3">
      <c r="B22667" s="5">
        <v>15194</v>
      </c>
      <c r="C22667" s="30">
        <v>2</v>
      </c>
      <c r="D22667" s="14">
        <v>3653.3986295529667</v>
      </c>
      <c r="E22667" s="14">
        <v>0.99416995804139385</v>
      </c>
    </row>
    <row r="22668" spans="2:5" x14ac:dyDescent="0.3">
      <c r="B22668" s="5">
        <v>15197</v>
      </c>
      <c r="C22668" s="30">
        <v>3</v>
      </c>
      <c r="D22668" s="14">
        <v>491.55742442831621</v>
      </c>
      <c r="E22668" s="14">
        <v>0.98420709517298588</v>
      </c>
    </row>
    <row r="22669" spans="2:5" x14ac:dyDescent="0.3">
      <c r="B22669" s="5">
        <v>15198</v>
      </c>
      <c r="C22669" s="30">
        <v>3</v>
      </c>
      <c r="D22669" s="14">
        <v>443.77363890200104</v>
      </c>
      <c r="E22669" s="14">
        <v>0.99996630436472922</v>
      </c>
    </row>
    <row r="22670" spans="2:5" x14ac:dyDescent="0.3">
      <c r="B22670" s="5">
        <v>15199</v>
      </c>
      <c r="C22670" s="30">
        <v>3</v>
      </c>
      <c r="D22670" s="14">
        <v>676.23954492150017</v>
      </c>
      <c r="E22670" s="14">
        <v>0.96395021692829685</v>
      </c>
    </row>
    <row r="22671" spans="2:5" x14ac:dyDescent="0.3">
      <c r="B22671" s="5">
        <v>15201</v>
      </c>
      <c r="C22671" s="30">
        <v>3</v>
      </c>
      <c r="D22671" s="14">
        <v>644.98767834095838</v>
      </c>
      <c r="E22671" s="14">
        <v>0.94841961766062011</v>
      </c>
    </row>
    <row r="22672" spans="2:5" x14ac:dyDescent="0.3">
      <c r="B22672" s="5">
        <v>15203</v>
      </c>
      <c r="C22672" s="30">
        <v>2</v>
      </c>
      <c r="D22672" s="14">
        <v>1459.2771573932598</v>
      </c>
      <c r="E22672" s="14">
        <v>0.99985669159743695</v>
      </c>
    </row>
    <row r="22673" spans="2:5" x14ac:dyDescent="0.3">
      <c r="B22673" s="5">
        <v>15204</v>
      </c>
      <c r="C22673" s="30">
        <v>3</v>
      </c>
      <c r="D22673" s="14">
        <v>277.66076877296837</v>
      </c>
      <c r="E22673" s="14">
        <v>0.85882064194988994</v>
      </c>
    </row>
    <row r="22674" spans="2:5" x14ac:dyDescent="0.3">
      <c r="B22674" s="5">
        <v>15205</v>
      </c>
      <c r="C22674" s="30">
        <v>3</v>
      </c>
      <c r="D22674" s="14">
        <v>70.325417925355609</v>
      </c>
      <c r="E22674" s="14">
        <v>0.9999223570917295</v>
      </c>
    </row>
    <row r="22675" spans="2:5" x14ac:dyDescent="0.3">
      <c r="B22675" s="5">
        <v>15206</v>
      </c>
      <c r="C22675" s="30">
        <v>3</v>
      </c>
      <c r="D22675" s="14">
        <v>253.27879063634387</v>
      </c>
      <c r="E22675" s="14">
        <v>0.96257052647465602</v>
      </c>
    </row>
    <row r="22676" spans="2:5" x14ac:dyDescent="0.3">
      <c r="B22676" s="5">
        <v>15208</v>
      </c>
      <c r="C22676" s="30">
        <v>3</v>
      </c>
      <c r="D22676" s="14">
        <v>142.79185542544568</v>
      </c>
      <c r="E22676" s="14">
        <v>0.96332965997266984</v>
      </c>
    </row>
    <row r="22677" spans="2:5" x14ac:dyDescent="0.3">
      <c r="B22677" s="5">
        <v>15210</v>
      </c>
      <c r="C22677" s="30">
        <v>3</v>
      </c>
      <c r="D22677" s="14">
        <v>264.98430101454613</v>
      </c>
      <c r="E22677" s="14">
        <v>0.85882064194988983</v>
      </c>
    </row>
    <row r="22678" spans="2:5" x14ac:dyDescent="0.3">
      <c r="B22678" s="5">
        <v>15211</v>
      </c>
      <c r="C22678" s="30">
        <v>3</v>
      </c>
      <c r="D22678" s="14">
        <v>339.79000097550636</v>
      </c>
      <c r="E22678" s="14">
        <v>0.99991627134862171</v>
      </c>
    </row>
    <row r="22679" spans="2:5" x14ac:dyDescent="0.3">
      <c r="B22679" s="5">
        <v>15212</v>
      </c>
      <c r="C22679" s="30">
        <v>3</v>
      </c>
      <c r="D22679" s="14">
        <v>526.13881611822831</v>
      </c>
      <c r="E22679" s="14">
        <v>0.85882064194988983</v>
      </c>
    </row>
    <row r="22680" spans="2:5" x14ac:dyDescent="0.3">
      <c r="B22680" s="5">
        <v>15213</v>
      </c>
      <c r="C22680" s="30">
        <v>3</v>
      </c>
      <c r="D22680" s="14">
        <v>293.18087075789742</v>
      </c>
      <c r="E22680" s="14">
        <v>0.99994279492628646</v>
      </c>
    </row>
    <row r="22681" spans="2:5" x14ac:dyDescent="0.3">
      <c r="B22681" s="5">
        <v>15214</v>
      </c>
      <c r="C22681" s="30">
        <v>3</v>
      </c>
      <c r="D22681" s="14">
        <v>942.40428770607321</v>
      </c>
      <c r="E22681" s="14">
        <v>0.92837338280370851</v>
      </c>
    </row>
    <row r="22682" spans="2:5" x14ac:dyDescent="0.3">
      <c r="B22682" s="5">
        <v>15215</v>
      </c>
      <c r="C22682" s="30">
        <v>3</v>
      </c>
      <c r="D22682" s="14">
        <v>149.01827928406323</v>
      </c>
      <c r="E22682" s="14">
        <v>0.98403437526271609</v>
      </c>
    </row>
    <row r="22683" spans="2:5" x14ac:dyDescent="0.3">
      <c r="B22683" s="5">
        <v>15216</v>
      </c>
      <c r="C22683" s="30">
        <v>3</v>
      </c>
      <c r="D22683" s="14">
        <v>532.86526391205109</v>
      </c>
      <c r="E22683" s="14">
        <v>0.85882064194988983</v>
      </c>
    </row>
    <row r="22684" spans="2:5" x14ac:dyDescent="0.3">
      <c r="B22684" s="5">
        <v>15218</v>
      </c>
      <c r="C22684" s="30">
        <v>2</v>
      </c>
      <c r="D22684" s="14">
        <v>2500.0137239883766</v>
      </c>
      <c r="E22684" s="14">
        <v>0.99597974641525511</v>
      </c>
    </row>
    <row r="22685" spans="2:5" x14ac:dyDescent="0.3">
      <c r="B22685" s="5">
        <v>15219</v>
      </c>
      <c r="C22685" s="30">
        <v>3</v>
      </c>
      <c r="D22685" s="14">
        <v>287.66107678158602</v>
      </c>
      <c r="E22685" s="14">
        <v>0.85882064194988994</v>
      </c>
    </row>
    <row r="22686" spans="2:5" x14ac:dyDescent="0.3">
      <c r="B22686" s="5">
        <v>15220</v>
      </c>
      <c r="C22686" s="30">
        <v>3</v>
      </c>
      <c r="D22686" s="14">
        <v>1185.9865442125065</v>
      </c>
      <c r="E22686" s="14">
        <v>0.93729128136856166</v>
      </c>
    </row>
    <row r="22687" spans="2:5" x14ac:dyDescent="0.3">
      <c r="B22687" s="5">
        <v>15221</v>
      </c>
      <c r="C22687" s="30">
        <v>3</v>
      </c>
      <c r="D22687" s="14">
        <v>220.80161120783009</v>
      </c>
      <c r="E22687" s="14">
        <v>0.85882064194989005</v>
      </c>
    </row>
    <row r="22688" spans="2:5" x14ac:dyDescent="0.3">
      <c r="B22688" s="5">
        <v>15222</v>
      </c>
      <c r="C22688" s="30">
        <v>3</v>
      </c>
      <c r="D22688" s="14">
        <v>294.77032847715572</v>
      </c>
      <c r="E22688" s="14">
        <v>0.85882064194988994</v>
      </c>
    </row>
    <row r="22689" spans="2:5" x14ac:dyDescent="0.3">
      <c r="B22689" s="5">
        <v>15223</v>
      </c>
      <c r="C22689" s="30">
        <v>3</v>
      </c>
      <c r="D22689" s="14">
        <v>184.80092736157093</v>
      </c>
      <c r="E22689" s="14">
        <v>0.99991932316543486</v>
      </c>
    </row>
    <row r="22690" spans="2:5" x14ac:dyDescent="0.3">
      <c r="B22690" s="5">
        <v>15224</v>
      </c>
      <c r="C22690" s="30">
        <v>3</v>
      </c>
      <c r="D22690" s="14">
        <v>300.18973349554449</v>
      </c>
      <c r="E22690" s="14">
        <v>0.99994353386086787</v>
      </c>
    </row>
    <row r="22691" spans="2:5" x14ac:dyDescent="0.3">
      <c r="B22691" s="5">
        <v>15225</v>
      </c>
      <c r="C22691" s="30">
        <v>3</v>
      </c>
      <c r="D22691" s="14">
        <v>218.82392973443308</v>
      </c>
      <c r="E22691" s="14">
        <v>0.85882064194988994</v>
      </c>
    </row>
    <row r="22692" spans="2:5" x14ac:dyDescent="0.3">
      <c r="B22692" s="5">
        <v>15226</v>
      </c>
      <c r="C22692" s="30">
        <v>3</v>
      </c>
      <c r="D22692" s="14">
        <v>459.1686437258706</v>
      </c>
      <c r="E22692" s="14">
        <v>0.85882064194988994</v>
      </c>
    </row>
    <row r="22693" spans="2:5" x14ac:dyDescent="0.3">
      <c r="B22693" s="5">
        <v>15227</v>
      </c>
      <c r="C22693" s="30">
        <v>3</v>
      </c>
      <c r="D22693" s="14">
        <v>628.13132203482235</v>
      </c>
      <c r="E22693" s="14">
        <v>0.94840466883653751</v>
      </c>
    </row>
    <row r="22694" spans="2:5" x14ac:dyDescent="0.3">
      <c r="B22694" s="5">
        <v>15228</v>
      </c>
      <c r="C22694" s="30">
        <v>2</v>
      </c>
      <c r="D22694" s="14">
        <v>282.78394086167106</v>
      </c>
      <c r="E22694" s="14">
        <v>0.99746141994636539</v>
      </c>
    </row>
    <row r="22695" spans="2:5" x14ac:dyDescent="0.3">
      <c r="B22695" s="5">
        <v>15230</v>
      </c>
      <c r="C22695" s="30">
        <v>3</v>
      </c>
      <c r="D22695" s="14">
        <v>180.01252654463275</v>
      </c>
      <c r="E22695" s="14">
        <v>0.99993348282173955</v>
      </c>
    </row>
    <row r="22696" spans="2:5" x14ac:dyDescent="0.3">
      <c r="B22696" s="5">
        <v>15232</v>
      </c>
      <c r="C22696" s="30">
        <v>3</v>
      </c>
      <c r="D22696" s="14">
        <v>24.691625181156503</v>
      </c>
      <c r="E22696" s="14">
        <v>0.99992384134359835</v>
      </c>
    </row>
    <row r="22697" spans="2:5" x14ac:dyDescent="0.3">
      <c r="B22697" s="5">
        <v>15234</v>
      </c>
      <c r="C22697" s="30">
        <v>3</v>
      </c>
      <c r="D22697" s="14">
        <v>406.84932886689643</v>
      </c>
      <c r="E22697" s="14">
        <v>0.85882064194988972</v>
      </c>
    </row>
    <row r="22698" spans="2:5" x14ac:dyDescent="0.3">
      <c r="B22698" s="5">
        <v>15235</v>
      </c>
      <c r="C22698" s="30">
        <v>2</v>
      </c>
      <c r="D22698" s="14">
        <v>1083.2852204893591</v>
      </c>
      <c r="E22698" s="14">
        <v>0.99574615506002562</v>
      </c>
    </row>
    <row r="22699" spans="2:5" x14ac:dyDescent="0.3">
      <c r="B22699" s="5">
        <v>15236</v>
      </c>
      <c r="C22699" s="30">
        <v>3</v>
      </c>
      <c r="D22699" s="14">
        <v>273.67661535907348</v>
      </c>
      <c r="E22699" s="14">
        <v>0.85882064194988972</v>
      </c>
    </row>
    <row r="22700" spans="2:5" x14ac:dyDescent="0.3">
      <c r="B22700" s="5">
        <v>15237</v>
      </c>
      <c r="C22700" s="30">
        <v>3</v>
      </c>
      <c r="D22700" s="14">
        <v>751.37719396986165</v>
      </c>
      <c r="E22700" s="14">
        <v>0.98427577459415838</v>
      </c>
    </row>
    <row r="22701" spans="2:5" x14ac:dyDescent="0.3">
      <c r="B22701" s="5">
        <v>15238</v>
      </c>
      <c r="C22701" s="30">
        <v>3</v>
      </c>
      <c r="D22701" s="14">
        <v>483.65690487297087</v>
      </c>
      <c r="E22701" s="14">
        <v>0.9842044870893496</v>
      </c>
    </row>
    <row r="22702" spans="2:5" x14ac:dyDescent="0.3">
      <c r="B22702" s="5">
        <v>15239</v>
      </c>
      <c r="C22702" s="30">
        <v>3</v>
      </c>
      <c r="D22702" s="14">
        <v>212.56214698904139</v>
      </c>
      <c r="E22702" s="14">
        <v>0.99991870115289461</v>
      </c>
    </row>
    <row r="22703" spans="2:5" x14ac:dyDescent="0.3">
      <c r="B22703" s="5">
        <v>15240</v>
      </c>
      <c r="C22703" s="30">
        <v>3</v>
      </c>
      <c r="D22703" s="14">
        <v>1114.7440738102287</v>
      </c>
      <c r="E22703" s="14">
        <v>0.94871186483925385</v>
      </c>
    </row>
    <row r="22704" spans="2:5" x14ac:dyDescent="0.3">
      <c r="B22704" s="5">
        <v>15241</v>
      </c>
      <c r="C22704" s="30">
        <v>3</v>
      </c>
      <c r="D22704" s="14">
        <v>1165.6102052323643</v>
      </c>
      <c r="E22704" s="14">
        <v>0.9217256530870771</v>
      </c>
    </row>
    <row r="22705" spans="2:5" x14ac:dyDescent="0.3">
      <c r="B22705" s="5">
        <v>15243</v>
      </c>
      <c r="C22705" s="30">
        <v>3</v>
      </c>
      <c r="D22705" s="14">
        <v>277.57068881891678</v>
      </c>
      <c r="E22705" s="14">
        <v>0.85882064194988994</v>
      </c>
    </row>
    <row r="22706" spans="2:5" x14ac:dyDescent="0.3">
      <c r="B22706" s="5">
        <v>15244</v>
      </c>
      <c r="C22706" s="30">
        <v>3</v>
      </c>
      <c r="D22706" s="14">
        <v>46.211213250270944</v>
      </c>
      <c r="E22706" s="14">
        <v>0.99992311572959292</v>
      </c>
    </row>
    <row r="22707" spans="2:5" x14ac:dyDescent="0.3">
      <c r="B22707" s="5">
        <v>15245</v>
      </c>
      <c r="C22707" s="30">
        <v>2</v>
      </c>
      <c r="D22707" s="14">
        <v>781.05608849939176</v>
      </c>
      <c r="E22707" s="14">
        <v>0.98686833197228885</v>
      </c>
    </row>
    <row r="22708" spans="2:5" x14ac:dyDescent="0.3">
      <c r="B22708" s="5">
        <v>15246</v>
      </c>
      <c r="C22708" s="30">
        <v>3</v>
      </c>
      <c r="D22708" s="14">
        <v>85.576065866303153</v>
      </c>
      <c r="E22708" s="14">
        <v>0.99992824159877702</v>
      </c>
    </row>
    <row r="22709" spans="2:5" x14ac:dyDescent="0.3">
      <c r="B22709" s="5">
        <v>15247</v>
      </c>
      <c r="C22709" s="30">
        <v>3</v>
      </c>
      <c r="D22709" s="14">
        <v>245.92578136653276</v>
      </c>
      <c r="E22709" s="14">
        <v>0.85882064194988983</v>
      </c>
    </row>
    <row r="22710" spans="2:5" x14ac:dyDescent="0.3">
      <c r="B22710" s="5">
        <v>15249</v>
      </c>
      <c r="C22710" s="30">
        <v>2</v>
      </c>
      <c r="D22710" s="14">
        <v>3431.5034366963728</v>
      </c>
      <c r="E22710" s="14">
        <v>0.99471534480141133</v>
      </c>
    </row>
    <row r="22711" spans="2:5" x14ac:dyDescent="0.3">
      <c r="B22711" s="5">
        <v>15251</v>
      </c>
      <c r="C22711" s="30">
        <v>4</v>
      </c>
      <c r="D22711" s="14">
        <v>1576.1220634516319</v>
      </c>
      <c r="E22711" s="14">
        <v>0.99988956317054234</v>
      </c>
    </row>
    <row r="22712" spans="2:5" x14ac:dyDescent="0.3">
      <c r="B22712" s="5">
        <v>15252</v>
      </c>
      <c r="C22712" s="30">
        <v>3</v>
      </c>
      <c r="D22712" s="14">
        <v>168.07214836968001</v>
      </c>
      <c r="E22712" s="14">
        <v>0.99991971698509141</v>
      </c>
    </row>
    <row r="22713" spans="2:5" x14ac:dyDescent="0.3">
      <c r="B22713" s="5">
        <v>15253</v>
      </c>
      <c r="C22713" s="30">
        <v>3</v>
      </c>
      <c r="D22713" s="14">
        <v>330.84233063157495</v>
      </c>
      <c r="E22713" s="14">
        <v>0.96369228461838452</v>
      </c>
    </row>
    <row r="22714" spans="2:5" x14ac:dyDescent="0.3">
      <c r="B22714" s="5">
        <v>15254</v>
      </c>
      <c r="C22714" s="30">
        <v>3</v>
      </c>
      <c r="D22714" s="14">
        <v>292.80948188005698</v>
      </c>
      <c r="E22714" s="14">
        <v>0.85882064194988972</v>
      </c>
    </row>
    <row r="22715" spans="2:5" x14ac:dyDescent="0.3">
      <c r="B22715" s="5">
        <v>15255</v>
      </c>
      <c r="C22715" s="30">
        <v>3</v>
      </c>
      <c r="D22715" s="14">
        <v>670.32103232104191</v>
      </c>
      <c r="E22715" s="14">
        <v>0.85882064194988983</v>
      </c>
    </row>
    <row r="22716" spans="2:5" x14ac:dyDescent="0.3">
      <c r="B22716" s="5">
        <v>15256</v>
      </c>
      <c r="C22716" s="30">
        <v>3</v>
      </c>
      <c r="D22716" s="14">
        <v>530.47029213386145</v>
      </c>
      <c r="E22716" s="14">
        <v>0.85882064194988994</v>
      </c>
    </row>
    <row r="22717" spans="2:5" x14ac:dyDescent="0.3">
      <c r="B22717" s="5">
        <v>15257</v>
      </c>
      <c r="C22717" s="30">
        <v>3</v>
      </c>
      <c r="D22717" s="14">
        <v>277.14788748558954</v>
      </c>
      <c r="E22717" s="14">
        <v>0.85882064194988994</v>
      </c>
    </row>
    <row r="22718" spans="2:5" x14ac:dyDescent="0.3">
      <c r="B22718" s="5">
        <v>15258</v>
      </c>
      <c r="C22718" s="30">
        <v>3</v>
      </c>
      <c r="D22718" s="14">
        <v>36.892745470171924</v>
      </c>
      <c r="E22718" s="14">
        <v>0.99992342334404516</v>
      </c>
    </row>
    <row r="22719" spans="2:5" x14ac:dyDescent="0.3">
      <c r="B22719" s="5">
        <v>15260</v>
      </c>
      <c r="C22719" s="30">
        <v>2</v>
      </c>
      <c r="D22719" s="14">
        <v>1476.5315197834593</v>
      </c>
      <c r="E22719" s="14">
        <v>0.99985625127379585</v>
      </c>
    </row>
    <row r="22720" spans="2:5" x14ac:dyDescent="0.3">
      <c r="B22720" s="5">
        <v>15261</v>
      </c>
      <c r="C22720" s="30">
        <v>3</v>
      </c>
      <c r="D22720" s="14">
        <v>340.03801577767865</v>
      </c>
      <c r="E22720" s="14">
        <v>0.85882064194988994</v>
      </c>
    </row>
    <row r="22721" spans="2:5" x14ac:dyDescent="0.3">
      <c r="B22721" s="5">
        <v>15262</v>
      </c>
      <c r="C22721" s="30">
        <v>3</v>
      </c>
      <c r="D22721" s="14">
        <v>428.76918658568917</v>
      </c>
      <c r="E22721" s="14">
        <v>0.85882064194988994</v>
      </c>
    </row>
    <row r="22722" spans="2:5" x14ac:dyDescent="0.3">
      <c r="B22722" s="5">
        <v>15263</v>
      </c>
      <c r="C22722" s="30">
        <v>3</v>
      </c>
      <c r="D22722" s="14">
        <v>456.54320241693483</v>
      </c>
      <c r="E22722" s="14">
        <v>0.85882064194988994</v>
      </c>
    </row>
    <row r="22723" spans="2:5" x14ac:dyDescent="0.3">
      <c r="B22723" s="5">
        <v>15264</v>
      </c>
      <c r="C22723" s="30">
        <v>3</v>
      </c>
      <c r="D22723" s="14">
        <v>224.48976531735173</v>
      </c>
      <c r="E22723" s="14">
        <v>0.85882064194988983</v>
      </c>
    </row>
    <row r="22724" spans="2:5" x14ac:dyDescent="0.3">
      <c r="B22724" s="5">
        <v>15265</v>
      </c>
      <c r="C22724" s="30">
        <v>3</v>
      </c>
      <c r="D22724" s="14">
        <v>1023.6726949356175</v>
      </c>
      <c r="E22724" s="14">
        <v>0.99990932348044548</v>
      </c>
    </row>
    <row r="22725" spans="2:5" x14ac:dyDescent="0.3">
      <c r="B22725" s="5">
        <v>15266</v>
      </c>
      <c r="C22725" s="30">
        <v>3</v>
      </c>
      <c r="D22725" s="14">
        <v>503.63060827695392</v>
      </c>
      <c r="E22725" s="14">
        <v>0.85882064194988983</v>
      </c>
    </row>
    <row r="22726" spans="2:5" x14ac:dyDescent="0.3">
      <c r="B22726" s="5">
        <v>15267</v>
      </c>
      <c r="C22726" s="30">
        <v>3</v>
      </c>
      <c r="D22726" s="14">
        <v>1125.6226600344303</v>
      </c>
      <c r="E22726" s="14">
        <v>0.94871668466190928</v>
      </c>
    </row>
    <row r="22727" spans="2:5" x14ac:dyDescent="0.3">
      <c r="B22727" s="5">
        <v>15269</v>
      </c>
      <c r="C22727" s="30">
        <v>3</v>
      </c>
      <c r="D22727" s="14">
        <v>219.0024556244685</v>
      </c>
      <c r="E22727" s="14">
        <v>0.85882064194988994</v>
      </c>
    </row>
    <row r="22728" spans="2:5" x14ac:dyDescent="0.3">
      <c r="B22728" s="5">
        <v>15270</v>
      </c>
      <c r="C22728" s="30">
        <v>2</v>
      </c>
      <c r="D22728" s="14">
        <v>914.68750013089823</v>
      </c>
      <c r="E22728" s="14">
        <v>0.99918450861709929</v>
      </c>
    </row>
    <row r="22729" spans="2:5" x14ac:dyDescent="0.3">
      <c r="B22729" s="5">
        <v>15271</v>
      </c>
      <c r="C22729" s="30">
        <v>2</v>
      </c>
      <c r="D22729" s="14">
        <v>1036.1878521861793</v>
      </c>
      <c r="E22729" s="14">
        <v>0.99378874170676146</v>
      </c>
    </row>
    <row r="22730" spans="2:5" x14ac:dyDescent="0.3">
      <c r="B22730" s="5">
        <v>15272</v>
      </c>
      <c r="C22730" s="30">
        <v>3</v>
      </c>
      <c r="D22730" s="14">
        <v>147.02134446959113</v>
      </c>
      <c r="E22730" s="14">
        <v>0.99992023441844913</v>
      </c>
    </row>
    <row r="22731" spans="2:5" x14ac:dyDescent="0.3">
      <c r="B22731" s="5">
        <v>15274</v>
      </c>
      <c r="C22731" s="30">
        <v>3</v>
      </c>
      <c r="D22731" s="14">
        <v>229.03050908242867</v>
      </c>
      <c r="E22731" s="14">
        <v>0.85882064194988994</v>
      </c>
    </row>
    <row r="22732" spans="2:5" x14ac:dyDescent="0.3">
      <c r="B22732" s="5">
        <v>15275</v>
      </c>
      <c r="C22732" s="30">
        <v>3</v>
      </c>
      <c r="D22732" s="14">
        <v>325.55565481236533</v>
      </c>
      <c r="E22732" s="14">
        <v>0.85882064194988994</v>
      </c>
    </row>
    <row r="22733" spans="2:5" x14ac:dyDescent="0.3">
      <c r="B22733" s="5">
        <v>15276</v>
      </c>
      <c r="C22733" s="30">
        <v>3</v>
      </c>
      <c r="D22733" s="14">
        <v>483.23077219992683</v>
      </c>
      <c r="E22733" s="14">
        <v>0.85882064194988972</v>
      </c>
    </row>
    <row r="22734" spans="2:5" x14ac:dyDescent="0.3">
      <c r="B22734" s="5">
        <v>15277</v>
      </c>
      <c r="C22734" s="30">
        <v>3</v>
      </c>
      <c r="D22734" s="14">
        <v>338.85247727114512</v>
      </c>
      <c r="E22734" s="14">
        <v>0.85882064194988994</v>
      </c>
    </row>
    <row r="22735" spans="2:5" x14ac:dyDescent="0.3">
      <c r="B22735" s="5">
        <v>15279</v>
      </c>
      <c r="C22735" s="30">
        <v>3</v>
      </c>
      <c r="D22735" s="14">
        <v>302.48797539963806</v>
      </c>
      <c r="E22735" s="14">
        <v>0.85882064194988994</v>
      </c>
    </row>
    <row r="22736" spans="2:5" x14ac:dyDescent="0.3">
      <c r="B22736" s="5">
        <v>15280</v>
      </c>
      <c r="C22736" s="30">
        <v>3</v>
      </c>
      <c r="D22736" s="14">
        <v>511.5555813870323</v>
      </c>
      <c r="E22736" s="14">
        <v>0.85882064194989005</v>
      </c>
    </row>
    <row r="22737" spans="2:5" x14ac:dyDescent="0.3">
      <c r="B22737" s="5">
        <v>15281</v>
      </c>
      <c r="C22737" s="30">
        <v>2</v>
      </c>
      <c r="D22737" s="14">
        <v>984.78684794426545</v>
      </c>
      <c r="E22737" s="14">
        <v>0.9974005708179301</v>
      </c>
    </row>
    <row r="22738" spans="2:5" x14ac:dyDescent="0.3">
      <c r="B22738" s="5">
        <v>15286</v>
      </c>
      <c r="C22738" s="30">
        <v>3</v>
      </c>
      <c r="D22738" s="14">
        <v>355.94719449045959</v>
      </c>
      <c r="E22738" s="14">
        <v>0.85882064194988972</v>
      </c>
    </row>
    <row r="22739" spans="2:5" x14ac:dyDescent="0.3">
      <c r="B22739" s="5">
        <v>15287</v>
      </c>
      <c r="C22739" s="30">
        <v>3</v>
      </c>
      <c r="D22739" s="14">
        <v>116.23033980283388</v>
      </c>
      <c r="E22739" s="14">
        <v>0.99992976364742248</v>
      </c>
    </row>
    <row r="22740" spans="2:5" x14ac:dyDescent="0.3">
      <c r="B22740" s="5">
        <v>15288</v>
      </c>
      <c r="C22740" s="30">
        <v>2</v>
      </c>
      <c r="D22740" s="14">
        <v>960.73033190327737</v>
      </c>
      <c r="E22740" s="14">
        <v>0.99983826851898716</v>
      </c>
    </row>
    <row r="22741" spans="2:5" x14ac:dyDescent="0.3">
      <c r="B22741" s="5">
        <v>15289</v>
      </c>
      <c r="C22741" s="30">
        <v>3</v>
      </c>
      <c r="D22741" s="14">
        <v>347.54201527164219</v>
      </c>
      <c r="E22741" s="14">
        <v>0.98415243983598155</v>
      </c>
    </row>
    <row r="22742" spans="2:5" x14ac:dyDescent="0.3">
      <c r="B22742" s="5">
        <v>15290</v>
      </c>
      <c r="C22742" s="30">
        <v>2</v>
      </c>
      <c r="D22742" s="14">
        <v>3152.0905538359661</v>
      </c>
      <c r="E22742" s="14">
        <v>0.99365431672201987</v>
      </c>
    </row>
    <row r="22743" spans="2:5" x14ac:dyDescent="0.3">
      <c r="B22743" s="5">
        <v>15291</v>
      </c>
      <c r="C22743" s="30">
        <v>2</v>
      </c>
      <c r="D22743" s="14">
        <v>1438.6722050359094</v>
      </c>
      <c r="E22743" s="14">
        <v>0.99356928591616467</v>
      </c>
    </row>
    <row r="22744" spans="2:5" x14ac:dyDescent="0.3">
      <c r="B22744" s="5">
        <v>15292</v>
      </c>
      <c r="C22744" s="30">
        <v>3</v>
      </c>
      <c r="D22744" s="14">
        <v>426.33285095569988</v>
      </c>
      <c r="E22744" s="14">
        <v>0.85882064194988994</v>
      </c>
    </row>
    <row r="22745" spans="2:5" x14ac:dyDescent="0.3">
      <c r="B22745" s="5">
        <v>15296</v>
      </c>
      <c r="C22745" s="30">
        <v>2</v>
      </c>
      <c r="D22745" s="14">
        <v>415.31501830254803</v>
      </c>
      <c r="E22745" s="14">
        <v>0.99987920503197114</v>
      </c>
    </row>
    <row r="22746" spans="2:5" x14ac:dyDescent="0.3">
      <c r="B22746" s="5">
        <v>15297</v>
      </c>
      <c r="C22746" s="30">
        <v>3</v>
      </c>
      <c r="D22746" s="14">
        <v>90.703411603085385</v>
      </c>
      <c r="E22746" s="14">
        <v>0.98395556175505972</v>
      </c>
    </row>
    <row r="22747" spans="2:5" x14ac:dyDescent="0.3">
      <c r="B22747" s="5">
        <v>15298</v>
      </c>
      <c r="C22747" s="30">
        <v>2</v>
      </c>
      <c r="D22747" s="14">
        <v>1243.9148657075375</v>
      </c>
      <c r="E22747" s="14">
        <v>0.99593798566944336</v>
      </c>
    </row>
    <row r="22748" spans="2:5" x14ac:dyDescent="0.3">
      <c r="B22748" s="5">
        <v>15299</v>
      </c>
      <c r="C22748" s="30">
        <v>2</v>
      </c>
      <c r="D22748" s="14">
        <v>1250.062845554977</v>
      </c>
      <c r="E22748" s="14">
        <v>0.99923138349283336</v>
      </c>
    </row>
    <row r="22749" spans="2:5" x14ac:dyDescent="0.3">
      <c r="B22749" s="5">
        <v>15300</v>
      </c>
      <c r="C22749" s="30">
        <v>3</v>
      </c>
      <c r="D22749" s="14">
        <v>227.59918165780599</v>
      </c>
      <c r="E22749" s="14">
        <v>0.85882064194988994</v>
      </c>
    </row>
    <row r="22750" spans="2:5" x14ac:dyDescent="0.3">
      <c r="B22750" s="5">
        <v>15301</v>
      </c>
      <c r="C22750" s="30">
        <v>2</v>
      </c>
      <c r="D22750" s="14">
        <v>1820.6346772856698</v>
      </c>
      <c r="E22750" s="14">
        <v>0.99527767026574043</v>
      </c>
    </row>
    <row r="22751" spans="2:5" x14ac:dyDescent="0.3">
      <c r="B22751" s="5">
        <v>15303</v>
      </c>
      <c r="C22751" s="30">
        <v>3</v>
      </c>
      <c r="D22751" s="14">
        <v>284.31589573282355</v>
      </c>
      <c r="E22751" s="14">
        <v>0.85882064194988983</v>
      </c>
    </row>
    <row r="22752" spans="2:5" x14ac:dyDescent="0.3">
      <c r="B22752" s="5">
        <v>15304</v>
      </c>
      <c r="C22752" s="30">
        <v>3</v>
      </c>
      <c r="D22752" s="14">
        <v>227.47482567627048</v>
      </c>
      <c r="E22752" s="14">
        <v>0.91938700870271073</v>
      </c>
    </row>
    <row r="22753" spans="2:5" x14ac:dyDescent="0.3">
      <c r="B22753" s="5">
        <v>15306</v>
      </c>
      <c r="C22753" s="30">
        <v>3</v>
      </c>
      <c r="D22753" s="14">
        <v>590.08209353636903</v>
      </c>
      <c r="E22753" s="14">
        <v>0.98423667411199156</v>
      </c>
    </row>
    <row r="22754" spans="2:5" x14ac:dyDescent="0.3">
      <c r="B22754" s="5">
        <v>15307</v>
      </c>
      <c r="C22754" s="30">
        <v>3</v>
      </c>
      <c r="D22754" s="14">
        <v>396.91457115083506</v>
      </c>
      <c r="E22754" s="14">
        <v>0.85882064194989005</v>
      </c>
    </row>
    <row r="22755" spans="2:5" x14ac:dyDescent="0.3">
      <c r="B22755" s="5">
        <v>15308</v>
      </c>
      <c r="C22755" s="30">
        <v>3</v>
      </c>
      <c r="D22755" s="14">
        <v>283.2442742818896</v>
      </c>
      <c r="E22755" s="14">
        <v>0.85882064194988994</v>
      </c>
    </row>
    <row r="22756" spans="2:5" x14ac:dyDescent="0.3">
      <c r="B22756" s="5">
        <v>15311</v>
      </c>
      <c r="C22756" s="30">
        <v>1</v>
      </c>
      <c r="D22756" s="14">
        <v>10464.837051133423</v>
      </c>
      <c r="E22756" s="14">
        <v>0.99512635024190688</v>
      </c>
    </row>
    <row r="22757" spans="2:5" x14ac:dyDescent="0.3">
      <c r="B22757" s="5">
        <v>15312</v>
      </c>
      <c r="C22757" s="30">
        <v>3</v>
      </c>
      <c r="D22757" s="14">
        <v>337.08563719464178</v>
      </c>
      <c r="E22757" s="14">
        <v>0.96369901528055901</v>
      </c>
    </row>
    <row r="22758" spans="2:5" x14ac:dyDescent="0.3">
      <c r="B22758" s="5">
        <v>15313</v>
      </c>
      <c r="C22758" s="30">
        <v>3</v>
      </c>
      <c r="D22758" s="14">
        <v>591.17159224022873</v>
      </c>
      <c r="E22758" s="14">
        <v>0.85882064194988983</v>
      </c>
    </row>
    <row r="22759" spans="2:5" x14ac:dyDescent="0.3">
      <c r="B22759" s="5">
        <v>15314</v>
      </c>
      <c r="C22759" s="30">
        <v>3</v>
      </c>
      <c r="D22759" s="14">
        <v>267.68629901546706</v>
      </c>
      <c r="E22759" s="14">
        <v>0.85882064194988983</v>
      </c>
    </row>
    <row r="22760" spans="2:5" x14ac:dyDescent="0.3">
      <c r="B22760" s="5">
        <v>15315</v>
      </c>
      <c r="C22760" s="30">
        <v>3</v>
      </c>
      <c r="D22760" s="14">
        <v>23.065553448912006</v>
      </c>
      <c r="E22760" s="14">
        <v>0.99992553945161933</v>
      </c>
    </row>
    <row r="22761" spans="2:5" x14ac:dyDescent="0.3">
      <c r="B22761" s="5">
        <v>15316</v>
      </c>
      <c r="C22761" s="30">
        <v>3</v>
      </c>
      <c r="D22761" s="14">
        <v>445.97296794711741</v>
      </c>
      <c r="E22761" s="14">
        <v>0.85882064194988983</v>
      </c>
    </row>
    <row r="22762" spans="2:5" x14ac:dyDescent="0.3">
      <c r="B22762" s="5">
        <v>15319</v>
      </c>
      <c r="C22762" s="30">
        <v>3</v>
      </c>
      <c r="D22762" s="14">
        <v>397.86786070924882</v>
      </c>
      <c r="E22762" s="14">
        <v>0.85882064194988983</v>
      </c>
    </row>
    <row r="22763" spans="2:5" x14ac:dyDescent="0.3">
      <c r="B22763" s="5">
        <v>15320</v>
      </c>
      <c r="C22763" s="30">
        <v>3</v>
      </c>
      <c r="D22763" s="14">
        <v>326.69332083238976</v>
      </c>
      <c r="E22763" s="14">
        <v>0.85882064194988983</v>
      </c>
    </row>
    <row r="22764" spans="2:5" x14ac:dyDescent="0.3">
      <c r="B22764" s="5">
        <v>15321</v>
      </c>
      <c r="C22764" s="30">
        <v>2</v>
      </c>
      <c r="D22764" s="14">
        <v>602.3635415957433</v>
      </c>
      <c r="E22764" s="14">
        <v>0.98685621155362524</v>
      </c>
    </row>
    <row r="22765" spans="2:5" x14ac:dyDescent="0.3">
      <c r="B22765" s="5">
        <v>15322</v>
      </c>
      <c r="C22765" s="30">
        <v>3</v>
      </c>
      <c r="D22765" s="14">
        <v>398.8744457714235</v>
      </c>
      <c r="E22765" s="14">
        <v>0.85882064194988983</v>
      </c>
    </row>
    <row r="22766" spans="2:5" x14ac:dyDescent="0.3">
      <c r="B22766" s="5">
        <v>15325</v>
      </c>
      <c r="C22766" s="30">
        <v>3</v>
      </c>
      <c r="D22766" s="14">
        <v>449.33913485812894</v>
      </c>
      <c r="E22766" s="14">
        <v>0.85882064194988994</v>
      </c>
    </row>
    <row r="22767" spans="2:5" x14ac:dyDescent="0.3">
      <c r="B22767" s="5">
        <v>15326</v>
      </c>
      <c r="C22767" s="30">
        <v>3</v>
      </c>
      <c r="D22767" s="14">
        <v>282.09865602931325</v>
      </c>
      <c r="E22767" s="14">
        <v>0.85882064194988994</v>
      </c>
    </row>
    <row r="22768" spans="2:5" x14ac:dyDescent="0.3">
      <c r="B22768" s="5">
        <v>15327</v>
      </c>
      <c r="C22768" s="30">
        <v>3</v>
      </c>
      <c r="D22768" s="14">
        <v>392.81433598758832</v>
      </c>
      <c r="E22768" s="14">
        <v>0.85882064194988994</v>
      </c>
    </row>
    <row r="22769" spans="2:5" x14ac:dyDescent="0.3">
      <c r="B22769" s="5">
        <v>15329</v>
      </c>
      <c r="C22769" s="30">
        <v>3</v>
      </c>
      <c r="D22769" s="14">
        <v>460.57247943309756</v>
      </c>
      <c r="E22769" s="14">
        <v>0.98419663872605134</v>
      </c>
    </row>
    <row r="22770" spans="2:5" x14ac:dyDescent="0.3">
      <c r="B22770" s="5">
        <v>15330</v>
      </c>
      <c r="C22770" s="30">
        <v>3</v>
      </c>
      <c r="D22770" s="14">
        <v>139.22326245178485</v>
      </c>
      <c r="E22770" s="14">
        <v>0.99992043261964692</v>
      </c>
    </row>
    <row r="22771" spans="2:5" x14ac:dyDescent="0.3">
      <c r="B22771" s="5">
        <v>15332</v>
      </c>
      <c r="C22771" s="30">
        <v>3</v>
      </c>
      <c r="D22771" s="14">
        <v>1075.3470320469369</v>
      </c>
      <c r="E22771" s="14">
        <v>0.96410913472427395</v>
      </c>
    </row>
    <row r="22772" spans="2:5" x14ac:dyDescent="0.3">
      <c r="B22772" s="5">
        <v>15333</v>
      </c>
      <c r="C22772" s="30">
        <v>3</v>
      </c>
      <c r="D22772" s="14">
        <v>857.13811847498584</v>
      </c>
      <c r="E22772" s="14">
        <v>0.85882064194988983</v>
      </c>
    </row>
    <row r="22773" spans="2:5" x14ac:dyDescent="0.3">
      <c r="B22773" s="5">
        <v>15334</v>
      </c>
      <c r="C22773" s="30">
        <v>3</v>
      </c>
      <c r="D22773" s="14">
        <v>296.99853466090696</v>
      </c>
      <c r="E22773" s="14">
        <v>0.98343475209009323</v>
      </c>
    </row>
    <row r="22774" spans="2:5" x14ac:dyDescent="0.3">
      <c r="B22774" s="5">
        <v>15335</v>
      </c>
      <c r="C22774" s="30">
        <v>3</v>
      </c>
      <c r="D22774" s="14">
        <v>434.88614593926673</v>
      </c>
      <c r="E22774" s="14">
        <v>0.85882064194988994</v>
      </c>
    </row>
    <row r="22775" spans="2:5" x14ac:dyDescent="0.3">
      <c r="B22775" s="5">
        <v>15339</v>
      </c>
      <c r="C22775" s="30">
        <v>3</v>
      </c>
      <c r="D22775" s="14">
        <v>19.213538851921328</v>
      </c>
      <c r="E22775" s="14">
        <v>0.9999253846941345</v>
      </c>
    </row>
    <row r="22776" spans="2:5" x14ac:dyDescent="0.3">
      <c r="B22776" s="5">
        <v>15341</v>
      </c>
      <c r="C22776" s="30">
        <v>2</v>
      </c>
      <c r="D22776" s="14">
        <v>1887.6938296526209</v>
      </c>
      <c r="E22776" s="14">
        <v>0.63957735787020487</v>
      </c>
    </row>
    <row r="22777" spans="2:5" x14ac:dyDescent="0.3">
      <c r="B22777" s="5">
        <v>15342</v>
      </c>
      <c r="C22777" s="30">
        <v>3</v>
      </c>
      <c r="D22777" s="14">
        <v>219.84779631608413</v>
      </c>
      <c r="E22777" s="14">
        <v>0.85882064194988983</v>
      </c>
    </row>
    <row r="22778" spans="2:5" x14ac:dyDescent="0.3">
      <c r="B22778" s="5">
        <v>15343</v>
      </c>
      <c r="C22778" s="30">
        <v>3</v>
      </c>
      <c r="D22778" s="14">
        <v>240.23171290396115</v>
      </c>
      <c r="E22778" s="14">
        <v>0.85882064194988983</v>
      </c>
    </row>
    <row r="22779" spans="2:5" x14ac:dyDescent="0.3">
      <c r="B22779" s="5">
        <v>15344</v>
      </c>
      <c r="C22779" s="30">
        <v>3</v>
      </c>
      <c r="D22779" s="14">
        <v>145.32891402326536</v>
      </c>
      <c r="E22779" s="14">
        <v>0.9999313582070285</v>
      </c>
    </row>
    <row r="22780" spans="2:5" x14ac:dyDescent="0.3">
      <c r="B22780" s="5">
        <v>15345</v>
      </c>
      <c r="C22780" s="30">
        <v>3</v>
      </c>
      <c r="D22780" s="14">
        <v>224.57532629524417</v>
      </c>
      <c r="E22780" s="14">
        <v>0.85882064194988983</v>
      </c>
    </row>
    <row r="22781" spans="2:5" x14ac:dyDescent="0.3">
      <c r="B22781" s="5">
        <v>15346</v>
      </c>
      <c r="C22781" s="30">
        <v>3</v>
      </c>
      <c r="D22781" s="14">
        <v>342.6822340806853</v>
      </c>
      <c r="E22781" s="14">
        <v>0.85882064194988983</v>
      </c>
    </row>
    <row r="22782" spans="2:5" x14ac:dyDescent="0.3">
      <c r="B22782" s="5">
        <v>15347</v>
      </c>
      <c r="C22782" s="30">
        <v>3</v>
      </c>
      <c r="D22782" s="14">
        <v>401.33128969319381</v>
      </c>
      <c r="E22782" s="14">
        <v>0.85882064194988983</v>
      </c>
    </row>
    <row r="22783" spans="2:5" x14ac:dyDescent="0.3">
      <c r="B22783" s="5">
        <v>15348</v>
      </c>
      <c r="C22783" s="30">
        <v>3</v>
      </c>
      <c r="D22783" s="14">
        <v>454.6330499898088</v>
      </c>
      <c r="E22783" s="14">
        <v>0.85882064194989005</v>
      </c>
    </row>
    <row r="22784" spans="2:5" x14ac:dyDescent="0.3">
      <c r="B22784" s="5">
        <v>15349</v>
      </c>
      <c r="C22784" s="30">
        <v>3</v>
      </c>
      <c r="D22784" s="14">
        <v>130.61619758665591</v>
      </c>
      <c r="E22784" s="14">
        <v>0.99993053232944851</v>
      </c>
    </row>
    <row r="22785" spans="2:5" x14ac:dyDescent="0.3">
      <c r="B22785" s="5">
        <v>15350</v>
      </c>
      <c r="C22785" s="30">
        <v>3</v>
      </c>
      <c r="D22785" s="14">
        <v>508.30798565069944</v>
      </c>
      <c r="E22785" s="14">
        <v>0.85882064194988983</v>
      </c>
    </row>
    <row r="22786" spans="2:5" x14ac:dyDescent="0.3">
      <c r="B22786" s="5">
        <v>15351</v>
      </c>
      <c r="C22786" s="30">
        <v>2</v>
      </c>
      <c r="D22786" s="14">
        <v>1335.4622760807076</v>
      </c>
      <c r="E22786" s="14">
        <v>0.99916277694226885</v>
      </c>
    </row>
    <row r="22787" spans="2:5" x14ac:dyDescent="0.3">
      <c r="B22787" s="5">
        <v>15353</v>
      </c>
      <c r="C22787" s="30">
        <v>3</v>
      </c>
      <c r="D22787" s="14">
        <v>208.57213383690819</v>
      </c>
      <c r="E22787" s="14">
        <v>0.99991878823860769</v>
      </c>
    </row>
    <row r="22788" spans="2:5" x14ac:dyDescent="0.3">
      <c r="B22788" s="5">
        <v>15355</v>
      </c>
      <c r="C22788" s="30">
        <v>3</v>
      </c>
      <c r="D22788" s="14">
        <v>350.52753355880128</v>
      </c>
      <c r="E22788" s="14">
        <v>0.99994963567456441</v>
      </c>
    </row>
    <row r="22789" spans="2:5" x14ac:dyDescent="0.3">
      <c r="B22789" s="5">
        <v>15356</v>
      </c>
      <c r="C22789" s="30">
        <v>2</v>
      </c>
      <c r="D22789" s="14">
        <v>585.49470221823674</v>
      </c>
      <c r="E22789" s="14">
        <v>0.99659525702899043</v>
      </c>
    </row>
    <row r="22790" spans="2:5" x14ac:dyDescent="0.3">
      <c r="B22790" s="5">
        <v>15358</v>
      </c>
      <c r="C22790" s="30">
        <v>4</v>
      </c>
      <c r="D22790" s="14">
        <v>4572.5703924853524</v>
      </c>
      <c r="E22790" s="14">
        <v>0.99975939329972618</v>
      </c>
    </row>
    <row r="22791" spans="2:5" x14ac:dyDescent="0.3">
      <c r="B22791" s="5">
        <v>15360</v>
      </c>
      <c r="C22791" s="30">
        <v>3</v>
      </c>
      <c r="D22791" s="14">
        <v>214.89282301279593</v>
      </c>
      <c r="E22791" s="14">
        <v>0.85882064194988994</v>
      </c>
    </row>
    <row r="22792" spans="2:5" x14ac:dyDescent="0.3">
      <c r="B22792" s="5">
        <v>15361</v>
      </c>
      <c r="C22792" s="30">
        <v>3</v>
      </c>
      <c r="D22792" s="14">
        <v>216.41720190810946</v>
      </c>
      <c r="E22792" s="14">
        <v>0.85882064194988983</v>
      </c>
    </row>
    <row r="22793" spans="2:5" x14ac:dyDescent="0.3">
      <c r="B22793" s="5">
        <v>15363</v>
      </c>
      <c r="C22793" s="30">
        <v>3</v>
      </c>
      <c r="D22793" s="14">
        <v>269.36899821081676</v>
      </c>
      <c r="E22793" s="14">
        <v>0.85882064194988983</v>
      </c>
    </row>
    <row r="22794" spans="2:5" x14ac:dyDescent="0.3">
      <c r="B22794" s="5">
        <v>15364</v>
      </c>
      <c r="C22794" s="30">
        <v>3</v>
      </c>
      <c r="D22794" s="14">
        <v>360.78407666965967</v>
      </c>
      <c r="E22794" s="14">
        <v>0.99991592590190637</v>
      </c>
    </row>
    <row r="22795" spans="2:5" x14ac:dyDescent="0.3">
      <c r="B22795" s="5">
        <v>15365</v>
      </c>
      <c r="C22795" s="30">
        <v>2</v>
      </c>
      <c r="D22795" s="14">
        <v>979.91235440888045</v>
      </c>
      <c r="E22795" s="14">
        <v>0.99918166579252576</v>
      </c>
    </row>
    <row r="22796" spans="2:5" x14ac:dyDescent="0.3">
      <c r="B22796" s="5">
        <v>15366</v>
      </c>
      <c r="C22796" s="30">
        <v>3</v>
      </c>
      <c r="D22796" s="14">
        <v>14.481450364962965</v>
      </c>
      <c r="E22796" s="14">
        <v>0.99992421237855267</v>
      </c>
    </row>
    <row r="22797" spans="2:5" x14ac:dyDescent="0.3">
      <c r="B22797" s="5">
        <v>15367</v>
      </c>
      <c r="C22797" s="30">
        <v>2</v>
      </c>
      <c r="D22797" s="14">
        <v>1386.0182305611436</v>
      </c>
      <c r="E22797" s="14">
        <v>0.99751530818661582</v>
      </c>
    </row>
    <row r="22798" spans="2:5" x14ac:dyDescent="0.3">
      <c r="B22798" s="5">
        <v>15368</v>
      </c>
      <c r="C22798" s="30">
        <v>3</v>
      </c>
      <c r="D22798" s="14">
        <v>214.14257742050231</v>
      </c>
      <c r="E22798" s="14">
        <v>0.85882064194988983</v>
      </c>
    </row>
    <row r="22799" spans="2:5" x14ac:dyDescent="0.3">
      <c r="B22799" s="5">
        <v>15370</v>
      </c>
      <c r="C22799" s="30">
        <v>2</v>
      </c>
      <c r="D22799" s="14">
        <v>908.12682948124211</v>
      </c>
      <c r="E22799" s="14">
        <v>0.99918478589140103</v>
      </c>
    </row>
    <row r="22800" spans="2:5" x14ac:dyDescent="0.3">
      <c r="B22800" s="5">
        <v>15372</v>
      </c>
      <c r="C22800" s="30">
        <v>2</v>
      </c>
      <c r="D22800" s="14">
        <v>1886.4767444608617</v>
      </c>
      <c r="E22800" s="14">
        <v>0.63957735787020475</v>
      </c>
    </row>
    <row r="22801" spans="2:5" x14ac:dyDescent="0.3">
      <c r="B22801" s="5">
        <v>15373</v>
      </c>
      <c r="C22801" s="30">
        <v>2</v>
      </c>
      <c r="D22801" s="14">
        <v>1255.2546235663297</v>
      </c>
      <c r="E22801" s="14">
        <v>0.99571277739159603</v>
      </c>
    </row>
    <row r="22802" spans="2:5" x14ac:dyDescent="0.3">
      <c r="B22802" s="5">
        <v>15374</v>
      </c>
      <c r="C22802" s="30">
        <v>3</v>
      </c>
      <c r="D22802" s="14">
        <v>442.25543683930522</v>
      </c>
      <c r="E22802" s="14">
        <v>0.85882064194988983</v>
      </c>
    </row>
    <row r="22803" spans="2:5" x14ac:dyDescent="0.3">
      <c r="B22803" s="5">
        <v>15376</v>
      </c>
      <c r="C22803" s="30">
        <v>3</v>
      </c>
      <c r="D22803" s="14">
        <v>651.65564524577326</v>
      </c>
      <c r="E22803" s="14">
        <v>0.98425278467609278</v>
      </c>
    </row>
    <row r="22804" spans="2:5" x14ac:dyDescent="0.3">
      <c r="B22804" s="5">
        <v>15379</v>
      </c>
      <c r="C22804" s="30">
        <v>2</v>
      </c>
      <c r="D22804" s="14">
        <v>450.23795752802005</v>
      </c>
      <c r="E22804" s="14">
        <v>0.9992201406351896</v>
      </c>
    </row>
    <row r="22805" spans="2:5" x14ac:dyDescent="0.3">
      <c r="B22805" s="5">
        <v>15380</v>
      </c>
      <c r="C22805" s="30">
        <v>3</v>
      </c>
      <c r="D22805" s="14">
        <v>712.871300043475</v>
      </c>
      <c r="E22805" s="14">
        <v>0.96396893833417763</v>
      </c>
    </row>
    <row r="22806" spans="2:5" x14ac:dyDescent="0.3">
      <c r="B22806" s="5">
        <v>15381</v>
      </c>
      <c r="C22806" s="30">
        <v>3</v>
      </c>
      <c r="D22806" s="14">
        <v>8.9597130507747913</v>
      </c>
      <c r="E22806" s="14">
        <v>0.99992443745993642</v>
      </c>
    </row>
    <row r="22807" spans="2:5" x14ac:dyDescent="0.3">
      <c r="B22807" s="5">
        <v>15382</v>
      </c>
      <c r="C22807" s="30">
        <v>2</v>
      </c>
      <c r="D22807" s="14">
        <v>2726.9565821794999</v>
      </c>
      <c r="E22807" s="14">
        <v>0.99988723802128865</v>
      </c>
    </row>
    <row r="22808" spans="2:5" x14ac:dyDescent="0.3">
      <c r="B22808" s="5">
        <v>15384</v>
      </c>
      <c r="C22808" s="30">
        <v>3</v>
      </c>
      <c r="D22808" s="14">
        <v>58.262099373675873</v>
      </c>
      <c r="E22808" s="14">
        <v>0.99992273028340306</v>
      </c>
    </row>
    <row r="22809" spans="2:5" x14ac:dyDescent="0.3">
      <c r="B22809" s="5">
        <v>15385</v>
      </c>
      <c r="C22809" s="30">
        <v>3</v>
      </c>
      <c r="D22809" s="14">
        <v>277.39065745448642</v>
      </c>
      <c r="E22809" s="14">
        <v>0.85882064194988983</v>
      </c>
    </row>
    <row r="22810" spans="2:5" x14ac:dyDescent="0.3">
      <c r="B22810" s="5">
        <v>15386</v>
      </c>
      <c r="C22810" s="30">
        <v>3</v>
      </c>
      <c r="D22810" s="14">
        <v>224.31961536051236</v>
      </c>
      <c r="E22810" s="14">
        <v>0.85882064194988983</v>
      </c>
    </row>
    <row r="22811" spans="2:5" x14ac:dyDescent="0.3">
      <c r="B22811" s="5">
        <v>15388</v>
      </c>
      <c r="C22811" s="30">
        <v>3</v>
      </c>
      <c r="D22811" s="14">
        <v>476.61061085115625</v>
      </c>
      <c r="E22811" s="14">
        <v>0.85882064194988994</v>
      </c>
    </row>
    <row r="22812" spans="2:5" x14ac:dyDescent="0.3">
      <c r="B22812" s="5">
        <v>15389</v>
      </c>
      <c r="C22812" s="30">
        <v>3</v>
      </c>
      <c r="D22812" s="14">
        <v>229.36147695333452</v>
      </c>
      <c r="E22812" s="14">
        <v>0.85882064194988983</v>
      </c>
    </row>
    <row r="22813" spans="2:5" x14ac:dyDescent="0.3">
      <c r="B22813" s="5">
        <v>15392</v>
      </c>
      <c r="C22813" s="30">
        <v>3</v>
      </c>
      <c r="D22813" s="14">
        <v>649.31614624383667</v>
      </c>
      <c r="E22813" s="14">
        <v>0.9842522015260986</v>
      </c>
    </row>
    <row r="22814" spans="2:5" x14ac:dyDescent="0.3">
      <c r="B22814" s="5">
        <v>15393</v>
      </c>
      <c r="C22814" s="30">
        <v>3</v>
      </c>
      <c r="D22814" s="14">
        <v>401.0460282222171</v>
      </c>
      <c r="E22814" s="14">
        <v>0.99995757831194509</v>
      </c>
    </row>
    <row r="22815" spans="2:5" x14ac:dyDescent="0.3">
      <c r="B22815" s="5">
        <v>15394</v>
      </c>
      <c r="C22815" s="30">
        <v>2</v>
      </c>
      <c r="D22815" s="14">
        <v>1075.4907063393473</v>
      </c>
      <c r="E22815" s="14">
        <v>0.99749841711169174</v>
      </c>
    </row>
    <row r="22816" spans="2:5" x14ac:dyDescent="0.3">
      <c r="B22816" s="5">
        <v>15395</v>
      </c>
      <c r="C22816" s="30">
        <v>3</v>
      </c>
      <c r="D22816" s="14">
        <v>518.84957421171362</v>
      </c>
      <c r="E22816" s="14">
        <v>0.85882064194988983</v>
      </c>
    </row>
    <row r="22817" spans="2:5" x14ac:dyDescent="0.3">
      <c r="B22817" s="5">
        <v>15396</v>
      </c>
      <c r="C22817" s="30">
        <v>3</v>
      </c>
      <c r="D22817" s="14">
        <v>304.82556681641597</v>
      </c>
      <c r="E22817" s="14">
        <v>0.85882064194989005</v>
      </c>
    </row>
    <row r="22818" spans="2:5" x14ac:dyDescent="0.3">
      <c r="B22818" s="5">
        <v>15397</v>
      </c>
      <c r="C22818" s="30">
        <v>3</v>
      </c>
      <c r="D22818" s="14">
        <v>536.23466627302673</v>
      </c>
      <c r="E22818" s="14">
        <v>0.85882064194988994</v>
      </c>
    </row>
    <row r="22819" spans="2:5" x14ac:dyDescent="0.3">
      <c r="B22819" s="5">
        <v>15398</v>
      </c>
      <c r="C22819" s="30">
        <v>3</v>
      </c>
      <c r="D22819" s="14">
        <v>844.13077384391352</v>
      </c>
      <c r="E22819" s="14">
        <v>0.99991055496297199</v>
      </c>
    </row>
    <row r="22820" spans="2:5" x14ac:dyDescent="0.3">
      <c r="B22820" s="5">
        <v>15399</v>
      </c>
      <c r="C22820" s="30">
        <v>3</v>
      </c>
      <c r="D22820" s="14">
        <v>46.616591918948068</v>
      </c>
      <c r="E22820" s="14">
        <v>0.9999265044069009</v>
      </c>
    </row>
    <row r="22821" spans="2:5" x14ac:dyDescent="0.3">
      <c r="B22821" s="5">
        <v>15400</v>
      </c>
      <c r="C22821" s="30">
        <v>3</v>
      </c>
      <c r="D22821" s="14">
        <v>191.89992511808512</v>
      </c>
      <c r="E22821" s="14">
        <v>0.94764258232979792</v>
      </c>
    </row>
    <row r="22822" spans="2:5" x14ac:dyDescent="0.3">
      <c r="B22822" s="5">
        <v>15402</v>
      </c>
      <c r="C22822" s="30">
        <v>3</v>
      </c>
      <c r="D22822" s="14">
        <v>40.887983923269012</v>
      </c>
      <c r="E22822" s="14">
        <v>0.99992329036147298</v>
      </c>
    </row>
    <row r="22823" spans="2:5" x14ac:dyDescent="0.3">
      <c r="B22823" s="5">
        <v>15405</v>
      </c>
      <c r="C22823" s="30">
        <v>3</v>
      </c>
      <c r="D22823" s="14">
        <v>250.87675940529508</v>
      </c>
      <c r="E22823" s="14">
        <v>0.85882064194988994</v>
      </c>
    </row>
    <row r="22824" spans="2:5" x14ac:dyDescent="0.3">
      <c r="B22824" s="5">
        <v>15406</v>
      </c>
      <c r="C22824" s="30">
        <v>3</v>
      </c>
      <c r="D22824" s="14">
        <v>145.58995579704376</v>
      </c>
      <c r="E22824" s="14">
        <v>0.98379468174801799</v>
      </c>
    </row>
    <row r="22825" spans="2:5" x14ac:dyDescent="0.3">
      <c r="B22825" s="5">
        <v>15407</v>
      </c>
      <c r="C22825" s="30">
        <v>3</v>
      </c>
      <c r="D22825" s="14">
        <v>464.18968658178142</v>
      </c>
      <c r="E22825" s="14">
        <v>0.96381462691768116</v>
      </c>
    </row>
    <row r="22826" spans="2:5" x14ac:dyDescent="0.3">
      <c r="B22826" s="5">
        <v>15408</v>
      </c>
      <c r="C22826" s="30">
        <v>3</v>
      </c>
      <c r="D22826" s="14">
        <v>326.63989845761461</v>
      </c>
      <c r="E22826" s="14">
        <v>0.85882064194988961</v>
      </c>
    </row>
    <row r="22827" spans="2:5" x14ac:dyDescent="0.3">
      <c r="B22827" s="5">
        <v>15410</v>
      </c>
      <c r="C22827" s="30">
        <v>2</v>
      </c>
      <c r="D22827" s="14">
        <v>286.30743620341661</v>
      </c>
      <c r="E22827" s="14">
        <v>0.99747730268212176</v>
      </c>
    </row>
    <row r="22828" spans="2:5" x14ac:dyDescent="0.3">
      <c r="B22828" s="5">
        <v>15411</v>
      </c>
      <c r="C22828" s="30">
        <v>3</v>
      </c>
      <c r="D22828" s="14">
        <v>767.47682657484995</v>
      </c>
      <c r="E22828" s="14">
        <v>0.96399491816103511</v>
      </c>
    </row>
    <row r="22829" spans="2:5" x14ac:dyDescent="0.3">
      <c r="B22829" s="5">
        <v>15412</v>
      </c>
      <c r="C22829" s="30">
        <v>3</v>
      </c>
      <c r="D22829" s="14">
        <v>414.65902571196841</v>
      </c>
      <c r="E22829" s="14">
        <v>0.85882064194989005</v>
      </c>
    </row>
    <row r="22830" spans="2:5" x14ac:dyDescent="0.3">
      <c r="B22830" s="5">
        <v>15414</v>
      </c>
      <c r="C22830" s="30">
        <v>3</v>
      </c>
      <c r="D22830" s="14">
        <v>184.70646369566873</v>
      </c>
      <c r="E22830" s="14">
        <v>0.984062363374135</v>
      </c>
    </row>
    <row r="22831" spans="2:5" x14ac:dyDescent="0.3">
      <c r="B22831" s="5">
        <v>15415</v>
      </c>
      <c r="C22831" s="30">
        <v>3</v>
      </c>
      <c r="D22831" s="14">
        <v>283.19229046538493</v>
      </c>
      <c r="E22831" s="14">
        <v>0.85882064194988994</v>
      </c>
    </row>
    <row r="22832" spans="2:5" x14ac:dyDescent="0.3">
      <c r="B22832" s="5">
        <v>15416</v>
      </c>
      <c r="C22832" s="30">
        <v>2</v>
      </c>
      <c r="D22832" s="14">
        <v>829.81420624503016</v>
      </c>
      <c r="E22832" s="14">
        <v>0.99745130857691056</v>
      </c>
    </row>
    <row r="22833" spans="2:5" x14ac:dyDescent="0.3">
      <c r="B22833" s="5">
        <v>15417</v>
      </c>
      <c r="C22833" s="30">
        <v>3</v>
      </c>
      <c r="D22833" s="14">
        <v>234.12571704467439</v>
      </c>
      <c r="E22833" s="14">
        <v>0.85882064194988983</v>
      </c>
    </row>
    <row r="22834" spans="2:5" x14ac:dyDescent="0.3">
      <c r="B22834" s="5">
        <v>15419</v>
      </c>
      <c r="C22834" s="30">
        <v>3</v>
      </c>
      <c r="D22834" s="14">
        <v>482.53351849162175</v>
      </c>
      <c r="E22834" s="14">
        <v>0.85882064194988983</v>
      </c>
    </row>
    <row r="22835" spans="2:5" x14ac:dyDescent="0.3">
      <c r="B22835" s="5">
        <v>15421</v>
      </c>
      <c r="C22835" s="30">
        <v>3</v>
      </c>
      <c r="D22835" s="14">
        <v>361.2411978785139</v>
      </c>
      <c r="E22835" s="14">
        <v>0.96372395281588297</v>
      </c>
    </row>
    <row r="22836" spans="2:5" x14ac:dyDescent="0.3">
      <c r="B22836" s="5">
        <v>15422</v>
      </c>
      <c r="C22836" s="30">
        <v>3</v>
      </c>
      <c r="D22836" s="14">
        <v>551.03115445660865</v>
      </c>
      <c r="E22836" s="14">
        <v>0.99999764711141104</v>
      </c>
    </row>
    <row r="22837" spans="2:5" x14ac:dyDescent="0.3">
      <c r="B22837" s="5">
        <v>15423</v>
      </c>
      <c r="C22837" s="30">
        <v>3</v>
      </c>
      <c r="D22837" s="14">
        <v>602.39278342939645</v>
      </c>
      <c r="E22837" s="14">
        <v>0.85882064194988994</v>
      </c>
    </row>
    <row r="22838" spans="2:5" x14ac:dyDescent="0.3">
      <c r="B22838" s="5">
        <v>15424</v>
      </c>
      <c r="C22838" s="30">
        <v>3</v>
      </c>
      <c r="D22838" s="14">
        <v>231.7139345577427</v>
      </c>
      <c r="E22838" s="14">
        <v>0.99993720746659909</v>
      </c>
    </row>
    <row r="22839" spans="2:5" x14ac:dyDescent="0.3">
      <c r="B22839" s="5">
        <v>15426</v>
      </c>
      <c r="C22839" s="30">
        <v>3</v>
      </c>
      <c r="D22839" s="14">
        <v>854.39951774405995</v>
      </c>
      <c r="E22839" s="14">
        <v>0.94857435039772864</v>
      </c>
    </row>
    <row r="22840" spans="2:5" x14ac:dyDescent="0.3">
      <c r="B22840" s="5">
        <v>15427</v>
      </c>
      <c r="C22840" s="30">
        <v>3</v>
      </c>
      <c r="D22840" s="14">
        <v>913.23057439421029</v>
      </c>
      <c r="E22840" s="14">
        <v>0.98430669609085375</v>
      </c>
    </row>
    <row r="22841" spans="2:5" x14ac:dyDescent="0.3">
      <c r="B22841" s="5">
        <v>15428</v>
      </c>
      <c r="C22841" s="30">
        <v>3</v>
      </c>
      <c r="D22841" s="14">
        <v>536.51995490024194</v>
      </c>
      <c r="E22841" s="14">
        <v>0.85882064194989005</v>
      </c>
    </row>
    <row r="22842" spans="2:5" x14ac:dyDescent="0.3">
      <c r="B22842" s="5">
        <v>15429</v>
      </c>
      <c r="C22842" s="30">
        <v>3</v>
      </c>
      <c r="D22842" s="14">
        <v>216.05503318408532</v>
      </c>
      <c r="E22842" s="14">
        <v>0.99993599924701126</v>
      </c>
    </row>
    <row r="22843" spans="2:5" x14ac:dyDescent="0.3">
      <c r="B22843" s="5">
        <v>15432</v>
      </c>
      <c r="C22843" s="30">
        <v>3</v>
      </c>
      <c r="D22843" s="14">
        <v>438.3129237911333</v>
      </c>
      <c r="E22843" s="14">
        <v>0.85882064194988994</v>
      </c>
    </row>
    <row r="22844" spans="2:5" x14ac:dyDescent="0.3">
      <c r="B22844" s="5">
        <v>15433</v>
      </c>
      <c r="C22844" s="30">
        <v>3</v>
      </c>
      <c r="D22844" s="14">
        <v>64.224995134859356</v>
      </c>
      <c r="E22844" s="14">
        <v>0.99992726478217175</v>
      </c>
    </row>
    <row r="22845" spans="2:5" x14ac:dyDescent="0.3">
      <c r="B22845" s="5">
        <v>15434</v>
      </c>
      <c r="C22845" s="30">
        <v>3</v>
      </c>
      <c r="D22845" s="14">
        <v>305.19240867794082</v>
      </c>
      <c r="E22845" s="14">
        <v>0.96366324313881957</v>
      </c>
    </row>
    <row r="22846" spans="2:5" x14ac:dyDescent="0.3">
      <c r="B22846" s="5">
        <v>15435</v>
      </c>
      <c r="C22846" s="30">
        <v>3</v>
      </c>
      <c r="D22846" s="14">
        <v>465.58706732411946</v>
      </c>
      <c r="E22846" s="14">
        <v>0.85882064194988994</v>
      </c>
    </row>
    <row r="22847" spans="2:5" x14ac:dyDescent="0.3">
      <c r="B22847" s="5">
        <v>15436</v>
      </c>
      <c r="C22847" s="30">
        <v>3</v>
      </c>
      <c r="D22847" s="14">
        <v>536.13055678221156</v>
      </c>
      <c r="E22847" s="14">
        <v>0.9842211187447979</v>
      </c>
    </row>
    <row r="22848" spans="2:5" x14ac:dyDescent="0.3">
      <c r="B22848" s="5">
        <v>15437</v>
      </c>
      <c r="C22848" s="30">
        <v>3</v>
      </c>
      <c r="D22848" s="14">
        <v>403.05550897501394</v>
      </c>
      <c r="E22848" s="14">
        <v>0.85882064194988983</v>
      </c>
    </row>
    <row r="22849" spans="2:5" x14ac:dyDescent="0.3">
      <c r="B22849" s="5">
        <v>15438</v>
      </c>
      <c r="C22849" s="30">
        <v>3</v>
      </c>
      <c r="D22849" s="14">
        <v>456.45576041515648</v>
      </c>
      <c r="E22849" s="14">
        <v>0.85882064194988994</v>
      </c>
    </row>
    <row r="22850" spans="2:5" x14ac:dyDescent="0.3">
      <c r="B22850" s="5">
        <v>15440</v>
      </c>
      <c r="C22850" s="30">
        <v>3</v>
      </c>
      <c r="D22850" s="14">
        <v>264.95781571776433</v>
      </c>
      <c r="E22850" s="14">
        <v>0.98353172579730219</v>
      </c>
    </row>
    <row r="22851" spans="2:5" x14ac:dyDescent="0.3">
      <c r="B22851" s="5">
        <v>15442</v>
      </c>
      <c r="C22851" s="30">
        <v>3</v>
      </c>
      <c r="D22851" s="14">
        <v>303.66345906878968</v>
      </c>
      <c r="E22851" s="14">
        <v>0.85882064194988994</v>
      </c>
    </row>
    <row r="22852" spans="2:5" x14ac:dyDescent="0.3">
      <c r="B22852" s="5">
        <v>15443</v>
      </c>
      <c r="C22852" s="30">
        <v>2</v>
      </c>
      <c r="D22852" s="14">
        <v>417.73470425579609</v>
      </c>
      <c r="E22852" s="14">
        <v>0.99987304006501054</v>
      </c>
    </row>
    <row r="22853" spans="2:5" x14ac:dyDescent="0.3">
      <c r="B22853" s="5">
        <v>15444</v>
      </c>
      <c r="C22853" s="30">
        <v>3</v>
      </c>
      <c r="D22853" s="14">
        <v>255.56157048615489</v>
      </c>
      <c r="E22853" s="14">
        <v>0.85882064194988983</v>
      </c>
    </row>
    <row r="22854" spans="2:5" x14ac:dyDescent="0.3">
      <c r="B22854" s="5">
        <v>15445</v>
      </c>
      <c r="C22854" s="30">
        <v>3</v>
      </c>
      <c r="D22854" s="14">
        <v>511.06751862773552</v>
      </c>
      <c r="E22854" s="14">
        <v>0.85882064194988994</v>
      </c>
    </row>
    <row r="22855" spans="2:5" x14ac:dyDescent="0.3">
      <c r="B22855" s="5">
        <v>15447</v>
      </c>
      <c r="C22855" s="30">
        <v>3</v>
      </c>
      <c r="D22855" s="14">
        <v>458.21799842130571</v>
      </c>
      <c r="E22855" s="14">
        <v>0.85882064194989005</v>
      </c>
    </row>
    <row r="22856" spans="2:5" x14ac:dyDescent="0.3">
      <c r="B22856" s="5">
        <v>15448</v>
      </c>
      <c r="C22856" s="30">
        <v>3</v>
      </c>
      <c r="D22856" s="14">
        <v>226.74547300152329</v>
      </c>
      <c r="E22856" s="14">
        <v>0.85882064194988994</v>
      </c>
    </row>
    <row r="22857" spans="2:5" x14ac:dyDescent="0.3">
      <c r="B22857" s="5">
        <v>15449</v>
      </c>
      <c r="C22857" s="30">
        <v>3</v>
      </c>
      <c r="D22857" s="14">
        <v>383.08200662167724</v>
      </c>
      <c r="E22857" s="14">
        <v>0.98416749617428623</v>
      </c>
    </row>
    <row r="22858" spans="2:5" x14ac:dyDescent="0.3">
      <c r="B22858" s="5">
        <v>15450</v>
      </c>
      <c r="C22858" s="30">
        <v>3</v>
      </c>
      <c r="D22858" s="14">
        <v>214.6654671818936</v>
      </c>
      <c r="E22858" s="14">
        <v>0.85882064194988994</v>
      </c>
    </row>
    <row r="22859" spans="2:5" x14ac:dyDescent="0.3">
      <c r="B22859" s="5">
        <v>15452</v>
      </c>
      <c r="C22859" s="30">
        <v>3</v>
      </c>
      <c r="D22859" s="14">
        <v>123.34494729817143</v>
      </c>
      <c r="E22859" s="14">
        <v>0.98383572049317503</v>
      </c>
    </row>
    <row r="22860" spans="2:5" x14ac:dyDescent="0.3">
      <c r="B22860" s="5">
        <v>15453</v>
      </c>
      <c r="C22860" s="30">
        <v>3</v>
      </c>
      <c r="D22860" s="14">
        <v>665.11655455202424</v>
      </c>
      <c r="E22860" s="14">
        <v>0.936874864909363</v>
      </c>
    </row>
    <row r="22861" spans="2:5" x14ac:dyDescent="0.3">
      <c r="B22861" s="5">
        <v>15454</v>
      </c>
      <c r="C22861" s="30">
        <v>3</v>
      </c>
      <c r="D22861" s="14">
        <v>428.58538184248852</v>
      </c>
      <c r="E22861" s="14">
        <v>0.85882064194988983</v>
      </c>
    </row>
    <row r="22862" spans="2:5" x14ac:dyDescent="0.3">
      <c r="B22862" s="5">
        <v>15456</v>
      </c>
      <c r="C22862" s="30">
        <v>3</v>
      </c>
      <c r="D22862" s="14">
        <v>202.99630798662355</v>
      </c>
      <c r="E22862" s="14">
        <v>0.98368229274768848</v>
      </c>
    </row>
    <row r="22863" spans="2:5" x14ac:dyDescent="0.3">
      <c r="B22863" s="5">
        <v>15457</v>
      </c>
      <c r="C22863" s="30">
        <v>3</v>
      </c>
      <c r="D22863" s="14">
        <v>359.89191358985374</v>
      </c>
      <c r="E22863" s="14">
        <v>0.85882064194988994</v>
      </c>
    </row>
    <row r="22864" spans="2:5" x14ac:dyDescent="0.3">
      <c r="B22864" s="5">
        <v>15458</v>
      </c>
      <c r="C22864" s="30">
        <v>3</v>
      </c>
      <c r="D22864" s="14">
        <v>450.14762697616533</v>
      </c>
      <c r="E22864" s="14">
        <v>0.85882064194988972</v>
      </c>
    </row>
    <row r="22865" spans="2:5" x14ac:dyDescent="0.3">
      <c r="B22865" s="5">
        <v>15460</v>
      </c>
      <c r="C22865" s="30">
        <v>3</v>
      </c>
      <c r="D22865" s="14">
        <v>383.36500635806863</v>
      </c>
      <c r="E22865" s="14">
        <v>0.85882064194988983</v>
      </c>
    </row>
    <row r="22866" spans="2:5" x14ac:dyDescent="0.3">
      <c r="B22866" s="5">
        <v>15462</v>
      </c>
      <c r="C22866" s="30">
        <v>3</v>
      </c>
      <c r="D22866" s="14">
        <v>416.47507661204708</v>
      </c>
      <c r="E22866" s="14">
        <v>0.98284629413486979</v>
      </c>
    </row>
    <row r="22867" spans="2:5" x14ac:dyDescent="0.3">
      <c r="B22867" s="5">
        <v>15463</v>
      </c>
      <c r="C22867" s="30">
        <v>3</v>
      </c>
      <c r="D22867" s="14">
        <v>494.89127155261559</v>
      </c>
      <c r="E22867" s="14">
        <v>0.85882064194988994</v>
      </c>
    </row>
    <row r="22868" spans="2:5" x14ac:dyDescent="0.3">
      <c r="B22868" s="5">
        <v>15464</v>
      </c>
      <c r="C22868" s="30">
        <v>3</v>
      </c>
      <c r="D22868" s="14">
        <v>884.95269486855693</v>
      </c>
      <c r="E22868" s="14">
        <v>0.85882064194989005</v>
      </c>
    </row>
    <row r="22869" spans="2:5" x14ac:dyDescent="0.3">
      <c r="B22869" s="5">
        <v>15465</v>
      </c>
      <c r="C22869" s="30">
        <v>4</v>
      </c>
      <c r="D22869" s="14">
        <v>4732.6957582146615</v>
      </c>
      <c r="E22869" s="14">
        <v>0.99981572131084062</v>
      </c>
    </row>
    <row r="22870" spans="2:5" x14ac:dyDescent="0.3">
      <c r="B22870" s="5">
        <v>15466</v>
      </c>
      <c r="C22870" s="30">
        <v>3</v>
      </c>
      <c r="D22870" s="14">
        <v>262.21858205297764</v>
      </c>
      <c r="E22870" s="14">
        <v>0.85882064194988994</v>
      </c>
    </row>
    <row r="22871" spans="2:5" x14ac:dyDescent="0.3">
      <c r="B22871" s="5">
        <v>15467</v>
      </c>
      <c r="C22871" s="30">
        <v>3</v>
      </c>
      <c r="D22871" s="14">
        <v>133.9887457607233</v>
      </c>
      <c r="E22871" s="14">
        <v>0.98381599221548111</v>
      </c>
    </row>
    <row r="22872" spans="2:5" x14ac:dyDescent="0.3">
      <c r="B22872" s="5">
        <v>15468</v>
      </c>
      <c r="C22872" s="30">
        <v>3</v>
      </c>
      <c r="D22872" s="14">
        <v>137.6538566786586</v>
      </c>
      <c r="E22872" s="14">
        <v>0.99993092218109181</v>
      </c>
    </row>
    <row r="22873" spans="2:5" x14ac:dyDescent="0.3">
      <c r="B22873" s="5">
        <v>15469</v>
      </c>
      <c r="C22873" s="30">
        <v>3</v>
      </c>
      <c r="D22873" s="14">
        <v>58.379152697223681</v>
      </c>
      <c r="E22873" s="14">
        <v>0.99992700807454526</v>
      </c>
    </row>
    <row r="22874" spans="2:5" x14ac:dyDescent="0.3">
      <c r="B22874" s="5">
        <v>15472</v>
      </c>
      <c r="C22874" s="30">
        <v>3</v>
      </c>
      <c r="D22874" s="14">
        <v>235.86381040148567</v>
      </c>
      <c r="E22874" s="14">
        <v>0.85882064194988983</v>
      </c>
    </row>
    <row r="22875" spans="2:5" x14ac:dyDescent="0.3">
      <c r="B22875" s="5">
        <v>15473</v>
      </c>
      <c r="C22875" s="30">
        <v>3</v>
      </c>
      <c r="D22875" s="14">
        <v>1178.8048916173195</v>
      </c>
      <c r="E22875" s="14">
        <v>0.92856768200889872</v>
      </c>
    </row>
    <row r="22876" spans="2:5" x14ac:dyDescent="0.3">
      <c r="B22876" s="5">
        <v>15475</v>
      </c>
      <c r="C22876" s="30">
        <v>3</v>
      </c>
      <c r="D22876" s="14">
        <v>214.73486090997417</v>
      </c>
      <c r="E22876" s="14">
        <v>0.85882064194988972</v>
      </c>
    </row>
    <row r="22877" spans="2:5" x14ac:dyDescent="0.3">
      <c r="B22877" s="5">
        <v>15478</v>
      </c>
      <c r="C22877" s="30">
        <v>3</v>
      </c>
      <c r="D22877" s="14">
        <v>951.33702450854594</v>
      </c>
      <c r="E22877" s="14">
        <v>0.99990978756723581</v>
      </c>
    </row>
    <row r="22878" spans="2:5" x14ac:dyDescent="0.3">
      <c r="B22878" s="5">
        <v>15480</v>
      </c>
      <c r="C22878" s="30">
        <v>3</v>
      </c>
      <c r="D22878" s="14">
        <v>689.98666148587608</v>
      </c>
      <c r="E22878" s="14">
        <v>0.85882064194988983</v>
      </c>
    </row>
    <row r="22879" spans="2:5" x14ac:dyDescent="0.3">
      <c r="B22879" s="5">
        <v>15482</v>
      </c>
      <c r="C22879" s="30">
        <v>4</v>
      </c>
      <c r="D22879" s="14">
        <v>1005.6501721786666</v>
      </c>
      <c r="E22879" s="14">
        <v>0.99997034243112282</v>
      </c>
    </row>
    <row r="22880" spans="2:5" x14ac:dyDescent="0.3">
      <c r="B22880" s="5">
        <v>15483</v>
      </c>
      <c r="C22880" s="30">
        <v>3</v>
      </c>
      <c r="D22880" s="14">
        <v>427.53869798710053</v>
      </c>
      <c r="E22880" s="14">
        <v>0.96087337152899477</v>
      </c>
    </row>
    <row r="22881" spans="2:5" x14ac:dyDescent="0.3">
      <c r="B22881" s="5">
        <v>15484</v>
      </c>
      <c r="C22881" s="30">
        <v>2</v>
      </c>
      <c r="D22881" s="14">
        <v>507.28974117912082</v>
      </c>
      <c r="E22881" s="14">
        <v>0.98684849470406832</v>
      </c>
    </row>
    <row r="22882" spans="2:5" x14ac:dyDescent="0.3">
      <c r="B22882" s="5">
        <v>15485</v>
      </c>
      <c r="C22882" s="30">
        <v>2</v>
      </c>
      <c r="D22882" s="14">
        <v>731.94678000725025</v>
      </c>
      <c r="E22882" s="14">
        <v>0.98686504025726907</v>
      </c>
    </row>
    <row r="22883" spans="2:5" x14ac:dyDescent="0.3">
      <c r="B22883" s="5">
        <v>15488</v>
      </c>
      <c r="C22883" s="30">
        <v>3</v>
      </c>
      <c r="D22883" s="14">
        <v>539.71194513479043</v>
      </c>
      <c r="E22883" s="14">
        <v>0.85882064194988983</v>
      </c>
    </row>
    <row r="22884" spans="2:5" x14ac:dyDescent="0.3">
      <c r="B22884" s="5">
        <v>15489</v>
      </c>
      <c r="C22884" s="30">
        <v>3</v>
      </c>
      <c r="D22884" s="14">
        <v>548.35221863767686</v>
      </c>
      <c r="E22884" s="14">
        <v>0.98422477143552789</v>
      </c>
    </row>
    <row r="22885" spans="2:5" x14ac:dyDescent="0.3">
      <c r="B22885" s="5">
        <v>15491</v>
      </c>
      <c r="C22885" s="30">
        <v>2</v>
      </c>
      <c r="D22885" s="14">
        <v>176.16914069467006</v>
      </c>
      <c r="E22885" s="14">
        <v>0.9998752317737295</v>
      </c>
    </row>
    <row r="22886" spans="2:5" x14ac:dyDescent="0.3">
      <c r="B22886" s="5">
        <v>15492</v>
      </c>
      <c r="C22886" s="30">
        <v>3</v>
      </c>
      <c r="D22886" s="14">
        <v>77.260114137358869</v>
      </c>
      <c r="E22886" s="14">
        <v>0.99992214792256973</v>
      </c>
    </row>
    <row r="22887" spans="2:5" x14ac:dyDescent="0.3">
      <c r="B22887" s="5">
        <v>15493</v>
      </c>
      <c r="C22887" s="30">
        <v>2</v>
      </c>
      <c r="D22887" s="14">
        <v>1271.0915499845446</v>
      </c>
      <c r="E22887" s="14">
        <v>0.99984314230864069</v>
      </c>
    </row>
    <row r="22888" spans="2:5" x14ac:dyDescent="0.3">
      <c r="B22888" s="5">
        <v>15494</v>
      </c>
      <c r="C22888" s="30">
        <v>3</v>
      </c>
      <c r="D22888" s="14">
        <v>792.36697613157696</v>
      </c>
      <c r="E22888" s="14">
        <v>0.99991096476189512</v>
      </c>
    </row>
    <row r="22889" spans="2:5" x14ac:dyDescent="0.3">
      <c r="B22889" s="5">
        <v>15497</v>
      </c>
      <c r="C22889" s="30">
        <v>3</v>
      </c>
      <c r="D22889" s="14">
        <v>750.96723472810527</v>
      </c>
      <c r="E22889" s="14">
        <v>0.99991131344167017</v>
      </c>
    </row>
    <row r="22890" spans="2:5" x14ac:dyDescent="0.3">
      <c r="B22890" s="5">
        <v>15498</v>
      </c>
      <c r="C22890" s="30">
        <v>4</v>
      </c>
      <c r="D22890" s="14">
        <v>582.99247157990715</v>
      </c>
      <c r="E22890" s="14">
        <v>0.99940877979741849</v>
      </c>
    </row>
    <row r="22891" spans="2:5" x14ac:dyDescent="0.3">
      <c r="B22891" s="5">
        <v>15500</v>
      </c>
      <c r="C22891" s="30">
        <v>3</v>
      </c>
      <c r="D22891" s="14">
        <v>272.31237082646851</v>
      </c>
      <c r="E22891" s="14">
        <v>0.98411604434950306</v>
      </c>
    </row>
    <row r="22892" spans="2:5" x14ac:dyDescent="0.3">
      <c r="B22892" s="5">
        <v>15502</v>
      </c>
      <c r="C22892" s="30">
        <v>4</v>
      </c>
      <c r="D22892" s="14">
        <v>1675.9452945267305</v>
      </c>
      <c r="E22892" s="14">
        <v>0.99988969222090474</v>
      </c>
    </row>
    <row r="22893" spans="2:5" x14ac:dyDescent="0.3">
      <c r="B22893" s="5">
        <v>15503</v>
      </c>
      <c r="C22893" s="30">
        <v>3</v>
      </c>
      <c r="D22893" s="14">
        <v>468.35235047088969</v>
      </c>
      <c r="E22893" s="14">
        <v>0.85882064194988983</v>
      </c>
    </row>
    <row r="22894" spans="2:5" x14ac:dyDescent="0.3">
      <c r="B22894" s="5">
        <v>15504</v>
      </c>
      <c r="C22894" s="30">
        <v>3</v>
      </c>
      <c r="D22894" s="14">
        <v>590.07756380927412</v>
      </c>
      <c r="E22894" s="14">
        <v>0.85882064194988994</v>
      </c>
    </row>
    <row r="22895" spans="2:5" x14ac:dyDescent="0.3">
      <c r="B22895" s="5">
        <v>15505</v>
      </c>
      <c r="C22895" s="30">
        <v>2</v>
      </c>
      <c r="D22895" s="14">
        <v>375.29179592330553</v>
      </c>
      <c r="E22895" s="14">
        <v>0.99982641357194768</v>
      </c>
    </row>
    <row r="22896" spans="2:5" x14ac:dyDescent="0.3">
      <c r="B22896" s="5">
        <v>15506</v>
      </c>
      <c r="C22896" s="30">
        <v>3</v>
      </c>
      <c r="D22896" s="14">
        <v>387.94672201706146</v>
      </c>
      <c r="E22896" s="14">
        <v>0.98416946692792351</v>
      </c>
    </row>
    <row r="22897" spans="2:5" x14ac:dyDescent="0.3">
      <c r="B22897" s="5">
        <v>15507</v>
      </c>
      <c r="C22897" s="30">
        <v>3</v>
      </c>
      <c r="D22897" s="14">
        <v>225.7006917095467</v>
      </c>
      <c r="E22897" s="14">
        <v>0.85882064194989005</v>
      </c>
    </row>
    <row r="22898" spans="2:5" x14ac:dyDescent="0.3">
      <c r="B22898" s="5">
        <v>15508</v>
      </c>
      <c r="C22898" s="30">
        <v>3</v>
      </c>
      <c r="D22898" s="14">
        <v>425.6417006963099</v>
      </c>
      <c r="E22898" s="14">
        <v>0.93651712321036429</v>
      </c>
    </row>
    <row r="22899" spans="2:5" x14ac:dyDescent="0.3">
      <c r="B22899" s="5">
        <v>15510</v>
      </c>
      <c r="C22899" s="30">
        <v>3</v>
      </c>
      <c r="D22899" s="14">
        <v>345.36176334370879</v>
      </c>
      <c r="E22899" s="14">
        <v>0.85882064194988983</v>
      </c>
    </row>
    <row r="22900" spans="2:5" x14ac:dyDescent="0.3">
      <c r="B22900" s="5">
        <v>15511</v>
      </c>
      <c r="C22900" s="30">
        <v>3</v>
      </c>
      <c r="D22900" s="14">
        <v>334.33969520730381</v>
      </c>
      <c r="E22900" s="14">
        <v>0.94803572018464866</v>
      </c>
    </row>
    <row r="22901" spans="2:5" x14ac:dyDescent="0.3">
      <c r="B22901" s="5">
        <v>15512</v>
      </c>
      <c r="C22901" s="30">
        <v>3</v>
      </c>
      <c r="D22901" s="14">
        <v>524.98233085149536</v>
      </c>
      <c r="E22901" s="14">
        <v>0.99998973290610926</v>
      </c>
    </row>
    <row r="22902" spans="2:5" x14ac:dyDescent="0.3">
      <c r="B22902" s="5">
        <v>15513</v>
      </c>
      <c r="C22902" s="30">
        <v>4</v>
      </c>
      <c r="D22902" s="14">
        <v>2701.0408149303862</v>
      </c>
      <c r="E22902" s="14">
        <v>0.99978235689365513</v>
      </c>
    </row>
    <row r="22903" spans="2:5" x14ac:dyDescent="0.3">
      <c r="B22903" s="5">
        <v>15514</v>
      </c>
      <c r="C22903" s="30">
        <v>2</v>
      </c>
      <c r="D22903" s="14">
        <v>899.95100674487048</v>
      </c>
      <c r="E22903" s="14">
        <v>0.99667970131755257</v>
      </c>
    </row>
    <row r="22904" spans="2:5" x14ac:dyDescent="0.3">
      <c r="B22904" s="5">
        <v>15516</v>
      </c>
      <c r="C22904" s="30">
        <v>3</v>
      </c>
      <c r="D22904" s="14">
        <v>595.1024953876489</v>
      </c>
      <c r="E22904" s="14">
        <v>0.97738485688700338</v>
      </c>
    </row>
    <row r="22905" spans="2:5" x14ac:dyDescent="0.3">
      <c r="B22905" s="5">
        <v>15517</v>
      </c>
      <c r="C22905" s="30">
        <v>3</v>
      </c>
      <c r="D22905" s="14">
        <v>326.80018528250963</v>
      </c>
      <c r="E22905" s="14">
        <v>0.85882064194988972</v>
      </c>
    </row>
    <row r="22906" spans="2:5" x14ac:dyDescent="0.3">
      <c r="B22906" s="5">
        <v>15518</v>
      </c>
      <c r="C22906" s="30">
        <v>2</v>
      </c>
      <c r="D22906" s="14">
        <v>1361.7750742778562</v>
      </c>
      <c r="E22906" s="14">
        <v>0.99826578262775068</v>
      </c>
    </row>
    <row r="22907" spans="2:5" x14ac:dyDescent="0.3">
      <c r="B22907" s="5">
        <v>15521</v>
      </c>
      <c r="C22907" s="30">
        <v>2</v>
      </c>
      <c r="D22907" s="14">
        <v>306.73652000836046</v>
      </c>
      <c r="E22907" s="14">
        <v>0.99920523417484297</v>
      </c>
    </row>
    <row r="22908" spans="2:5" x14ac:dyDescent="0.3">
      <c r="B22908" s="5">
        <v>15522</v>
      </c>
      <c r="C22908" s="30">
        <v>3</v>
      </c>
      <c r="D22908" s="14">
        <v>214.38970909652627</v>
      </c>
      <c r="E22908" s="14">
        <v>0.99993587512015214</v>
      </c>
    </row>
    <row r="22909" spans="2:5" x14ac:dyDescent="0.3">
      <c r="B22909" s="5">
        <v>15523</v>
      </c>
      <c r="C22909" s="30">
        <v>3</v>
      </c>
      <c r="D22909" s="14">
        <v>218.0840614834492</v>
      </c>
      <c r="E22909" s="14">
        <v>0.85882064194988983</v>
      </c>
    </row>
    <row r="22910" spans="2:5" x14ac:dyDescent="0.3">
      <c r="B22910" s="5">
        <v>15524</v>
      </c>
      <c r="C22910" s="30">
        <v>3</v>
      </c>
      <c r="D22910" s="14">
        <v>214.02574990625217</v>
      </c>
      <c r="E22910" s="14">
        <v>0.85882064194988983</v>
      </c>
    </row>
    <row r="22911" spans="2:5" x14ac:dyDescent="0.3">
      <c r="B22911" s="5">
        <v>15525</v>
      </c>
      <c r="C22911" s="30">
        <v>3</v>
      </c>
      <c r="D22911" s="14">
        <v>88.834193343719889</v>
      </c>
      <c r="E22911" s="14">
        <v>0.99992839639060782</v>
      </c>
    </row>
    <row r="22912" spans="2:5" x14ac:dyDescent="0.3">
      <c r="B22912" s="5">
        <v>15526</v>
      </c>
      <c r="C22912" s="30">
        <v>3</v>
      </c>
      <c r="D22912" s="14">
        <v>494.30527459648266</v>
      </c>
      <c r="E22912" s="14">
        <v>0.99997984167072185</v>
      </c>
    </row>
    <row r="22913" spans="2:5" x14ac:dyDescent="0.3">
      <c r="B22913" s="5">
        <v>15527</v>
      </c>
      <c r="C22913" s="30">
        <v>2</v>
      </c>
      <c r="D22913" s="14">
        <v>877.84308165940593</v>
      </c>
      <c r="E22913" s="14">
        <v>0.99830710082695884</v>
      </c>
    </row>
    <row r="22914" spans="2:5" x14ac:dyDescent="0.3">
      <c r="B22914" s="5">
        <v>15528</v>
      </c>
      <c r="C22914" s="30">
        <v>3</v>
      </c>
      <c r="D22914" s="14">
        <v>368.74972626363729</v>
      </c>
      <c r="E22914" s="14">
        <v>0.85882064194988972</v>
      </c>
    </row>
    <row r="22915" spans="2:5" x14ac:dyDescent="0.3">
      <c r="B22915" s="5">
        <v>15529</v>
      </c>
      <c r="C22915" s="30">
        <v>2</v>
      </c>
      <c r="D22915" s="14">
        <v>772.8980409789599</v>
      </c>
      <c r="E22915" s="14">
        <v>0.99591453243173711</v>
      </c>
    </row>
    <row r="22916" spans="2:5" x14ac:dyDescent="0.3">
      <c r="B22916" s="5">
        <v>15530</v>
      </c>
      <c r="C22916" s="30">
        <v>3</v>
      </c>
      <c r="D22916" s="14">
        <v>913.34328759778464</v>
      </c>
      <c r="E22916" s="14">
        <v>0.96405490893262669</v>
      </c>
    </row>
    <row r="22917" spans="2:5" x14ac:dyDescent="0.3">
      <c r="B22917" s="5">
        <v>15531</v>
      </c>
      <c r="C22917" s="30">
        <v>3</v>
      </c>
      <c r="D22917" s="14">
        <v>1543.1705867191931</v>
      </c>
      <c r="E22917" s="14">
        <v>0.85882064194988994</v>
      </c>
    </row>
    <row r="22918" spans="2:5" x14ac:dyDescent="0.3">
      <c r="B22918" s="5">
        <v>15532</v>
      </c>
      <c r="C22918" s="30">
        <v>3</v>
      </c>
      <c r="D22918" s="14">
        <v>993.48891574494701</v>
      </c>
      <c r="E22918" s="14">
        <v>0.96408312550597064</v>
      </c>
    </row>
    <row r="22919" spans="2:5" x14ac:dyDescent="0.3">
      <c r="B22919" s="5">
        <v>15533</v>
      </c>
      <c r="C22919" s="30">
        <v>3</v>
      </c>
      <c r="D22919" s="14">
        <v>215.61586473830454</v>
      </c>
      <c r="E22919" s="14">
        <v>0.98408316525152228</v>
      </c>
    </row>
    <row r="22920" spans="2:5" x14ac:dyDescent="0.3">
      <c r="B22920" s="5">
        <v>15535</v>
      </c>
      <c r="C22920" s="30">
        <v>3</v>
      </c>
      <c r="D22920" s="14">
        <v>166.18444680780451</v>
      </c>
      <c r="E22920" s="14">
        <v>0.96302135610068273</v>
      </c>
    </row>
    <row r="22921" spans="2:5" x14ac:dyDescent="0.3">
      <c r="B22921" s="5">
        <v>15537</v>
      </c>
      <c r="C22921" s="30">
        <v>3</v>
      </c>
      <c r="D22921" s="14">
        <v>514.38314103434379</v>
      </c>
      <c r="E22921" s="14">
        <v>0.85882064194988983</v>
      </c>
    </row>
    <row r="22922" spans="2:5" x14ac:dyDescent="0.3">
      <c r="B22922" s="5">
        <v>15540</v>
      </c>
      <c r="C22922" s="30">
        <v>3</v>
      </c>
      <c r="D22922" s="14">
        <v>387.43438006560814</v>
      </c>
      <c r="E22922" s="14">
        <v>0.85882064194988994</v>
      </c>
    </row>
    <row r="22923" spans="2:5" x14ac:dyDescent="0.3">
      <c r="B22923" s="5">
        <v>15541</v>
      </c>
      <c r="C22923" s="30">
        <v>3</v>
      </c>
      <c r="D22923" s="14">
        <v>547.75928463003515</v>
      </c>
      <c r="E22923" s="14">
        <v>0.85882064194988983</v>
      </c>
    </row>
    <row r="22924" spans="2:5" x14ac:dyDescent="0.3">
      <c r="B22924" s="5">
        <v>15543</v>
      </c>
      <c r="C22924" s="30">
        <v>3</v>
      </c>
      <c r="D22924" s="14">
        <v>492.69915202173166</v>
      </c>
      <c r="E22924" s="14">
        <v>0.85882064194989016</v>
      </c>
    </row>
    <row r="22925" spans="2:5" x14ac:dyDescent="0.3">
      <c r="B22925" s="5">
        <v>15544</v>
      </c>
      <c r="C22925" s="30">
        <v>2</v>
      </c>
      <c r="D22925" s="14">
        <v>196.67105399240359</v>
      </c>
      <c r="E22925" s="14">
        <v>0.99834693405262465</v>
      </c>
    </row>
    <row r="22926" spans="2:5" x14ac:dyDescent="0.3">
      <c r="B22926" s="5">
        <v>15545</v>
      </c>
      <c r="C22926" s="30">
        <v>3</v>
      </c>
      <c r="D22926" s="14">
        <v>333.01022162718942</v>
      </c>
      <c r="E22926" s="14">
        <v>0.99994733908278344</v>
      </c>
    </row>
    <row r="22927" spans="2:5" x14ac:dyDescent="0.3">
      <c r="B22927" s="5">
        <v>15547</v>
      </c>
      <c r="C22927" s="30">
        <v>2</v>
      </c>
      <c r="D22927" s="14">
        <v>1201.6890788167404</v>
      </c>
      <c r="E22927" s="14">
        <v>0.99462733250889312</v>
      </c>
    </row>
    <row r="22928" spans="2:5" x14ac:dyDescent="0.3">
      <c r="B22928" s="5">
        <v>15549</v>
      </c>
      <c r="C22928" s="30">
        <v>3</v>
      </c>
      <c r="D22928" s="14">
        <v>1133.8881357994776</v>
      </c>
      <c r="E22928" s="14">
        <v>0.9843396657605773</v>
      </c>
    </row>
    <row r="22929" spans="2:5" x14ac:dyDescent="0.3">
      <c r="B22929" s="5">
        <v>15550</v>
      </c>
      <c r="C22929" s="30">
        <v>3</v>
      </c>
      <c r="D22929" s="14">
        <v>216.33418147604925</v>
      </c>
      <c r="E22929" s="14">
        <v>0.98365311752165208</v>
      </c>
    </row>
    <row r="22930" spans="2:5" x14ac:dyDescent="0.3">
      <c r="B22930" s="5">
        <v>15551</v>
      </c>
      <c r="C22930" s="30">
        <v>3</v>
      </c>
      <c r="D22930" s="14">
        <v>214.15965412732498</v>
      </c>
      <c r="E22930" s="14">
        <v>0.85882064194988994</v>
      </c>
    </row>
    <row r="22931" spans="2:5" x14ac:dyDescent="0.3">
      <c r="B22931" s="5">
        <v>15552</v>
      </c>
      <c r="C22931" s="30">
        <v>3</v>
      </c>
      <c r="D22931" s="14">
        <v>541.27029699719662</v>
      </c>
      <c r="E22931" s="14">
        <v>0.85882064194988994</v>
      </c>
    </row>
    <row r="22932" spans="2:5" x14ac:dyDescent="0.3">
      <c r="B22932" s="5">
        <v>15553</v>
      </c>
      <c r="C22932" s="30">
        <v>3</v>
      </c>
      <c r="D22932" s="14">
        <v>214.10476298517381</v>
      </c>
      <c r="E22932" s="14">
        <v>0.85882064194988994</v>
      </c>
    </row>
    <row r="22933" spans="2:5" x14ac:dyDescent="0.3">
      <c r="B22933" s="5">
        <v>15554</v>
      </c>
      <c r="C22933" s="30">
        <v>3</v>
      </c>
      <c r="D22933" s="14">
        <v>382.84889592827017</v>
      </c>
      <c r="E22933" s="14">
        <v>0.85882064194988994</v>
      </c>
    </row>
    <row r="22934" spans="2:5" x14ac:dyDescent="0.3">
      <c r="B22934" s="5">
        <v>15555</v>
      </c>
      <c r="C22934" s="30">
        <v>2</v>
      </c>
      <c r="D22934" s="14">
        <v>1575.0907771429943</v>
      </c>
      <c r="E22934" s="14">
        <v>0.99311511745902603</v>
      </c>
    </row>
    <row r="22935" spans="2:5" x14ac:dyDescent="0.3">
      <c r="B22935" s="5">
        <v>15556</v>
      </c>
      <c r="C22935" s="30">
        <v>3</v>
      </c>
      <c r="D22935" s="14">
        <v>313.40615938291432</v>
      </c>
      <c r="E22935" s="14">
        <v>0.85882064194988994</v>
      </c>
    </row>
    <row r="22936" spans="2:5" x14ac:dyDescent="0.3">
      <c r="B22936" s="5">
        <v>15557</v>
      </c>
      <c r="C22936" s="30">
        <v>3</v>
      </c>
      <c r="D22936" s="14">
        <v>218.73990418695271</v>
      </c>
      <c r="E22936" s="14">
        <v>0.85882064194988983</v>
      </c>
    </row>
    <row r="22937" spans="2:5" x14ac:dyDescent="0.3">
      <c r="B22937" s="5">
        <v>15561</v>
      </c>
      <c r="C22937" s="30">
        <v>3</v>
      </c>
      <c r="D22937" s="14">
        <v>226.34802430002964</v>
      </c>
      <c r="E22937" s="14">
        <v>0.96355456711796938</v>
      </c>
    </row>
    <row r="22938" spans="2:5" x14ac:dyDescent="0.3">
      <c r="B22938" s="5">
        <v>15562</v>
      </c>
      <c r="C22938" s="30">
        <v>3</v>
      </c>
      <c r="D22938" s="14">
        <v>484.19465394071148</v>
      </c>
      <c r="E22938" s="14">
        <v>0.85882064194989005</v>
      </c>
    </row>
    <row r="22939" spans="2:5" x14ac:dyDescent="0.3">
      <c r="B22939" s="5">
        <v>15563</v>
      </c>
      <c r="C22939" s="30">
        <v>3</v>
      </c>
      <c r="D22939" s="14">
        <v>809.65566651071708</v>
      </c>
      <c r="E22939" s="14">
        <v>0.96401356875608235</v>
      </c>
    </row>
    <row r="22940" spans="2:5" x14ac:dyDescent="0.3">
      <c r="B22940" s="5">
        <v>15565</v>
      </c>
      <c r="C22940" s="30">
        <v>3</v>
      </c>
      <c r="D22940" s="14">
        <v>466.66929494855304</v>
      </c>
      <c r="E22940" s="14">
        <v>0.99997196272575495</v>
      </c>
    </row>
    <row r="22941" spans="2:5" x14ac:dyDescent="0.3">
      <c r="B22941" s="5">
        <v>15567</v>
      </c>
      <c r="C22941" s="30">
        <v>3</v>
      </c>
      <c r="D22941" s="14">
        <v>420.14705108769994</v>
      </c>
      <c r="E22941" s="14">
        <v>0.85882064194988983</v>
      </c>
    </row>
    <row r="22942" spans="2:5" x14ac:dyDescent="0.3">
      <c r="B22942" s="5">
        <v>15568</v>
      </c>
      <c r="C22942" s="30">
        <v>3</v>
      </c>
      <c r="D22942" s="14">
        <v>187.92465095583435</v>
      </c>
      <c r="E22942" s="14">
        <v>0.99993400617265416</v>
      </c>
    </row>
    <row r="22943" spans="2:5" x14ac:dyDescent="0.3">
      <c r="B22943" s="5">
        <v>15569</v>
      </c>
      <c r="C22943" s="30">
        <v>3</v>
      </c>
      <c r="D22943" s="14">
        <v>782.86703730449585</v>
      </c>
      <c r="E22943" s="14">
        <v>0.94852710707153409</v>
      </c>
    </row>
    <row r="22944" spans="2:5" x14ac:dyDescent="0.3">
      <c r="B22944" s="5">
        <v>15570</v>
      </c>
      <c r="C22944" s="30">
        <v>2</v>
      </c>
      <c r="D22944" s="14">
        <v>899.41587101701737</v>
      </c>
      <c r="E22944" s="14">
        <v>0.99592152074278506</v>
      </c>
    </row>
    <row r="22945" spans="2:5" x14ac:dyDescent="0.3">
      <c r="B22945" s="5">
        <v>15571</v>
      </c>
      <c r="C22945" s="30">
        <v>3</v>
      </c>
      <c r="D22945" s="14">
        <v>140.06279992905652</v>
      </c>
      <c r="E22945" s="14">
        <v>0.96330535749459811</v>
      </c>
    </row>
    <row r="22946" spans="2:5" x14ac:dyDescent="0.3">
      <c r="B22946" s="5">
        <v>15572</v>
      </c>
      <c r="C22946" s="30">
        <v>2</v>
      </c>
      <c r="D22946" s="14">
        <v>922.41093008654059</v>
      </c>
      <c r="E22946" s="14">
        <v>0.99986701074508544</v>
      </c>
    </row>
    <row r="22947" spans="2:5" x14ac:dyDescent="0.3">
      <c r="B22947" s="5">
        <v>15573</v>
      </c>
      <c r="C22947" s="30">
        <v>3</v>
      </c>
      <c r="D22947" s="14">
        <v>19.70121826894659</v>
      </c>
      <c r="E22947" s="14">
        <v>0.9999240191022013</v>
      </c>
    </row>
    <row r="22948" spans="2:5" x14ac:dyDescent="0.3">
      <c r="B22948" s="5">
        <v>15574</v>
      </c>
      <c r="C22948" s="30">
        <v>3</v>
      </c>
      <c r="D22948" s="14">
        <v>158.4729990155372</v>
      </c>
      <c r="E22948" s="14">
        <v>0.96340355490325547</v>
      </c>
    </row>
    <row r="22949" spans="2:5" x14ac:dyDescent="0.3">
      <c r="B22949" s="5">
        <v>15576</v>
      </c>
      <c r="C22949" s="30">
        <v>3</v>
      </c>
      <c r="D22949" s="14">
        <v>737.43293124293893</v>
      </c>
      <c r="E22949" s="14">
        <v>0.85882064194988983</v>
      </c>
    </row>
    <row r="22950" spans="2:5" x14ac:dyDescent="0.3">
      <c r="B22950" s="5">
        <v>15577</v>
      </c>
      <c r="C22950" s="30">
        <v>3</v>
      </c>
      <c r="D22950" s="14">
        <v>391.49582393050321</v>
      </c>
      <c r="E22950" s="14">
        <v>0.98301355062745976</v>
      </c>
    </row>
    <row r="22951" spans="2:5" x14ac:dyDescent="0.3">
      <c r="B22951" s="5">
        <v>15578</v>
      </c>
      <c r="C22951" s="30">
        <v>3</v>
      </c>
      <c r="D22951" s="14">
        <v>493.66748536516076</v>
      </c>
      <c r="E22951" s="14">
        <v>0.85882064194988983</v>
      </c>
    </row>
    <row r="22952" spans="2:5" x14ac:dyDescent="0.3">
      <c r="B22952" s="5">
        <v>15579</v>
      </c>
      <c r="C22952" s="30">
        <v>3</v>
      </c>
      <c r="D22952" s="14">
        <v>270.5450199602343</v>
      </c>
      <c r="E22952" s="14">
        <v>0.99994056248809382</v>
      </c>
    </row>
    <row r="22953" spans="2:5" x14ac:dyDescent="0.3">
      <c r="B22953" s="5">
        <v>15581</v>
      </c>
      <c r="C22953" s="30">
        <v>2</v>
      </c>
      <c r="D22953" s="14">
        <v>524.82346204111388</v>
      </c>
      <c r="E22953" s="14">
        <v>0.99457357648960532</v>
      </c>
    </row>
    <row r="22954" spans="2:5" x14ac:dyDescent="0.3">
      <c r="B22954" s="5">
        <v>15582</v>
      </c>
      <c r="C22954" s="30">
        <v>3</v>
      </c>
      <c r="D22954" s="14">
        <v>109.62213484882587</v>
      </c>
      <c r="E22954" s="14">
        <v>0.98399296133234804</v>
      </c>
    </row>
    <row r="22955" spans="2:5" x14ac:dyDescent="0.3">
      <c r="B22955" s="5">
        <v>15584</v>
      </c>
      <c r="C22955" s="30">
        <v>3</v>
      </c>
      <c r="D22955" s="14">
        <v>171.32466150784325</v>
      </c>
      <c r="E22955" s="14">
        <v>0.96344235790923805</v>
      </c>
    </row>
    <row r="22956" spans="2:5" x14ac:dyDescent="0.3">
      <c r="B22956" s="5">
        <v>15585</v>
      </c>
      <c r="C22956" s="30">
        <v>3</v>
      </c>
      <c r="D22956" s="14">
        <v>214.87930640755141</v>
      </c>
      <c r="E22956" s="14">
        <v>0.85882064194988972</v>
      </c>
    </row>
    <row r="22957" spans="2:5" x14ac:dyDescent="0.3">
      <c r="B22957" s="5">
        <v>15587</v>
      </c>
      <c r="C22957" s="30">
        <v>3</v>
      </c>
      <c r="D22957" s="14">
        <v>326.61275550339991</v>
      </c>
      <c r="E22957" s="14">
        <v>0.96368765331989203</v>
      </c>
    </row>
    <row r="22958" spans="2:5" x14ac:dyDescent="0.3">
      <c r="B22958" s="5">
        <v>15589</v>
      </c>
      <c r="C22958" s="30">
        <v>3</v>
      </c>
      <c r="D22958" s="14">
        <v>173.83776048033468</v>
      </c>
      <c r="E22958" s="14">
        <v>0.98374151244979113</v>
      </c>
    </row>
    <row r="22959" spans="2:5" x14ac:dyDescent="0.3">
      <c r="B22959" s="5">
        <v>15592</v>
      </c>
      <c r="C22959" s="30">
        <v>3</v>
      </c>
      <c r="D22959" s="14">
        <v>226.79978196712065</v>
      </c>
      <c r="E22959" s="14">
        <v>0.85882064194988983</v>
      </c>
    </row>
    <row r="22960" spans="2:5" x14ac:dyDescent="0.3">
      <c r="B22960" s="5">
        <v>15593</v>
      </c>
      <c r="C22960" s="30">
        <v>3</v>
      </c>
      <c r="D22960" s="14">
        <v>403.48701852994458</v>
      </c>
      <c r="E22960" s="14">
        <v>0.85882064194988994</v>
      </c>
    </row>
    <row r="22961" spans="2:5" x14ac:dyDescent="0.3">
      <c r="B22961" s="5">
        <v>15594</v>
      </c>
      <c r="C22961" s="30">
        <v>3</v>
      </c>
      <c r="D22961" s="14">
        <v>1180.5247904429871</v>
      </c>
      <c r="E22961" s="14">
        <v>0.9487400940917341</v>
      </c>
    </row>
    <row r="22962" spans="2:5" x14ac:dyDescent="0.3">
      <c r="B22962" s="5">
        <v>15596</v>
      </c>
      <c r="C22962" s="30">
        <v>3</v>
      </c>
      <c r="D22962" s="14">
        <v>813.64933335550563</v>
      </c>
      <c r="E22962" s="14">
        <v>0.94854805412252119</v>
      </c>
    </row>
    <row r="22963" spans="2:5" x14ac:dyDescent="0.3">
      <c r="B22963" s="5">
        <v>15597</v>
      </c>
      <c r="C22963" s="30">
        <v>3</v>
      </c>
      <c r="D22963" s="14">
        <v>270.6018630811426</v>
      </c>
      <c r="E22963" s="14">
        <v>0.85882064194988994</v>
      </c>
    </row>
    <row r="22964" spans="2:5" x14ac:dyDescent="0.3">
      <c r="B22964" s="5">
        <v>15598</v>
      </c>
      <c r="C22964" s="30">
        <v>3</v>
      </c>
      <c r="D22964" s="14">
        <v>355.80030589388883</v>
      </c>
      <c r="E22964" s="14">
        <v>0.85882064194988983</v>
      </c>
    </row>
    <row r="22965" spans="2:5" x14ac:dyDescent="0.3">
      <c r="B22965" s="5">
        <v>15599</v>
      </c>
      <c r="C22965" s="30">
        <v>3</v>
      </c>
      <c r="D22965" s="14">
        <v>191.49507485629758</v>
      </c>
      <c r="E22965" s="14">
        <v>0.9999191696719526</v>
      </c>
    </row>
    <row r="22966" spans="2:5" x14ac:dyDescent="0.3">
      <c r="B22966" s="5">
        <v>15601</v>
      </c>
      <c r="C22966" s="30">
        <v>2</v>
      </c>
      <c r="D22966" s="14">
        <v>3520.409333918617</v>
      </c>
      <c r="E22966" s="14">
        <v>0.99416624669777032</v>
      </c>
    </row>
    <row r="22967" spans="2:5" x14ac:dyDescent="0.3">
      <c r="B22967" s="5">
        <v>15602</v>
      </c>
      <c r="C22967" s="30">
        <v>3</v>
      </c>
      <c r="D22967" s="14">
        <v>545.30678057022203</v>
      </c>
      <c r="E22967" s="14">
        <v>0.92085663106590565</v>
      </c>
    </row>
    <row r="22968" spans="2:5" x14ac:dyDescent="0.3">
      <c r="B22968" s="5">
        <v>15603</v>
      </c>
      <c r="C22968" s="30">
        <v>3</v>
      </c>
      <c r="D22968" s="14">
        <v>595.8147015333376</v>
      </c>
      <c r="E22968" s="14">
        <v>0.85882064194988994</v>
      </c>
    </row>
    <row r="22969" spans="2:5" x14ac:dyDescent="0.3">
      <c r="B22969" s="5">
        <v>15604</v>
      </c>
      <c r="C22969" s="30">
        <v>3</v>
      </c>
      <c r="D22969" s="14">
        <v>383.79925199173738</v>
      </c>
      <c r="E22969" s="14">
        <v>0.85882064194988994</v>
      </c>
    </row>
    <row r="22970" spans="2:5" x14ac:dyDescent="0.3">
      <c r="B22970" s="5">
        <v>15605</v>
      </c>
      <c r="C22970" s="30">
        <v>3</v>
      </c>
      <c r="D22970" s="14">
        <v>607.36028012393729</v>
      </c>
      <c r="E22970" s="14">
        <v>0.94838561007033595</v>
      </c>
    </row>
    <row r="22971" spans="2:5" x14ac:dyDescent="0.3">
      <c r="B22971" s="5">
        <v>15606</v>
      </c>
      <c r="C22971" s="30">
        <v>2</v>
      </c>
      <c r="D22971" s="14">
        <v>432.71398912938099</v>
      </c>
      <c r="E22971" s="14">
        <v>0.99744838140517578</v>
      </c>
    </row>
    <row r="22972" spans="2:5" x14ac:dyDescent="0.3">
      <c r="B22972" s="5">
        <v>15607</v>
      </c>
      <c r="C22972" s="30">
        <v>3</v>
      </c>
      <c r="D22972" s="14">
        <v>522.31746973495933</v>
      </c>
      <c r="E22972" s="14">
        <v>0.85882064194988983</v>
      </c>
    </row>
    <row r="22973" spans="2:5" x14ac:dyDescent="0.3">
      <c r="B22973" s="5">
        <v>15608</v>
      </c>
      <c r="C22973" s="30">
        <v>3</v>
      </c>
      <c r="D22973" s="14">
        <v>500.97355231482038</v>
      </c>
      <c r="E22973" s="14">
        <v>0.96384225335586893</v>
      </c>
    </row>
    <row r="22974" spans="2:5" x14ac:dyDescent="0.3">
      <c r="B22974" s="5">
        <v>15609</v>
      </c>
      <c r="C22974" s="30">
        <v>3</v>
      </c>
      <c r="D22974" s="14">
        <v>294.63044325663162</v>
      </c>
      <c r="E22974" s="14">
        <v>0.85882064194988994</v>
      </c>
    </row>
    <row r="22975" spans="2:5" x14ac:dyDescent="0.3">
      <c r="B22975" s="5">
        <v>15610</v>
      </c>
      <c r="C22975" s="30">
        <v>3</v>
      </c>
      <c r="D22975" s="14">
        <v>512.40350401598982</v>
      </c>
      <c r="E22975" s="14">
        <v>0.85882064194989005</v>
      </c>
    </row>
    <row r="22976" spans="2:5" x14ac:dyDescent="0.3">
      <c r="B22976" s="5">
        <v>15611</v>
      </c>
      <c r="C22976" s="30">
        <v>3</v>
      </c>
      <c r="D22976" s="14">
        <v>1012.5338918124771</v>
      </c>
      <c r="E22976" s="14">
        <v>0.90163757320110427</v>
      </c>
    </row>
    <row r="22977" spans="2:5" x14ac:dyDescent="0.3">
      <c r="B22977" s="5">
        <v>15612</v>
      </c>
      <c r="C22977" s="30">
        <v>3</v>
      </c>
      <c r="D22977" s="14">
        <v>442.08553833786169</v>
      </c>
      <c r="E22977" s="14">
        <v>0.99996591657875233</v>
      </c>
    </row>
    <row r="22978" spans="2:5" x14ac:dyDescent="0.3">
      <c r="B22978" s="5">
        <v>15615</v>
      </c>
      <c r="C22978" s="30">
        <v>4</v>
      </c>
      <c r="D22978" s="14">
        <v>1723.1104181020273</v>
      </c>
      <c r="E22978" s="14">
        <v>0.99955086601900722</v>
      </c>
    </row>
    <row r="22979" spans="2:5" x14ac:dyDescent="0.3">
      <c r="B22979" s="5">
        <v>15618</v>
      </c>
      <c r="C22979" s="30">
        <v>3</v>
      </c>
      <c r="D22979" s="14">
        <v>207.4766475180781</v>
      </c>
      <c r="E22979" s="14">
        <v>0.9635216538510194</v>
      </c>
    </row>
    <row r="22980" spans="2:5" x14ac:dyDescent="0.3">
      <c r="B22980" s="5">
        <v>15619</v>
      </c>
      <c r="C22980" s="30">
        <v>3</v>
      </c>
      <c r="D22980" s="14">
        <v>260.69941672654562</v>
      </c>
      <c r="E22980" s="14">
        <v>0.85882064194988994</v>
      </c>
    </row>
    <row r="22981" spans="2:5" x14ac:dyDescent="0.3">
      <c r="B22981" s="5">
        <v>15620</v>
      </c>
      <c r="C22981" s="30">
        <v>3</v>
      </c>
      <c r="D22981" s="14">
        <v>986.74185375522711</v>
      </c>
      <c r="E22981" s="14">
        <v>0.9843186827700714</v>
      </c>
    </row>
    <row r="22982" spans="2:5" x14ac:dyDescent="0.3">
      <c r="B22982" s="5">
        <v>15621</v>
      </c>
      <c r="C22982" s="30">
        <v>3</v>
      </c>
      <c r="D22982" s="14">
        <v>508.0952032930968</v>
      </c>
      <c r="E22982" s="14">
        <v>0.99991383699832759</v>
      </c>
    </row>
    <row r="22983" spans="2:5" x14ac:dyDescent="0.3">
      <c r="B22983" s="5">
        <v>15622</v>
      </c>
      <c r="C22983" s="30">
        <v>2</v>
      </c>
      <c r="D22983" s="14">
        <v>487.24263367114969</v>
      </c>
      <c r="E22983" s="14">
        <v>0.99748835389687041</v>
      </c>
    </row>
    <row r="22984" spans="2:5" x14ac:dyDescent="0.3">
      <c r="B22984" s="5">
        <v>15623</v>
      </c>
      <c r="C22984" s="30">
        <v>3</v>
      </c>
      <c r="D22984" s="14">
        <v>292.16362688878422</v>
      </c>
      <c r="E22984" s="14">
        <v>0.85882064194988983</v>
      </c>
    </row>
    <row r="22985" spans="2:5" x14ac:dyDescent="0.3">
      <c r="B22985" s="5">
        <v>15624</v>
      </c>
      <c r="C22985" s="30">
        <v>3</v>
      </c>
      <c r="D22985" s="14">
        <v>143.40150402295939</v>
      </c>
      <c r="E22985" s="14">
        <v>0.96316404737300265</v>
      </c>
    </row>
    <row r="22986" spans="2:5" x14ac:dyDescent="0.3">
      <c r="B22986" s="5">
        <v>15625</v>
      </c>
      <c r="C22986" s="30">
        <v>3</v>
      </c>
      <c r="D22986" s="14">
        <v>945.87154283350355</v>
      </c>
      <c r="E22986" s="14">
        <v>0.96406671776912711</v>
      </c>
    </row>
    <row r="22987" spans="2:5" x14ac:dyDescent="0.3">
      <c r="B22987" s="5">
        <v>15626</v>
      </c>
      <c r="C22987" s="30">
        <v>3</v>
      </c>
      <c r="D22987" s="14">
        <v>95.491123723164407</v>
      </c>
      <c r="E22987" s="14">
        <v>0.99992161556685011</v>
      </c>
    </row>
    <row r="22988" spans="2:5" x14ac:dyDescent="0.3">
      <c r="B22988" s="5">
        <v>15628</v>
      </c>
      <c r="C22988" s="30">
        <v>2</v>
      </c>
      <c r="D22988" s="14">
        <v>645.9353429277769</v>
      </c>
      <c r="E22988" s="14">
        <v>0.99832163582951072</v>
      </c>
    </row>
    <row r="22989" spans="2:5" x14ac:dyDescent="0.3">
      <c r="B22989" s="5">
        <v>15630</v>
      </c>
      <c r="C22989" s="30">
        <v>3</v>
      </c>
      <c r="D22989" s="14">
        <v>666.16693242975452</v>
      </c>
      <c r="E22989" s="14">
        <v>0.99991209323858976</v>
      </c>
    </row>
    <row r="22990" spans="2:5" x14ac:dyDescent="0.3">
      <c r="B22990" s="5">
        <v>15632</v>
      </c>
      <c r="C22990" s="30">
        <v>2</v>
      </c>
      <c r="D22990" s="14">
        <v>186.3222552328217</v>
      </c>
      <c r="E22990" s="14">
        <v>0.99834941684884471</v>
      </c>
    </row>
    <row r="22991" spans="2:5" x14ac:dyDescent="0.3">
      <c r="B22991" s="5">
        <v>15634</v>
      </c>
      <c r="C22991" s="30">
        <v>3</v>
      </c>
      <c r="D22991" s="14">
        <v>352.5662895683493</v>
      </c>
      <c r="E22991" s="14">
        <v>0.85882064194988994</v>
      </c>
    </row>
    <row r="22992" spans="2:5" x14ac:dyDescent="0.3">
      <c r="B22992" s="5">
        <v>15636</v>
      </c>
      <c r="C22992" s="30">
        <v>3</v>
      </c>
      <c r="D22992" s="14">
        <v>150.17202974451752</v>
      </c>
      <c r="E22992" s="14">
        <v>0.99992015535993928</v>
      </c>
    </row>
    <row r="22993" spans="2:5" x14ac:dyDescent="0.3">
      <c r="B22993" s="5">
        <v>15637</v>
      </c>
      <c r="C22993" s="30">
        <v>3</v>
      </c>
      <c r="D22993" s="14">
        <v>375.65712465428226</v>
      </c>
      <c r="E22993" s="14">
        <v>0.85882064194988994</v>
      </c>
    </row>
    <row r="22994" spans="2:5" x14ac:dyDescent="0.3">
      <c r="B22994" s="5">
        <v>15639</v>
      </c>
      <c r="C22994" s="30">
        <v>3</v>
      </c>
      <c r="D22994" s="14">
        <v>215.25792652934317</v>
      </c>
      <c r="E22994" s="14">
        <v>0.85882064194988983</v>
      </c>
    </row>
    <row r="22995" spans="2:5" x14ac:dyDescent="0.3">
      <c r="B22995" s="5">
        <v>15640</v>
      </c>
      <c r="C22995" s="30">
        <v>4</v>
      </c>
      <c r="D22995" s="14">
        <v>738.46984623077742</v>
      </c>
      <c r="E22995" s="14">
        <v>0.99999376145816798</v>
      </c>
    </row>
    <row r="22996" spans="2:5" x14ac:dyDescent="0.3">
      <c r="B22996" s="5">
        <v>15641</v>
      </c>
      <c r="C22996" s="30">
        <v>2</v>
      </c>
      <c r="D22996" s="14">
        <v>1376.2309755412123</v>
      </c>
      <c r="E22996" s="14">
        <v>0.99751469518590652</v>
      </c>
    </row>
    <row r="22997" spans="2:5" x14ac:dyDescent="0.3">
      <c r="B22997" s="5">
        <v>15643</v>
      </c>
      <c r="C22997" s="30">
        <v>3</v>
      </c>
      <c r="D22997" s="14">
        <v>99.016412358411102</v>
      </c>
      <c r="E22997" s="14">
        <v>0.98397628035310536</v>
      </c>
    </row>
    <row r="22998" spans="2:5" x14ac:dyDescent="0.3">
      <c r="B22998" s="5">
        <v>15644</v>
      </c>
      <c r="C22998" s="30">
        <v>3</v>
      </c>
      <c r="D22998" s="14">
        <v>236.62187539442985</v>
      </c>
      <c r="E22998" s="14">
        <v>0.96357099973851723</v>
      </c>
    </row>
    <row r="22999" spans="2:5" x14ac:dyDescent="0.3">
      <c r="B22999" s="5">
        <v>15645</v>
      </c>
      <c r="C22999" s="30">
        <v>3</v>
      </c>
      <c r="D22999" s="14">
        <v>322.2331601455507</v>
      </c>
      <c r="E22999" s="14">
        <v>0.85882064194988994</v>
      </c>
    </row>
    <row r="23000" spans="2:5" x14ac:dyDescent="0.3">
      <c r="B23000" s="5">
        <v>15646</v>
      </c>
      <c r="C23000" s="30">
        <v>3</v>
      </c>
      <c r="D23000" s="14">
        <v>202.59736150013802</v>
      </c>
      <c r="E23000" s="14">
        <v>0.983683143023239</v>
      </c>
    </row>
    <row r="23001" spans="2:5" x14ac:dyDescent="0.3">
      <c r="B23001" s="5">
        <v>15648</v>
      </c>
      <c r="C23001" s="30">
        <v>3</v>
      </c>
      <c r="D23001" s="14">
        <v>74.90726425567992</v>
      </c>
      <c r="E23001" s="14">
        <v>0.99992221846510732</v>
      </c>
    </row>
    <row r="23002" spans="2:5" x14ac:dyDescent="0.3">
      <c r="B23002" s="5">
        <v>15649</v>
      </c>
      <c r="C23002" s="30">
        <v>3</v>
      </c>
      <c r="D23002" s="14">
        <v>252.14050502360541</v>
      </c>
      <c r="E23002" s="14">
        <v>0.99991787643254348</v>
      </c>
    </row>
    <row r="23003" spans="2:5" x14ac:dyDescent="0.3">
      <c r="B23003" s="5">
        <v>15651</v>
      </c>
      <c r="C23003" s="30">
        <v>3</v>
      </c>
      <c r="D23003" s="14">
        <v>91.940593694409145</v>
      </c>
      <c r="E23003" s="14">
        <v>0.98395977030281367</v>
      </c>
    </row>
    <row r="23004" spans="2:5" x14ac:dyDescent="0.3">
      <c r="B23004" s="5">
        <v>15652</v>
      </c>
      <c r="C23004" s="30">
        <v>3</v>
      </c>
      <c r="D23004" s="14">
        <v>259.62191794500654</v>
      </c>
      <c r="E23004" s="14">
        <v>0.85882064194988994</v>
      </c>
    </row>
    <row r="23005" spans="2:5" x14ac:dyDescent="0.3">
      <c r="B23005" s="5">
        <v>15653</v>
      </c>
      <c r="C23005" s="30">
        <v>3</v>
      </c>
      <c r="D23005" s="14">
        <v>320.819608944327</v>
      </c>
      <c r="E23005" s="14">
        <v>0.9999165955997894</v>
      </c>
    </row>
    <row r="23006" spans="2:5" x14ac:dyDescent="0.3">
      <c r="B23006" s="5">
        <v>15654</v>
      </c>
      <c r="C23006" s="30">
        <v>3</v>
      </c>
      <c r="D23006" s="14">
        <v>371.22532936076669</v>
      </c>
      <c r="E23006" s="14">
        <v>0.99991575909236419</v>
      </c>
    </row>
    <row r="23007" spans="2:5" x14ac:dyDescent="0.3">
      <c r="B23007" s="5">
        <v>15655</v>
      </c>
      <c r="C23007" s="30">
        <v>3</v>
      </c>
      <c r="D23007" s="14">
        <v>272.25792916908347</v>
      </c>
      <c r="E23007" s="14">
        <v>0.85882064194988972</v>
      </c>
    </row>
    <row r="23008" spans="2:5" x14ac:dyDescent="0.3">
      <c r="B23008" s="5">
        <v>15656</v>
      </c>
      <c r="C23008" s="30">
        <v>3</v>
      </c>
      <c r="D23008" s="14">
        <v>186.65008389543559</v>
      </c>
      <c r="E23008" s="14">
        <v>0.96347957823749775</v>
      </c>
    </row>
    <row r="23009" spans="2:5" x14ac:dyDescent="0.3">
      <c r="B23009" s="5">
        <v>15657</v>
      </c>
      <c r="C23009" s="30">
        <v>3</v>
      </c>
      <c r="D23009" s="14">
        <v>620.27626167150515</v>
      </c>
      <c r="E23009" s="14">
        <v>0.85882064194988972</v>
      </c>
    </row>
    <row r="23010" spans="2:5" x14ac:dyDescent="0.3">
      <c r="B23010" s="5">
        <v>15658</v>
      </c>
      <c r="C23010" s="30">
        <v>3</v>
      </c>
      <c r="D23010" s="14">
        <v>439.51403443904496</v>
      </c>
      <c r="E23010" s="14">
        <v>0.94819866457053625</v>
      </c>
    </row>
    <row r="23011" spans="2:5" x14ac:dyDescent="0.3">
      <c r="B23011" s="5">
        <v>15659</v>
      </c>
      <c r="C23011" s="30">
        <v>3</v>
      </c>
      <c r="D23011" s="14">
        <v>287.00053053230835</v>
      </c>
      <c r="E23011" s="14">
        <v>0.85882064194988983</v>
      </c>
    </row>
    <row r="23012" spans="2:5" x14ac:dyDescent="0.3">
      <c r="B23012" s="5">
        <v>15660</v>
      </c>
      <c r="C23012" s="30">
        <v>3</v>
      </c>
      <c r="D23012" s="14">
        <v>1014.1428114377177</v>
      </c>
      <c r="E23012" s="14">
        <v>0.91606208707666192</v>
      </c>
    </row>
    <row r="23013" spans="2:5" x14ac:dyDescent="0.3">
      <c r="B23013" s="5">
        <v>15661</v>
      </c>
      <c r="C23013" s="30">
        <v>3</v>
      </c>
      <c r="D23013" s="14">
        <v>313.91697692627929</v>
      </c>
      <c r="E23013" s="14">
        <v>0.99994505296252656</v>
      </c>
    </row>
    <row r="23014" spans="2:5" x14ac:dyDescent="0.3">
      <c r="B23014" s="5">
        <v>15663</v>
      </c>
      <c r="C23014" s="30">
        <v>3</v>
      </c>
      <c r="D23014" s="14">
        <v>479.64572734094173</v>
      </c>
      <c r="E23014" s="14">
        <v>0.85882064194988983</v>
      </c>
    </row>
    <row r="23015" spans="2:5" x14ac:dyDescent="0.3">
      <c r="B23015" s="5">
        <v>15664</v>
      </c>
      <c r="C23015" s="30">
        <v>3</v>
      </c>
      <c r="D23015" s="14">
        <v>227.82436968062163</v>
      </c>
      <c r="E23015" s="14">
        <v>0.85882064194988994</v>
      </c>
    </row>
    <row r="23016" spans="2:5" x14ac:dyDescent="0.3">
      <c r="B23016" s="5">
        <v>15665</v>
      </c>
      <c r="C23016" s="30">
        <v>2</v>
      </c>
      <c r="D23016" s="14">
        <v>1144.0269116685017</v>
      </c>
      <c r="E23016" s="14">
        <v>0.93843181823193822</v>
      </c>
    </row>
    <row r="23017" spans="2:5" x14ac:dyDescent="0.3">
      <c r="B23017" s="5">
        <v>15667</v>
      </c>
      <c r="C23017" s="30">
        <v>3</v>
      </c>
      <c r="D23017" s="14">
        <v>291.88458836784088</v>
      </c>
      <c r="E23017" s="14">
        <v>0.85882064194988983</v>
      </c>
    </row>
    <row r="23018" spans="2:5" x14ac:dyDescent="0.3">
      <c r="B23018" s="5">
        <v>15668</v>
      </c>
      <c r="C23018" s="30">
        <v>3</v>
      </c>
      <c r="D23018" s="14">
        <v>559.24937849706964</v>
      </c>
      <c r="E23018" s="14">
        <v>0.85882064194988983</v>
      </c>
    </row>
    <row r="23019" spans="2:5" x14ac:dyDescent="0.3">
      <c r="B23019" s="5">
        <v>15669</v>
      </c>
      <c r="C23019" s="30">
        <v>3</v>
      </c>
      <c r="D23019" s="14">
        <v>150.22930817127042</v>
      </c>
      <c r="E23019" s="14">
        <v>0.9633713194865996</v>
      </c>
    </row>
    <row r="23020" spans="2:5" x14ac:dyDescent="0.3">
      <c r="B23020" s="5">
        <v>15670</v>
      </c>
      <c r="C23020" s="30">
        <v>3</v>
      </c>
      <c r="D23020" s="14">
        <v>436.01924452074076</v>
      </c>
      <c r="E23020" s="14">
        <v>0.85882064194988994</v>
      </c>
    </row>
    <row r="23021" spans="2:5" x14ac:dyDescent="0.3">
      <c r="B23021" s="5">
        <v>15671</v>
      </c>
      <c r="C23021" s="30">
        <v>2</v>
      </c>
      <c r="D23021" s="14">
        <v>638.21151454474568</v>
      </c>
      <c r="E23021" s="14">
        <v>0.99919501135135758</v>
      </c>
    </row>
    <row r="23022" spans="2:5" x14ac:dyDescent="0.3">
      <c r="B23022" s="5">
        <v>15673</v>
      </c>
      <c r="C23022" s="30">
        <v>2</v>
      </c>
      <c r="D23022" s="14">
        <v>397.18306328569798</v>
      </c>
      <c r="E23022" s="14">
        <v>0.99747323066200844</v>
      </c>
    </row>
    <row r="23023" spans="2:5" x14ac:dyDescent="0.3">
      <c r="B23023" s="5">
        <v>15674</v>
      </c>
      <c r="C23023" s="30">
        <v>2</v>
      </c>
      <c r="D23023" s="14">
        <v>818.15727564987719</v>
      </c>
      <c r="E23023" s="14">
        <v>0.99983641666871814</v>
      </c>
    </row>
    <row r="23024" spans="2:5" x14ac:dyDescent="0.3">
      <c r="B23024" s="5">
        <v>15675</v>
      </c>
      <c r="C23024" s="30">
        <v>3</v>
      </c>
      <c r="D23024" s="14">
        <v>325.2872270489234</v>
      </c>
      <c r="E23024" s="14">
        <v>0.98333385415598096</v>
      </c>
    </row>
    <row r="23025" spans="2:5" x14ac:dyDescent="0.3">
      <c r="B23025" s="5">
        <v>15676</v>
      </c>
      <c r="C23025" s="30">
        <v>2</v>
      </c>
      <c r="D23025" s="14">
        <v>578.3411197690491</v>
      </c>
      <c r="E23025" s="14">
        <v>0.98682995438238008</v>
      </c>
    </row>
    <row r="23026" spans="2:5" x14ac:dyDescent="0.3">
      <c r="B23026" s="5">
        <v>15677</v>
      </c>
      <c r="C23026" s="30">
        <v>3</v>
      </c>
      <c r="D23026" s="14">
        <v>372.47195373562812</v>
      </c>
      <c r="E23026" s="14">
        <v>0.85882064194988994</v>
      </c>
    </row>
    <row r="23027" spans="2:5" x14ac:dyDescent="0.3">
      <c r="B23027" s="5">
        <v>15678</v>
      </c>
      <c r="C23027" s="30">
        <v>3</v>
      </c>
      <c r="D23027" s="14">
        <v>248.25810830452085</v>
      </c>
      <c r="E23027" s="14">
        <v>0.85882064194988994</v>
      </c>
    </row>
    <row r="23028" spans="2:5" x14ac:dyDescent="0.3">
      <c r="B23028" s="5">
        <v>15679</v>
      </c>
      <c r="C23028" s="30">
        <v>3</v>
      </c>
      <c r="D23028" s="14">
        <v>210.91021606129604</v>
      </c>
      <c r="E23028" s="14">
        <v>0.96352794799587427</v>
      </c>
    </row>
    <row r="23029" spans="2:5" x14ac:dyDescent="0.3">
      <c r="B23029" s="5">
        <v>15680</v>
      </c>
      <c r="C23029" s="30">
        <v>3</v>
      </c>
      <c r="D23029" s="14">
        <v>756.56982222621741</v>
      </c>
      <c r="E23029" s="14">
        <v>0.98427687983764856</v>
      </c>
    </row>
    <row r="23030" spans="2:5" x14ac:dyDescent="0.3">
      <c r="B23030" s="5">
        <v>15681</v>
      </c>
      <c r="C23030" s="30">
        <v>3</v>
      </c>
      <c r="D23030" s="14">
        <v>833.18485746896135</v>
      </c>
      <c r="E23030" s="14">
        <v>0.94856085636016851</v>
      </c>
    </row>
    <row r="23031" spans="2:5" x14ac:dyDescent="0.3">
      <c r="B23031" s="5">
        <v>15683</v>
      </c>
      <c r="C23031" s="30">
        <v>3</v>
      </c>
      <c r="D23031" s="14">
        <v>410.76536634135743</v>
      </c>
      <c r="E23031" s="14">
        <v>0.85882064194989005</v>
      </c>
    </row>
    <row r="23032" spans="2:5" x14ac:dyDescent="0.3">
      <c r="B23032" s="5">
        <v>15687</v>
      </c>
      <c r="C23032" s="30">
        <v>2</v>
      </c>
      <c r="D23032" s="14">
        <v>574.72024862435558</v>
      </c>
      <c r="E23032" s="14">
        <v>0.99832564941627866</v>
      </c>
    </row>
    <row r="23033" spans="2:5" x14ac:dyDescent="0.3">
      <c r="B23033" s="5">
        <v>15689</v>
      </c>
      <c r="C23033" s="30">
        <v>3</v>
      </c>
      <c r="D23033" s="14">
        <v>376.18345673749212</v>
      </c>
      <c r="E23033" s="14">
        <v>0.99995339822313267</v>
      </c>
    </row>
    <row r="23034" spans="2:5" x14ac:dyDescent="0.3">
      <c r="B23034" s="5">
        <v>15690</v>
      </c>
      <c r="C23034" s="30">
        <v>3</v>
      </c>
      <c r="D23034" s="14">
        <v>514.28026328161513</v>
      </c>
      <c r="E23034" s="14">
        <v>0.85882064194988994</v>
      </c>
    </row>
    <row r="23035" spans="2:5" x14ac:dyDescent="0.3">
      <c r="B23035" s="5">
        <v>15691</v>
      </c>
      <c r="C23035" s="30">
        <v>3</v>
      </c>
      <c r="D23035" s="14">
        <v>481.3424200717597</v>
      </c>
      <c r="E23035" s="14">
        <v>0.85882064194988994</v>
      </c>
    </row>
    <row r="23036" spans="2:5" x14ac:dyDescent="0.3">
      <c r="B23036" s="5">
        <v>15692</v>
      </c>
      <c r="C23036" s="30">
        <v>3</v>
      </c>
      <c r="D23036" s="14">
        <v>414.04143048859345</v>
      </c>
      <c r="E23036" s="14">
        <v>0.85882064194988983</v>
      </c>
    </row>
    <row r="23037" spans="2:5" x14ac:dyDescent="0.3">
      <c r="B23037" s="5">
        <v>15694</v>
      </c>
      <c r="C23037" s="30">
        <v>2</v>
      </c>
      <c r="D23037" s="14">
        <v>2353.2843904944302</v>
      </c>
      <c r="E23037" s="14">
        <v>0.99529662312442335</v>
      </c>
    </row>
    <row r="23038" spans="2:5" x14ac:dyDescent="0.3">
      <c r="B23038" s="5">
        <v>15695</v>
      </c>
      <c r="C23038" s="30">
        <v>3</v>
      </c>
      <c r="D23038" s="14">
        <v>201.9391824842476</v>
      </c>
      <c r="E23038" s="14">
        <v>0.99993497222218286</v>
      </c>
    </row>
    <row r="23039" spans="2:5" x14ac:dyDescent="0.3">
      <c r="B23039" s="5">
        <v>15696</v>
      </c>
      <c r="C23039" s="30">
        <v>2</v>
      </c>
      <c r="D23039" s="14">
        <v>579.53717507852866</v>
      </c>
      <c r="E23039" s="14">
        <v>0.99832538339224264</v>
      </c>
    </row>
    <row r="23040" spans="2:5" x14ac:dyDescent="0.3">
      <c r="B23040" s="5">
        <v>15699</v>
      </c>
      <c r="C23040" s="30">
        <v>3</v>
      </c>
      <c r="D23040" s="14">
        <v>284.00526993669467</v>
      </c>
      <c r="E23040" s="14">
        <v>0.85882064194988994</v>
      </c>
    </row>
    <row r="23041" spans="2:5" x14ac:dyDescent="0.3">
      <c r="B23041" s="5">
        <v>15700</v>
      </c>
      <c r="C23041" s="30">
        <v>3</v>
      </c>
      <c r="D23041" s="14">
        <v>118.8043848651475</v>
      </c>
      <c r="E23041" s="14">
        <v>0.99992096932277952</v>
      </c>
    </row>
    <row r="23042" spans="2:5" x14ac:dyDescent="0.3">
      <c r="B23042" s="5">
        <v>15701</v>
      </c>
      <c r="C23042" s="30">
        <v>3</v>
      </c>
      <c r="D23042" s="14">
        <v>641.04562025859946</v>
      </c>
      <c r="E23042" s="14">
        <v>0.98425012242523346</v>
      </c>
    </row>
    <row r="23043" spans="2:5" x14ac:dyDescent="0.3">
      <c r="B23043" s="5">
        <v>15703</v>
      </c>
      <c r="C23043" s="30">
        <v>3</v>
      </c>
      <c r="D23043" s="14">
        <v>389.55889014653957</v>
      </c>
      <c r="E23043" s="14">
        <v>0.85882064194988983</v>
      </c>
    </row>
    <row r="23044" spans="2:5" x14ac:dyDescent="0.3">
      <c r="B23044" s="5">
        <v>15704</v>
      </c>
      <c r="C23044" s="30">
        <v>2</v>
      </c>
      <c r="D23044" s="14">
        <v>964.53209680211182</v>
      </c>
      <c r="E23044" s="14">
        <v>0.99749343268262936</v>
      </c>
    </row>
    <row r="23045" spans="2:5" x14ac:dyDescent="0.3">
      <c r="B23045" s="5">
        <v>15705</v>
      </c>
      <c r="C23045" s="30">
        <v>3</v>
      </c>
      <c r="D23045" s="14">
        <v>473.37852743518363</v>
      </c>
      <c r="E23045" s="14">
        <v>0.85882064194989005</v>
      </c>
    </row>
    <row r="23046" spans="2:5" x14ac:dyDescent="0.3">
      <c r="B23046" s="5">
        <v>15706</v>
      </c>
      <c r="C23046" s="30">
        <v>3</v>
      </c>
      <c r="D23046" s="14">
        <v>468.24656863198817</v>
      </c>
      <c r="E23046" s="14">
        <v>0.96381777958188852</v>
      </c>
    </row>
    <row r="23047" spans="2:5" x14ac:dyDescent="0.3">
      <c r="B23047" s="5">
        <v>15707</v>
      </c>
      <c r="C23047" s="30">
        <v>3</v>
      </c>
      <c r="D23047" s="14">
        <v>356.6919506615472</v>
      </c>
      <c r="E23047" s="14">
        <v>0.96371938348608821</v>
      </c>
    </row>
    <row r="23048" spans="2:5" x14ac:dyDescent="0.3">
      <c r="B23048" s="5">
        <v>15708</v>
      </c>
      <c r="C23048" s="30">
        <v>2</v>
      </c>
      <c r="D23048" s="14">
        <v>156.15546297363454</v>
      </c>
      <c r="E23048" s="14">
        <v>0.99921374849434896</v>
      </c>
    </row>
    <row r="23049" spans="2:5" x14ac:dyDescent="0.3">
      <c r="B23049" s="5">
        <v>15709</v>
      </c>
      <c r="C23049" s="30">
        <v>3</v>
      </c>
      <c r="D23049" s="14">
        <v>485.84447801658462</v>
      </c>
      <c r="E23049" s="14">
        <v>0.85882064194988972</v>
      </c>
    </row>
    <row r="23050" spans="2:5" x14ac:dyDescent="0.3">
      <c r="B23050" s="5">
        <v>15712</v>
      </c>
      <c r="C23050" s="30">
        <v>3</v>
      </c>
      <c r="D23050" s="14">
        <v>485.33916389898172</v>
      </c>
      <c r="E23050" s="14">
        <v>0.94825661327459765</v>
      </c>
    </row>
    <row r="23051" spans="2:5" x14ac:dyDescent="0.3">
      <c r="B23051" s="5">
        <v>15713</v>
      </c>
      <c r="C23051" s="30">
        <v>3</v>
      </c>
      <c r="D23051" s="14">
        <v>261.49088992554493</v>
      </c>
      <c r="E23051" s="14">
        <v>0.9999397301279509</v>
      </c>
    </row>
    <row r="23052" spans="2:5" x14ac:dyDescent="0.3">
      <c r="B23052" s="5">
        <v>15714</v>
      </c>
      <c r="C23052" s="30">
        <v>3</v>
      </c>
      <c r="D23052" s="14">
        <v>290.35274971002474</v>
      </c>
      <c r="E23052" s="14">
        <v>0.99994250342419999</v>
      </c>
    </row>
    <row r="23053" spans="2:5" x14ac:dyDescent="0.3">
      <c r="B23053" s="5">
        <v>15716</v>
      </c>
      <c r="C23053" s="30">
        <v>3</v>
      </c>
      <c r="D23053" s="14">
        <v>525.92517369719019</v>
      </c>
      <c r="E23053" s="14">
        <v>0.9638598484840899</v>
      </c>
    </row>
    <row r="23054" spans="2:5" x14ac:dyDescent="0.3">
      <c r="B23054" s="5">
        <v>15717</v>
      </c>
      <c r="C23054" s="30">
        <v>3</v>
      </c>
      <c r="D23054" s="14">
        <v>464.31901758939046</v>
      </c>
      <c r="E23054" s="14">
        <v>0.85882064194988994</v>
      </c>
    </row>
    <row r="23055" spans="2:5" x14ac:dyDescent="0.3">
      <c r="B23055" s="5">
        <v>15719</v>
      </c>
      <c r="C23055" s="30">
        <v>2</v>
      </c>
      <c r="D23055" s="14">
        <v>1799.6391910913178</v>
      </c>
      <c r="E23055" s="14">
        <v>0.994659137867271</v>
      </c>
    </row>
    <row r="23056" spans="2:5" x14ac:dyDescent="0.3">
      <c r="B23056" s="5">
        <v>15720</v>
      </c>
      <c r="C23056" s="30">
        <v>3</v>
      </c>
      <c r="D23056" s="14">
        <v>308.44507204612057</v>
      </c>
      <c r="E23056" s="14">
        <v>0.85882064194988994</v>
      </c>
    </row>
    <row r="23057" spans="2:5" x14ac:dyDescent="0.3">
      <c r="B23057" s="5">
        <v>15721</v>
      </c>
      <c r="C23057" s="30">
        <v>3</v>
      </c>
      <c r="D23057" s="14">
        <v>233.14995268649358</v>
      </c>
      <c r="E23057" s="14">
        <v>0.85882064194988983</v>
      </c>
    </row>
    <row r="23058" spans="2:5" x14ac:dyDescent="0.3">
      <c r="B23058" s="5">
        <v>15722</v>
      </c>
      <c r="C23058" s="30">
        <v>2</v>
      </c>
      <c r="D23058" s="14">
        <v>1046.221354490064</v>
      </c>
      <c r="E23058" s="14">
        <v>0.99983948475820406</v>
      </c>
    </row>
    <row r="23059" spans="2:5" x14ac:dyDescent="0.3">
      <c r="B23059" s="5">
        <v>15723</v>
      </c>
      <c r="C23059" s="30">
        <v>3</v>
      </c>
      <c r="D23059" s="14">
        <v>399.53835325783717</v>
      </c>
      <c r="E23059" s="14">
        <v>0.85882064194988994</v>
      </c>
    </row>
    <row r="23060" spans="2:5" x14ac:dyDescent="0.3">
      <c r="B23060" s="5">
        <v>15724</v>
      </c>
      <c r="C23060" s="30">
        <v>3</v>
      </c>
      <c r="D23060" s="14">
        <v>416.26108576661159</v>
      </c>
      <c r="E23060" s="14">
        <v>0.99996044040028265</v>
      </c>
    </row>
    <row r="23061" spans="2:5" x14ac:dyDescent="0.3">
      <c r="B23061" s="5">
        <v>15725</v>
      </c>
      <c r="C23061" s="30">
        <v>3</v>
      </c>
      <c r="D23061" s="14">
        <v>217.24936043503106</v>
      </c>
      <c r="E23061" s="14">
        <v>0.85882064194988994</v>
      </c>
    </row>
    <row r="23062" spans="2:5" x14ac:dyDescent="0.3">
      <c r="B23062" s="5">
        <v>15727</v>
      </c>
      <c r="C23062" s="30">
        <v>2</v>
      </c>
      <c r="D23062" s="14">
        <v>1926.5123696119931</v>
      </c>
      <c r="E23062" s="14">
        <v>0.99923806349531974</v>
      </c>
    </row>
    <row r="23063" spans="2:5" x14ac:dyDescent="0.3">
      <c r="B23063" s="5">
        <v>15729</v>
      </c>
      <c r="C23063" s="30">
        <v>3</v>
      </c>
      <c r="D23063" s="14">
        <v>547.92852407029523</v>
      </c>
      <c r="E23063" s="14">
        <v>0.85882064194988983</v>
      </c>
    </row>
    <row r="23064" spans="2:5" x14ac:dyDescent="0.3">
      <c r="B23064" s="5">
        <v>15730</v>
      </c>
      <c r="C23064" s="30">
        <v>3</v>
      </c>
      <c r="D23064" s="14">
        <v>534.41492780163446</v>
      </c>
      <c r="E23064" s="14">
        <v>0.98422059963360753</v>
      </c>
    </row>
    <row r="23065" spans="2:5" x14ac:dyDescent="0.3">
      <c r="B23065" s="5">
        <v>15732</v>
      </c>
      <c r="C23065" s="30">
        <v>3</v>
      </c>
      <c r="D23065" s="14">
        <v>331.44518953628318</v>
      </c>
      <c r="E23065" s="14">
        <v>0.99994714355411907</v>
      </c>
    </row>
    <row r="23066" spans="2:5" x14ac:dyDescent="0.3">
      <c r="B23066" s="5">
        <v>15733</v>
      </c>
      <c r="C23066" s="30">
        <v>3</v>
      </c>
      <c r="D23066" s="14">
        <v>449.32669984392533</v>
      </c>
      <c r="E23066" s="14">
        <v>0.85882064194988994</v>
      </c>
    </row>
    <row r="23067" spans="2:5" x14ac:dyDescent="0.3">
      <c r="B23067" s="5">
        <v>15734</v>
      </c>
      <c r="C23067" s="30">
        <v>3</v>
      </c>
      <c r="D23067" s="14">
        <v>837.33327332433032</v>
      </c>
      <c r="E23067" s="14">
        <v>0.99991060721073244</v>
      </c>
    </row>
    <row r="23068" spans="2:5" x14ac:dyDescent="0.3">
      <c r="B23068" s="5">
        <v>15737</v>
      </c>
      <c r="C23068" s="30">
        <v>3</v>
      </c>
      <c r="D23068" s="14">
        <v>627.89007938154407</v>
      </c>
      <c r="E23068" s="14">
        <v>0.92103172373215048</v>
      </c>
    </row>
    <row r="23069" spans="2:5" x14ac:dyDescent="0.3">
      <c r="B23069" s="5">
        <v>15738</v>
      </c>
      <c r="C23069" s="30">
        <v>2</v>
      </c>
      <c r="D23069" s="14">
        <v>1582.1289660619429</v>
      </c>
      <c r="E23069" s="14">
        <v>0.99311562614038318</v>
      </c>
    </row>
    <row r="23070" spans="2:5" x14ac:dyDescent="0.3">
      <c r="B23070" s="5">
        <v>15739</v>
      </c>
      <c r="C23070" s="30">
        <v>3</v>
      </c>
      <c r="D23070" s="14">
        <v>214.27206905474259</v>
      </c>
      <c r="E23070" s="14">
        <v>0.85882064194988983</v>
      </c>
    </row>
    <row r="23071" spans="2:5" x14ac:dyDescent="0.3">
      <c r="B23071" s="5">
        <v>15740</v>
      </c>
      <c r="C23071" s="30">
        <v>3</v>
      </c>
      <c r="D23071" s="14">
        <v>458.58067995432657</v>
      </c>
      <c r="E23071" s="14">
        <v>0.85882064194988972</v>
      </c>
    </row>
    <row r="23072" spans="2:5" x14ac:dyDescent="0.3">
      <c r="B23072" s="5">
        <v>15743</v>
      </c>
      <c r="C23072" s="30">
        <v>3</v>
      </c>
      <c r="D23072" s="14">
        <v>213.40166605044922</v>
      </c>
      <c r="E23072" s="14">
        <v>0.96353242283016927</v>
      </c>
    </row>
    <row r="23073" spans="2:5" x14ac:dyDescent="0.3">
      <c r="B23073" s="5">
        <v>15744</v>
      </c>
      <c r="C23073" s="30">
        <v>3</v>
      </c>
      <c r="D23073" s="14">
        <v>613.90935326981298</v>
      </c>
      <c r="E23073" s="14">
        <v>0.85882064194988994</v>
      </c>
    </row>
    <row r="23074" spans="2:5" x14ac:dyDescent="0.3">
      <c r="B23074" s="5">
        <v>15745</v>
      </c>
      <c r="C23074" s="30">
        <v>3</v>
      </c>
      <c r="D23074" s="14">
        <v>501.87540994237179</v>
      </c>
      <c r="E23074" s="14">
        <v>0.96384290471810474</v>
      </c>
    </row>
    <row r="23075" spans="2:5" x14ac:dyDescent="0.3">
      <c r="B23075" s="5">
        <v>15746</v>
      </c>
      <c r="C23075" s="30">
        <v>3</v>
      </c>
      <c r="D23075" s="14">
        <v>406.99366809382849</v>
      </c>
      <c r="E23075" s="14">
        <v>0.85882064194988983</v>
      </c>
    </row>
    <row r="23076" spans="2:5" x14ac:dyDescent="0.3">
      <c r="B23076" s="5">
        <v>15747</v>
      </c>
      <c r="C23076" s="30">
        <v>3</v>
      </c>
      <c r="D23076" s="14">
        <v>382.58956647015765</v>
      </c>
      <c r="E23076" s="14">
        <v>0.98416729552512727</v>
      </c>
    </row>
    <row r="23077" spans="2:5" x14ac:dyDescent="0.3">
      <c r="B23077" s="5">
        <v>15748</v>
      </c>
      <c r="C23077" s="30">
        <v>3</v>
      </c>
      <c r="D23077" s="14">
        <v>465.56194841786254</v>
      </c>
      <c r="E23077" s="14">
        <v>0.85882064194988994</v>
      </c>
    </row>
    <row r="23078" spans="2:5" x14ac:dyDescent="0.3">
      <c r="B23078" s="5">
        <v>15749</v>
      </c>
      <c r="C23078" s="30">
        <v>1</v>
      </c>
      <c r="D23078" s="14">
        <v>10732.009633631618</v>
      </c>
      <c r="E23078" s="14">
        <v>0.9745621836504631</v>
      </c>
    </row>
    <row r="23079" spans="2:5" x14ac:dyDescent="0.3">
      <c r="B23079" s="5">
        <v>15750</v>
      </c>
      <c r="C23079" s="30">
        <v>2</v>
      </c>
      <c r="D23079" s="14">
        <v>1169.6870017396088</v>
      </c>
      <c r="E23079" s="14">
        <v>0.99917238679084253</v>
      </c>
    </row>
    <row r="23080" spans="2:5" x14ac:dyDescent="0.3">
      <c r="B23080" s="5">
        <v>15752</v>
      </c>
      <c r="C23080" s="30">
        <v>2</v>
      </c>
      <c r="D23080" s="14">
        <v>657.76731141451125</v>
      </c>
      <c r="E23080" s="14">
        <v>0.99919433946038227</v>
      </c>
    </row>
    <row r="23081" spans="2:5" x14ac:dyDescent="0.3">
      <c r="B23081" s="5">
        <v>15753</v>
      </c>
      <c r="C23081" s="30">
        <v>3</v>
      </c>
      <c r="D23081" s="14">
        <v>555.48865559320666</v>
      </c>
      <c r="E23081" s="14">
        <v>0.85882064194988983</v>
      </c>
    </row>
    <row r="23082" spans="2:5" x14ac:dyDescent="0.3">
      <c r="B23082" s="5">
        <v>15754</v>
      </c>
      <c r="C23082" s="30">
        <v>3</v>
      </c>
      <c r="D23082" s="14">
        <v>192.28263911293584</v>
      </c>
      <c r="E23082" s="14">
        <v>0.9837047123319016</v>
      </c>
    </row>
    <row r="23083" spans="2:5" x14ac:dyDescent="0.3">
      <c r="B23083" s="5">
        <v>15755</v>
      </c>
      <c r="C23083" s="30">
        <v>2</v>
      </c>
      <c r="D23083" s="14">
        <v>915.96312775870047</v>
      </c>
      <c r="E23083" s="14">
        <v>0.99986710475906015</v>
      </c>
    </row>
    <row r="23084" spans="2:5" x14ac:dyDescent="0.3">
      <c r="B23084" s="5">
        <v>15756</v>
      </c>
      <c r="C23084" s="30">
        <v>3</v>
      </c>
      <c r="D23084" s="14">
        <v>168.19023048017914</v>
      </c>
      <c r="E23084" s="14">
        <v>0.96301086867172658</v>
      </c>
    </row>
    <row r="23085" spans="2:5" x14ac:dyDescent="0.3">
      <c r="B23085" s="5">
        <v>15757</v>
      </c>
      <c r="C23085" s="30">
        <v>3</v>
      </c>
      <c r="D23085" s="14">
        <v>138.61999962174971</v>
      </c>
      <c r="E23085" s="14">
        <v>0.99992044810472769</v>
      </c>
    </row>
    <row r="23086" spans="2:5" x14ac:dyDescent="0.3">
      <c r="B23086" s="5">
        <v>15758</v>
      </c>
      <c r="C23086" s="30">
        <v>3</v>
      </c>
      <c r="D23086" s="14">
        <v>396.97412435062466</v>
      </c>
      <c r="E23086" s="14">
        <v>0.85882064194988994</v>
      </c>
    </row>
    <row r="23087" spans="2:5" x14ac:dyDescent="0.3">
      <c r="B23087" s="5">
        <v>15759</v>
      </c>
      <c r="C23087" s="30">
        <v>3</v>
      </c>
      <c r="D23087" s="14">
        <v>397.49687689989213</v>
      </c>
      <c r="E23087" s="14">
        <v>0.98297635278968198</v>
      </c>
    </row>
    <row r="23088" spans="2:5" x14ac:dyDescent="0.3">
      <c r="B23088" s="5">
        <v>15762</v>
      </c>
      <c r="C23088" s="30">
        <v>3</v>
      </c>
      <c r="D23088" s="14">
        <v>9.3751565355026507</v>
      </c>
      <c r="E23088" s="14">
        <v>0.99992497385212331</v>
      </c>
    </row>
    <row r="23089" spans="2:5" x14ac:dyDescent="0.3">
      <c r="B23089" s="5">
        <v>15763</v>
      </c>
      <c r="C23089" s="30">
        <v>3</v>
      </c>
      <c r="D23089" s="14">
        <v>555.00538161748023</v>
      </c>
      <c r="E23089" s="14">
        <v>0.99991327399274821</v>
      </c>
    </row>
    <row r="23090" spans="2:5" x14ac:dyDescent="0.3">
      <c r="B23090" s="5">
        <v>15764</v>
      </c>
      <c r="C23090" s="30">
        <v>2</v>
      </c>
      <c r="D23090" s="14">
        <v>53.126727240615601</v>
      </c>
      <c r="E23090" s="14">
        <v>0.99987663656961034</v>
      </c>
    </row>
    <row r="23091" spans="2:5" x14ac:dyDescent="0.3">
      <c r="B23091" s="5">
        <v>15766</v>
      </c>
      <c r="C23091" s="30">
        <v>3</v>
      </c>
      <c r="D23091" s="14">
        <v>279.03522846273614</v>
      </c>
      <c r="E23091" s="14">
        <v>0.85882064194988983</v>
      </c>
    </row>
    <row r="23092" spans="2:5" x14ac:dyDescent="0.3">
      <c r="B23092" s="5">
        <v>15768</v>
      </c>
      <c r="C23092" s="30">
        <v>3</v>
      </c>
      <c r="D23092" s="14">
        <v>87.929772497132419</v>
      </c>
      <c r="E23092" s="14">
        <v>0.98393537567114064</v>
      </c>
    </row>
    <row r="23093" spans="2:5" x14ac:dyDescent="0.3">
      <c r="B23093" s="5">
        <v>15769</v>
      </c>
      <c r="C23093" s="30">
        <v>1</v>
      </c>
      <c r="D23093" s="14">
        <v>4403.7552113106985</v>
      </c>
      <c r="E23093" s="14">
        <v>0.99748458716380728</v>
      </c>
    </row>
    <row r="23094" spans="2:5" x14ac:dyDescent="0.3">
      <c r="B23094" s="5">
        <v>15774</v>
      </c>
      <c r="C23094" s="30">
        <v>3</v>
      </c>
      <c r="D23094" s="14">
        <v>322.78978445545653</v>
      </c>
      <c r="E23094" s="14">
        <v>0.85882064194988994</v>
      </c>
    </row>
    <row r="23095" spans="2:5" x14ac:dyDescent="0.3">
      <c r="B23095" s="5">
        <v>15775</v>
      </c>
      <c r="C23095" s="30">
        <v>3</v>
      </c>
      <c r="D23095" s="14">
        <v>522.13686891127224</v>
      </c>
      <c r="E23095" s="14">
        <v>0.85882064194988994</v>
      </c>
    </row>
    <row r="23096" spans="2:5" x14ac:dyDescent="0.3">
      <c r="B23096" s="5">
        <v>15776</v>
      </c>
      <c r="C23096" s="30">
        <v>3</v>
      </c>
      <c r="D23096" s="14">
        <v>354.73921374274215</v>
      </c>
      <c r="E23096" s="14">
        <v>0.85882064194988972</v>
      </c>
    </row>
    <row r="23097" spans="2:5" x14ac:dyDescent="0.3">
      <c r="B23097" s="5">
        <v>15777</v>
      </c>
      <c r="C23097" s="30">
        <v>3</v>
      </c>
      <c r="D23097" s="14">
        <v>455.01543246791027</v>
      </c>
      <c r="E23097" s="14">
        <v>0.96380739502715107</v>
      </c>
    </row>
    <row r="23098" spans="2:5" x14ac:dyDescent="0.3">
      <c r="B23098" s="5">
        <v>15780</v>
      </c>
      <c r="C23098" s="30">
        <v>3</v>
      </c>
      <c r="D23098" s="14">
        <v>176.80156806429198</v>
      </c>
      <c r="E23098" s="14">
        <v>0.98373573498738764</v>
      </c>
    </row>
    <row r="23099" spans="2:5" x14ac:dyDescent="0.3">
      <c r="B23099" s="5">
        <v>15781</v>
      </c>
      <c r="C23099" s="30">
        <v>3</v>
      </c>
      <c r="D23099" s="14">
        <v>303.25722666366767</v>
      </c>
      <c r="E23099" s="14">
        <v>0.98341380509980536</v>
      </c>
    </row>
    <row r="23100" spans="2:5" x14ac:dyDescent="0.3">
      <c r="B23100" s="5">
        <v>15782</v>
      </c>
      <c r="C23100" s="30">
        <v>2</v>
      </c>
      <c r="D23100" s="14">
        <v>700.14374891487159</v>
      </c>
      <c r="E23100" s="14">
        <v>0.98686291258789816</v>
      </c>
    </row>
    <row r="23101" spans="2:5" x14ac:dyDescent="0.3">
      <c r="B23101" s="5">
        <v>15783</v>
      </c>
      <c r="C23101" s="30">
        <v>3</v>
      </c>
      <c r="D23101" s="14">
        <v>349.4836403536321</v>
      </c>
      <c r="E23101" s="14">
        <v>0.85882064194988994</v>
      </c>
    </row>
    <row r="23102" spans="2:5" x14ac:dyDescent="0.3">
      <c r="B23102" s="5">
        <v>15785</v>
      </c>
      <c r="C23102" s="30">
        <v>2</v>
      </c>
      <c r="D23102" s="14">
        <v>937.87502481677382</v>
      </c>
      <c r="E23102" s="14">
        <v>0.99983795745621629</v>
      </c>
    </row>
    <row r="23103" spans="2:5" x14ac:dyDescent="0.3">
      <c r="B23103" s="5">
        <v>15786</v>
      </c>
      <c r="C23103" s="30">
        <v>2</v>
      </c>
      <c r="D23103" s="14">
        <v>1975.8327990294749</v>
      </c>
      <c r="E23103" s="14">
        <v>0.98679808400803726</v>
      </c>
    </row>
    <row r="23104" spans="2:5" x14ac:dyDescent="0.3">
      <c r="B23104" s="5">
        <v>15787</v>
      </c>
      <c r="C23104" s="30">
        <v>3</v>
      </c>
      <c r="D23104" s="14">
        <v>355.98261768163729</v>
      </c>
      <c r="E23104" s="14">
        <v>0.98415612506012196</v>
      </c>
    </row>
    <row r="23105" spans="2:5" x14ac:dyDescent="0.3">
      <c r="B23105" s="5">
        <v>15789</v>
      </c>
      <c r="C23105" s="30">
        <v>3</v>
      </c>
      <c r="D23105" s="14">
        <v>249.2673855071483</v>
      </c>
      <c r="E23105" s="14">
        <v>0.85882064194988983</v>
      </c>
    </row>
    <row r="23106" spans="2:5" x14ac:dyDescent="0.3">
      <c r="B23106" s="5">
        <v>15790</v>
      </c>
      <c r="C23106" s="30">
        <v>3</v>
      </c>
      <c r="D23106" s="14">
        <v>378.57983098765095</v>
      </c>
      <c r="E23106" s="14">
        <v>0.85882064194988972</v>
      </c>
    </row>
    <row r="23107" spans="2:5" x14ac:dyDescent="0.3">
      <c r="B23107" s="5">
        <v>15791</v>
      </c>
      <c r="C23107" s="30">
        <v>3</v>
      </c>
      <c r="D23107" s="14">
        <v>1142.8200295689055</v>
      </c>
      <c r="E23107" s="14">
        <v>0.9999086381809279</v>
      </c>
    </row>
    <row r="23108" spans="2:5" x14ac:dyDescent="0.3">
      <c r="B23108" s="5">
        <v>15793</v>
      </c>
      <c r="C23108" s="30">
        <v>3</v>
      </c>
      <c r="D23108" s="14">
        <v>373.9469721257932</v>
      </c>
      <c r="E23108" s="14">
        <v>0.98416373881212638</v>
      </c>
    </row>
    <row r="23109" spans="2:5" x14ac:dyDescent="0.3">
      <c r="B23109" s="5">
        <v>15795</v>
      </c>
      <c r="C23109" s="30">
        <v>3</v>
      </c>
      <c r="D23109" s="14">
        <v>320.12415401082342</v>
      </c>
      <c r="E23109" s="14">
        <v>0.85882064194988983</v>
      </c>
    </row>
    <row r="23110" spans="2:5" x14ac:dyDescent="0.3">
      <c r="B23110" s="5">
        <v>15796</v>
      </c>
      <c r="C23110" s="30">
        <v>2</v>
      </c>
      <c r="D23110" s="14">
        <v>1030.4177229305044</v>
      </c>
      <c r="E23110" s="14">
        <v>0.99917935068908592</v>
      </c>
    </row>
    <row r="23111" spans="2:5" x14ac:dyDescent="0.3">
      <c r="B23111" s="5">
        <v>15797</v>
      </c>
      <c r="C23111" s="30">
        <v>2</v>
      </c>
      <c r="D23111" s="14">
        <v>1051.3948016028355</v>
      </c>
      <c r="E23111" s="14">
        <v>0.99749729490370431</v>
      </c>
    </row>
    <row r="23112" spans="2:5" x14ac:dyDescent="0.3">
      <c r="B23112" s="5">
        <v>15799</v>
      </c>
      <c r="C23112" s="30">
        <v>3</v>
      </c>
      <c r="D23112" s="14">
        <v>291.17845631399553</v>
      </c>
      <c r="E23112" s="14">
        <v>0.98412583585206226</v>
      </c>
    </row>
    <row r="23113" spans="2:5" x14ac:dyDescent="0.3">
      <c r="B23113" s="5">
        <v>15800</v>
      </c>
      <c r="C23113" s="30">
        <v>3</v>
      </c>
      <c r="D23113" s="14">
        <v>121.48484005653695</v>
      </c>
      <c r="E23113" s="14">
        <v>0.99992089735881329</v>
      </c>
    </row>
    <row r="23114" spans="2:5" x14ac:dyDescent="0.3">
      <c r="B23114" s="5">
        <v>15801</v>
      </c>
      <c r="C23114" s="30">
        <v>3</v>
      </c>
      <c r="D23114" s="14">
        <v>475.32570859855662</v>
      </c>
      <c r="E23114" s="14">
        <v>0.98420169441476213</v>
      </c>
    </row>
    <row r="23115" spans="2:5" x14ac:dyDescent="0.3">
      <c r="B23115" s="5">
        <v>15802</v>
      </c>
      <c r="C23115" s="30">
        <v>3</v>
      </c>
      <c r="D23115" s="14">
        <v>214.45665627506062</v>
      </c>
      <c r="E23115" s="14">
        <v>0.85882064194988983</v>
      </c>
    </row>
    <row r="23116" spans="2:5" x14ac:dyDescent="0.3">
      <c r="B23116" s="5">
        <v>15803</v>
      </c>
      <c r="C23116" s="30">
        <v>3</v>
      </c>
      <c r="D23116" s="14">
        <v>217.11218582004838</v>
      </c>
      <c r="E23116" s="14">
        <v>0.85882064194988983</v>
      </c>
    </row>
    <row r="23117" spans="2:5" x14ac:dyDescent="0.3">
      <c r="B23117" s="5">
        <v>15804</v>
      </c>
      <c r="C23117" s="30">
        <v>2</v>
      </c>
      <c r="D23117" s="14">
        <v>676.47642645554049</v>
      </c>
      <c r="E23117" s="14">
        <v>0.9952165237394911</v>
      </c>
    </row>
    <row r="23118" spans="2:5" x14ac:dyDescent="0.3">
      <c r="B23118" s="5">
        <v>15805</v>
      </c>
      <c r="C23118" s="30">
        <v>2</v>
      </c>
      <c r="D23118" s="14">
        <v>2286.5626460358867</v>
      </c>
      <c r="E23118" s="14">
        <v>0.99274034276307788</v>
      </c>
    </row>
    <row r="23119" spans="2:5" x14ac:dyDescent="0.3">
      <c r="B23119" s="5">
        <v>15806</v>
      </c>
      <c r="C23119" s="30">
        <v>3</v>
      </c>
      <c r="D23119" s="14">
        <v>193.74079570997284</v>
      </c>
      <c r="E23119" s="14">
        <v>0.98406870951928926</v>
      </c>
    </row>
    <row r="23120" spans="2:5" x14ac:dyDescent="0.3">
      <c r="B23120" s="5">
        <v>15807</v>
      </c>
      <c r="C23120" s="30">
        <v>3</v>
      </c>
      <c r="D23120" s="14">
        <v>311.09865529341732</v>
      </c>
      <c r="E23120" s="14">
        <v>0.98413566268196673</v>
      </c>
    </row>
    <row r="23121" spans="2:5" x14ac:dyDescent="0.3">
      <c r="B23121" s="5">
        <v>15808</v>
      </c>
      <c r="C23121" s="30">
        <v>2</v>
      </c>
      <c r="D23121" s="14">
        <v>585.13218365579894</v>
      </c>
      <c r="E23121" s="14">
        <v>0.99745513615002435</v>
      </c>
    </row>
    <row r="23122" spans="2:5" x14ac:dyDescent="0.3">
      <c r="B23122" s="5">
        <v>15809</v>
      </c>
      <c r="C23122" s="30">
        <v>3</v>
      </c>
      <c r="D23122" s="14">
        <v>202.50974414138665</v>
      </c>
      <c r="E23122" s="14">
        <v>0.94691705865413545</v>
      </c>
    </row>
    <row r="23123" spans="2:5" x14ac:dyDescent="0.3">
      <c r="B23123" s="5">
        <v>15810</v>
      </c>
      <c r="C23123" s="30">
        <v>3</v>
      </c>
      <c r="D23123" s="14">
        <v>801.06401470733113</v>
      </c>
      <c r="E23123" s="14">
        <v>0.9640098630753865</v>
      </c>
    </row>
    <row r="23124" spans="2:5" x14ac:dyDescent="0.3">
      <c r="B23124" s="5">
        <v>15811</v>
      </c>
      <c r="C23124" s="30">
        <v>2</v>
      </c>
      <c r="D23124" s="14">
        <v>1063.4023558328483</v>
      </c>
      <c r="E23124" s="14">
        <v>0.99986481085781453</v>
      </c>
    </row>
    <row r="23125" spans="2:5" x14ac:dyDescent="0.3">
      <c r="B23125" s="5">
        <v>15812</v>
      </c>
      <c r="C23125" s="30">
        <v>2</v>
      </c>
      <c r="D23125" s="14">
        <v>1475.5567628827605</v>
      </c>
      <c r="E23125" s="14">
        <v>0.99984719605932415</v>
      </c>
    </row>
    <row r="23126" spans="2:5" x14ac:dyDescent="0.3">
      <c r="B23126" s="5">
        <v>15813</v>
      </c>
      <c r="C23126" s="30">
        <v>3</v>
      </c>
      <c r="D23126" s="14">
        <v>797.59924939761129</v>
      </c>
      <c r="E23126" s="14">
        <v>0.99991092205919985</v>
      </c>
    </row>
    <row r="23127" spans="2:5" x14ac:dyDescent="0.3">
      <c r="B23127" s="5">
        <v>15814</v>
      </c>
      <c r="C23127" s="30">
        <v>2</v>
      </c>
      <c r="D23127" s="14">
        <v>1317.0665527557373</v>
      </c>
      <c r="E23127" s="14">
        <v>0.99751111501725087</v>
      </c>
    </row>
    <row r="23128" spans="2:5" x14ac:dyDescent="0.3">
      <c r="B23128" s="5">
        <v>15815</v>
      </c>
      <c r="C23128" s="30">
        <v>2</v>
      </c>
      <c r="D23128" s="14">
        <v>1170.4396139374876</v>
      </c>
      <c r="E23128" s="14">
        <v>0.99984141544445559</v>
      </c>
    </row>
    <row r="23129" spans="2:5" x14ac:dyDescent="0.3">
      <c r="B23129" s="5">
        <v>15819</v>
      </c>
      <c r="C23129" s="30">
        <v>2</v>
      </c>
      <c r="D23129" s="14">
        <v>1357.6490888890885</v>
      </c>
      <c r="E23129" s="14">
        <v>0.99751354790422819</v>
      </c>
    </row>
    <row r="23130" spans="2:5" x14ac:dyDescent="0.3">
      <c r="B23130" s="5">
        <v>15820</v>
      </c>
      <c r="C23130" s="30">
        <v>3</v>
      </c>
      <c r="D23130" s="14">
        <v>394.91572294034478</v>
      </c>
      <c r="E23130" s="14">
        <v>0.85882064194988994</v>
      </c>
    </row>
    <row r="23131" spans="2:5" x14ac:dyDescent="0.3">
      <c r="B23131" s="5">
        <v>15821</v>
      </c>
      <c r="C23131" s="30">
        <v>3</v>
      </c>
      <c r="D23131" s="14">
        <v>22.566496962164877</v>
      </c>
      <c r="E23131" s="14">
        <v>0.99992551941093943</v>
      </c>
    </row>
    <row r="23132" spans="2:5" x14ac:dyDescent="0.3">
      <c r="B23132" s="5">
        <v>15822</v>
      </c>
      <c r="C23132" s="30">
        <v>3</v>
      </c>
      <c r="D23132" s="14">
        <v>214.02281928466854</v>
      </c>
      <c r="E23132" s="14">
        <v>0.85882064194988994</v>
      </c>
    </row>
    <row r="23133" spans="2:5" x14ac:dyDescent="0.3">
      <c r="B23133" s="5">
        <v>15823</v>
      </c>
      <c r="C23133" s="30">
        <v>3</v>
      </c>
      <c r="D23133" s="14">
        <v>640.2286501097534</v>
      </c>
      <c r="E23133" s="14">
        <v>0.85882064194988983</v>
      </c>
    </row>
    <row r="23134" spans="2:5" x14ac:dyDescent="0.3">
      <c r="B23134" s="5">
        <v>15825</v>
      </c>
      <c r="C23134" s="30">
        <v>3</v>
      </c>
      <c r="D23134" s="14">
        <v>249.92517012644504</v>
      </c>
      <c r="E23134" s="14">
        <v>0.85882064194989005</v>
      </c>
    </row>
    <row r="23135" spans="2:5" x14ac:dyDescent="0.3">
      <c r="B23135" s="5">
        <v>15826</v>
      </c>
      <c r="C23135" s="30">
        <v>3</v>
      </c>
      <c r="D23135" s="14">
        <v>1092.959483728546</v>
      </c>
      <c r="E23135" s="14">
        <v>0.98433418989170118</v>
      </c>
    </row>
    <row r="23136" spans="2:5" x14ac:dyDescent="0.3">
      <c r="B23136" s="5">
        <v>15827</v>
      </c>
      <c r="C23136" s="30">
        <v>2</v>
      </c>
      <c r="D23136" s="14">
        <v>1492.4632980114122</v>
      </c>
      <c r="E23136" s="14">
        <v>0.99424933309336139</v>
      </c>
    </row>
    <row r="23137" spans="2:5" x14ac:dyDescent="0.3">
      <c r="B23137" s="5">
        <v>15829</v>
      </c>
      <c r="C23137" s="30">
        <v>3</v>
      </c>
      <c r="D23137" s="14">
        <v>51.287765024371303</v>
      </c>
      <c r="E23137" s="14">
        <v>0.99992295174172174</v>
      </c>
    </row>
    <row r="23138" spans="2:5" x14ac:dyDescent="0.3">
      <c r="B23138" s="5">
        <v>15830</v>
      </c>
      <c r="C23138" s="30">
        <v>3</v>
      </c>
      <c r="D23138" s="14">
        <v>286.1670783431212</v>
      </c>
      <c r="E23138" s="14">
        <v>0.85882064194988994</v>
      </c>
    </row>
    <row r="23139" spans="2:5" x14ac:dyDescent="0.3">
      <c r="B23139" s="5">
        <v>15831</v>
      </c>
      <c r="C23139" s="30">
        <v>3</v>
      </c>
      <c r="D23139" s="14">
        <v>210.03874489927023</v>
      </c>
      <c r="E23139" s="14">
        <v>0.98407959115745058</v>
      </c>
    </row>
    <row r="23140" spans="2:5" x14ac:dyDescent="0.3">
      <c r="B23140" s="5">
        <v>15832</v>
      </c>
      <c r="C23140" s="30">
        <v>3</v>
      </c>
      <c r="D23140" s="14">
        <v>598.36790603098564</v>
      </c>
      <c r="E23140" s="14">
        <v>0.85882064194988983</v>
      </c>
    </row>
    <row r="23141" spans="2:5" x14ac:dyDescent="0.3">
      <c r="B23141" s="5">
        <v>15834</v>
      </c>
      <c r="C23141" s="30">
        <v>2</v>
      </c>
      <c r="D23141" s="14">
        <v>1024.8117950242365</v>
      </c>
      <c r="E23141" s="14">
        <v>0.99749608319705629</v>
      </c>
    </row>
    <row r="23142" spans="2:5" x14ac:dyDescent="0.3">
      <c r="B23142" s="5">
        <v>15835</v>
      </c>
      <c r="C23142" s="30">
        <v>3</v>
      </c>
      <c r="D23142" s="14">
        <v>364.79795184945795</v>
      </c>
      <c r="E23142" s="14">
        <v>0.9637274863229881</v>
      </c>
    </row>
    <row r="23143" spans="2:5" x14ac:dyDescent="0.3">
      <c r="B23143" s="5">
        <v>15836</v>
      </c>
      <c r="C23143" s="30">
        <v>3</v>
      </c>
      <c r="D23143" s="14">
        <v>480.6205114044422</v>
      </c>
      <c r="E23143" s="14">
        <v>0.85882064194988983</v>
      </c>
    </row>
    <row r="23144" spans="2:5" x14ac:dyDescent="0.3">
      <c r="B23144" s="5">
        <v>15837</v>
      </c>
      <c r="C23144" s="30">
        <v>3</v>
      </c>
      <c r="D23144" s="14">
        <v>225.25377572406211</v>
      </c>
      <c r="E23144" s="14">
        <v>0.85882064194988983</v>
      </c>
    </row>
    <row r="23145" spans="2:5" x14ac:dyDescent="0.3">
      <c r="B23145" s="5">
        <v>15838</v>
      </c>
      <c r="C23145" s="30">
        <v>1</v>
      </c>
      <c r="D23145" s="14">
        <v>17430.518121645448</v>
      </c>
      <c r="E23145" s="14">
        <v>0.99813423349288311</v>
      </c>
    </row>
    <row r="23146" spans="2:5" x14ac:dyDescent="0.3">
      <c r="B23146" s="5">
        <v>15839</v>
      </c>
      <c r="C23146" s="30">
        <v>3</v>
      </c>
      <c r="D23146" s="14">
        <v>459.32054806046142</v>
      </c>
      <c r="E23146" s="14">
        <v>0.98419620305302302</v>
      </c>
    </row>
    <row r="23147" spans="2:5" x14ac:dyDescent="0.3">
      <c r="B23147" s="5">
        <v>15840</v>
      </c>
      <c r="C23147" s="30">
        <v>3</v>
      </c>
      <c r="D23147" s="14">
        <v>262.76516678657146</v>
      </c>
      <c r="E23147" s="14">
        <v>0.99993984531303248</v>
      </c>
    </row>
    <row r="23148" spans="2:5" x14ac:dyDescent="0.3">
      <c r="B23148" s="5">
        <v>15841</v>
      </c>
      <c r="C23148" s="30">
        <v>3</v>
      </c>
      <c r="D23148" s="14">
        <v>631.26170905291622</v>
      </c>
      <c r="E23148" s="14">
        <v>0.96392563448634072</v>
      </c>
    </row>
    <row r="23149" spans="2:5" x14ac:dyDescent="0.3">
      <c r="B23149" s="5">
        <v>15843</v>
      </c>
      <c r="C23149" s="30">
        <v>3</v>
      </c>
      <c r="D23149" s="14">
        <v>504.07871397041964</v>
      </c>
      <c r="E23149" s="14">
        <v>0.85882064194988983</v>
      </c>
    </row>
    <row r="23150" spans="2:5" x14ac:dyDescent="0.3">
      <c r="B23150" s="5">
        <v>15844</v>
      </c>
      <c r="C23150" s="30">
        <v>3</v>
      </c>
      <c r="D23150" s="14">
        <v>489.03371493826779</v>
      </c>
      <c r="E23150" s="14">
        <v>0.85882064194988983</v>
      </c>
    </row>
    <row r="23151" spans="2:5" x14ac:dyDescent="0.3">
      <c r="B23151" s="5">
        <v>15845</v>
      </c>
      <c r="C23151" s="30">
        <v>2</v>
      </c>
      <c r="D23151" s="14">
        <v>472.38983936185986</v>
      </c>
      <c r="E23151" s="14">
        <v>0.99836309934603351</v>
      </c>
    </row>
    <row r="23152" spans="2:5" x14ac:dyDescent="0.3">
      <c r="B23152" s="5">
        <v>15847</v>
      </c>
      <c r="C23152" s="30">
        <v>3</v>
      </c>
      <c r="D23152" s="14">
        <v>225.0859248070453</v>
      </c>
      <c r="E23152" s="14">
        <v>0.99993668680738956</v>
      </c>
    </row>
    <row r="23153" spans="2:5" x14ac:dyDescent="0.3">
      <c r="B23153" s="5">
        <v>15850</v>
      </c>
      <c r="C23153" s="30">
        <v>3</v>
      </c>
      <c r="D23153" s="14">
        <v>393.23172365052289</v>
      </c>
      <c r="E23153" s="14">
        <v>0.99995620178614242</v>
      </c>
    </row>
    <row r="23154" spans="2:5" x14ac:dyDescent="0.3">
      <c r="B23154" s="5">
        <v>15852</v>
      </c>
      <c r="C23154" s="30">
        <v>3</v>
      </c>
      <c r="D23154" s="14">
        <v>480.58787503127633</v>
      </c>
      <c r="E23154" s="14">
        <v>0.99997578540396725</v>
      </c>
    </row>
    <row r="23155" spans="2:5" x14ac:dyDescent="0.3">
      <c r="B23155" s="5">
        <v>15853</v>
      </c>
      <c r="C23155" s="30">
        <v>3</v>
      </c>
      <c r="D23155" s="14">
        <v>514.53746573926287</v>
      </c>
      <c r="E23155" s="14">
        <v>0.85882064194988994</v>
      </c>
    </row>
    <row r="23156" spans="2:5" x14ac:dyDescent="0.3">
      <c r="B23156" s="5">
        <v>15854</v>
      </c>
      <c r="C23156" s="30">
        <v>2</v>
      </c>
      <c r="D23156" s="14">
        <v>502.75821203117835</v>
      </c>
      <c r="E23156" s="14">
        <v>0.99744304936115469</v>
      </c>
    </row>
    <row r="23157" spans="2:5" x14ac:dyDescent="0.3">
      <c r="B23157" s="5">
        <v>15855</v>
      </c>
      <c r="C23157" s="30">
        <v>3</v>
      </c>
      <c r="D23157" s="14">
        <v>189.997675871653</v>
      </c>
      <c r="E23157" s="14">
        <v>0.94763225590299327</v>
      </c>
    </row>
    <row r="23158" spans="2:5" x14ac:dyDescent="0.3">
      <c r="B23158" s="5">
        <v>15856</v>
      </c>
      <c r="C23158" s="30">
        <v>4</v>
      </c>
      <c r="D23158" s="14">
        <v>1247.9508693634361</v>
      </c>
      <c r="E23158" s="14">
        <v>0.99967036052562941</v>
      </c>
    </row>
    <row r="23159" spans="2:5" x14ac:dyDescent="0.3">
      <c r="B23159" s="5">
        <v>15857</v>
      </c>
      <c r="C23159" s="30">
        <v>3</v>
      </c>
      <c r="D23159" s="14">
        <v>296.07288327636434</v>
      </c>
      <c r="E23159" s="14">
        <v>0.85882064194988994</v>
      </c>
    </row>
    <row r="23160" spans="2:5" x14ac:dyDescent="0.3">
      <c r="B23160" s="5">
        <v>15858</v>
      </c>
      <c r="C23160" s="30">
        <v>3</v>
      </c>
      <c r="D23160" s="14">
        <v>845.86303336558001</v>
      </c>
      <c r="E23160" s="14">
        <v>0.94856897047223698</v>
      </c>
    </row>
    <row r="23161" spans="2:5" x14ac:dyDescent="0.3">
      <c r="B23161" s="5">
        <v>15860</v>
      </c>
      <c r="C23161" s="30">
        <v>3</v>
      </c>
      <c r="D23161" s="14">
        <v>419.45400985708579</v>
      </c>
      <c r="E23161" s="14">
        <v>0.92051302740763319</v>
      </c>
    </row>
    <row r="23162" spans="2:5" x14ac:dyDescent="0.3">
      <c r="B23162" s="5">
        <v>15861</v>
      </c>
      <c r="C23162" s="30">
        <v>2</v>
      </c>
      <c r="D23162" s="14">
        <v>260.26504886590743</v>
      </c>
      <c r="E23162" s="14">
        <v>0.99746297232614178</v>
      </c>
    </row>
    <row r="23163" spans="2:5" x14ac:dyDescent="0.3">
      <c r="B23163" s="5">
        <v>15862</v>
      </c>
      <c r="C23163" s="30">
        <v>3</v>
      </c>
      <c r="D23163" s="14">
        <v>97.028707519120545</v>
      </c>
      <c r="E23163" s="14">
        <v>0.98397237957711625</v>
      </c>
    </row>
    <row r="23164" spans="2:5" x14ac:dyDescent="0.3">
      <c r="B23164" s="5">
        <v>15863</v>
      </c>
      <c r="C23164" s="30">
        <v>3</v>
      </c>
      <c r="D23164" s="14">
        <v>583.29608996182924</v>
      </c>
      <c r="E23164" s="14">
        <v>0.9999953812048521</v>
      </c>
    </row>
    <row r="23165" spans="2:5" x14ac:dyDescent="0.3">
      <c r="B23165" s="5">
        <v>15864</v>
      </c>
      <c r="C23165" s="30">
        <v>2</v>
      </c>
      <c r="D23165" s="14">
        <v>1349.333793243969</v>
      </c>
      <c r="E23165" s="14">
        <v>0.99985930115225108</v>
      </c>
    </row>
    <row r="23166" spans="2:5" x14ac:dyDescent="0.3">
      <c r="B23166" s="5">
        <v>15865</v>
      </c>
      <c r="C23166" s="30">
        <v>3</v>
      </c>
      <c r="D23166" s="14">
        <v>302.24243486590302</v>
      </c>
      <c r="E23166" s="14">
        <v>0.98413135535302343</v>
      </c>
    </row>
    <row r="23167" spans="2:5" x14ac:dyDescent="0.3">
      <c r="B23167" s="5">
        <v>15866</v>
      </c>
      <c r="C23167" s="30">
        <v>3</v>
      </c>
      <c r="D23167" s="14">
        <v>367.36904868163992</v>
      </c>
      <c r="E23167" s="14">
        <v>0.85882064194988994</v>
      </c>
    </row>
    <row r="23168" spans="2:5" x14ac:dyDescent="0.3">
      <c r="B23168" s="5">
        <v>15867</v>
      </c>
      <c r="C23168" s="30">
        <v>2</v>
      </c>
      <c r="D23168" s="14">
        <v>436.06378478010777</v>
      </c>
      <c r="E23168" s="14">
        <v>0.99398747024301748</v>
      </c>
    </row>
    <row r="23169" spans="2:5" x14ac:dyDescent="0.3">
      <c r="B23169" s="5">
        <v>15869</v>
      </c>
      <c r="C23169" s="30">
        <v>3</v>
      </c>
      <c r="D23169" s="14">
        <v>492.96371747228238</v>
      </c>
      <c r="E23169" s="14">
        <v>0.99997943270560941</v>
      </c>
    </row>
    <row r="23170" spans="2:5" x14ac:dyDescent="0.3">
      <c r="B23170" s="5">
        <v>15870</v>
      </c>
      <c r="C23170" s="30">
        <v>3</v>
      </c>
      <c r="D23170" s="14">
        <v>247.26764875884572</v>
      </c>
      <c r="E23170" s="14">
        <v>0.85882064194988983</v>
      </c>
    </row>
    <row r="23171" spans="2:5" x14ac:dyDescent="0.3">
      <c r="B23171" s="5">
        <v>15872</v>
      </c>
      <c r="C23171" s="30">
        <v>3</v>
      </c>
      <c r="D23171" s="14">
        <v>256.76267655359607</v>
      </c>
      <c r="E23171" s="14">
        <v>0.9999393081877308</v>
      </c>
    </row>
    <row r="23172" spans="2:5" x14ac:dyDescent="0.3">
      <c r="B23172" s="5">
        <v>15874</v>
      </c>
      <c r="C23172" s="30">
        <v>2</v>
      </c>
      <c r="D23172" s="14">
        <v>1148.4929467427041</v>
      </c>
      <c r="E23172" s="14">
        <v>0.99923019851520989</v>
      </c>
    </row>
    <row r="23173" spans="2:5" x14ac:dyDescent="0.3">
      <c r="B23173" s="5">
        <v>15877</v>
      </c>
      <c r="C23173" s="30">
        <v>3</v>
      </c>
      <c r="D23173" s="14">
        <v>354.0178045409815</v>
      </c>
      <c r="E23173" s="14">
        <v>0.85882064194988994</v>
      </c>
    </row>
    <row r="23174" spans="2:5" x14ac:dyDescent="0.3">
      <c r="B23174" s="5">
        <v>15880</v>
      </c>
      <c r="C23174" s="30">
        <v>3</v>
      </c>
      <c r="D23174" s="14">
        <v>255.26824647307004</v>
      </c>
      <c r="E23174" s="14">
        <v>0.85882064194988983</v>
      </c>
    </row>
    <row r="23175" spans="2:5" x14ac:dyDescent="0.3">
      <c r="B23175" s="5">
        <v>15881</v>
      </c>
      <c r="C23175" s="30">
        <v>3</v>
      </c>
      <c r="D23175" s="14">
        <v>211.00462394698195</v>
      </c>
      <c r="E23175" s="14">
        <v>0.94684227068769677</v>
      </c>
    </row>
    <row r="23176" spans="2:5" x14ac:dyDescent="0.3">
      <c r="B23176" s="5">
        <v>15882</v>
      </c>
      <c r="C23176" s="30">
        <v>3</v>
      </c>
      <c r="D23176" s="14">
        <v>178.54368045377419</v>
      </c>
      <c r="E23176" s="14">
        <v>0.96295826293381681</v>
      </c>
    </row>
    <row r="23177" spans="2:5" x14ac:dyDescent="0.3">
      <c r="B23177" s="5">
        <v>15883</v>
      </c>
      <c r="C23177" s="30">
        <v>3</v>
      </c>
      <c r="D23177" s="14">
        <v>472.54616891586687</v>
      </c>
      <c r="E23177" s="14">
        <v>0.85882064194988994</v>
      </c>
    </row>
    <row r="23178" spans="2:5" x14ac:dyDescent="0.3">
      <c r="B23178" s="5">
        <v>15885</v>
      </c>
      <c r="C23178" s="30">
        <v>3</v>
      </c>
      <c r="D23178" s="14">
        <v>269.26767106650345</v>
      </c>
      <c r="E23178" s="14">
        <v>0.98351958726875199</v>
      </c>
    </row>
    <row r="23179" spans="2:5" x14ac:dyDescent="0.3">
      <c r="B23179" s="5">
        <v>15886</v>
      </c>
      <c r="C23179" s="30">
        <v>3</v>
      </c>
      <c r="D23179" s="14">
        <v>426.14939630103106</v>
      </c>
      <c r="E23179" s="14">
        <v>0.85882064194988983</v>
      </c>
    </row>
    <row r="23180" spans="2:5" x14ac:dyDescent="0.3">
      <c r="B23180" s="5">
        <v>15888</v>
      </c>
      <c r="C23180" s="30">
        <v>3</v>
      </c>
      <c r="D23180" s="14">
        <v>441.871831212335</v>
      </c>
      <c r="E23180" s="14">
        <v>0.85882064194988983</v>
      </c>
    </row>
    <row r="23181" spans="2:5" x14ac:dyDescent="0.3">
      <c r="B23181" s="5">
        <v>15889</v>
      </c>
      <c r="C23181" s="30">
        <v>3</v>
      </c>
      <c r="D23181" s="14">
        <v>160.71422325131309</v>
      </c>
      <c r="E23181" s="14">
        <v>0.99993226822653036</v>
      </c>
    </row>
    <row r="23182" spans="2:5" x14ac:dyDescent="0.3">
      <c r="B23182" s="5">
        <v>15891</v>
      </c>
      <c r="C23182" s="30">
        <v>3</v>
      </c>
      <c r="D23182" s="14">
        <v>243.98841066606147</v>
      </c>
      <c r="E23182" s="14">
        <v>0.85882064194988994</v>
      </c>
    </row>
    <row r="23183" spans="2:5" x14ac:dyDescent="0.3">
      <c r="B23183" s="5">
        <v>15894</v>
      </c>
      <c r="C23183" s="30">
        <v>3</v>
      </c>
      <c r="D23183" s="14">
        <v>365.61920281653715</v>
      </c>
      <c r="E23183" s="14">
        <v>0.9999517869015182</v>
      </c>
    </row>
    <row r="23184" spans="2:5" x14ac:dyDescent="0.3">
      <c r="B23184" s="5">
        <v>15895</v>
      </c>
      <c r="C23184" s="30">
        <v>3</v>
      </c>
      <c r="D23184" s="14">
        <v>428.49961525319981</v>
      </c>
      <c r="E23184" s="14">
        <v>0.85882064194988994</v>
      </c>
    </row>
    <row r="23185" spans="2:5" x14ac:dyDescent="0.3">
      <c r="B23185" s="5">
        <v>15897</v>
      </c>
      <c r="C23185" s="30">
        <v>3</v>
      </c>
      <c r="D23185" s="14">
        <v>412.01293302823325</v>
      </c>
      <c r="E23185" s="14">
        <v>0.99995961598681371</v>
      </c>
    </row>
    <row r="23186" spans="2:5" x14ac:dyDescent="0.3">
      <c r="B23186" s="5">
        <v>15898</v>
      </c>
      <c r="C23186" s="30">
        <v>3</v>
      </c>
      <c r="D23186" s="14">
        <v>411.905701927324</v>
      </c>
      <c r="E23186" s="14">
        <v>0.96377135802139791</v>
      </c>
    </row>
    <row r="23187" spans="2:5" x14ac:dyDescent="0.3">
      <c r="B23187" s="5">
        <v>15899</v>
      </c>
      <c r="C23187" s="30">
        <v>3</v>
      </c>
      <c r="D23187" s="14">
        <v>585.57289848819255</v>
      </c>
      <c r="E23187" s="14">
        <v>0.85882064194989005</v>
      </c>
    </row>
    <row r="23188" spans="2:5" x14ac:dyDescent="0.3">
      <c r="B23188" s="5">
        <v>15900</v>
      </c>
      <c r="C23188" s="30">
        <v>3</v>
      </c>
      <c r="D23188" s="14">
        <v>249.40525536469002</v>
      </c>
      <c r="E23188" s="14">
        <v>0.85882064194988972</v>
      </c>
    </row>
    <row r="23189" spans="2:5" x14ac:dyDescent="0.3">
      <c r="B23189" s="5">
        <v>15901</v>
      </c>
      <c r="C23189" s="30">
        <v>3</v>
      </c>
      <c r="D23189" s="14">
        <v>284.73046519364755</v>
      </c>
      <c r="E23189" s="14">
        <v>0.98347380300668119</v>
      </c>
    </row>
    <row r="23190" spans="2:5" x14ac:dyDescent="0.3">
      <c r="B23190" s="5">
        <v>15903</v>
      </c>
      <c r="C23190" s="30">
        <v>2</v>
      </c>
      <c r="D23190" s="14">
        <v>1873.9026554706979</v>
      </c>
      <c r="E23190" s="14">
        <v>0.99923760827769781</v>
      </c>
    </row>
    <row r="23191" spans="2:5" x14ac:dyDescent="0.3">
      <c r="B23191" s="5">
        <v>15906</v>
      </c>
      <c r="C23191" s="30">
        <v>3</v>
      </c>
      <c r="D23191" s="14">
        <v>976.96428134292296</v>
      </c>
      <c r="E23191" s="14">
        <v>0.92840563262741138</v>
      </c>
    </row>
    <row r="23192" spans="2:5" x14ac:dyDescent="0.3">
      <c r="B23192" s="5">
        <v>15907</v>
      </c>
      <c r="C23192" s="30">
        <v>3</v>
      </c>
      <c r="D23192" s="14">
        <v>68.436528345468446</v>
      </c>
      <c r="E23192" s="14">
        <v>0.99992745248869841</v>
      </c>
    </row>
    <row r="23193" spans="2:5" x14ac:dyDescent="0.3">
      <c r="B23193" s="5">
        <v>15909</v>
      </c>
      <c r="C23193" s="30">
        <v>3</v>
      </c>
      <c r="D23193" s="14">
        <v>412.95237636239602</v>
      </c>
      <c r="E23193" s="14">
        <v>0.85882064194988994</v>
      </c>
    </row>
    <row r="23194" spans="2:5" x14ac:dyDescent="0.3">
      <c r="B23194" s="5">
        <v>15910</v>
      </c>
      <c r="C23194" s="30">
        <v>3</v>
      </c>
      <c r="D23194" s="14">
        <v>523.14194226138545</v>
      </c>
      <c r="E23194" s="14">
        <v>0.92780134918265289</v>
      </c>
    </row>
    <row r="23195" spans="2:5" x14ac:dyDescent="0.3">
      <c r="B23195" s="5">
        <v>15912</v>
      </c>
      <c r="C23195" s="30">
        <v>3</v>
      </c>
      <c r="D23195" s="14">
        <v>364.42304288141719</v>
      </c>
      <c r="E23195" s="14">
        <v>0.99995161011382039</v>
      </c>
    </row>
    <row r="23196" spans="2:5" x14ac:dyDescent="0.3">
      <c r="B23196" s="5">
        <v>15916</v>
      </c>
      <c r="C23196" s="30">
        <v>3</v>
      </c>
      <c r="D23196" s="14">
        <v>940.37302420328717</v>
      </c>
      <c r="E23196" s="14">
        <v>0.92149950629371902</v>
      </c>
    </row>
    <row r="23197" spans="2:5" x14ac:dyDescent="0.3">
      <c r="B23197" s="5">
        <v>15917</v>
      </c>
      <c r="C23197" s="30">
        <v>3</v>
      </c>
      <c r="D23197" s="14">
        <v>498.77116503891421</v>
      </c>
      <c r="E23197" s="14">
        <v>0.85882064194988983</v>
      </c>
    </row>
    <row r="23198" spans="2:5" x14ac:dyDescent="0.3">
      <c r="B23198" s="5">
        <v>15918</v>
      </c>
      <c r="C23198" s="30">
        <v>3</v>
      </c>
      <c r="D23198" s="14">
        <v>286.60801978360752</v>
      </c>
      <c r="E23198" s="14">
        <v>0.99994212316600994</v>
      </c>
    </row>
    <row r="23199" spans="2:5" x14ac:dyDescent="0.3">
      <c r="B23199" s="5">
        <v>15919</v>
      </c>
      <c r="C23199" s="30">
        <v>3</v>
      </c>
      <c r="D23199" s="14">
        <v>55.457934491225146</v>
      </c>
      <c r="E23199" s="14">
        <v>0.99992281880544587</v>
      </c>
    </row>
    <row r="23200" spans="2:5" x14ac:dyDescent="0.3">
      <c r="B23200" s="5">
        <v>15920</v>
      </c>
      <c r="C23200" s="30">
        <v>3</v>
      </c>
      <c r="D23200" s="14">
        <v>492.73175598219814</v>
      </c>
      <c r="E23200" s="14">
        <v>0.95931072490399982</v>
      </c>
    </row>
    <row r="23201" spans="2:5" x14ac:dyDescent="0.3">
      <c r="B23201" s="5">
        <v>15921</v>
      </c>
      <c r="C23201" s="30">
        <v>3</v>
      </c>
      <c r="D23201" s="14">
        <v>260.99857549622027</v>
      </c>
      <c r="E23201" s="14">
        <v>0.85882064194988994</v>
      </c>
    </row>
    <row r="23202" spans="2:5" x14ac:dyDescent="0.3">
      <c r="B23202" s="5">
        <v>15922</v>
      </c>
      <c r="C23202" s="30">
        <v>3</v>
      </c>
      <c r="D23202" s="14">
        <v>237.10317306054336</v>
      </c>
      <c r="E23202" s="14">
        <v>0.85882064194988983</v>
      </c>
    </row>
    <row r="23203" spans="2:5" x14ac:dyDescent="0.3">
      <c r="B23203" s="5">
        <v>15923</v>
      </c>
      <c r="C23203" s="30">
        <v>3</v>
      </c>
      <c r="D23203" s="14">
        <v>493.69297377175502</v>
      </c>
      <c r="E23203" s="14">
        <v>0.85882064194988983</v>
      </c>
    </row>
    <row r="23204" spans="2:5" x14ac:dyDescent="0.3">
      <c r="B23204" s="5">
        <v>15925</v>
      </c>
      <c r="C23204" s="30">
        <v>3</v>
      </c>
      <c r="D23204" s="14">
        <v>394.71369135662849</v>
      </c>
      <c r="E23204" s="14">
        <v>0.85882064194988994</v>
      </c>
    </row>
    <row r="23205" spans="2:5" x14ac:dyDescent="0.3">
      <c r="B23205" s="5">
        <v>15930</v>
      </c>
      <c r="C23205" s="30">
        <v>3</v>
      </c>
      <c r="D23205" s="14">
        <v>215.06683448837731</v>
      </c>
      <c r="E23205" s="14">
        <v>0.85882064194988983</v>
      </c>
    </row>
    <row r="23206" spans="2:5" x14ac:dyDescent="0.3">
      <c r="B23206" s="5">
        <v>15932</v>
      </c>
      <c r="C23206" s="30">
        <v>2</v>
      </c>
      <c r="D23206" s="14">
        <v>1098.8681239970069</v>
      </c>
      <c r="E23206" s="14">
        <v>0.99917604036844543</v>
      </c>
    </row>
    <row r="23207" spans="2:5" x14ac:dyDescent="0.3">
      <c r="B23207" s="5">
        <v>15933</v>
      </c>
      <c r="C23207" s="30">
        <v>3</v>
      </c>
      <c r="D23207" s="14">
        <v>520.46696992879527</v>
      </c>
      <c r="E23207" s="14">
        <v>0.98421631961978462</v>
      </c>
    </row>
    <row r="23208" spans="2:5" x14ac:dyDescent="0.3">
      <c r="B23208" s="5">
        <v>15935</v>
      </c>
      <c r="C23208" s="30">
        <v>3</v>
      </c>
      <c r="D23208" s="14">
        <v>194.25008877771847</v>
      </c>
      <c r="E23208" s="14">
        <v>0.99993443585264463</v>
      </c>
    </row>
    <row r="23209" spans="2:5" x14ac:dyDescent="0.3">
      <c r="B23209" s="5">
        <v>15937</v>
      </c>
      <c r="C23209" s="30">
        <v>3</v>
      </c>
      <c r="D23209" s="14">
        <v>470.54249828519841</v>
      </c>
      <c r="E23209" s="14">
        <v>0.85882064194989005</v>
      </c>
    </row>
    <row r="23210" spans="2:5" x14ac:dyDescent="0.3">
      <c r="B23210" s="5">
        <v>15938</v>
      </c>
      <c r="C23210" s="30">
        <v>3</v>
      </c>
      <c r="D23210" s="14">
        <v>281.72083895757697</v>
      </c>
      <c r="E23210" s="14">
        <v>0.94619707163072697</v>
      </c>
    </row>
    <row r="23211" spans="2:5" x14ac:dyDescent="0.3">
      <c r="B23211" s="5">
        <v>15939</v>
      </c>
      <c r="C23211" s="30">
        <v>2</v>
      </c>
      <c r="D23211" s="14">
        <v>2863.2473642611135</v>
      </c>
      <c r="E23211" s="14">
        <v>0.99364349775703109</v>
      </c>
    </row>
    <row r="23212" spans="2:5" x14ac:dyDescent="0.3">
      <c r="B23212" s="5">
        <v>15940</v>
      </c>
      <c r="C23212" s="30">
        <v>3</v>
      </c>
      <c r="D23212" s="14">
        <v>612.58405283706281</v>
      </c>
      <c r="E23212" s="14">
        <v>0.85882064194988994</v>
      </c>
    </row>
    <row r="23213" spans="2:5" x14ac:dyDescent="0.3">
      <c r="B23213" s="5">
        <v>15942</v>
      </c>
      <c r="C23213" s="30">
        <v>3</v>
      </c>
      <c r="D23213" s="14">
        <v>259.86233653611157</v>
      </c>
      <c r="E23213" s="14">
        <v>0.85882064194988983</v>
      </c>
    </row>
    <row r="23214" spans="2:5" x14ac:dyDescent="0.3">
      <c r="B23214" s="5">
        <v>15944</v>
      </c>
      <c r="C23214" s="30">
        <v>3</v>
      </c>
      <c r="D23214" s="14">
        <v>270.14381765050581</v>
      </c>
      <c r="E23214" s="14">
        <v>0.85882064194988983</v>
      </c>
    </row>
    <row r="23215" spans="2:5" x14ac:dyDescent="0.3">
      <c r="B23215" s="5">
        <v>15945</v>
      </c>
      <c r="C23215" s="30">
        <v>3</v>
      </c>
      <c r="D23215" s="14">
        <v>426.25946590017486</v>
      </c>
      <c r="E23215" s="14">
        <v>0.85882064194988994</v>
      </c>
    </row>
    <row r="23216" spans="2:5" x14ac:dyDescent="0.3">
      <c r="B23216" s="5">
        <v>15947</v>
      </c>
      <c r="C23216" s="30">
        <v>2</v>
      </c>
      <c r="D23216" s="14">
        <v>1908.1137198829038</v>
      </c>
      <c r="E23216" s="14">
        <v>0.63957735787020509</v>
      </c>
    </row>
    <row r="23217" spans="2:5" x14ac:dyDescent="0.3">
      <c r="B23217" s="5">
        <v>15948</v>
      </c>
      <c r="C23217" s="30">
        <v>3</v>
      </c>
      <c r="D23217" s="14">
        <v>357.59227919746735</v>
      </c>
      <c r="E23217" s="14">
        <v>0.85882064194988983</v>
      </c>
    </row>
    <row r="23218" spans="2:5" x14ac:dyDescent="0.3">
      <c r="B23218" s="5">
        <v>15949</v>
      </c>
      <c r="C23218" s="30">
        <v>3</v>
      </c>
      <c r="D23218" s="14">
        <v>252.52632084493172</v>
      </c>
      <c r="E23218" s="14">
        <v>0.99993893728646799</v>
      </c>
    </row>
    <row r="23219" spans="2:5" x14ac:dyDescent="0.3">
      <c r="B23219" s="5">
        <v>15950</v>
      </c>
      <c r="C23219" s="30">
        <v>3</v>
      </c>
      <c r="D23219" s="14">
        <v>1182.2037809682838</v>
      </c>
      <c r="E23219" s="14">
        <v>0.96413947554660162</v>
      </c>
    </row>
    <row r="23220" spans="2:5" x14ac:dyDescent="0.3">
      <c r="B23220" s="5">
        <v>15951</v>
      </c>
      <c r="C23220" s="30">
        <v>3</v>
      </c>
      <c r="D23220" s="14">
        <v>233.76364316104861</v>
      </c>
      <c r="E23220" s="14">
        <v>0.85882064194988994</v>
      </c>
    </row>
    <row r="23221" spans="2:5" x14ac:dyDescent="0.3">
      <c r="B23221" s="5">
        <v>15952</v>
      </c>
      <c r="C23221" s="30">
        <v>3</v>
      </c>
      <c r="D23221" s="14">
        <v>231.26732968125913</v>
      </c>
      <c r="E23221" s="14">
        <v>0.96356254931645025</v>
      </c>
    </row>
    <row r="23222" spans="2:5" x14ac:dyDescent="0.3">
      <c r="B23222" s="5">
        <v>15953</v>
      </c>
      <c r="C23222" s="30">
        <v>3</v>
      </c>
      <c r="D23222" s="14">
        <v>1069.6189652414114</v>
      </c>
      <c r="E23222" s="14">
        <v>0.92163719520698417</v>
      </c>
    </row>
    <row r="23223" spans="2:5" x14ac:dyDescent="0.3">
      <c r="B23223" s="5">
        <v>15955</v>
      </c>
      <c r="C23223" s="30">
        <v>2</v>
      </c>
      <c r="D23223" s="14">
        <v>1186.156554991685</v>
      </c>
      <c r="E23223" s="14">
        <v>0.99462637258809761</v>
      </c>
    </row>
    <row r="23224" spans="2:5" x14ac:dyDescent="0.3">
      <c r="B23224" s="5">
        <v>15957</v>
      </c>
      <c r="C23224" s="30">
        <v>3</v>
      </c>
      <c r="D23224" s="14">
        <v>214.77433373242096</v>
      </c>
      <c r="E23224" s="14">
        <v>0.85882064194988983</v>
      </c>
    </row>
    <row r="23225" spans="2:5" x14ac:dyDescent="0.3">
      <c r="B23225" s="5">
        <v>15958</v>
      </c>
      <c r="C23225" s="30">
        <v>3</v>
      </c>
      <c r="D23225" s="14">
        <v>522.84644457957279</v>
      </c>
      <c r="E23225" s="14">
        <v>0.85882064194988994</v>
      </c>
    </row>
    <row r="23226" spans="2:5" x14ac:dyDescent="0.3">
      <c r="B23226" s="5">
        <v>15963</v>
      </c>
      <c r="C23226" s="30">
        <v>3</v>
      </c>
      <c r="D23226" s="14">
        <v>134.02324012810186</v>
      </c>
      <c r="E23226" s="14">
        <v>0.99993071989552118</v>
      </c>
    </row>
    <row r="23227" spans="2:5" x14ac:dyDescent="0.3">
      <c r="B23227" s="5">
        <v>15965</v>
      </c>
      <c r="C23227" s="30">
        <v>3</v>
      </c>
      <c r="D23227" s="14">
        <v>264.69312403293009</v>
      </c>
      <c r="E23227" s="14">
        <v>0.96361189313857432</v>
      </c>
    </row>
    <row r="23228" spans="2:5" x14ac:dyDescent="0.3">
      <c r="B23228" s="5">
        <v>15967</v>
      </c>
      <c r="C23228" s="30">
        <v>3</v>
      </c>
      <c r="D23228" s="14">
        <v>192.04845909963373</v>
      </c>
      <c r="E23228" s="14">
        <v>0.99993428513567095</v>
      </c>
    </row>
    <row r="23229" spans="2:5" x14ac:dyDescent="0.3">
      <c r="B23229" s="5">
        <v>15969</v>
      </c>
      <c r="C23229" s="30">
        <v>3</v>
      </c>
      <c r="D23229" s="14">
        <v>66.675926750673156</v>
      </c>
      <c r="E23229" s="14">
        <v>0.99992737373265617</v>
      </c>
    </row>
    <row r="23230" spans="2:5" x14ac:dyDescent="0.3">
      <c r="B23230" s="5">
        <v>15970</v>
      </c>
      <c r="C23230" s="30">
        <v>3</v>
      </c>
      <c r="D23230" s="14">
        <v>279.90833655940799</v>
      </c>
      <c r="E23230" s="14">
        <v>0.85882064194988994</v>
      </c>
    </row>
    <row r="23231" spans="2:5" x14ac:dyDescent="0.3">
      <c r="B23231" s="5">
        <v>15971</v>
      </c>
      <c r="C23231" s="30">
        <v>2</v>
      </c>
      <c r="D23231" s="14">
        <v>973.28908024875716</v>
      </c>
      <c r="E23231" s="14">
        <v>0.99523652868195167</v>
      </c>
    </row>
    <row r="23232" spans="2:5" x14ac:dyDescent="0.3">
      <c r="B23232" s="5">
        <v>15973</v>
      </c>
      <c r="C23232" s="30">
        <v>3</v>
      </c>
      <c r="D23232" s="14">
        <v>285.71325372557135</v>
      </c>
      <c r="E23232" s="14">
        <v>0.85882064194988994</v>
      </c>
    </row>
    <row r="23233" spans="2:5" x14ac:dyDescent="0.3">
      <c r="B23233" s="5">
        <v>15974</v>
      </c>
      <c r="C23233" s="30">
        <v>2</v>
      </c>
      <c r="D23233" s="14">
        <v>211.19214119848746</v>
      </c>
      <c r="E23233" s="14">
        <v>0.99921533134751617</v>
      </c>
    </row>
    <row r="23234" spans="2:5" x14ac:dyDescent="0.3">
      <c r="B23234" s="5">
        <v>15975</v>
      </c>
      <c r="C23234" s="30">
        <v>3</v>
      </c>
      <c r="D23234" s="14">
        <v>236.19182837291649</v>
      </c>
      <c r="E23234" s="14">
        <v>0.85882064194988983</v>
      </c>
    </row>
    <row r="23235" spans="2:5" x14ac:dyDescent="0.3">
      <c r="B23235" s="5">
        <v>15976</v>
      </c>
      <c r="C23235" s="30">
        <v>3</v>
      </c>
      <c r="D23235" s="14">
        <v>178.51506955723801</v>
      </c>
      <c r="E23235" s="14">
        <v>0.99993338548647026</v>
      </c>
    </row>
    <row r="23236" spans="2:5" x14ac:dyDescent="0.3">
      <c r="B23236" s="5">
        <v>15977</v>
      </c>
      <c r="C23236" s="30">
        <v>3</v>
      </c>
      <c r="D23236" s="14">
        <v>519.01776596574064</v>
      </c>
      <c r="E23236" s="14">
        <v>0.99991370206639985</v>
      </c>
    </row>
    <row r="23237" spans="2:5" x14ac:dyDescent="0.3">
      <c r="B23237" s="5">
        <v>15978</v>
      </c>
      <c r="C23237" s="30">
        <v>3</v>
      </c>
      <c r="D23237" s="14">
        <v>953.62133937854003</v>
      </c>
      <c r="E23237" s="14">
        <v>0.85882064194988994</v>
      </c>
    </row>
    <row r="23238" spans="2:5" x14ac:dyDescent="0.3">
      <c r="B23238" s="5">
        <v>15980</v>
      </c>
      <c r="C23238" s="30">
        <v>2</v>
      </c>
      <c r="D23238" s="14">
        <v>883.09963399390756</v>
      </c>
      <c r="E23238" s="14">
        <v>0.98687531792176419</v>
      </c>
    </row>
    <row r="23239" spans="2:5" x14ac:dyDescent="0.3">
      <c r="B23239" s="5">
        <v>15981</v>
      </c>
      <c r="C23239" s="30">
        <v>2</v>
      </c>
      <c r="D23239" s="14">
        <v>226.27443715701449</v>
      </c>
      <c r="E23239" s="14">
        <v>0.99835372690952495</v>
      </c>
    </row>
    <row r="23240" spans="2:5" x14ac:dyDescent="0.3">
      <c r="B23240" s="5">
        <v>15983</v>
      </c>
      <c r="C23240" s="30">
        <v>3</v>
      </c>
      <c r="D23240" s="14">
        <v>885.50513872667955</v>
      </c>
      <c r="E23240" s="14">
        <v>0.964044386353894</v>
      </c>
    </row>
    <row r="23241" spans="2:5" x14ac:dyDescent="0.3">
      <c r="B23241" s="5">
        <v>15984</v>
      </c>
      <c r="C23241" s="30">
        <v>2</v>
      </c>
      <c r="D23241" s="14">
        <v>1212.6929421581942</v>
      </c>
      <c r="E23241" s="14">
        <v>0.99828056784589814</v>
      </c>
    </row>
    <row r="23242" spans="2:5" x14ac:dyDescent="0.3">
      <c r="B23242" s="5">
        <v>15985</v>
      </c>
      <c r="C23242" s="30">
        <v>3</v>
      </c>
      <c r="D23242" s="14">
        <v>617.0535148555316</v>
      </c>
      <c r="E23242" s="14">
        <v>0.9999125905018772</v>
      </c>
    </row>
    <row r="23243" spans="2:5" x14ac:dyDescent="0.3">
      <c r="B23243" s="5">
        <v>15986</v>
      </c>
      <c r="C23243" s="30">
        <v>3</v>
      </c>
      <c r="D23243" s="14">
        <v>442.10693225157559</v>
      </c>
      <c r="E23243" s="14">
        <v>0.85882064194988972</v>
      </c>
    </row>
    <row r="23244" spans="2:5" x14ac:dyDescent="0.3">
      <c r="B23244" s="5">
        <v>15987</v>
      </c>
      <c r="C23244" s="30">
        <v>3</v>
      </c>
      <c r="D23244" s="14">
        <v>862.30308363373979</v>
      </c>
      <c r="E23244" s="14">
        <v>0.92829233616514883</v>
      </c>
    </row>
    <row r="23245" spans="2:5" x14ac:dyDescent="0.3">
      <c r="B23245" s="5">
        <v>15988</v>
      </c>
      <c r="C23245" s="30">
        <v>3</v>
      </c>
      <c r="D23245" s="14">
        <v>454.64552726872256</v>
      </c>
      <c r="E23245" s="14">
        <v>0.85882064194988983</v>
      </c>
    </row>
    <row r="23246" spans="2:5" x14ac:dyDescent="0.3">
      <c r="B23246" s="5">
        <v>15990</v>
      </c>
      <c r="C23246" s="30">
        <v>3</v>
      </c>
      <c r="D23246" s="14">
        <v>225.4378138964199</v>
      </c>
      <c r="E23246" s="14">
        <v>0.99991842519619378</v>
      </c>
    </row>
    <row r="23247" spans="2:5" x14ac:dyDescent="0.3">
      <c r="B23247" s="5">
        <v>15993</v>
      </c>
      <c r="C23247" s="30">
        <v>2</v>
      </c>
      <c r="D23247" s="14">
        <v>700.65730939035518</v>
      </c>
      <c r="E23247" s="14">
        <v>0.99983503513411831</v>
      </c>
    </row>
    <row r="23248" spans="2:5" x14ac:dyDescent="0.3">
      <c r="B23248" s="5">
        <v>15994</v>
      </c>
      <c r="C23248" s="30">
        <v>3</v>
      </c>
      <c r="D23248" s="14">
        <v>215.00619412106357</v>
      </c>
      <c r="E23248" s="14">
        <v>0.85882064194988983</v>
      </c>
    </row>
    <row r="23249" spans="2:5" x14ac:dyDescent="0.3">
      <c r="B23249" s="5">
        <v>15996</v>
      </c>
      <c r="C23249" s="30">
        <v>3</v>
      </c>
      <c r="D23249" s="14">
        <v>481.2889394560388</v>
      </c>
      <c r="E23249" s="14">
        <v>0.93661826845907148</v>
      </c>
    </row>
    <row r="23250" spans="2:5" x14ac:dyDescent="0.3">
      <c r="B23250" s="5">
        <v>15998</v>
      </c>
      <c r="C23250" s="30">
        <v>2</v>
      </c>
      <c r="D23250" s="14">
        <v>169.52808551026388</v>
      </c>
      <c r="E23250" s="14">
        <v>0.99982999037205622</v>
      </c>
    </row>
    <row r="23251" spans="2:5" x14ac:dyDescent="0.3">
      <c r="B23251" s="5">
        <v>16003</v>
      </c>
      <c r="C23251" s="30">
        <v>2</v>
      </c>
      <c r="D23251" s="14">
        <v>524.73060330956287</v>
      </c>
      <c r="E23251" s="14">
        <v>0.99983317335854682</v>
      </c>
    </row>
    <row r="23252" spans="2:5" x14ac:dyDescent="0.3">
      <c r="B23252" s="5">
        <v>16005</v>
      </c>
      <c r="C23252" s="30">
        <v>3</v>
      </c>
      <c r="D23252" s="14">
        <v>138.32929222696526</v>
      </c>
      <c r="E23252" s="14">
        <v>0.96322945044156372</v>
      </c>
    </row>
    <row r="23253" spans="2:5" x14ac:dyDescent="0.3">
      <c r="B23253" s="5">
        <v>16006</v>
      </c>
      <c r="C23253" s="30">
        <v>3</v>
      </c>
      <c r="D23253" s="14">
        <v>526.65563960052907</v>
      </c>
      <c r="E23253" s="14">
        <v>0.85882064194988983</v>
      </c>
    </row>
    <row r="23254" spans="2:5" x14ac:dyDescent="0.3">
      <c r="B23254" s="5">
        <v>16007</v>
      </c>
      <c r="C23254" s="30">
        <v>3</v>
      </c>
      <c r="D23254" s="14">
        <v>1117.1505180327174</v>
      </c>
      <c r="E23254" s="14">
        <v>0.9641214554852684</v>
      </c>
    </row>
    <row r="23255" spans="2:5" x14ac:dyDescent="0.3">
      <c r="B23255" s="5">
        <v>16008</v>
      </c>
      <c r="C23255" s="30">
        <v>3</v>
      </c>
      <c r="D23255" s="14">
        <v>173.61047956280493</v>
      </c>
      <c r="E23255" s="14">
        <v>0.98374195356185312</v>
      </c>
    </row>
    <row r="23256" spans="2:5" x14ac:dyDescent="0.3">
      <c r="B23256" s="5">
        <v>16009</v>
      </c>
      <c r="C23256" s="30">
        <v>3</v>
      </c>
      <c r="D23256" s="14">
        <v>401.9360767486142</v>
      </c>
      <c r="E23256" s="14">
        <v>0.96376249711305417</v>
      </c>
    </row>
    <row r="23257" spans="2:5" x14ac:dyDescent="0.3">
      <c r="B23257" s="5">
        <v>16010</v>
      </c>
      <c r="C23257" s="30">
        <v>3</v>
      </c>
      <c r="D23257" s="14">
        <v>241.41588997431575</v>
      </c>
      <c r="E23257" s="14">
        <v>0.98359379025966642</v>
      </c>
    </row>
    <row r="23258" spans="2:5" x14ac:dyDescent="0.3">
      <c r="B23258" s="5">
        <v>16011</v>
      </c>
      <c r="C23258" s="30">
        <v>2</v>
      </c>
      <c r="D23258" s="14">
        <v>491.20352367994548</v>
      </c>
      <c r="E23258" s="14">
        <v>0.99338767061919941</v>
      </c>
    </row>
    <row r="23259" spans="2:5" x14ac:dyDescent="0.3">
      <c r="B23259" s="5">
        <v>16012</v>
      </c>
      <c r="C23259" s="30">
        <v>3</v>
      </c>
      <c r="D23259" s="14">
        <v>842.07078888814783</v>
      </c>
      <c r="E23259" s="14">
        <v>0.98429394583742547</v>
      </c>
    </row>
    <row r="23260" spans="2:5" x14ac:dyDescent="0.3">
      <c r="B23260" s="5">
        <v>16013</v>
      </c>
      <c r="C23260" s="30">
        <v>1</v>
      </c>
      <c r="D23260" s="14">
        <v>16877.512314910779</v>
      </c>
      <c r="E23260" s="14">
        <v>0.99616769908499769</v>
      </c>
    </row>
    <row r="23261" spans="2:5" x14ac:dyDescent="0.3">
      <c r="B23261" s="5">
        <v>16014</v>
      </c>
      <c r="C23261" s="30">
        <v>3</v>
      </c>
      <c r="D23261" s="14">
        <v>98.242754722054755</v>
      </c>
      <c r="E23261" s="14">
        <v>0.98397480643251822</v>
      </c>
    </row>
    <row r="23262" spans="2:5" x14ac:dyDescent="0.3">
      <c r="B23262" s="5">
        <v>16015</v>
      </c>
      <c r="C23262" s="30">
        <v>3</v>
      </c>
      <c r="D23262" s="14">
        <v>98.81210018579641</v>
      </c>
      <c r="E23262" s="14">
        <v>0.99992888046002837</v>
      </c>
    </row>
    <row r="23263" spans="2:5" x14ac:dyDescent="0.3">
      <c r="B23263" s="5">
        <v>16016</v>
      </c>
      <c r="C23263" s="30">
        <v>3</v>
      </c>
      <c r="D23263" s="14">
        <v>780.96529248967397</v>
      </c>
      <c r="E23263" s="14">
        <v>0.92819953805677935</v>
      </c>
    </row>
    <row r="23264" spans="2:5" x14ac:dyDescent="0.3">
      <c r="B23264" s="5">
        <v>16017</v>
      </c>
      <c r="C23264" s="30">
        <v>3</v>
      </c>
      <c r="D23264" s="14">
        <v>389.10996163075782</v>
      </c>
      <c r="E23264" s="14">
        <v>0.85882064194988994</v>
      </c>
    </row>
    <row r="23265" spans="2:5" x14ac:dyDescent="0.3">
      <c r="B23265" s="5">
        <v>16018</v>
      </c>
      <c r="C23265" s="30">
        <v>3</v>
      </c>
      <c r="D23265" s="14">
        <v>203.14621187026094</v>
      </c>
      <c r="E23265" s="14">
        <v>0.99993505786233128</v>
      </c>
    </row>
    <row r="23266" spans="2:5" x14ac:dyDescent="0.3">
      <c r="B23266" s="5">
        <v>16019</v>
      </c>
      <c r="C23266" s="30">
        <v>2</v>
      </c>
      <c r="D23266" s="14">
        <v>556.33539355477569</v>
      </c>
      <c r="E23266" s="14">
        <v>0.99749133455358185</v>
      </c>
    </row>
    <row r="23267" spans="2:5" x14ac:dyDescent="0.3">
      <c r="B23267" s="5">
        <v>16020</v>
      </c>
      <c r="C23267" s="30">
        <v>3</v>
      </c>
      <c r="D23267" s="14">
        <v>291.27477585228246</v>
      </c>
      <c r="E23267" s="14">
        <v>0.99991712506340946</v>
      </c>
    </row>
    <row r="23268" spans="2:5" x14ac:dyDescent="0.3">
      <c r="B23268" s="5">
        <v>16022</v>
      </c>
      <c r="C23268" s="30">
        <v>3</v>
      </c>
      <c r="D23268" s="14">
        <v>339.77858779214233</v>
      </c>
      <c r="E23268" s="14">
        <v>0.85882064194988972</v>
      </c>
    </row>
    <row r="23269" spans="2:5" x14ac:dyDescent="0.3">
      <c r="B23269" s="5">
        <v>16023</v>
      </c>
      <c r="C23269" s="30">
        <v>3</v>
      </c>
      <c r="D23269" s="14">
        <v>136.46645478517664</v>
      </c>
      <c r="E23269" s="14">
        <v>0.98402295723361932</v>
      </c>
    </row>
    <row r="23270" spans="2:5" x14ac:dyDescent="0.3">
      <c r="B23270" s="5">
        <v>16024</v>
      </c>
      <c r="C23270" s="30">
        <v>3</v>
      </c>
      <c r="D23270" s="14">
        <v>343.98713522448247</v>
      </c>
      <c r="E23270" s="14">
        <v>0.85882064194988983</v>
      </c>
    </row>
    <row r="23271" spans="2:5" x14ac:dyDescent="0.3">
      <c r="B23271" s="5">
        <v>16025</v>
      </c>
      <c r="C23271" s="30">
        <v>3</v>
      </c>
      <c r="D23271" s="14">
        <v>214.03158968986881</v>
      </c>
      <c r="E23271" s="14">
        <v>0.85882064194988994</v>
      </c>
    </row>
    <row r="23272" spans="2:5" x14ac:dyDescent="0.3">
      <c r="B23272" s="5">
        <v>16026</v>
      </c>
      <c r="C23272" s="30">
        <v>3</v>
      </c>
      <c r="D23272" s="14">
        <v>361.0071116535072</v>
      </c>
      <c r="E23272" s="14">
        <v>0.85882064194988994</v>
      </c>
    </row>
    <row r="23273" spans="2:5" x14ac:dyDescent="0.3">
      <c r="B23273" s="5">
        <v>16027</v>
      </c>
      <c r="C23273" s="30">
        <v>3</v>
      </c>
      <c r="D23273" s="14">
        <v>367.1930744147183</v>
      </c>
      <c r="E23273" s="14">
        <v>0.93639220706909709</v>
      </c>
    </row>
    <row r="23274" spans="2:5" x14ac:dyDescent="0.3">
      <c r="B23274" s="5">
        <v>16029</v>
      </c>
      <c r="C23274" s="30">
        <v>1</v>
      </c>
      <c r="D23274" s="14">
        <v>30814.319605743687</v>
      </c>
      <c r="E23274" s="14">
        <v>0.99561106665922261</v>
      </c>
    </row>
    <row r="23275" spans="2:5" x14ac:dyDescent="0.3">
      <c r="B23275" s="5">
        <v>16030</v>
      </c>
      <c r="C23275" s="30">
        <v>3</v>
      </c>
      <c r="D23275" s="14">
        <v>264.93427458457484</v>
      </c>
      <c r="E23275" s="14">
        <v>0.85882064194988983</v>
      </c>
    </row>
    <row r="23276" spans="2:5" x14ac:dyDescent="0.3">
      <c r="B23276" s="5">
        <v>16031</v>
      </c>
      <c r="C23276" s="30">
        <v>3</v>
      </c>
      <c r="D23276" s="14">
        <v>46.827534573061548</v>
      </c>
      <c r="E23276" s="14">
        <v>0.99992651329513271</v>
      </c>
    </row>
    <row r="23277" spans="2:5" x14ac:dyDescent="0.3">
      <c r="B23277" s="5">
        <v>16033</v>
      </c>
      <c r="C23277" s="30">
        <v>4</v>
      </c>
      <c r="D23277" s="14">
        <v>3695.9514326769795</v>
      </c>
      <c r="E23277" s="14">
        <v>0.9997643842638565</v>
      </c>
    </row>
    <row r="23278" spans="2:5" x14ac:dyDescent="0.3">
      <c r="B23278" s="5">
        <v>16034</v>
      </c>
      <c r="C23278" s="30">
        <v>3</v>
      </c>
      <c r="D23278" s="14">
        <v>212.08569338826666</v>
      </c>
      <c r="E23278" s="14">
        <v>0.98366257341994756</v>
      </c>
    </row>
    <row r="23279" spans="2:5" x14ac:dyDescent="0.3">
      <c r="B23279" s="5">
        <v>16036</v>
      </c>
      <c r="C23279" s="30">
        <v>3</v>
      </c>
      <c r="D23279" s="14">
        <v>188.34354755679021</v>
      </c>
      <c r="E23279" s="14">
        <v>0.99991924164985369</v>
      </c>
    </row>
    <row r="23280" spans="2:5" x14ac:dyDescent="0.3">
      <c r="B23280" s="5">
        <v>16037</v>
      </c>
      <c r="C23280" s="30">
        <v>3</v>
      </c>
      <c r="D23280" s="14">
        <v>262.0800188422765</v>
      </c>
      <c r="E23280" s="14">
        <v>0.98411051781035508</v>
      </c>
    </row>
    <row r="23281" spans="2:5" x14ac:dyDescent="0.3">
      <c r="B23281" s="5">
        <v>16038</v>
      </c>
      <c r="C23281" s="30">
        <v>3</v>
      </c>
      <c r="D23281" s="14">
        <v>220.54809640086674</v>
      </c>
      <c r="E23281" s="14">
        <v>0.99993633824035699</v>
      </c>
    </row>
    <row r="23282" spans="2:5" x14ac:dyDescent="0.3">
      <c r="B23282" s="5">
        <v>16040</v>
      </c>
      <c r="C23282" s="30">
        <v>3</v>
      </c>
      <c r="D23282" s="14">
        <v>735.4988446611344</v>
      </c>
      <c r="E23282" s="14">
        <v>0.984272342091987</v>
      </c>
    </row>
    <row r="23283" spans="2:5" x14ac:dyDescent="0.3">
      <c r="B23283" s="5">
        <v>16041</v>
      </c>
      <c r="C23283" s="30">
        <v>2</v>
      </c>
      <c r="D23283" s="14">
        <v>469.5340656271386</v>
      </c>
      <c r="E23283" s="14">
        <v>0.98683888596101765</v>
      </c>
    </row>
    <row r="23284" spans="2:5" x14ac:dyDescent="0.3">
      <c r="B23284" s="5">
        <v>16042</v>
      </c>
      <c r="C23284" s="30">
        <v>3</v>
      </c>
      <c r="D23284" s="14">
        <v>606.4197264112247</v>
      </c>
      <c r="E23284" s="14">
        <v>0.94838472970370691</v>
      </c>
    </row>
    <row r="23285" spans="2:5" x14ac:dyDescent="0.3">
      <c r="B23285" s="5">
        <v>16043</v>
      </c>
      <c r="C23285" s="30">
        <v>3</v>
      </c>
      <c r="D23285" s="14">
        <v>205.28211129756443</v>
      </c>
      <c r="E23285" s="14">
        <v>0.96351754928969391</v>
      </c>
    </row>
    <row r="23286" spans="2:5" x14ac:dyDescent="0.3">
      <c r="B23286" s="5">
        <v>16045</v>
      </c>
      <c r="C23286" s="30">
        <v>3</v>
      </c>
      <c r="D23286" s="14">
        <v>749.04968148995306</v>
      </c>
      <c r="E23286" s="14">
        <v>0.96398639370074146</v>
      </c>
    </row>
    <row r="23287" spans="2:5" x14ac:dyDescent="0.3">
      <c r="B23287" s="5">
        <v>16048</v>
      </c>
      <c r="C23287" s="30">
        <v>3</v>
      </c>
      <c r="D23287" s="14">
        <v>373.5675400925989</v>
      </c>
      <c r="E23287" s="14">
        <v>0.99995299067817356</v>
      </c>
    </row>
    <row r="23288" spans="2:5" x14ac:dyDescent="0.3">
      <c r="B23288" s="5">
        <v>16049</v>
      </c>
      <c r="C23288" s="30">
        <v>3</v>
      </c>
      <c r="D23288" s="14">
        <v>524.96615932594523</v>
      </c>
      <c r="E23288" s="14">
        <v>0.98421771195807828</v>
      </c>
    </row>
    <row r="23289" spans="2:5" x14ac:dyDescent="0.3">
      <c r="B23289" s="5">
        <v>16050</v>
      </c>
      <c r="C23289" s="30">
        <v>3</v>
      </c>
      <c r="D23289" s="14">
        <v>479.94950348393098</v>
      </c>
      <c r="E23289" s="14">
        <v>0.85882064194988983</v>
      </c>
    </row>
    <row r="23290" spans="2:5" x14ac:dyDescent="0.3">
      <c r="B23290" s="5">
        <v>16052</v>
      </c>
      <c r="C23290" s="30">
        <v>3</v>
      </c>
      <c r="D23290" s="14">
        <v>241.81882340908678</v>
      </c>
      <c r="E23290" s="14">
        <v>0.85882064194988994</v>
      </c>
    </row>
    <row r="23291" spans="2:5" x14ac:dyDescent="0.3">
      <c r="B23291" s="5">
        <v>16053</v>
      </c>
      <c r="C23291" s="30">
        <v>3</v>
      </c>
      <c r="D23291" s="14">
        <v>1030.1907391743439</v>
      </c>
      <c r="E23291" s="14">
        <v>0.9999092835602208</v>
      </c>
    </row>
    <row r="23292" spans="2:5" x14ac:dyDescent="0.3">
      <c r="B23292" s="5">
        <v>16054</v>
      </c>
      <c r="C23292" s="30">
        <v>3</v>
      </c>
      <c r="D23292" s="14">
        <v>529.19453666952006</v>
      </c>
      <c r="E23292" s="14">
        <v>0.85882064194988994</v>
      </c>
    </row>
    <row r="23293" spans="2:5" x14ac:dyDescent="0.3">
      <c r="B23293" s="5">
        <v>16055</v>
      </c>
      <c r="C23293" s="30">
        <v>3</v>
      </c>
      <c r="D23293" s="14">
        <v>483.87753599882649</v>
      </c>
      <c r="E23293" s="14">
        <v>0.85882064194988983</v>
      </c>
    </row>
    <row r="23294" spans="2:5" x14ac:dyDescent="0.3">
      <c r="B23294" s="5">
        <v>16056</v>
      </c>
      <c r="C23294" s="30">
        <v>3</v>
      </c>
      <c r="D23294" s="14">
        <v>381.34212072169606</v>
      </c>
      <c r="E23294" s="14">
        <v>0.85882064194988983</v>
      </c>
    </row>
    <row r="23295" spans="2:5" x14ac:dyDescent="0.3">
      <c r="B23295" s="5">
        <v>16057</v>
      </c>
      <c r="C23295" s="30">
        <v>2</v>
      </c>
      <c r="D23295" s="14">
        <v>1018.3433769744285</v>
      </c>
      <c r="E23295" s="14">
        <v>0.99986554531417471</v>
      </c>
    </row>
    <row r="23296" spans="2:5" x14ac:dyDescent="0.3">
      <c r="B23296" s="5">
        <v>16059</v>
      </c>
      <c r="C23296" s="30">
        <v>3</v>
      </c>
      <c r="D23296" s="14">
        <v>868.14761764725051</v>
      </c>
      <c r="E23296" s="14">
        <v>0.9370746533333858</v>
      </c>
    </row>
    <row r="23297" spans="2:5" x14ac:dyDescent="0.3">
      <c r="B23297" s="5">
        <v>16062</v>
      </c>
      <c r="C23297" s="30">
        <v>3</v>
      </c>
      <c r="D23297" s="14">
        <v>560.6307300071752</v>
      </c>
      <c r="E23297" s="14">
        <v>0.96388294508076655</v>
      </c>
    </row>
    <row r="23298" spans="2:5" x14ac:dyDescent="0.3">
      <c r="B23298" s="5">
        <v>16063</v>
      </c>
      <c r="C23298" s="30">
        <v>3</v>
      </c>
      <c r="D23298" s="14">
        <v>285.38958914064881</v>
      </c>
      <c r="E23298" s="14">
        <v>0.99994200082252827</v>
      </c>
    </row>
    <row r="23299" spans="2:5" x14ac:dyDescent="0.3">
      <c r="B23299" s="5">
        <v>16065</v>
      </c>
      <c r="C23299" s="30">
        <v>3</v>
      </c>
      <c r="D23299" s="14">
        <v>235.54971825267017</v>
      </c>
      <c r="E23299" s="14">
        <v>0.85882064194988983</v>
      </c>
    </row>
    <row r="23300" spans="2:5" x14ac:dyDescent="0.3">
      <c r="B23300" s="5">
        <v>16066</v>
      </c>
      <c r="C23300" s="30">
        <v>3</v>
      </c>
      <c r="D23300" s="14">
        <v>928.98472648928418</v>
      </c>
      <c r="E23300" s="14">
        <v>0.94861869441431057</v>
      </c>
    </row>
    <row r="23301" spans="2:5" x14ac:dyDescent="0.3">
      <c r="B23301" s="5">
        <v>16070</v>
      </c>
      <c r="C23301" s="30">
        <v>3</v>
      </c>
      <c r="D23301" s="14">
        <v>292.54910730589506</v>
      </c>
      <c r="E23301" s="14">
        <v>0.99991710158258118</v>
      </c>
    </row>
    <row r="23302" spans="2:5" x14ac:dyDescent="0.3">
      <c r="B23302" s="5">
        <v>16071</v>
      </c>
      <c r="C23302" s="30">
        <v>3</v>
      </c>
      <c r="D23302" s="14">
        <v>269.16301948642223</v>
      </c>
      <c r="E23302" s="14">
        <v>0.85882064194988972</v>
      </c>
    </row>
    <row r="23303" spans="2:5" x14ac:dyDescent="0.3">
      <c r="B23303" s="5">
        <v>16072</v>
      </c>
      <c r="C23303" s="30">
        <v>3</v>
      </c>
      <c r="D23303" s="14">
        <v>294.10985783378254</v>
      </c>
      <c r="E23303" s="14">
        <v>0.85882064194988983</v>
      </c>
    </row>
    <row r="23304" spans="2:5" x14ac:dyDescent="0.3">
      <c r="B23304" s="5">
        <v>16073</v>
      </c>
      <c r="C23304" s="30">
        <v>3</v>
      </c>
      <c r="D23304" s="14">
        <v>499.66553377593584</v>
      </c>
      <c r="E23304" s="14">
        <v>0.85882064194988983</v>
      </c>
    </row>
    <row r="23305" spans="2:5" x14ac:dyDescent="0.3">
      <c r="B23305" s="5">
        <v>16076</v>
      </c>
      <c r="C23305" s="30">
        <v>2</v>
      </c>
      <c r="D23305" s="14">
        <v>1238.9971525601509</v>
      </c>
      <c r="E23305" s="14">
        <v>0.99737073997882841</v>
      </c>
    </row>
    <row r="23306" spans="2:5" x14ac:dyDescent="0.3">
      <c r="B23306" s="5">
        <v>16078</v>
      </c>
      <c r="C23306" s="30">
        <v>3</v>
      </c>
      <c r="D23306" s="14">
        <v>555.48865559320666</v>
      </c>
      <c r="E23306" s="14">
        <v>0.85882064194988983</v>
      </c>
    </row>
    <row r="23307" spans="2:5" x14ac:dyDescent="0.3">
      <c r="B23307" s="5">
        <v>16079</v>
      </c>
      <c r="C23307" s="30">
        <v>3</v>
      </c>
      <c r="D23307" s="14">
        <v>775.75319942612384</v>
      </c>
      <c r="E23307" s="14">
        <v>0.98428089135804331</v>
      </c>
    </row>
    <row r="23308" spans="2:5" x14ac:dyDescent="0.3">
      <c r="B23308" s="5">
        <v>16080</v>
      </c>
      <c r="C23308" s="30">
        <v>3</v>
      </c>
      <c r="D23308" s="14">
        <v>417.47963625548357</v>
      </c>
      <c r="E23308" s="14">
        <v>0.99996068063821197</v>
      </c>
    </row>
    <row r="23309" spans="2:5" x14ac:dyDescent="0.3">
      <c r="B23309" s="5">
        <v>16081</v>
      </c>
      <c r="C23309" s="30">
        <v>2</v>
      </c>
      <c r="D23309" s="14">
        <v>452.26052760054813</v>
      </c>
      <c r="E23309" s="14">
        <v>0.99983246904973522</v>
      </c>
    </row>
    <row r="23310" spans="2:5" x14ac:dyDescent="0.3">
      <c r="B23310" s="5">
        <v>16083</v>
      </c>
      <c r="C23310" s="30">
        <v>3</v>
      </c>
      <c r="D23310" s="14">
        <v>812.92713617090658</v>
      </c>
      <c r="E23310" s="14">
        <v>0.9999107986533361</v>
      </c>
    </row>
    <row r="23311" spans="2:5" x14ac:dyDescent="0.3">
      <c r="B23311" s="5">
        <v>16084</v>
      </c>
      <c r="C23311" s="30">
        <v>3</v>
      </c>
      <c r="D23311" s="14">
        <v>214.15343655171642</v>
      </c>
      <c r="E23311" s="14">
        <v>0.85882064194988994</v>
      </c>
    </row>
    <row r="23312" spans="2:5" x14ac:dyDescent="0.3">
      <c r="B23312" s="5">
        <v>16085</v>
      </c>
      <c r="C23312" s="30">
        <v>3</v>
      </c>
      <c r="D23312" s="14">
        <v>399.74302719359952</v>
      </c>
      <c r="E23312" s="14">
        <v>0.94814274343627603</v>
      </c>
    </row>
    <row r="23313" spans="2:5" x14ac:dyDescent="0.3">
      <c r="B23313" s="5">
        <v>16086</v>
      </c>
      <c r="C23313" s="30">
        <v>3</v>
      </c>
      <c r="D23313" s="14">
        <v>532.51550474583735</v>
      </c>
      <c r="E23313" s="14">
        <v>0.94831033434452705</v>
      </c>
    </row>
    <row r="23314" spans="2:5" x14ac:dyDescent="0.3">
      <c r="B23314" s="5">
        <v>16091</v>
      </c>
      <c r="C23314" s="30">
        <v>3</v>
      </c>
      <c r="D23314" s="14">
        <v>308.03704230583287</v>
      </c>
      <c r="E23314" s="14">
        <v>0.99994439023089987</v>
      </c>
    </row>
    <row r="23315" spans="2:5" x14ac:dyDescent="0.3">
      <c r="B23315" s="5">
        <v>16092</v>
      </c>
      <c r="C23315" s="30">
        <v>3</v>
      </c>
      <c r="D23315" s="14">
        <v>225.56307834020208</v>
      </c>
      <c r="E23315" s="14">
        <v>0.9840893693263727</v>
      </c>
    </row>
    <row r="23316" spans="2:5" x14ac:dyDescent="0.3">
      <c r="B23316" s="5">
        <v>16093</v>
      </c>
      <c r="C23316" s="30">
        <v>3</v>
      </c>
      <c r="D23316" s="14">
        <v>637.56362814828128</v>
      </c>
      <c r="E23316" s="14">
        <v>0.85882064194988983</v>
      </c>
    </row>
    <row r="23317" spans="2:5" x14ac:dyDescent="0.3">
      <c r="B23317" s="5">
        <v>16094</v>
      </c>
      <c r="C23317" s="30">
        <v>3</v>
      </c>
      <c r="D23317" s="14">
        <v>490.12630429551581</v>
      </c>
      <c r="E23317" s="14">
        <v>0.98420662559866856</v>
      </c>
    </row>
    <row r="23318" spans="2:5" x14ac:dyDescent="0.3">
      <c r="B23318" s="5">
        <v>16096</v>
      </c>
      <c r="C23318" s="30">
        <v>3</v>
      </c>
      <c r="D23318" s="14">
        <v>274.05605751087876</v>
      </c>
      <c r="E23318" s="14">
        <v>0.85882064194988983</v>
      </c>
    </row>
    <row r="23319" spans="2:5" x14ac:dyDescent="0.3">
      <c r="B23319" s="5">
        <v>16097</v>
      </c>
      <c r="C23319" s="30">
        <v>3</v>
      </c>
      <c r="D23319" s="14">
        <v>421.31593215767879</v>
      </c>
      <c r="E23319" s="14">
        <v>0.85882064194988983</v>
      </c>
    </row>
    <row r="23320" spans="2:5" x14ac:dyDescent="0.3">
      <c r="B23320" s="5">
        <v>16098</v>
      </c>
      <c r="C23320" s="30">
        <v>2</v>
      </c>
      <c r="D23320" s="14">
        <v>1298.7310715802189</v>
      </c>
      <c r="E23320" s="14">
        <v>0.99827230797758715</v>
      </c>
    </row>
    <row r="23321" spans="2:5" x14ac:dyDescent="0.3">
      <c r="B23321" s="5">
        <v>16099</v>
      </c>
      <c r="C23321" s="30">
        <v>3</v>
      </c>
      <c r="D23321" s="14">
        <v>146.44324376335277</v>
      </c>
      <c r="E23321" s="14">
        <v>0.98403211944245461</v>
      </c>
    </row>
    <row r="23322" spans="2:5" x14ac:dyDescent="0.3">
      <c r="B23322" s="5">
        <v>16101</v>
      </c>
      <c r="C23322" s="30">
        <v>3</v>
      </c>
      <c r="D23322" s="14">
        <v>1219.635980715874</v>
      </c>
      <c r="E23322" s="14">
        <v>0.85882064194988994</v>
      </c>
    </row>
    <row r="23323" spans="2:5" x14ac:dyDescent="0.3">
      <c r="B23323" s="5">
        <v>16102</v>
      </c>
      <c r="C23323" s="30">
        <v>2</v>
      </c>
      <c r="D23323" s="14">
        <v>1415.9005983073334</v>
      </c>
      <c r="E23323" s="14">
        <v>0.98692069563776608</v>
      </c>
    </row>
    <row r="23324" spans="2:5" x14ac:dyDescent="0.3">
      <c r="B23324" s="5">
        <v>16103</v>
      </c>
      <c r="C23324" s="30">
        <v>3</v>
      </c>
      <c r="D23324" s="14">
        <v>820.18553185163637</v>
      </c>
      <c r="E23324" s="14">
        <v>0.94855237873156206</v>
      </c>
    </row>
    <row r="23325" spans="2:5" x14ac:dyDescent="0.3">
      <c r="B23325" s="5">
        <v>16104</v>
      </c>
      <c r="C23325" s="30">
        <v>3</v>
      </c>
      <c r="D23325" s="14">
        <v>290.88645240902872</v>
      </c>
      <c r="E23325" s="14">
        <v>0.85882064194989005</v>
      </c>
    </row>
    <row r="23326" spans="2:5" x14ac:dyDescent="0.3">
      <c r="B23326" s="5">
        <v>16105</v>
      </c>
      <c r="C23326" s="30">
        <v>3</v>
      </c>
      <c r="D23326" s="14">
        <v>260.24798294340161</v>
      </c>
      <c r="E23326" s="14">
        <v>0.85882064194988983</v>
      </c>
    </row>
    <row r="23327" spans="2:5" x14ac:dyDescent="0.3">
      <c r="B23327" s="5">
        <v>16106</v>
      </c>
      <c r="C23327" s="30">
        <v>3</v>
      </c>
      <c r="D23327" s="14">
        <v>517.65173550827535</v>
      </c>
      <c r="E23327" s="14">
        <v>0.85882064194988994</v>
      </c>
    </row>
    <row r="23328" spans="2:5" x14ac:dyDescent="0.3">
      <c r="B23328" s="5">
        <v>16107</v>
      </c>
      <c r="C23328" s="30">
        <v>2</v>
      </c>
      <c r="D23328" s="14">
        <v>147.37304945213509</v>
      </c>
      <c r="E23328" s="14">
        <v>0.9992102486903488</v>
      </c>
    </row>
    <row r="23329" spans="2:5" x14ac:dyDescent="0.3">
      <c r="B23329" s="5">
        <v>16108</v>
      </c>
      <c r="C23329" s="30">
        <v>3</v>
      </c>
      <c r="D23329" s="14">
        <v>605.9157897486906</v>
      </c>
      <c r="E23329" s="14">
        <v>0.85882064194988994</v>
      </c>
    </row>
    <row r="23330" spans="2:5" x14ac:dyDescent="0.3">
      <c r="B23330" s="5">
        <v>16109</v>
      </c>
      <c r="C23330" s="30">
        <v>3</v>
      </c>
      <c r="D23330" s="14">
        <v>24.495499924649543</v>
      </c>
      <c r="E23330" s="14">
        <v>0.99992384823773539</v>
      </c>
    </row>
    <row r="23331" spans="2:5" x14ac:dyDescent="0.3">
      <c r="B23331" s="5">
        <v>16110</v>
      </c>
      <c r="C23331" s="30">
        <v>3</v>
      </c>
      <c r="D23331" s="14">
        <v>760.54837615114252</v>
      </c>
      <c r="E23331" s="14">
        <v>0.98427772101431998</v>
      </c>
    </row>
    <row r="23332" spans="2:5" x14ac:dyDescent="0.3">
      <c r="B23332" s="5">
        <v>16112</v>
      </c>
      <c r="C23332" s="30">
        <v>3</v>
      </c>
      <c r="D23332" s="14">
        <v>464.8565488839194</v>
      </c>
      <c r="E23332" s="14">
        <v>0.96011143290511136</v>
      </c>
    </row>
    <row r="23333" spans="2:5" x14ac:dyDescent="0.3">
      <c r="B23333" s="5">
        <v>16113</v>
      </c>
      <c r="C23333" s="30">
        <v>3</v>
      </c>
      <c r="D23333" s="14">
        <v>450.47114275518396</v>
      </c>
      <c r="E23333" s="14">
        <v>0.85882064194988994</v>
      </c>
    </row>
    <row r="23334" spans="2:5" x14ac:dyDescent="0.3">
      <c r="B23334" s="5">
        <v>16114</v>
      </c>
      <c r="C23334" s="30">
        <v>3</v>
      </c>
      <c r="D23334" s="14">
        <v>482.67294953675508</v>
      </c>
      <c r="E23334" s="14">
        <v>0.85882064194988994</v>
      </c>
    </row>
    <row r="23335" spans="2:5" x14ac:dyDescent="0.3">
      <c r="B23335" s="5">
        <v>16115</v>
      </c>
      <c r="C23335" s="30">
        <v>3</v>
      </c>
      <c r="D23335" s="14">
        <v>1078.1011517177712</v>
      </c>
      <c r="E23335" s="14">
        <v>0.92164544242050939</v>
      </c>
    </row>
    <row r="23336" spans="2:5" x14ac:dyDescent="0.3">
      <c r="B23336" s="5">
        <v>16116</v>
      </c>
      <c r="C23336" s="30">
        <v>3</v>
      </c>
      <c r="D23336" s="14">
        <v>323.04805907347833</v>
      </c>
      <c r="E23336" s="14">
        <v>0.85882064194988994</v>
      </c>
    </row>
    <row r="23337" spans="2:5" x14ac:dyDescent="0.3">
      <c r="B23337" s="5">
        <v>16117</v>
      </c>
      <c r="C23337" s="30">
        <v>3</v>
      </c>
      <c r="D23337" s="14">
        <v>365.44057651401681</v>
      </c>
      <c r="E23337" s="14">
        <v>0.85882064194988994</v>
      </c>
    </row>
    <row r="23338" spans="2:5" x14ac:dyDescent="0.3">
      <c r="B23338" s="5">
        <v>16119</v>
      </c>
      <c r="C23338" s="30">
        <v>3</v>
      </c>
      <c r="D23338" s="14">
        <v>284.16337454523261</v>
      </c>
      <c r="E23338" s="14">
        <v>0.85882064194988983</v>
      </c>
    </row>
    <row r="23339" spans="2:5" x14ac:dyDescent="0.3">
      <c r="B23339" s="5">
        <v>16120</v>
      </c>
      <c r="C23339" s="30">
        <v>3</v>
      </c>
      <c r="D23339" s="14">
        <v>717.09909272947323</v>
      </c>
      <c r="E23339" s="14">
        <v>0.96397102939037482</v>
      </c>
    </row>
    <row r="23340" spans="2:5" x14ac:dyDescent="0.3">
      <c r="B23340" s="5">
        <v>16121</v>
      </c>
      <c r="C23340" s="30">
        <v>3</v>
      </c>
      <c r="D23340" s="14">
        <v>309.27208663433362</v>
      </c>
      <c r="E23340" s="14">
        <v>0.99991679888546048</v>
      </c>
    </row>
    <row r="23341" spans="2:5" x14ac:dyDescent="0.3">
      <c r="B23341" s="5">
        <v>16122</v>
      </c>
      <c r="C23341" s="30">
        <v>3</v>
      </c>
      <c r="D23341" s="14">
        <v>150.26209351766826</v>
      </c>
      <c r="E23341" s="14">
        <v>0.96337146727476797</v>
      </c>
    </row>
    <row r="23342" spans="2:5" x14ac:dyDescent="0.3">
      <c r="B23342" s="5">
        <v>16123</v>
      </c>
      <c r="C23342" s="30">
        <v>3</v>
      </c>
      <c r="D23342" s="14">
        <v>285.75073445947237</v>
      </c>
      <c r="E23342" s="14">
        <v>0.85882064194988983</v>
      </c>
    </row>
    <row r="23343" spans="2:5" x14ac:dyDescent="0.3">
      <c r="B23343" s="5">
        <v>16124</v>
      </c>
      <c r="C23343" s="30">
        <v>3</v>
      </c>
      <c r="D23343" s="14">
        <v>346.47282696014497</v>
      </c>
      <c r="E23343" s="14">
        <v>0.85882064194988994</v>
      </c>
    </row>
    <row r="23344" spans="2:5" x14ac:dyDescent="0.3">
      <c r="B23344" s="5">
        <v>16125</v>
      </c>
      <c r="C23344" s="30">
        <v>3</v>
      </c>
      <c r="D23344" s="14">
        <v>303.64953459860806</v>
      </c>
      <c r="E23344" s="14">
        <v>0.85882064194988983</v>
      </c>
    </row>
    <row r="23345" spans="2:5" x14ac:dyDescent="0.3">
      <c r="B23345" s="5">
        <v>16126</v>
      </c>
      <c r="C23345" s="30">
        <v>2</v>
      </c>
      <c r="D23345" s="14">
        <v>3183.4882237688871</v>
      </c>
      <c r="E23345" s="14">
        <v>0.99743026140368529</v>
      </c>
    </row>
    <row r="23346" spans="2:5" x14ac:dyDescent="0.3">
      <c r="B23346" s="5">
        <v>16127</v>
      </c>
      <c r="C23346" s="30">
        <v>3</v>
      </c>
      <c r="D23346" s="14">
        <v>371.33849021704839</v>
      </c>
      <c r="E23346" s="14">
        <v>0.85882064194988994</v>
      </c>
    </row>
    <row r="23347" spans="2:5" x14ac:dyDescent="0.3">
      <c r="B23347" s="5">
        <v>16128</v>
      </c>
      <c r="C23347" s="30">
        <v>2</v>
      </c>
      <c r="D23347" s="14">
        <v>1394.9712258212326</v>
      </c>
      <c r="E23347" s="14">
        <v>0.99984550144020823</v>
      </c>
    </row>
    <row r="23348" spans="2:5" x14ac:dyDescent="0.3">
      <c r="B23348" s="5">
        <v>16131</v>
      </c>
      <c r="C23348" s="30">
        <v>2</v>
      </c>
      <c r="D23348" s="14">
        <v>270.43883253117309</v>
      </c>
      <c r="E23348" s="14">
        <v>0.99982704791185717</v>
      </c>
    </row>
    <row r="23349" spans="2:5" x14ac:dyDescent="0.3">
      <c r="B23349" s="5">
        <v>16133</v>
      </c>
      <c r="C23349" s="30">
        <v>4</v>
      </c>
      <c r="D23349" s="14">
        <v>1655.5420357154819</v>
      </c>
      <c r="E23349" s="14">
        <v>0.99923630934538599</v>
      </c>
    </row>
    <row r="23350" spans="2:5" x14ac:dyDescent="0.3">
      <c r="B23350" s="5">
        <v>16134</v>
      </c>
      <c r="C23350" s="30">
        <v>3</v>
      </c>
      <c r="D23350" s="14">
        <v>31.299413513388103</v>
      </c>
      <c r="E23350" s="14">
        <v>0.99992361254118445</v>
      </c>
    </row>
    <row r="23351" spans="2:5" x14ac:dyDescent="0.3">
      <c r="B23351" s="5">
        <v>16135</v>
      </c>
      <c r="C23351" s="30">
        <v>3</v>
      </c>
      <c r="D23351" s="14">
        <v>239.41093179979228</v>
      </c>
      <c r="E23351" s="14">
        <v>0.85882064194988983</v>
      </c>
    </row>
    <row r="23352" spans="2:5" x14ac:dyDescent="0.3">
      <c r="B23352" s="5">
        <v>16136</v>
      </c>
      <c r="C23352" s="30">
        <v>3</v>
      </c>
      <c r="D23352" s="14">
        <v>128.25399859121049</v>
      </c>
      <c r="E23352" s="14">
        <v>0.98401479899806654</v>
      </c>
    </row>
    <row r="23353" spans="2:5" x14ac:dyDescent="0.3">
      <c r="B23353" s="5">
        <v>16139</v>
      </c>
      <c r="C23353" s="30">
        <v>3</v>
      </c>
      <c r="D23353" s="14">
        <v>89.26194207827109</v>
      </c>
      <c r="E23353" s="14">
        <v>0.98394914906876851</v>
      </c>
    </row>
    <row r="23354" spans="2:5" x14ac:dyDescent="0.3">
      <c r="B23354" s="5">
        <v>16140</v>
      </c>
      <c r="C23354" s="30">
        <v>3</v>
      </c>
      <c r="D23354" s="14">
        <v>150.64128851398638</v>
      </c>
      <c r="E23354" s="14">
        <v>0.99992014363468729</v>
      </c>
    </row>
    <row r="23355" spans="2:5" x14ac:dyDescent="0.3">
      <c r="B23355" s="5">
        <v>16141</v>
      </c>
      <c r="C23355" s="30">
        <v>3</v>
      </c>
      <c r="D23355" s="14">
        <v>331.19732666195586</v>
      </c>
      <c r="E23355" s="14">
        <v>0.85882064194988983</v>
      </c>
    </row>
    <row r="23356" spans="2:5" x14ac:dyDescent="0.3">
      <c r="B23356" s="5">
        <v>16142</v>
      </c>
      <c r="C23356" s="30">
        <v>3</v>
      </c>
      <c r="D23356" s="14">
        <v>251.69489721133351</v>
      </c>
      <c r="E23356" s="14">
        <v>0.85882064194988994</v>
      </c>
    </row>
    <row r="23357" spans="2:5" x14ac:dyDescent="0.3">
      <c r="B23357" s="5">
        <v>16143</v>
      </c>
      <c r="C23357" s="30">
        <v>2</v>
      </c>
      <c r="D23357" s="14">
        <v>1324.5209677458288</v>
      </c>
      <c r="E23357" s="14">
        <v>0.99984412586631677</v>
      </c>
    </row>
    <row r="23358" spans="2:5" x14ac:dyDescent="0.3">
      <c r="B23358" s="5">
        <v>16144</v>
      </c>
      <c r="C23358" s="30">
        <v>3</v>
      </c>
      <c r="D23358" s="14">
        <v>433.37271634517839</v>
      </c>
      <c r="E23358" s="14">
        <v>0.85882064194988994</v>
      </c>
    </row>
    <row r="23359" spans="2:5" x14ac:dyDescent="0.3">
      <c r="B23359" s="5">
        <v>16145</v>
      </c>
      <c r="C23359" s="30">
        <v>2</v>
      </c>
      <c r="D23359" s="14">
        <v>306.14889034619154</v>
      </c>
      <c r="E23359" s="14">
        <v>0.99664477563871812</v>
      </c>
    </row>
    <row r="23360" spans="2:5" x14ac:dyDescent="0.3">
      <c r="B23360" s="5">
        <v>16146</v>
      </c>
      <c r="C23360" s="30">
        <v>3</v>
      </c>
      <c r="D23360" s="14">
        <v>148.32977122043471</v>
      </c>
      <c r="E23360" s="14">
        <v>0.98403377605293962</v>
      </c>
    </row>
    <row r="23361" spans="2:5" x14ac:dyDescent="0.3">
      <c r="B23361" s="5">
        <v>16147</v>
      </c>
      <c r="C23361" s="30">
        <v>3</v>
      </c>
      <c r="D23361" s="14">
        <v>233.86046554525936</v>
      </c>
      <c r="E23361" s="14">
        <v>0.85882064194988983</v>
      </c>
    </row>
    <row r="23362" spans="2:5" x14ac:dyDescent="0.3">
      <c r="B23362" s="5">
        <v>16148</v>
      </c>
      <c r="C23362" s="30">
        <v>3</v>
      </c>
      <c r="D23362" s="14">
        <v>559.24937849706964</v>
      </c>
      <c r="E23362" s="14">
        <v>0.85882064194988983</v>
      </c>
    </row>
    <row r="23363" spans="2:5" x14ac:dyDescent="0.3">
      <c r="B23363" s="5">
        <v>16149</v>
      </c>
      <c r="C23363" s="30">
        <v>3</v>
      </c>
      <c r="D23363" s="14">
        <v>447.61164003948829</v>
      </c>
      <c r="E23363" s="14">
        <v>0.85882064194988983</v>
      </c>
    </row>
    <row r="23364" spans="2:5" x14ac:dyDescent="0.3">
      <c r="B23364" s="5">
        <v>16150</v>
      </c>
      <c r="C23364" s="30">
        <v>2</v>
      </c>
      <c r="D23364" s="14">
        <v>1231.1178000526991</v>
      </c>
      <c r="E23364" s="14">
        <v>0.99986177649131469</v>
      </c>
    </row>
    <row r="23365" spans="2:5" x14ac:dyDescent="0.3">
      <c r="B23365" s="5">
        <v>16152</v>
      </c>
      <c r="C23365" s="30">
        <v>2</v>
      </c>
      <c r="D23365" s="14">
        <v>1888.0288759344885</v>
      </c>
      <c r="E23365" s="14">
        <v>0.63957735787020498</v>
      </c>
    </row>
    <row r="23366" spans="2:5" x14ac:dyDescent="0.3">
      <c r="B23366" s="5">
        <v>16153</v>
      </c>
      <c r="C23366" s="30">
        <v>2</v>
      </c>
      <c r="D23366" s="14">
        <v>1452.0264769271607</v>
      </c>
      <c r="E23366" s="14">
        <v>0.99984668702633206</v>
      </c>
    </row>
    <row r="23367" spans="2:5" x14ac:dyDescent="0.3">
      <c r="B23367" s="5">
        <v>16156</v>
      </c>
      <c r="C23367" s="30">
        <v>2</v>
      </c>
      <c r="D23367" s="14">
        <v>513.26490308128996</v>
      </c>
      <c r="E23367" s="14">
        <v>0.99832898206559828</v>
      </c>
    </row>
    <row r="23368" spans="2:5" x14ac:dyDescent="0.3">
      <c r="B23368" s="5">
        <v>16157</v>
      </c>
      <c r="C23368" s="30">
        <v>3</v>
      </c>
      <c r="D23368" s="14">
        <v>95.717456607006014</v>
      </c>
      <c r="E23368" s="14">
        <v>0.98396957111727135</v>
      </c>
    </row>
    <row r="23369" spans="2:5" x14ac:dyDescent="0.3">
      <c r="B23369" s="5">
        <v>16159</v>
      </c>
      <c r="C23369" s="30">
        <v>3</v>
      </c>
      <c r="D23369" s="14">
        <v>251.54326353013928</v>
      </c>
      <c r="E23369" s="14">
        <v>0.85882064194988983</v>
      </c>
    </row>
    <row r="23370" spans="2:5" x14ac:dyDescent="0.3">
      <c r="B23370" s="5">
        <v>16160</v>
      </c>
      <c r="C23370" s="30">
        <v>3</v>
      </c>
      <c r="D23370" s="14">
        <v>486.2725220214071</v>
      </c>
      <c r="E23370" s="14">
        <v>0.9999141139699248</v>
      </c>
    </row>
    <row r="23371" spans="2:5" x14ac:dyDescent="0.3">
      <c r="B23371" s="5">
        <v>16161</v>
      </c>
      <c r="C23371" s="30">
        <v>2</v>
      </c>
      <c r="D23371" s="14">
        <v>2021.9889234656675</v>
      </c>
      <c r="E23371" s="14">
        <v>0.99233866120675029</v>
      </c>
    </row>
    <row r="23372" spans="2:5" x14ac:dyDescent="0.3">
      <c r="B23372" s="5">
        <v>16162</v>
      </c>
      <c r="C23372" s="30">
        <v>3</v>
      </c>
      <c r="D23372" s="14">
        <v>610.46440207703802</v>
      </c>
      <c r="E23372" s="14">
        <v>0.85882064194988994</v>
      </c>
    </row>
    <row r="23373" spans="2:5" x14ac:dyDescent="0.3">
      <c r="B23373" s="5">
        <v>16163</v>
      </c>
      <c r="C23373" s="30">
        <v>3</v>
      </c>
      <c r="D23373" s="14">
        <v>297.52348994926507</v>
      </c>
      <c r="E23373" s="14">
        <v>0.99991701049304316</v>
      </c>
    </row>
    <row r="23374" spans="2:5" x14ac:dyDescent="0.3">
      <c r="B23374" s="5">
        <v>16164</v>
      </c>
      <c r="C23374" s="30">
        <v>3</v>
      </c>
      <c r="D23374" s="14">
        <v>230.05561888472457</v>
      </c>
      <c r="E23374" s="14">
        <v>0.98409210379452905</v>
      </c>
    </row>
    <row r="23375" spans="2:5" x14ac:dyDescent="0.3">
      <c r="B23375" s="5">
        <v>16168</v>
      </c>
      <c r="C23375" s="30">
        <v>2</v>
      </c>
      <c r="D23375" s="14">
        <v>694.8144455746741</v>
      </c>
      <c r="E23375" s="14">
        <v>0.98988412707398143</v>
      </c>
    </row>
    <row r="23376" spans="2:5" x14ac:dyDescent="0.3">
      <c r="B23376" s="5">
        <v>16169</v>
      </c>
      <c r="C23376" s="30">
        <v>3</v>
      </c>
      <c r="D23376" s="14">
        <v>914.08042673435239</v>
      </c>
      <c r="E23376" s="14">
        <v>0.98430684122016832</v>
      </c>
    </row>
    <row r="23377" spans="2:5" x14ac:dyDescent="0.3">
      <c r="B23377" s="5">
        <v>16170</v>
      </c>
      <c r="C23377" s="30">
        <v>2</v>
      </c>
      <c r="D23377" s="14">
        <v>1401.2748195784691</v>
      </c>
      <c r="E23377" s="14">
        <v>0.99985810877443126</v>
      </c>
    </row>
    <row r="23378" spans="2:5" x14ac:dyDescent="0.3">
      <c r="B23378" s="5">
        <v>16171</v>
      </c>
      <c r="C23378" s="30">
        <v>3</v>
      </c>
      <c r="D23378" s="14">
        <v>563.32839440598059</v>
      </c>
      <c r="E23378" s="14">
        <v>0.85882064194988994</v>
      </c>
    </row>
    <row r="23379" spans="2:5" x14ac:dyDescent="0.3">
      <c r="B23379" s="5">
        <v>16172</v>
      </c>
      <c r="C23379" s="30">
        <v>3</v>
      </c>
      <c r="D23379" s="14">
        <v>547.24300704445147</v>
      </c>
      <c r="E23379" s="14">
        <v>0.9638742157802439</v>
      </c>
    </row>
    <row r="23380" spans="2:5" x14ac:dyDescent="0.3">
      <c r="B23380" s="5">
        <v>16173</v>
      </c>
      <c r="C23380" s="30">
        <v>3</v>
      </c>
      <c r="D23380" s="14">
        <v>827.09485161842588</v>
      </c>
      <c r="E23380" s="14">
        <v>0.93703922754902336</v>
      </c>
    </row>
    <row r="23381" spans="2:5" x14ac:dyDescent="0.3">
      <c r="B23381" s="5">
        <v>16174</v>
      </c>
      <c r="C23381" s="30">
        <v>3</v>
      </c>
      <c r="D23381" s="14">
        <v>419.10685846552099</v>
      </c>
      <c r="E23381" s="14">
        <v>0.98418161983804486</v>
      </c>
    </row>
    <row r="23382" spans="2:5" x14ac:dyDescent="0.3">
      <c r="B23382" s="5">
        <v>16175</v>
      </c>
      <c r="C23382" s="30">
        <v>3</v>
      </c>
      <c r="D23382" s="14">
        <v>445.6735987641386</v>
      </c>
      <c r="E23382" s="14">
        <v>0.96379988065668121</v>
      </c>
    </row>
    <row r="23383" spans="2:5" x14ac:dyDescent="0.3">
      <c r="B23383" s="5">
        <v>16177</v>
      </c>
      <c r="C23383" s="30">
        <v>3</v>
      </c>
      <c r="D23383" s="14">
        <v>264.34364444397193</v>
      </c>
      <c r="E23383" s="14">
        <v>0.85882064194988994</v>
      </c>
    </row>
    <row r="23384" spans="2:5" x14ac:dyDescent="0.3">
      <c r="B23384" s="5">
        <v>16178</v>
      </c>
      <c r="C23384" s="30">
        <v>3</v>
      </c>
      <c r="D23384" s="14">
        <v>405.76741044809557</v>
      </c>
      <c r="E23384" s="14">
        <v>0.85882064194988983</v>
      </c>
    </row>
    <row r="23385" spans="2:5" x14ac:dyDescent="0.3">
      <c r="B23385" s="5">
        <v>16179</v>
      </c>
      <c r="C23385" s="30">
        <v>3</v>
      </c>
      <c r="D23385" s="14">
        <v>384.45691030968493</v>
      </c>
      <c r="E23385" s="14">
        <v>0.85882064194988983</v>
      </c>
    </row>
    <row r="23386" spans="2:5" x14ac:dyDescent="0.3">
      <c r="B23386" s="5">
        <v>16180</v>
      </c>
      <c r="C23386" s="30">
        <v>4</v>
      </c>
      <c r="D23386" s="14">
        <v>1843.9787135378529</v>
      </c>
      <c r="E23386" s="14">
        <v>0.99885935692933658</v>
      </c>
    </row>
    <row r="23387" spans="2:5" x14ac:dyDescent="0.3">
      <c r="B23387" s="5">
        <v>16181</v>
      </c>
      <c r="C23387" s="30">
        <v>3</v>
      </c>
      <c r="D23387" s="14">
        <v>287.85960895189174</v>
      </c>
      <c r="E23387" s="14">
        <v>0.85882064194988983</v>
      </c>
    </row>
    <row r="23388" spans="2:5" x14ac:dyDescent="0.3">
      <c r="B23388" s="5">
        <v>16182</v>
      </c>
      <c r="C23388" s="30">
        <v>2</v>
      </c>
      <c r="D23388" s="14">
        <v>3522.8322865517011</v>
      </c>
      <c r="E23388" s="14">
        <v>0.99742844314574053</v>
      </c>
    </row>
    <row r="23389" spans="2:5" x14ac:dyDescent="0.3">
      <c r="B23389" s="5">
        <v>16183</v>
      </c>
      <c r="C23389" s="30">
        <v>3</v>
      </c>
      <c r="D23389" s="14">
        <v>258.84779543743741</v>
      </c>
      <c r="E23389" s="14">
        <v>0.85882064194988983</v>
      </c>
    </row>
    <row r="23390" spans="2:5" x14ac:dyDescent="0.3">
      <c r="B23390" s="5">
        <v>16184</v>
      </c>
      <c r="C23390" s="30">
        <v>3</v>
      </c>
      <c r="D23390" s="14">
        <v>574.09690881400957</v>
      </c>
      <c r="E23390" s="14">
        <v>0.93675985410719653</v>
      </c>
    </row>
    <row r="23391" spans="2:5" x14ac:dyDescent="0.3">
      <c r="B23391" s="5">
        <v>16185</v>
      </c>
      <c r="C23391" s="30">
        <v>3</v>
      </c>
      <c r="D23391" s="14">
        <v>68.559113160684404</v>
      </c>
      <c r="E23391" s="14">
        <v>0.99992745798768712</v>
      </c>
    </row>
    <row r="23392" spans="2:5" x14ac:dyDescent="0.3">
      <c r="B23392" s="5">
        <v>16186</v>
      </c>
      <c r="C23392" s="30">
        <v>2</v>
      </c>
      <c r="D23392" s="14">
        <v>793.23327379311252</v>
      </c>
      <c r="E23392" s="14">
        <v>0.99522495548846435</v>
      </c>
    </row>
    <row r="23393" spans="2:5" x14ac:dyDescent="0.3">
      <c r="B23393" s="5">
        <v>16187</v>
      </c>
      <c r="C23393" s="30">
        <v>2</v>
      </c>
      <c r="D23393" s="14">
        <v>3656.0068843018134</v>
      </c>
      <c r="E23393" s="14">
        <v>0.99367096695385848</v>
      </c>
    </row>
    <row r="23394" spans="2:5" x14ac:dyDescent="0.3">
      <c r="B23394" s="5">
        <v>16188</v>
      </c>
      <c r="C23394" s="30">
        <v>3</v>
      </c>
      <c r="D23394" s="14">
        <v>391.44938061063493</v>
      </c>
      <c r="E23394" s="14">
        <v>0.96375294180425564</v>
      </c>
    </row>
    <row r="23395" spans="2:5" x14ac:dyDescent="0.3">
      <c r="B23395" s="5">
        <v>16189</v>
      </c>
      <c r="C23395" s="30">
        <v>3</v>
      </c>
      <c r="D23395" s="14">
        <v>419.35777033190573</v>
      </c>
      <c r="E23395" s="14">
        <v>0.9999610542546018</v>
      </c>
    </row>
    <row r="23396" spans="2:5" x14ac:dyDescent="0.3">
      <c r="B23396" s="5">
        <v>16190</v>
      </c>
      <c r="C23396" s="30">
        <v>3</v>
      </c>
      <c r="D23396" s="14">
        <v>385.33849414025343</v>
      </c>
      <c r="E23396" s="14">
        <v>0.85882064194988994</v>
      </c>
    </row>
    <row r="23397" spans="2:5" x14ac:dyDescent="0.3">
      <c r="B23397" s="5">
        <v>16191</v>
      </c>
      <c r="C23397" s="30">
        <v>2</v>
      </c>
      <c r="D23397" s="14">
        <v>1687.9801909517221</v>
      </c>
      <c r="E23397" s="14">
        <v>0.9952722733209155</v>
      </c>
    </row>
    <row r="23398" spans="2:5" x14ac:dyDescent="0.3">
      <c r="B23398" s="5">
        <v>16193</v>
      </c>
      <c r="C23398" s="30">
        <v>3</v>
      </c>
      <c r="D23398" s="14">
        <v>279.58956810080974</v>
      </c>
      <c r="E23398" s="14">
        <v>0.85882064194988983</v>
      </c>
    </row>
    <row r="23399" spans="2:5" x14ac:dyDescent="0.3">
      <c r="B23399" s="5">
        <v>16198</v>
      </c>
      <c r="C23399" s="30">
        <v>3</v>
      </c>
      <c r="D23399" s="14">
        <v>221.72355540934302</v>
      </c>
      <c r="E23399" s="14">
        <v>0.85882064194988994</v>
      </c>
    </row>
    <row r="23400" spans="2:5" x14ac:dyDescent="0.3">
      <c r="B23400" s="5">
        <v>16200</v>
      </c>
      <c r="C23400" s="30">
        <v>3</v>
      </c>
      <c r="D23400" s="14">
        <v>263.66782442765367</v>
      </c>
      <c r="E23400" s="14">
        <v>0.85882064194988983</v>
      </c>
    </row>
    <row r="23401" spans="2:5" x14ac:dyDescent="0.3">
      <c r="B23401" s="5">
        <v>16201</v>
      </c>
      <c r="C23401" s="30">
        <v>3</v>
      </c>
      <c r="D23401" s="14">
        <v>777.92115053017835</v>
      </c>
      <c r="E23401" s="14">
        <v>0.98428133775501847</v>
      </c>
    </row>
    <row r="23402" spans="2:5" x14ac:dyDescent="0.3">
      <c r="B23402" s="5">
        <v>16202</v>
      </c>
      <c r="C23402" s="30">
        <v>3</v>
      </c>
      <c r="D23402" s="14">
        <v>239.7389915272955</v>
      </c>
      <c r="E23402" s="14">
        <v>0.85882064194988983</v>
      </c>
    </row>
    <row r="23403" spans="2:5" x14ac:dyDescent="0.3">
      <c r="B23403" s="5">
        <v>16203</v>
      </c>
      <c r="C23403" s="30">
        <v>3</v>
      </c>
      <c r="D23403" s="14">
        <v>142.12656591370984</v>
      </c>
      <c r="E23403" s="14">
        <v>0.96317593230963172</v>
      </c>
    </row>
    <row r="23404" spans="2:5" x14ac:dyDescent="0.3">
      <c r="B23404" s="5">
        <v>16204</v>
      </c>
      <c r="C23404" s="30">
        <v>3</v>
      </c>
      <c r="D23404" s="14">
        <v>219.97140949894444</v>
      </c>
      <c r="E23404" s="14">
        <v>0.85882064194988983</v>
      </c>
    </row>
    <row r="23405" spans="2:5" x14ac:dyDescent="0.3">
      <c r="B23405" s="5">
        <v>16205</v>
      </c>
      <c r="C23405" s="30">
        <v>3</v>
      </c>
      <c r="D23405" s="14">
        <v>195.84587584092864</v>
      </c>
      <c r="E23405" s="14">
        <v>0.96349908633997716</v>
      </c>
    </row>
    <row r="23406" spans="2:5" x14ac:dyDescent="0.3">
      <c r="B23406" s="5">
        <v>16206</v>
      </c>
      <c r="C23406" s="30">
        <v>3</v>
      </c>
      <c r="D23406" s="14">
        <v>165.80551221850607</v>
      </c>
      <c r="E23406" s="14">
        <v>0.96302335260953886</v>
      </c>
    </row>
    <row r="23407" spans="2:5" x14ac:dyDescent="0.3">
      <c r="B23407" s="5">
        <v>16207</v>
      </c>
      <c r="C23407" s="30">
        <v>3</v>
      </c>
      <c r="D23407" s="14">
        <v>224.21814845689306</v>
      </c>
      <c r="E23407" s="14">
        <v>0.85882064194988983</v>
      </c>
    </row>
    <row r="23408" spans="2:5" x14ac:dyDescent="0.3">
      <c r="B23408" s="5">
        <v>16208</v>
      </c>
      <c r="C23408" s="30">
        <v>3</v>
      </c>
      <c r="D23408" s="14">
        <v>82.6138864675317</v>
      </c>
      <c r="E23408" s="14">
        <v>0.99992198900404838</v>
      </c>
    </row>
    <row r="23409" spans="2:5" x14ac:dyDescent="0.3">
      <c r="B23409" s="5">
        <v>16209</v>
      </c>
      <c r="C23409" s="30">
        <v>2</v>
      </c>
      <c r="D23409" s="14">
        <v>1005.4280585053785</v>
      </c>
      <c r="E23409" s="14">
        <v>0.99983889374788637</v>
      </c>
    </row>
    <row r="23410" spans="2:5" x14ac:dyDescent="0.3">
      <c r="B23410" s="5">
        <v>16210</v>
      </c>
      <c r="C23410" s="30">
        <v>4</v>
      </c>
      <c r="D23410" s="14">
        <v>5427.6327114197302</v>
      </c>
      <c r="E23410" s="14">
        <v>0.99988854272189998</v>
      </c>
    </row>
    <row r="23411" spans="2:5" x14ac:dyDescent="0.3">
      <c r="B23411" s="5">
        <v>16211</v>
      </c>
      <c r="C23411" s="30">
        <v>3</v>
      </c>
      <c r="D23411" s="14">
        <v>260.7671741172212</v>
      </c>
      <c r="E23411" s="14">
        <v>0.85882064194988983</v>
      </c>
    </row>
    <row r="23412" spans="2:5" x14ac:dyDescent="0.3">
      <c r="B23412" s="5">
        <v>16212</v>
      </c>
      <c r="C23412" s="30">
        <v>3</v>
      </c>
      <c r="D23412" s="14">
        <v>111.72416841500996</v>
      </c>
      <c r="E23412" s="14">
        <v>0.99992116168039546</v>
      </c>
    </row>
    <row r="23413" spans="2:5" x14ac:dyDescent="0.3">
      <c r="B23413" s="5">
        <v>16213</v>
      </c>
      <c r="C23413" s="30">
        <v>3</v>
      </c>
      <c r="D23413" s="14">
        <v>453.43568627847594</v>
      </c>
      <c r="E23413" s="14">
        <v>0.85882064194988983</v>
      </c>
    </row>
    <row r="23414" spans="2:5" x14ac:dyDescent="0.3">
      <c r="B23414" s="5">
        <v>16214</v>
      </c>
      <c r="C23414" s="30">
        <v>3</v>
      </c>
      <c r="D23414" s="14">
        <v>474.08268339083105</v>
      </c>
      <c r="E23414" s="14">
        <v>0.98420127394369117</v>
      </c>
    </row>
    <row r="23415" spans="2:5" x14ac:dyDescent="0.3">
      <c r="B23415" s="5">
        <v>16215</v>
      </c>
      <c r="C23415" s="30">
        <v>3</v>
      </c>
      <c r="D23415" s="14">
        <v>353.91642407529991</v>
      </c>
      <c r="E23415" s="14">
        <v>0.85882064194988994</v>
      </c>
    </row>
    <row r="23416" spans="2:5" x14ac:dyDescent="0.3">
      <c r="B23416" s="5">
        <v>16216</v>
      </c>
      <c r="C23416" s="30">
        <v>3</v>
      </c>
      <c r="D23416" s="14">
        <v>702.6771545934231</v>
      </c>
      <c r="E23416" s="14">
        <v>0.85882064194988983</v>
      </c>
    </row>
    <row r="23417" spans="2:5" x14ac:dyDescent="0.3">
      <c r="B23417" s="5">
        <v>16217</v>
      </c>
      <c r="C23417" s="30">
        <v>3</v>
      </c>
      <c r="D23417" s="14">
        <v>320.1211272634377</v>
      </c>
      <c r="E23417" s="14">
        <v>0.99994577269848495</v>
      </c>
    </row>
    <row r="23418" spans="2:5" x14ac:dyDescent="0.3">
      <c r="B23418" s="5">
        <v>16218</v>
      </c>
      <c r="C23418" s="30">
        <v>2</v>
      </c>
      <c r="D23418" s="14">
        <v>231.97561978940846</v>
      </c>
      <c r="E23418" s="14">
        <v>0.99920739369397549</v>
      </c>
    </row>
    <row r="23419" spans="2:5" x14ac:dyDescent="0.3">
      <c r="B23419" s="5">
        <v>16221</v>
      </c>
      <c r="C23419" s="30">
        <v>3</v>
      </c>
      <c r="D23419" s="14">
        <v>271.87345187014273</v>
      </c>
      <c r="E23419" s="14">
        <v>0.98411581052365438</v>
      </c>
    </row>
    <row r="23420" spans="2:5" x14ac:dyDescent="0.3">
      <c r="B23420" s="5">
        <v>16222</v>
      </c>
      <c r="C23420" s="30">
        <v>3</v>
      </c>
      <c r="D23420" s="14">
        <v>611.50274259896139</v>
      </c>
      <c r="E23420" s="14">
        <v>0.85882064194988983</v>
      </c>
    </row>
    <row r="23421" spans="2:5" x14ac:dyDescent="0.3">
      <c r="B23421" s="5">
        <v>16224</v>
      </c>
      <c r="C23421" s="30">
        <v>3</v>
      </c>
      <c r="D23421" s="14">
        <v>703.10460654967869</v>
      </c>
      <c r="E23421" s="14">
        <v>0.96396405390503392</v>
      </c>
    </row>
    <row r="23422" spans="2:5" x14ac:dyDescent="0.3">
      <c r="B23422" s="5">
        <v>16225</v>
      </c>
      <c r="C23422" s="30">
        <v>3</v>
      </c>
      <c r="D23422" s="14">
        <v>508.32585719669368</v>
      </c>
      <c r="E23422" s="14">
        <v>0.94828347138231295</v>
      </c>
    </row>
    <row r="23423" spans="2:5" x14ac:dyDescent="0.3">
      <c r="B23423" s="5">
        <v>16226</v>
      </c>
      <c r="C23423" s="30">
        <v>3</v>
      </c>
      <c r="D23423" s="14">
        <v>395.35896964372733</v>
      </c>
      <c r="E23423" s="14">
        <v>0.98298980322154039</v>
      </c>
    </row>
    <row r="23424" spans="2:5" x14ac:dyDescent="0.3">
      <c r="B23424" s="5">
        <v>16227</v>
      </c>
      <c r="C23424" s="30">
        <v>3</v>
      </c>
      <c r="D23424" s="14">
        <v>279.79898678592349</v>
      </c>
      <c r="E23424" s="14">
        <v>0.85882064194988994</v>
      </c>
    </row>
    <row r="23425" spans="2:5" x14ac:dyDescent="0.3">
      <c r="B23425" s="5">
        <v>16229</v>
      </c>
      <c r="C23425" s="30">
        <v>3</v>
      </c>
      <c r="D23425" s="14">
        <v>469.68200147802128</v>
      </c>
      <c r="E23425" s="14">
        <v>0.9999143313967791</v>
      </c>
    </row>
    <row r="23426" spans="2:5" x14ac:dyDescent="0.3">
      <c r="B23426" s="5">
        <v>16230</v>
      </c>
      <c r="C23426" s="30">
        <v>3</v>
      </c>
      <c r="D23426" s="14">
        <v>54.507017852670337</v>
      </c>
      <c r="E23426" s="14">
        <v>0.99992684042122171</v>
      </c>
    </row>
    <row r="23427" spans="2:5" x14ac:dyDescent="0.3">
      <c r="B23427" s="5">
        <v>16232</v>
      </c>
      <c r="C23427" s="30">
        <v>3</v>
      </c>
      <c r="D23427" s="14">
        <v>400.16470576150709</v>
      </c>
      <c r="E23427" s="14">
        <v>0.96376090028264183</v>
      </c>
    </row>
    <row r="23428" spans="2:5" x14ac:dyDescent="0.3">
      <c r="B23428" s="5">
        <v>16233</v>
      </c>
      <c r="C23428" s="30">
        <v>3</v>
      </c>
      <c r="D23428" s="14">
        <v>124.86997628621957</v>
      </c>
      <c r="E23428" s="14">
        <v>0.98383286567349015</v>
      </c>
    </row>
    <row r="23429" spans="2:5" x14ac:dyDescent="0.3">
      <c r="B23429" s="5">
        <v>16235</v>
      </c>
      <c r="C23429" s="30">
        <v>3</v>
      </c>
      <c r="D23429" s="14">
        <v>298.18909445920292</v>
      </c>
      <c r="E23429" s="14">
        <v>0.9479653853901101</v>
      </c>
    </row>
    <row r="23430" spans="2:5" x14ac:dyDescent="0.3">
      <c r="B23430" s="5">
        <v>16236</v>
      </c>
      <c r="C23430" s="30">
        <v>3</v>
      </c>
      <c r="D23430" s="14">
        <v>214.43121300218175</v>
      </c>
      <c r="E23430" s="14">
        <v>0.85882064194988983</v>
      </c>
    </row>
    <row r="23431" spans="2:5" x14ac:dyDescent="0.3">
      <c r="B23431" s="5">
        <v>16239</v>
      </c>
      <c r="C23431" s="30">
        <v>3</v>
      </c>
      <c r="D23431" s="14">
        <v>197.22287942554019</v>
      </c>
      <c r="E23431" s="14">
        <v>0.99993464136523802</v>
      </c>
    </row>
    <row r="23432" spans="2:5" x14ac:dyDescent="0.3">
      <c r="B23432" s="5">
        <v>16240</v>
      </c>
      <c r="C23432" s="30">
        <v>2</v>
      </c>
      <c r="D23432" s="14">
        <v>1345.8335908057511</v>
      </c>
      <c r="E23432" s="14">
        <v>0.93836104107545049</v>
      </c>
    </row>
    <row r="23433" spans="2:5" x14ac:dyDescent="0.3">
      <c r="B23433" s="5">
        <v>16241</v>
      </c>
      <c r="C23433" s="30">
        <v>2</v>
      </c>
      <c r="D23433" s="14">
        <v>760.32057241957204</v>
      </c>
      <c r="E23433" s="14">
        <v>0.99444213697658346</v>
      </c>
    </row>
    <row r="23434" spans="2:5" x14ac:dyDescent="0.3">
      <c r="B23434" s="5">
        <v>16242</v>
      </c>
      <c r="C23434" s="30">
        <v>2</v>
      </c>
      <c r="D23434" s="14">
        <v>220.99304637384537</v>
      </c>
      <c r="E23434" s="14">
        <v>0.99987484632955637</v>
      </c>
    </row>
    <row r="23435" spans="2:5" x14ac:dyDescent="0.3">
      <c r="B23435" s="5">
        <v>16243</v>
      </c>
      <c r="C23435" s="30">
        <v>3</v>
      </c>
      <c r="D23435" s="14">
        <v>202.92268750832571</v>
      </c>
      <c r="E23435" s="14">
        <v>0.99993504197302718</v>
      </c>
    </row>
    <row r="23436" spans="2:5" x14ac:dyDescent="0.3">
      <c r="B23436" s="5">
        <v>16244</v>
      </c>
      <c r="C23436" s="30">
        <v>3</v>
      </c>
      <c r="D23436" s="14">
        <v>1042.265335378796</v>
      </c>
      <c r="E23436" s="14">
        <v>0.99990921039441405</v>
      </c>
    </row>
    <row r="23437" spans="2:5" x14ac:dyDescent="0.3">
      <c r="B23437" s="5">
        <v>16245</v>
      </c>
      <c r="C23437" s="30">
        <v>3</v>
      </c>
      <c r="D23437" s="14">
        <v>840.36202863524625</v>
      </c>
      <c r="E23437" s="14">
        <v>0.98429362438223289</v>
      </c>
    </row>
    <row r="23438" spans="2:5" x14ac:dyDescent="0.3">
      <c r="B23438" s="5">
        <v>16247</v>
      </c>
      <c r="C23438" s="30">
        <v>3</v>
      </c>
      <c r="D23438" s="14">
        <v>509.70660503854509</v>
      </c>
      <c r="E23438" s="14">
        <v>0.85882064194989005</v>
      </c>
    </row>
    <row r="23439" spans="2:5" x14ac:dyDescent="0.3">
      <c r="B23439" s="5">
        <v>16248</v>
      </c>
      <c r="C23439" s="30">
        <v>3</v>
      </c>
      <c r="D23439" s="14">
        <v>461.00893980118985</v>
      </c>
      <c r="E23439" s="14">
        <v>0.85882064194988983</v>
      </c>
    </row>
    <row r="23440" spans="2:5" x14ac:dyDescent="0.3">
      <c r="B23440" s="5">
        <v>16249</v>
      </c>
      <c r="C23440" s="30">
        <v>2</v>
      </c>
      <c r="D23440" s="14">
        <v>1476.647179042292</v>
      </c>
      <c r="E23440" s="14">
        <v>0.9998472199445414</v>
      </c>
    </row>
    <row r="23441" spans="2:5" x14ac:dyDescent="0.3">
      <c r="B23441" s="5">
        <v>16250</v>
      </c>
      <c r="C23441" s="30">
        <v>3</v>
      </c>
      <c r="D23441" s="14">
        <v>224.89591608864939</v>
      </c>
      <c r="E23441" s="14">
        <v>0.9999366720850581</v>
      </c>
    </row>
    <row r="23442" spans="2:5" x14ac:dyDescent="0.3">
      <c r="B23442" s="5">
        <v>16253</v>
      </c>
      <c r="C23442" s="30">
        <v>2</v>
      </c>
      <c r="D23442" s="14">
        <v>1317.7280043811413</v>
      </c>
      <c r="E23442" s="14">
        <v>0.93836206013370027</v>
      </c>
    </row>
    <row r="23443" spans="2:5" x14ac:dyDescent="0.3">
      <c r="B23443" s="5">
        <v>16255</v>
      </c>
      <c r="C23443" s="30">
        <v>2</v>
      </c>
      <c r="D23443" s="14">
        <v>691.79262640556226</v>
      </c>
      <c r="E23443" s="14">
        <v>0.99831895184287645</v>
      </c>
    </row>
    <row r="23444" spans="2:5" x14ac:dyDescent="0.3">
      <c r="B23444" s="5">
        <v>16256</v>
      </c>
      <c r="C23444" s="30">
        <v>3</v>
      </c>
      <c r="D23444" s="14">
        <v>488.82248607525094</v>
      </c>
      <c r="E23444" s="14">
        <v>0.85882064194988994</v>
      </c>
    </row>
    <row r="23445" spans="2:5" x14ac:dyDescent="0.3">
      <c r="B23445" s="5">
        <v>16257</v>
      </c>
      <c r="C23445" s="30">
        <v>3</v>
      </c>
      <c r="D23445" s="14">
        <v>597.834551772758</v>
      </c>
      <c r="E23445" s="14">
        <v>0.85882064194989005</v>
      </c>
    </row>
    <row r="23446" spans="2:5" x14ac:dyDescent="0.3">
      <c r="B23446" s="5">
        <v>16258</v>
      </c>
      <c r="C23446" s="30">
        <v>2</v>
      </c>
      <c r="D23446" s="14">
        <v>1996.0150674233039</v>
      </c>
      <c r="E23446" s="14">
        <v>0.99981982899868838</v>
      </c>
    </row>
    <row r="23447" spans="2:5" x14ac:dyDescent="0.3">
      <c r="B23447" s="5">
        <v>16260</v>
      </c>
      <c r="C23447" s="30">
        <v>3</v>
      </c>
      <c r="D23447" s="14">
        <v>866.57685186963965</v>
      </c>
      <c r="E23447" s="14">
        <v>0.85882064194989005</v>
      </c>
    </row>
    <row r="23448" spans="2:5" x14ac:dyDescent="0.3">
      <c r="B23448" s="5">
        <v>16261</v>
      </c>
      <c r="C23448" s="30">
        <v>3</v>
      </c>
      <c r="D23448" s="14">
        <v>185.49398003759251</v>
      </c>
      <c r="E23448" s="14">
        <v>0.96347699898427963</v>
      </c>
    </row>
    <row r="23449" spans="2:5" x14ac:dyDescent="0.3">
      <c r="B23449" s="5">
        <v>16265</v>
      </c>
      <c r="C23449" s="30">
        <v>2</v>
      </c>
      <c r="D23449" s="14">
        <v>1399.2546481911409</v>
      </c>
      <c r="E23449" s="14">
        <v>0.99838437162749316</v>
      </c>
    </row>
    <row r="23450" spans="2:5" x14ac:dyDescent="0.3">
      <c r="B23450" s="5">
        <v>16266</v>
      </c>
      <c r="C23450" s="30">
        <v>3</v>
      </c>
      <c r="D23450" s="14">
        <v>316.68167819939555</v>
      </c>
      <c r="E23450" s="14">
        <v>0.92724241655290607</v>
      </c>
    </row>
    <row r="23451" spans="2:5" x14ac:dyDescent="0.3">
      <c r="B23451" s="5">
        <v>16268</v>
      </c>
      <c r="C23451" s="30">
        <v>3</v>
      </c>
      <c r="D23451" s="14">
        <v>384.62596214928129</v>
      </c>
      <c r="E23451" s="14">
        <v>0.85882064194988983</v>
      </c>
    </row>
    <row r="23452" spans="2:5" x14ac:dyDescent="0.3">
      <c r="B23452" s="5">
        <v>16270</v>
      </c>
      <c r="C23452" s="30">
        <v>3</v>
      </c>
      <c r="D23452" s="14">
        <v>1012.2268786828147</v>
      </c>
      <c r="E23452" s="14">
        <v>0.85882064194988994</v>
      </c>
    </row>
    <row r="23453" spans="2:5" x14ac:dyDescent="0.3">
      <c r="B23453" s="5">
        <v>16271</v>
      </c>
      <c r="C23453" s="30">
        <v>3</v>
      </c>
      <c r="D23453" s="14">
        <v>823.67622346260623</v>
      </c>
      <c r="E23453" s="14">
        <v>0.96401951774136097</v>
      </c>
    </row>
    <row r="23454" spans="2:5" x14ac:dyDescent="0.3">
      <c r="B23454" s="5">
        <v>16272</v>
      </c>
      <c r="C23454" s="30">
        <v>3</v>
      </c>
      <c r="D23454" s="14">
        <v>200.01688757288113</v>
      </c>
      <c r="E23454" s="14">
        <v>0.99993483664922145</v>
      </c>
    </row>
    <row r="23455" spans="2:5" x14ac:dyDescent="0.3">
      <c r="B23455" s="5">
        <v>16274</v>
      </c>
      <c r="C23455" s="30">
        <v>3</v>
      </c>
      <c r="D23455" s="14">
        <v>244.5789935155436</v>
      </c>
      <c r="E23455" s="14">
        <v>0.85882064194988994</v>
      </c>
    </row>
    <row r="23456" spans="2:5" x14ac:dyDescent="0.3">
      <c r="B23456" s="5">
        <v>16275</v>
      </c>
      <c r="C23456" s="30">
        <v>3</v>
      </c>
      <c r="D23456" s="14">
        <v>271.56003717215202</v>
      </c>
      <c r="E23456" s="14">
        <v>0.85882064194988994</v>
      </c>
    </row>
    <row r="23457" spans="2:5" x14ac:dyDescent="0.3">
      <c r="B23457" s="5">
        <v>16276</v>
      </c>
      <c r="C23457" s="30">
        <v>3</v>
      </c>
      <c r="D23457" s="14">
        <v>563.93528776155551</v>
      </c>
      <c r="E23457" s="14">
        <v>0.85882064194988983</v>
      </c>
    </row>
    <row r="23458" spans="2:5" x14ac:dyDescent="0.3">
      <c r="B23458" s="5">
        <v>16278</v>
      </c>
      <c r="C23458" s="30">
        <v>3</v>
      </c>
      <c r="D23458" s="14">
        <v>277.32218175672614</v>
      </c>
      <c r="E23458" s="14">
        <v>0.85882064194989005</v>
      </c>
    </row>
    <row r="23459" spans="2:5" x14ac:dyDescent="0.3">
      <c r="B23459" s="5">
        <v>16279</v>
      </c>
      <c r="C23459" s="30">
        <v>3</v>
      </c>
      <c r="D23459" s="14">
        <v>940.97513860480353</v>
      </c>
      <c r="E23459" s="14">
        <v>0.98431135249814994</v>
      </c>
    </row>
    <row r="23460" spans="2:5" x14ac:dyDescent="0.3">
      <c r="B23460" s="5">
        <v>16281</v>
      </c>
      <c r="C23460" s="30">
        <v>2</v>
      </c>
      <c r="D23460" s="14">
        <v>1892.742152475221</v>
      </c>
      <c r="E23460" s="14">
        <v>0.63957735787020498</v>
      </c>
    </row>
    <row r="23461" spans="2:5" x14ac:dyDescent="0.3">
      <c r="B23461" s="5">
        <v>16282</v>
      </c>
      <c r="C23461" s="30">
        <v>3</v>
      </c>
      <c r="D23461" s="14">
        <v>441.88420399620657</v>
      </c>
      <c r="E23461" s="14">
        <v>0.85882064194988972</v>
      </c>
    </row>
    <row r="23462" spans="2:5" x14ac:dyDescent="0.3">
      <c r="B23462" s="5">
        <v>16283</v>
      </c>
      <c r="C23462" s="30">
        <v>3</v>
      </c>
      <c r="D23462" s="14">
        <v>738.35334454487145</v>
      </c>
      <c r="E23462" s="14">
        <v>0.96398133449745516</v>
      </c>
    </row>
    <row r="23463" spans="2:5" x14ac:dyDescent="0.3">
      <c r="B23463" s="5">
        <v>16284</v>
      </c>
      <c r="C23463" s="30">
        <v>3</v>
      </c>
      <c r="D23463" s="14">
        <v>261.04917865584565</v>
      </c>
      <c r="E23463" s="14">
        <v>0.99991770006469716</v>
      </c>
    </row>
    <row r="23464" spans="2:5" x14ac:dyDescent="0.3">
      <c r="B23464" s="5">
        <v>16287</v>
      </c>
      <c r="C23464" s="30">
        <v>3</v>
      </c>
      <c r="D23464" s="14">
        <v>474.13554347025081</v>
      </c>
      <c r="E23464" s="14">
        <v>0.85882064194989005</v>
      </c>
    </row>
    <row r="23465" spans="2:5" x14ac:dyDescent="0.3">
      <c r="B23465" s="5">
        <v>16292</v>
      </c>
      <c r="C23465" s="30">
        <v>3</v>
      </c>
      <c r="D23465" s="14">
        <v>290.99183483685027</v>
      </c>
      <c r="E23465" s="14">
        <v>0.85882064194988983</v>
      </c>
    </row>
    <row r="23466" spans="2:5" x14ac:dyDescent="0.3">
      <c r="B23466" s="5">
        <v>16293</v>
      </c>
      <c r="C23466" s="30">
        <v>2</v>
      </c>
      <c r="D23466" s="14">
        <v>1056.5985504477114</v>
      </c>
      <c r="E23466" s="14">
        <v>0.99829392069868406</v>
      </c>
    </row>
    <row r="23467" spans="2:5" x14ac:dyDescent="0.3">
      <c r="B23467" s="5">
        <v>16295</v>
      </c>
      <c r="C23467" s="30">
        <v>3</v>
      </c>
      <c r="D23467" s="14">
        <v>736.7432952374287</v>
      </c>
      <c r="E23467" s="14">
        <v>0.96398056572927049</v>
      </c>
    </row>
    <row r="23468" spans="2:5" x14ac:dyDescent="0.3">
      <c r="B23468" s="5">
        <v>16297</v>
      </c>
      <c r="C23468" s="30">
        <v>3</v>
      </c>
      <c r="D23468" s="14">
        <v>291.32744159514789</v>
      </c>
      <c r="E23468" s="14">
        <v>0.85882064194988994</v>
      </c>
    </row>
    <row r="23469" spans="2:5" x14ac:dyDescent="0.3">
      <c r="B23469" s="5">
        <v>16298</v>
      </c>
      <c r="C23469" s="30">
        <v>3</v>
      </c>
      <c r="D23469" s="14">
        <v>91.092668369661624</v>
      </c>
      <c r="E23469" s="14">
        <v>0.98390989650672578</v>
      </c>
    </row>
    <row r="23470" spans="2:5" x14ac:dyDescent="0.3">
      <c r="B23470" s="5">
        <v>16302</v>
      </c>
      <c r="C23470" s="30">
        <v>3</v>
      </c>
      <c r="D23470" s="14">
        <v>364.28374188069324</v>
      </c>
      <c r="E23470" s="14">
        <v>0.85882064194988994</v>
      </c>
    </row>
    <row r="23471" spans="2:5" x14ac:dyDescent="0.3">
      <c r="B23471" s="5">
        <v>16303</v>
      </c>
      <c r="C23471" s="30">
        <v>2</v>
      </c>
      <c r="D23471" s="14">
        <v>2417.0530499225647</v>
      </c>
      <c r="E23471" s="14">
        <v>0.98679223332768318</v>
      </c>
    </row>
    <row r="23472" spans="2:5" x14ac:dyDescent="0.3">
      <c r="B23472" s="5">
        <v>16305</v>
      </c>
      <c r="C23472" s="30">
        <v>3</v>
      </c>
      <c r="D23472" s="14">
        <v>242.37416866929766</v>
      </c>
      <c r="E23472" s="14">
        <v>0.85882064194988994</v>
      </c>
    </row>
    <row r="23473" spans="2:5" x14ac:dyDescent="0.3">
      <c r="B23473" s="5">
        <v>16306</v>
      </c>
      <c r="C23473" s="30">
        <v>3</v>
      </c>
      <c r="D23473" s="14">
        <v>189.12338577159369</v>
      </c>
      <c r="E23473" s="14">
        <v>0.93547631740314541</v>
      </c>
    </row>
    <row r="23474" spans="2:5" x14ac:dyDescent="0.3">
      <c r="B23474" s="5">
        <v>16308</v>
      </c>
      <c r="C23474" s="30">
        <v>2</v>
      </c>
      <c r="D23474" s="14">
        <v>699.36581849567142</v>
      </c>
      <c r="E23474" s="14">
        <v>0.99748313117993426</v>
      </c>
    </row>
    <row r="23475" spans="2:5" x14ac:dyDescent="0.3">
      <c r="B23475" s="5">
        <v>16309</v>
      </c>
      <c r="C23475" s="30">
        <v>3</v>
      </c>
      <c r="D23475" s="14">
        <v>129.85084469043673</v>
      </c>
      <c r="E23475" s="14">
        <v>0.99992067571836296</v>
      </c>
    </row>
    <row r="23476" spans="2:5" x14ac:dyDescent="0.3">
      <c r="B23476" s="5">
        <v>16311</v>
      </c>
      <c r="C23476" s="30">
        <v>3</v>
      </c>
      <c r="D23476" s="14">
        <v>29.287612223347374</v>
      </c>
      <c r="E23476" s="14">
        <v>0.99992368154008437</v>
      </c>
    </row>
    <row r="23477" spans="2:5" x14ac:dyDescent="0.3">
      <c r="B23477" s="5">
        <v>16313</v>
      </c>
      <c r="C23477" s="30">
        <v>3</v>
      </c>
      <c r="D23477" s="14">
        <v>442.72580189756115</v>
      </c>
      <c r="E23477" s="14">
        <v>0.85882064194988972</v>
      </c>
    </row>
    <row r="23478" spans="2:5" x14ac:dyDescent="0.3">
      <c r="B23478" s="5">
        <v>16315</v>
      </c>
      <c r="C23478" s="30">
        <v>3</v>
      </c>
      <c r="D23478" s="14">
        <v>372.16658428110958</v>
      </c>
      <c r="E23478" s="14">
        <v>0.85882064194989005</v>
      </c>
    </row>
    <row r="23479" spans="2:5" x14ac:dyDescent="0.3">
      <c r="B23479" s="5">
        <v>16316</v>
      </c>
      <c r="C23479" s="30">
        <v>2</v>
      </c>
      <c r="D23479" s="14">
        <v>391.86353632498952</v>
      </c>
      <c r="E23479" s="14">
        <v>0.99833531614204563</v>
      </c>
    </row>
    <row r="23480" spans="2:5" x14ac:dyDescent="0.3">
      <c r="B23480" s="5">
        <v>16317</v>
      </c>
      <c r="C23480" s="30">
        <v>3</v>
      </c>
      <c r="D23480" s="14">
        <v>764.91463988357737</v>
      </c>
      <c r="E23480" s="14">
        <v>0.98427863857555209</v>
      </c>
    </row>
    <row r="23481" spans="2:5" x14ac:dyDescent="0.3">
      <c r="B23481" s="5">
        <v>16318</v>
      </c>
      <c r="C23481" s="30">
        <v>3</v>
      </c>
      <c r="D23481" s="14">
        <v>267.53346870449667</v>
      </c>
      <c r="E23481" s="14">
        <v>0.85882064194988983</v>
      </c>
    </row>
    <row r="23482" spans="2:5" x14ac:dyDescent="0.3">
      <c r="B23482" s="5">
        <v>16319</v>
      </c>
      <c r="C23482" s="30">
        <v>3</v>
      </c>
      <c r="D23482" s="14">
        <v>220.4070630306872</v>
      </c>
      <c r="E23482" s="14">
        <v>0.85882064194989005</v>
      </c>
    </row>
    <row r="23483" spans="2:5" x14ac:dyDescent="0.3">
      <c r="B23483" s="5">
        <v>16320</v>
      </c>
      <c r="C23483" s="30">
        <v>3</v>
      </c>
      <c r="D23483" s="14">
        <v>500.82841631401169</v>
      </c>
      <c r="E23483" s="14">
        <v>0.999913928118217</v>
      </c>
    </row>
    <row r="23484" spans="2:5" x14ac:dyDescent="0.3">
      <c r="B23484" s="5">
        <v>16321</v>
      </c>
      <c r="C23484" s="30">
        <v>3</v>
      </c>
      <c r="D23484" s="14">
        <v>307.58403532111163</v>
      </c>
      <c r="E23484" s="14">
        <v>0.9459186291901418</v>
      </c>
    </row>
    <row r="23485" spans="2:5" x14ac:dyDescent="0.3">
      <c r="B23485" s="5">
        <v>16322</v>
      </c>
      <c r="C23485" s="30">
        <v>3</v>
      </c>
      <c r="D23485" s="14">
        <v>387.69377032657542</v>
      </c>
      <c r="E23485" s="14">
        <v>0.85882064194989005</v>
      </c>
    </row>
    <row r="23486" spans="2:5" x14ac:dyDescent="0.3">
      <c r="B23486" s="5">
        <v>16323</v>
      </c>
      <c r="C23486" s="30">
        <v>3</v>
      </c>
      <c r="D23486" s="14">
        <v>394.29787960337586</v>
      </c>
      <c r="E23486" s="14">
        <v>0.85882064194988983</v>
      </c>
    </row>
    <row r="23487" spans="2:5" x14ac:dyDescent="0.3">
      <c r="B23487" s="5">
        <v>16324</v>
      </c>
      <c r="C23487" s="30">
        <v>3</v>
      </c>
      <c r="D23487" s="14">
        <v>220.77327792899828</v>
      </c>
      <c r="E23487" s="14">
        <v>0.98364306525633249</v>
      </c>
    </row>
    <row r="23488" spans="2:5" x14ac:dyDescent="0.3">
      <c r="B23488" s="5">
        <v>16325</v>
      </c>
      <c r="C23488" s="30">
        <v>3</v>
      </c>
      <c r="D23488" s="14">
        <v>92.2722112588486</v>
      </c>
      <c r="E23488" s="14">
        <v>0.98390542544710324</v>
      </c>
    </row>
    <row r="23489" spans="2:5" x14ac:dyDescent="0.3">
      <c r="B23489" s="5">
        <v>16326</v>
      </c>
      <c r="C23489" s="30">
        <v>2</v>
      </c>
      <c r="D23489" s="14">
        <v>572.55982310958041</v>
      </c>
      <c r="E23489" s="14">
        <v>0.99447734497853857</v>
      </c>
    </row>
    <row r="23490" spans="2:5" x14ac:dyDescent="0.3">
      <c r="B23490" s="5">
        <v>16327</v>
      </c>
      <c r="C23490" s="30">
        <v>2</v>
      </c>
      <c r="D23490" s="14">
        <v>588.1000948707657</v>
      </c>
      <c r="E23490" s="14">
        <v>0.99988015377562167</v>
      </c>
    </row>
    <row r="23491" spans="2:5" x14ac:dyDescent="0.3">
      <c r="B23491" s="5">
        <v>16330</v>
      </c>
      <c r="C23491" s="30">
        <v>3</v>
      </c>
      <c r="D23491" s="14">
        <v>398.65858478143332</v>
      </c>
      <c r="E23491" s="14">
        <v>0.982968949270138</v>
      </c>
    </row>
    <row r="23492" spans="2:5" x14ac:dyDescent="0.3">
      <c r="B23492" s="5">
        <v>16332</v>
      </c>
      <c r="C23492" s="30">
        <v>3</v>
      </c>
      <c r="D23492" s="14">
        <v>1002.1817785772128</v>
      </c>
      <c r="E23492" s="14">
        <v>0.92842823207562086</v>
      </c>
    </row>
    <row r="23493" spans="2:5" x14ac:dyDescent="0.3">
      <c r="B23493" s="5">
        <v>16333</v>
      </c>
      <c r="C23493" s="30">
        <v>4</v>
      </c>
      <c r="D23493" s="14">
        <v>13025.47597224431</v>
      </c>
      <c r="E23493" s="14">
        <v>0.99979180755650376</v>
      </c>
    </row>
    <row r="23494" spans="2:5" x14ac:dyDescent="0.3">
      <c r="B23494" s="5">
        <v>16337</v>
      </c>
      <c r="C23494" s="30">
        <v>3</v>
      </c>
      <c r="D23494" s="14">
        <v>463.37800003212033</v>
      </c>
      <c r="E23494" s="14">
        <v>0.85882064194988994</v>
      </c>
    </row>
    <row r="23495" spans="2:5" x14ac:dyDescent="0.3">
      <c r="B23495" s="5">
        <v>16338</v>
      </c>
      <c r="C23495" s="30">
        <v>3</v>
      </c>
      <c r="D23495" s="14">
        <v>385.66784996160123</v>
      </c>
      <c r="E23495" s="14">
        <v>0.85882064194988983</v>
      </c>
    </row>
    <row r="23496" spans="2:5" x14ac:dyDescent="0.3">
      <c r="B23496" s="5">
        <v>16339</v>
      </c>
      <c r="C23496" s="30">
        <v>3</v>
      </c>
      <c r="D23496" s="14">
        <v>515.63087577741112</v>
      </c>
      <c r="E23496" s="14">
        <v>0.85882064194988983</v>
      </c>
    </row>
    <row r="23497" spans="2:5" x14ac:dyDescent="0.3">
      <c r="B23497" s="5">
        <v>16340</v>
      </c>
      <c r="C23497" s="30">
        <v>3</v>
      </c>
      <c r="D23497" s="14">
        <v>262.43439180341812</v>
      </c>
      <c r="E23497" s="14">
        <v>0.85882064194988994</v>
      </c>
    </row>
    <row r="23498" spans="2:5" x14ac:dyDescent="0.3">
      <c r="B23498" s="5">
        <v>16341</v>
      </c>
      <c r="C23498" s="30">
        <v>2</v>
      </c>
      <c r="D23498" s="14">
        <v>1290.0774349519481</v>
      </c>
      <c r="E23498" s="14">
        <v>0.99750954993354046</v>
      </c>
    </row>
    <row r="23499" spans="2:5" x14ac:dyDescent="0.3">
      <c r="B23499" s="5">
        <v>16342</v>
      </c>
      <c r="C23499" s="30">
        <v>3</v>
      </c>
      <c r="D23499" s="14">
        <v>342.35891700095101</v>
      </c>
      <c r="E23499" s="14">
        <v>0.9619311634364901</v>
      </c>
    </row>
    <row r="23500" spans="2:5" x14ac:dyDescent="0.3">
      <c r="B23500" s="5">
        <v>16343</v>
      </c>
      <c r="C23500" s="30">
        <v>3</v>
      </c>
      <c r="D23500" s="14">
        <v>246.08801986358543</v>
      </c>
      <c r="E23500" s="14">
        <v>0.99993838612965924</v>
      </c>
    </row>
    <row r="23501" spans="2:5" x14ac:dyDescent="0.3">
      <c r="B23501" s="5">
        <v>16344</v>
      </c>
      <c r="C23501" s="30">
        <v>3</v>
      </c>
      <c r="D23501" s="14">
        <v>527.04332307278673</v>
      </c>
      <c r="E23501" s="14">
        <v>0.85882064194988972</v>
      </c>
    </row>
    <row r="23502" spans="2:5" x14ac:dyDescent="0.3">
      <c r="B23502" s="5">
        <v>16345</v>
      </c>
      <c r="C23502" s="30">
        <v>3</v>
      </c>
      <c r="D23502" s="14">
        <v>285.61384691598283</v>
      </c>
      <c r="E23502" s="14">
        <v>0.85882064194988983</v>
      </c>
    </row>
    <row r="23503" spans="2:5" x14ac:dyDescent="0.3">
      <c r="B23503" s="5">
        <v>16347</v>
      </c>
      <c r="C23503" s="30">
        <v>3</v>
      </c>
      <c r="D23503" s="14">
        <v>332.23310855513506</v>
      </c>
      <c r="E23503" s="14">
        <v>0.99991639910011454</v>
      </c>
    </row>
    <row r="23504" spans="2:5" x14ac:dyDescent="0.3">
      <c r="B23504" s="5">
        <v>16348</v>
      </c>
      <c r="C23504" s="30">
        <v>3</v>
      </c>
      <c r="D23504" s="14">
        <v>880.14918764859453</v>
      </c>
      <c r="E23504" s="14">
        <v>0.9283112120945014</v>
      </c>
    </row>
    <row r="23505" spans="2:5" x14ac:dyDescent="0.3">
      <c r="B23505" s="5">
        <v>16349</v>
      </c>
      <c r="C23505" s="30">
        <v>3</v>
      </c>
      <c r="D23505" s="14">
        <v>589.19465638193742</v>
      </c>
      <c r="E23505" s="14">
        <v>0.85882064194988983</v>
      </c>
    </row>
    <row r="23506" spans="2:5" x14ac:dyDescent="0.3">
      <c r="B23506" s="5">
        <v>16350</v>
      </c>
      <c r="C23506" s="30">
        <v>3</v>
      </c>
      <c r="D23506" s="14">
        <v>523.59788036586008</v>
      </c>
      <c r="E23506" s="14">
        <v>0.96385824380964347</v>
      </c>
    </row>
    <row r="23507" spans="2:5" x14ac:dyDescent="0.3">
      <c r="B23507" s="5">
        <v>16351</v>
      </c>
      <c r="C23507" s="30">
        <v>3</v>
      </c>
      <c r="D23507" s="14">
        <v>459.8068834026015</v>
      </c>
      <c r="E23507" s="14">
        <v>0.85882064194988994</v>
      </c>
    </row>
    <row r="23508" spans="2:5" x14ac:dyDescent="0.3">
      <c r="B23508" s="5">
        <v>16352</v>
      </c>
      <c r="C23508" s="30">
        <v>3</v>
      </c>
      <c r="D23508" s="14">
        <v>107.57611242656931</v>
      </c>
      <c r="E23508" s="14">
        <v>0.99992931857984668</v>
      </c>
    </row>
    <row r="23509" spans="2:5" x14ac:dyDescent="0.3">
      <c r="B23509" s="5">
        <v>16353</v>
      </c>
      <c r="C23509" s="30">
        <v>2</v>
      </c>
      <c r="D23509" s="14">
        <v>2838.77409433704</v>
      </c>
      <c r="E23509" s="14">
        <v>0.99171509443276118</v>
      </c>
    </row>
    <row r="23510" spans="2:5" x14ac:dyDescent="0.3">
      <c r="B23510" s="5">
        <v>16354</v>
      </c>
      <c r="C23510" s="30">
        <v>3</v>
      </c>
      <c r="D23510" s="14">
        <v>217.78742617366569</v>
      </c>
      <c r="E23510" s="14">
        <v>0.99993612923996034</v>
      </c>
    </row>
    <row r="23511" spans="2:5" x14ac:dyDescent="0.3">
      <c r="B23511" s="5">
        <v>16356</v>
      </c>
      <c r="C23511" s="30">
        <v>3</v>
      </c>
      <c r="D23511" s="14">
        <v>440.02695856641395</v>
      </c>
      <c r="E23511" s="14">
        <v>0.98265260735344429</v>
      </c>
    </row>
    <row r="23512" spans="2:5" x14ac:dyDescent="0.3">
      <c r="B23512" s="5">
        <v>16357</v>
      </c>
      <c r="C23512" s="30">
        <v>3</v>
      </c>
      <c r="D23512" s="14">
        <v>96.653167104566492</v>
      </c>
      <c r="E23512" s="14">
        <v>0.98397159696175207</v>
      </c>
    </row>
    <row r="23513" spans="2:5" x14ac:dyDescent="0.3">
      <c r="B23513" s="5">
        <v>16358</v>
      </c>
      <c r="C23513" s="30">
        <v>3</v>
      </c>
      <c r="D23513" s="14">
        <v>1029.9629799266963</v>
      </c>
      <c r="E23513" s="14">
        <v>0.98432523289321727</v>
      </c>
    </row>
    <row r="23514" spans="2:5" x14ac:dyDescent="0.3">
      <c r="B23514" s="5">
        <v>16359</v>
      </c>
      <c r="C23514" s="30">
        <v>3</v>
      </c>
      <c r="D23514" s="14">
        <v>1050.6801121249493</v>
      </c>
      <c r="E23514" s="14">
        <v>0.92161845643123252</v>
      </c>
    </row>
    <row r="23515" spans="2:5" x14ac:dyDescent="0.3">
      <c r="B23515" s="5">
        <v>16360</v>
      </c>
      <c r="C23515" s="30">
        <v>2</v>
      </c>
      <c r="D23515" s="14">
        <v>511.73215863991453</v>
      </c>
      <c r="E23515" s="14">
        <v>0.99983304453919786</v>
      </c>
    </row>
    <row r="23516" spans="2:5" x14ac:dyDescent="0.3">
      <c r="B23516" s="5">
        <v>16361</v>
      </c>
      <c r="C23516" s="30">
        <v>3</v>
      </c>
      <c r="D23516" s="14">
        <v>310.79658529556599</v>
      </c>
      <c r="E23516" s="14">
        <v>0.96366979114493301</v>
      </c>
    </row>
    <row r="23517" spans="2:5" x14ac:dyDescent="0.3">
      <c r="B23517" s="5">
        <v>16362</v>
      </c>
      <c r="C23517" s="30">
        <v>3</v>
      </c>
      <c r="D23517" s="14">
        <v>201.66153949128852</v>
      </c>
      <c r="E23517" s="14">
        <v>0.94768950249397244</v>
      </c>
    </row>
    <row r="23518" spans="2:5" x14ac:dyDescent="0.3">
      <c r="B23518" s="5">
        <v>16363</v>
      </c>
      <c r="C23518" s="30">
        <v>3</v>
      </c>
      <c r="D23518" s="14">
        <v>516.39011500772199</v>
      </c>
      <c r="E23518" s="14">
        <v>0.85882064194988983</v>
      </c>
    </row>
    <row r="23519" spans="2:5" x14ac:dyDescent="0.3">
      <c r="B23519" s="5">
        <v>16364</v>
      </c>
      <c r="C23519" s="30">
        <v>3</v>
      </c>
      <c r="D23519" s="14">
        <v>130.3758488236104</v>
      </c>
      <c r="E23519" s="14">
        <v>0.99992066195715845</v>
      </c>
    </row>
    <row r="23520" spans="2:5" x14ac:dyDescent="0.3">
      <c r="B23520" s="5">
        <v>16365</v>
      </c>
      <c r="C23520" s="30">
        <v>3</v>
      </c>
      <c r="D23520" s="14">
        <v>954.91550236905357</v>
      </c>
      <c r="E23520" s="14">
        <v>0.91598597441701768</v>
      </c>
    </row>
    <row r="23521" spans="2:5" x14ac:dyDescent="0.3">
      <c r="B23521" s="5">
        <v>16366</v>
      </c>
      <c r="C23521" s="30">
        <v>3</v>
      </c>
      <c r="D23521" s="14">
        <v>268.25652514460245</v>
      </c>
      <c r="E23521" s="14">
        <v>0.85882064194988972</v>
      </c>
    </row>
    <row r="23522" spans="2:5" x14ac:dyDescent="0.3">
      <c r="B23522" s="5">
        <v>16367</v>
      </c>
      <c r="C23522" s="30">
        <v>3</v>
      </c>
      <c r="D23522" s="14">
        <v>239.27517523172148</v>
      </c>
      <c r="E23522" s="14">
        <v>0.99991813697284149</v>
      </c>
    </row>
    <row r="23523" spans="2:5" x14ac:dyDescent="0.3">
      <c r="B23523" s="5">
        <v>16368</v>
      </c>
      <c r="C23523" s="30">
        <v>3</v>
      </c>
      <c r="D23523" s="14">
        <v>290.77154112134957</v>
      </c>
      <c r="E23523" s="14">
        <v>0.85882064194988994</v>
      </c>
    </row>
    <row r="23524" spans="2:5" x14ac:dyDescent="0.3">
      <c r="B23524" s="5">
        <v>16369</v>
      </c>
      <c r="C23524" s="30">
        <v>3</v>
      </c>
      <c r="D23524" s="14">
        <v>987.24580663130848</v>
      </c>
      <c r="E23524" s="14">
        <v>0.98431876116773198</v>
      </c>
    </row>
    <row r="23525" spans="2:5" x14ac:dyDescent="0.3">
      <c r="B23525" s="5">
        <v>16370</v>
      </c>
      <c r="C23525" s="30">
        <v>3</v>
      </c>
      <c r="D23525" s="14">
        <v>728.65449411294787</v>
      </c>
      <c r="E23525" s="14">
        <v>0.96397667433398893</v>
      </c>
    </row>
    <row r="23526" spans="2:5" x14ac:dyDescent="0.3">
      <c r="B23526" s="5">
        <v>16372</v>
      </c>
      <c r="C23526" s="30">
        <v>3</v>
      </c>
      <c r="D23526" s="14">
        <v>248.93829931075422</v>
      </c>
      <c r="E23526" s="14">
        <v>0.99993862829585412</v>
      </c>
    </row>
    <row r="23527" spans="2:5" x14ac:dyDescent="0.3">
      <c r="B23527" s="5">
        <v>16374</v>
      </c>
      <c r="C23527" s="30">
        <v>3</v>
      </c>
      <c r="D23527" s="14">
        <v>131.48749221646167</v>
      </c>
      <c r="E23527" s="14">
        <v>0.99993058009005309</v>
      </c>
    </row>
    <row r="23528" spans="2:5" x14ac:dyDescent="0.3">
      <c r="B23528" s="5">
        <v>16376</v>
      </c>
      <c r="C23528" s="30">
        <v>3</v>
      </c>
      <c r="D23528" s="14">
        <v>648.11706163866154</v>
      </c>
      <c r="E23528" s="14">
        <v>0.85882064194988994</v>
      </c>
    </row>
    <row r="23529" spans="2:5" x14ac:dyDescent="0.3">
      <c r="B23529" s="5">
        <v>16377</v>
      </c>
      <c r="C23529" s="30">
        <v>3</v>
      </c>
      <c r="D23529" s="14">
        <v>394.73018391199577</v>
      </c>
      <c r="E23529" s="14">
        <v>0.85882064194988994</v>
      </c>
    </row>
    <row r="23530" spans="2:5" x14ac:dyDescent="0.3">
      <c r="B23530" s="5">
        <v>16378</v>
      </c>
      <c r="C23530" s="30">
        <v>3</v>
      </c>
      <c r="D23530" s="14">
        <v>285.66302308118361</v>
      </c>
      <c r="E23530" s="14">
        <v>0.98347092327026553</v>
      </c>
    </row>
    <row r="23531" spans="2:5" x14ac:dyDescent="0.3">
      <c r="B23531" s="5">
        <v>16379</v>
      </c>
      <c r="C23531" s="30">
        <v>3</v>
      </c>
      <c r="D23531" s="14">
        <v>1199.5814405348574</v>
      </c>
      <c r="E23531" s="14">
        <v>0.98434794220342314</v>
      </c>
    </row>
    <row r="23532" spans="2:5" x14ac:dyDescent="0.3">
      <c r="B23532" s="5">
        <v>16380</v>
      </c>
      <c r="C23532" s="30">
        <v>2</v>
      </c>
      <c r="D23532" s="14">
        <v>1894.2603690317928</v>
      </c>
      <c r="E23532" s="14">
        <v>0.63957735787020498</v>
      </c>
    </row>
    <row r="23533" spans="2:5" x14ac:dyDescent="0.3">
      <c r="B23533" s="5">
        <v>16383</v>
      </c>
      <c r="C23533" s="30">
        <v>3</v>
      </c>
      <c r="D23533" s="14">
        <v>87.188145746691504</v>
      </c>
      <c r="E23533" s="14">
        <v>0.99992185494832642</v>
      </c>
    </row>
    <row r="23534" spans="2:5" x14ac:dyDescent="0.3">
      <c r="B23534" s="5">
        <v>16384</v>
      </c>
      <c r="C23534" s="30">
        <v>3</v>
      </c>
      <c r="D23534" s="14">
        <v>8.7108748947942676</v>
      </c>
      <c r="E23534" s="14">
        <v>0.99992494254414144</v>
      </c>
    </row>
    <row r="23535" spans="2:5" x14ac:dyDescent="0.3">
      <c r="B23535" s="5">
        <v>16385</v>
      </c>
      <c r="C23535" s="30">
        <v>3</v>
      </c>
      <c r="D23535" s="14">
        <v>111.40750491381394</v>
      </c>
      <c r="E23535" s="14">
        <v>0.98385877861592663</v>
      </c>
    </row>
    <row r="23536" spans="2:5" x14ac:dyDescent="0.3">
      <c r="B23536" s="5">
        <v>16386</v>
      </c>
      <c r="C23536" s="30">
        <v>3</v>
      </c>
      <c r="D23536" s="14">
        <v>305.64483573590383</v>
      </c>
      <c r="E23536" s="14">
        <v>0.99994412582978676</v>
      </c>
    </row>
    <row r="23537" spans="2:5" x14ac:dyDescent="0.3">
      <c r="B23537" s="5">
        <v>16387</v>
      </c>
      <c r="C23537" s="30">
        <v>3</v>
      </c>
      <c r="D23537" s="14">
        <v>535.76789238052334</v>
      </c>
      <c r="E23537" s="14">
        <v>0.85882064194988994</v>
      </c>
    </row>
    <row r="23538" spans="2:5" x14ac:dyDescent="0.3">
      <c r="B23538" s="5">
        <v>16389</v>
      </c>
      <c r="C23538" s="30">
        <v>3</v>
      </c>
      <c r="D23538" s="14">
        <v>791.00338122384983</v>
      </c>
      <c r="E23538" s="14">
        <v>0.9640054641921415</v>
      </c>
    </row>
    <row r="23539" spans="2:5" x14ac:dyDescent="0.3">
      <c r="B23539" s="5">
        <v>16392</v>
      </c>
      <c r="C23539" s="30">
        <v>3</v>
      </c>
      <c r="D23539" s="14">
        <v>378.18329824094513</v>
      </c>
      <c r="E23539" s="14">
        <v>0.85882064194988983</v>
      </c>
    </row>
    <row r="23540" spans="2:5" x14ac:dyDescent="0.3">
      <c r="B23540" s="5">
        <v>16393</v>
      </c>
      <c r="C23540" s="30">
        <v>2</v>
      </c>
      <c r="D23540" s="14">
        <v>634.97670606031772</v>
      </c>
      <c r="E23540" s="14">
        <v>0.99510750003942694</v>
      </c>
    </row>
    <row r="23541" spans="2:5" x14ac:dyDescent="0.3">
      <c r="B23541" s="5">
        <v>16394</v>
      </c>
      <c r="C23541" s="30">
        <v>3</v>
      </c>
      <c r="D23541" s="14">
        <v>962.57177353769623</v>
      </c>
      <c r="E23541" s="14">
        <v>0.94863723005656564</v>
      </c>
    </row>
    <row r="23542" spans="2:5" x14ac:dyDescent="0.3">
      <c r="B23542" s="5">
        <v>16395</v>
      </c>
      <c r="C23542" s="30">
        <v>3</v>
      </c>
      <c r="D23542" s="14">
        <v>893.93660202677006</v>
      </c>
      <c r="E23542" s="14">
        <v>0.94859843080388817</v>
      </c>
    </row>
    <row r="23543" spans="2:5" x14ac:dyDescent="0.3">
      <c r="B23543" s="5">
        <v>16398</v>
      </c>
      <c r="C23543" s="30">
        <v>3</v>
      </c>
      <c r="D23543" s="14">
        <v>1246.9190642491817</v>
      </c>
      <c r="E23543" s="14">
        <v>0.99990810784480988</v>
      </c>
    </row>
    <row r="23544" spans="2:5" x14ac:dyDescent="0.3">
      <c r="B23544" s="5">
        <v>16399</v>
      </c>
      <c r="C23544" s="30">
        <v>3</v>
      </c>
      <c r="D23544" s="14">
        <v>203.51502746341657</v>
      </c>
      <c r="E23544" s="14">
        <v>0.99993508410960119</v>
      </c>
    </row>
    <row r="23545" spans="2:5" x14ac:dyDescent="0.3">
      <c r="B23545" s="5">
        <v>16400</v>
      </c>
      <c r="C23545" s="30">
        <v>3</v>
      </c>
      <c r="D23545" s="14">
        <v>289.3872895884694</v>
      </c>
      <c r="E23545" s="14">
        <v>0.85882064194988994</v>
      </c>
    </row>
    <row r="23546" spans="2:5" x14ac:dyDescent="0.3">
      <c r="B23546" s="5">
        <v>16401</v>
      </c>
      <c r="C23546" s="30">
        <v>2</v>
      </c>
      <c r="D23546" s="14">
        <v>584.26120078755855</v>
      </c>
      <c r="E23546" s="14">
        <v>0.99590266710065345</v>
      </c>
    </row>
    <row r="23547" spans="2:5" x14ac:dyDescent="0.3">
      <c r="B23547" s="5">
        <v>16402</v>
      </c>
      <c r="C23547" s="30">
        <v>3</v>
      </c>
      <c r="D23547" s="14">
        <v>325.31922672343711</v>
      </c>
      <c r="E23547" s="14">
        <v>0.99994639255100026</v>
      </c>
    </row>
    <row r="23548" spans="2:5" x14ac:dyDescent="0.3">
      <c r="B23548" s="5">
        <v>16403</v>
      </c>
      <c r="C23548" s="30">
        <v>3</v>
      </c>
      <c r="D23548" s="14">
        <v>430.54730880134133</v>
      </c>
      <c r="E23548" s="14">
        <v>0.85882064194988983</v>
      </c>
    </row>
    <row r="23549" spans="2:5" x14ac:dyDescent="0.3">
      <c r="B23549" s="5">
        <v>16404</v>
      </c>
      <c r="C23549" s="30">
        <v>3</v>
      </c>
      <c r="D23549" s="14">
        <v>214.0216724661401</v>
      </c>
      <c r="E23549" s="14">
        <v>0.85882064194988994</v>
      </c>
    </row>
    <row r="23550" spans="2:5" x14ac:dyDescent="0.3">
      <c r="B23550" s="5">
        <v>16405</v>
      </c>
      <c r="C23550" s="30">
        <v>3</v>
      </c>
      <c r="D23550" s="14">
        <v>473.2764212282321</v>
      </c>
      <c r="E23550" s="14">
        <v>0.99997374026591501</v>
      </c>
    </row>
    <row r="23551" spans="2:5" x14ac:dyDescent="0.3">
      <c r="B23551" s="5">
        <v>16406</v>
      </c>
      <c r="C23551" s="30">
        <v>3</v>
      </c>
      <c r="D23551" s="14">
        <v>448.3695076233289</v>
      </c>
      <c r="E23551" s="14">
        <v>0.85882064194988994</v>
      </c>
    </row>
    <row r="23552" spans="2:5" x14ac:dyDescent="0.3">
      <c r="B23552" s="5">
        <v>16407</v>
      </c>
      <c r="C23552" s="30">
        <v>2</v>
      </c>
      <c r="D23552" s="14">
        <v>1186.474717658288</v>
      </c>
      <c r="E23552" s="14">
        <v>0.99737748807019755</v>
      </c>
    </row>
    <row r="23553" spans="2:5" x14ac:dyDescent="0.3">
      <c r="B23553" s="5">
        <v>16409</v>
      </c>
      <c r="C23553" s="30">
        <v>2</v>
      </c>
      <c r="D23553" s="14">
        <v>1243.5022676964611</v>
      </c>
      <c r="E23553" s="14">
        <v>0.99984265319382748</v>
      </c>
    </row>
    <row r="23554" spans="2:5" x14ac:dyDescent="0.3">
      <c r="B23554" s="5">
        <v>16411</v>
      </c>
      <c r="C23554" s="30">
        <v>3</v>
      </c>
      <c r="D23554" s="14">
        <v>420.28565853837318</v>
      </c>
      <c r="E23554" s="14">
        <v>0.99996124034895051</v>
      </c>
    </row>
    <row r="23555" spans="2:5" x14ac:dyDescent="0.3">
      <c r="B23555" s="5">
        <v>16412</v>
      </c>
      <c r="C23555" s="30">
        <v>3</v>
      </c>
      <c r="D23555" s="14">
        <v>462.39989118197502</v>
      </c>
      <c r="E23555" s="14">
        <v>0.85882064194988972</v>
      </c>
    </row>
    <row r="23556" spans="2:5" x14ac:dyDescent="0.3">
      <c r="B23556" s="5">
        <v>16413</v>
      </c>
      <c r="C23556" s="30">
        <v>3</v>
      </c>
      <c r="D23556" s="14">
        <v>331.99250929645456</v>
      </c>
      <c r="E23556" s="14">
        <v>0.85882064194988972</v>
      </c>
    </row>
    <row r="23557" spans="2:5" x14ac:dyDescent="0.3">
      <c r="B23557" s="5">
        <v>16414</v>
      </c>
      <c r="C23557" s="30">
        <v>3</v>
      </c>
      <c r="D23557" s="14">
        <v>519.11297968346162</v>
      </c>
      <c r="E23557" s="14">
        <v>0.99998779113656988</v>
      </c>
    </row>
    <row r="23558" spans="2:5" x14ac:dyDescent="0.3">
      <c r="B23558" s="5">
        <v>16415</v>
      </c>
      <c r="C23558" s="30">
        <v>3</v>
      </c>
      <c r="D23558" s="14">
        <v>390.91884959715628</v>
      </c>
      <c r="E23558" s="14">
        <v>0.85882064194988983</v>
      </c>
    </row>
    <row r="23559" spans="2:5" x14ac:dyDescent="0.3">
      <c r="B23559" s="5">
        <v>16416</v>
      </c>
      <c r="C23559" s="30">
        <v>3</v>
      </c>
      <c r="D23559" s="14">
        <v>462.33160850280757</v>
      </c>
      <c r="E23559" s="14">
        <v>0.98419724912034756</v>
      </c>
    </row>
    <row r="23560" spans="2:5" x14ac:dyDescent="0.3">
      <c r="B23560" s="5">
        <v>16418</v>
      </c>
      <c r="C23560" s="30">
        <v>3</v>
      </c>
      <c r="D23560" s="14">
        <v>105.01116360818051</v>
      </c>
      <c r="E23560" s="14">
        <v>0.98398633583810502</v>
      </c>
    </row>
    <row r="23561" spans="2:5" x14ac:dyDescent="0.3">
      <c r="B23561" s="5">
        <v>16419</v>
      </c>
      <c r="C23561" s="30">
        <v>3</v>
      </c>
      <c r="D23561" s="14">
        <v>400.36795085968163</v>
      </c>
      <c r="E23561" s="14">
        <v>0.93646585675515615</v>
      </c>
    </row>
    <row r="23562" spans="2:5" x14ac:dyDescent="0.3">
      <c r="B23562" s="5">
        <v>16422</v>
      </c>
      <c r="C23562" s="30">
        <v>1</v>
      </c>
      <c r="D23562" s="14">
        <v>16729.213581275249</v>
      </c>
      <c r="E23562" s="14">
        <v>0.99584951691687873</v>
      </c>
    </row>
    <row r="23563" spans="2:5" x14ac:dyDescent="0.3">
      <c r="B23563" s="5">
        <v>16423</v>
      </c>
      <c r="C23563" s="30">
        <v>3</v>
      </c>
      <c r="D23563" s="14">
        <v>253.1014035727591</v>
      </c>
      <c r="E23563" s="14">
        <v>0.85882064194988994</v>
      </c>
    </row>
    <row r="23564" spans="2:5" x14ac:dyDescent="0.3">
      <c r="B23564" s="5">
        <v>16424</v>
      </c>
      <c r="C23564" s="30">
        <v>3</v>
      </c>
      <c r="D23564" s="14">
        <v>485.45093534179659</v>
      </c>
      <c r="E23564" s="14">
        <v>0.85882064194988994</v>
      </c>
    </row>
    <row r="23565" spans="2:5" x14ac:dyDescent="0.3">
      <c r="B23565" s="5">
        <v>16425</v>
      </c>
      <c r="C23565" s="30">
        <v>3</v>
      </c>
      <c r="D23565" s="14">
        <v>290.56100982903985</v>
      </c>
      <c r="E23565" s="14">
        <v>0.85882064194988994</v>
      </c>
    </row>
    <row r="23566" spans="2:5" x14ac:dyDescent="0.3">
      <c r="B23566" s="5">
        <v>16426</v>
      </c>
      <c r="C23566" s="30">
        <v>3</v>
      </c>
      <c r="D23566" s="14">
        <v>766.82444571881581</v>
      </c>
      <c r="E23566" s="14">
        <v>0.92818215987088137</v>
      </c>
    </row>
    <row r="23567" spans="2:5" x14ac:dyDescent="0.3">
      <c r="B23567" s="5">
        <v>16427</v>
      </c>
      <c r="C23567" s="30">
        <v>3</v>
      </c>
      <c r="D23567" s="14">
        <v>390.7611128779206</v>
      </c>
      <c r="E23567" s="14">
        <v>0.99995577896771937</v>
      </c>
    </row>
    <row r="23568" spans="2:5" x14ac:dyDescent="0.3">
      <c r="B23568" s="5">
        <v>16429</v>
      </c>
      <c r="C23568" s="30">
        <v>3</v>
      </c>
      <c r="D23568" s="14">
        <v>308.5022311474728</v>
      </c>
      <c r="E23568" s="14">
        <v>0.85882064194988983</v>
      </c>
    </row>
    <row r="23569" spans="2:5" x14ac:dyDescent="0.3">
      <c r="B23569" s="5">
        <v>16430</v>
      </c>
      <c r="C23569" s="30">
        <v>3</v>
      </c>
      <c r="D23569" s="14">
        <v>292.33697863997099</v>
      </c>
      <c r="E23569" s="14">
        <v>0.85882064194988994</v>
      </c>
    </row>
    <row r="23570" spans="2:5" x14ac:dyDescent="0.3">
      <c r="B23570" s="5">
        <v>16431</v>
      </c>
      <c r="C23570" s="30">
        <v>3</v>
      </c>
      <c r="D23570" s="14">
        <v>90.933076133487887</v>
      </c>
      <c r="E23570" s="14">
        <v>0.98395640615565128</v>
      </c>
    </row>
    <row r="23571" spans="2:5" x14ac:dyDescent="0.3">
      <c r="B23571" s="5">
        <v>16432</v>
      </c>
      <c r="C23571" s="30">
        <v>3</v>
      </c>
      <c r="D23571" s="14">
        <v>305.61205102812067</v>
      </c>
      <c r="E23571" s="14">
        <v>0.85882064194988994</v>
      </c>
    </row>
    <row r="23572" spans="2:5" x14ac:dyDescent="0.3">
      <c r="B23572" s="5">
        <v>16433</v>
      </c>
      <c r="C23572" s="30">
        <v>3</v>
      </c>
      <c r="D23572" s="14">
        <v>422.27867097566974</v>
      </c>
      <c r="E23572" s="14">
        <v>0.85882064194988972</v>
      </c>
    </row>
    <row r="23573" spans="2:5" x14ac:dyDescent="0.3">
      <c r="B23573" s="5">
        <v>16434</v>
      </c>
      <c r="C23573" s="30">
        <v>3</v>
      </c>
      <c r="D23573" s="14">
        <v>932.12003314249364</v>
      </c>
      <c r="E23573" s="14">
        <v>0.92836348604722574</v>
      </c>
    </row>
    <row r="23574" spans="2:5" x14ac:dyDescent="0.3">
      <c r="B23574" s="5">
        <v>16438</v>
      </c>
      <c r="C23574" s="30">
        <v>3</v>
      </c>
      <c r="D23574" s="14">
        <v>139.7318439299795</v>
      </c>
      <c r="E23574" s="14">
        <v>0.96330147533307431</v>
      </c>
    </row>
    <row r="23575" spans="2:5" x14ac:dyDescent="0.3">
      <c r="B23575" s="5">
        <v>16440</v>
      </c>
      <c r="C23575" s="30">
        <v>2</v>
      </c>
      <c r="D23575" s="14">
        <v>596.95511367732831</v>
      </c>
      <c r="E23575" s="14">
        <v>0.99747962463642093</v>
      </c>
    </row>
    <row r="23576" spans="2:5" x14ac:dyDescent="0.3">
      <c r="B23576" s="5">
        <v>16441</v>
      </c>
      <c r="C23576" s="30">
        <v>3</v>
      </c>
      <c r="D23576" s="14">
        <v>234.10585701500014</v>
      </c>
      <c r="E23576" s="14">
        <v>0.99993739881701027</v>
      </c>
    </row>
    <row r="23577" spans="2:5" x14ac:dyDescent="0.3">
      <c r="B23577" s="5">
        <v>16442</v>
      </c>
      <c r="C23577" s="30">
        <v>3</v>
      </c>
      <c r="D23577" s="14">
        <v>171.70961855333056</v>
      </c>
      <c r="E23577" s="14">
        <v>0.99993294980574543</v>
      </c>
    </row>
    <row r="23578" spans="2:5" x14ac:dyDescent="0.3">
      <c r="B23578" s="5">
        <v>16444</v>
      </c>
      <c r="C23578" s="30">
        <v>3</v>
      </c>
      <c r="D23578" s="14">
        <v>140.90046310337917</v>
      </c>
      <c r="E23578" s="14">
        <v>0.96331398402931734</v>
      </c>
    </row>
    <row r="23579" spans="2:5" x14ac:dyDescent="0.3">
      <c r="B23579" s="5">
        <v>16445</v>
      </c>
      <c r="C23579" s="30">
        <v>3</v>
      </c>
      <c r="D23579" s="14">
        <v>367.39203825626203</v>
      </c>
      <c r="E23579" s="14">
        <v>0.85882064194988994</v>
      </c>
    </row>
    <row r="23580" spans="2:5" x14ac:dyDescent="0.3">
      <c r="B23580" s="5">
        <v>16446</v>
      </c>
      <c r="C23580" s="30">
        <v>3</v>
      </c>
      <c r="D23580" s="14">
        <v>656.3811991122908</v>
      </c>
      <c r="E23580" s="14">
        <v>0.85882064194988983</v>
      </c>
    </row>
    <row r="23581" spans="2:5" x14ac:dyDescent="0.3">
      <c r="B23581" s="5">
        <v>16447</v>
      </c>
      <c r="C23581" s="30">
        <v>3</v>
      </c>
      <c r="D23581" s="14">
        <v>335.45400710164324</v>
      </c>
      <c r="E23581" s="14">
        <v>0.85882064194988994</v>
      </c>
    </row>
    <row r="23582" spans="2:5" x14ac:dyDescent="0.3">
      <c r="B23582" s="5">
        <v>16448</v>
      </c>
      <c r="C23582" s="30">
        <v>3</v>
      </c>
      <c r="D23582" s="14">
        <v>416.64727585942501</v>
      </c>
      <c r="E23582" s="14">
        <v>0.85882064194988994</v>
      </c>
    </row>
    <row r="23583" spans="2:5" x14ac:dyDescent="0.3">
      <c r="B23583" s="5">
        <v>16449</v>
      </c>
      <c r="C23583" s="30">
        <v>3</v>
      </c>
      <c r="D23583" s="14">
        <v>131.1019245993825</v>
      </c>
      <c r="E23583" s="14">
        <v>0.99992064295394845</v>
      </c>
    </row>
    <row r="23584" spans="2:5" x14ac:dyDescent="0.3">
      <c r="B23584" s="5">
        <v>16450</v>
      </c>
      <c r="C23584" s="30">
        <v>3</v>
      </c>
      <c r="D23584" s="14">
        <v>281.90525919668522</v>
      </c>
      <c r="E23584" s="14">
        <v>0.85882064194988983</v>
      </c>
    </row>
    <row r="23585" spans="2:5" x14ac:dyDescent="0.3">
      <c r="B23585" s="5">
        <v>16451</v>
      </c>
      <c r="C23585" s="30">
        <v>3</v>
      </c>
      <c r="D23585" s="14">
        <v>326.86431655228949</v>
      </c>
      <c r="E23585" s="14">
        <v>0.85882064194989005</v>
      </c>
    </row>
    <row r="23586" spans="2:5" x14ac:dyDescent="0.3">
      <c r="B23586" s="5">
        <v>16454</v>
      </c>
      <c r="C23586" s="30">
        <v>3</v>
      </c>
      <c r="D23586" s="14">
        <v>652.54435066454653</v>
      </c>
      <c r="E23586" s="14">
        <v>0.97650545764855567</v>
      </c>
    </row>
    <row r="23587" spans="2:5" x14ac:dyDescent="0.3">
      <c r="B23587" s="5">
        <v>16455</v>
      </c>
      <c r="C23587" s="30">
        <v>2</v>
      </c>
      <c r="D23587" s="14">
        <v>1455.0902332539965</v>
      </c>
      <c r="E23587" s="14">
        <v>0.99915473629843077</v>
      </c>
    </row>
    <row r="23588" spans="2:5" x14ac:dyDescent="0.3">
      <c r="B23588" s="5">
        <v>16456</v>
      </c>
      <c r="C23588" s="30">
        <v>2</v>
      </c>
      <c r="D23588" s="14">
        <v>1111.595544455852</v>
      </c>
      <c r="E23588" s="14">
        <v>0.99984047513335028</v>
      </c>
    </row>
    <row r="23589" spans="2:5" x14ac:dyDescent="0.3">
      <c r="B23589" s="5">
        <v>16457</v>
      </c>
      <c r="C23589" s="30">
        <v>3</v>
      </c>
      <c r="D23589" s="14">
        <v>393.27694940296539</v>
      </c>
      <c r="E23589" s="14">
        <v>0.85882064194988983</v>
      </c>
    </row>
    <row r="23590" spans="2:5" x14ac:dyDescent="0.3">
      <c r="B23590" s="5">
        <v>16458</v>
      </c>
      <c r="C23590" s="30">
        <v>2</v>
      </c>
      <c r="D23590" s="14">
        <v>403.55073767209001</v>
      </c>
      <c r="E23590" s="14">
        <v>0.99252342944709271</v>
      </c>
    </row>
    <row r="23591" spans="2:5" x14ac:dyDescent="0.3">
      <c r="B23591" s="5">
        <v>16460</v>
      </c>
      <c r="C23591" s="30">
        <v>3</v>
      </c>
      <c r="D23591" s="14">
        <v>222.51876964985559</v>
      </c>
      <c r="E23591" s="14">
        <v>0.98408749294260822</v>
      </c>
    </row>
    <row r="23592" spans="2:5" x14ac:dyDescent="0.3">
      <c r="B23592" s="5">
        <v>16461</v>
      </c>
      <c r="C23592" s="30">
        <v>3</v>
      </c>
      <c r="D23592" s="14">
        <v>462.91395527060172</v>
      </c>
      <c r="E23592" s="14">
        <v>0.85882064194988994</v>
      </c>
    </row>
    <row r="23593" spans="2:5" x14ac:dyDescent="0.3">
      <c r="B23593" s="5">
        <v>16462</v>
      </c>
      <c r="C23593" s="30">
        <v>3</v>
      </c>
      <c r="D23593" s="14">
        <v>518.53056666763189</v>
      </c>
      <c r="E23593" s="14">
        <v>0.98151380339575967</v>
      </c>
    </row>
    <row r="23594" spans="2:5" x14ac:dyDescent="0.3">
      <c r="B23594" s="5">
        <v>16463</v>
      </c>
      <c r="C23594" s="30">
        <v>3</v>
      </c>
      <c r="D23594" s="14">
        <v>831.96990065530929</v>
      </c>
      <c r="E23594" s="14">
        <v>0.96402298075435089</v>
      </c>
    </row>
    <row r="23595" spans="2:5" x14ac:dyDescent="0.3">
      <c r="B23595" s="5">
        <v>16464</v>
      </c>
      <c r="C23595" s="30">
        <v>3</v>
      </c>
      <c r="D23595" s="14">
        <v>736.68144161713235</v>
      </c>
      <c r="E23595" s="14">
        <v>0.98427260052489796</v>
      </c>
    </row>
    <row r="23596" spans="2:5" x14ac:dyDescent="0.3">
      <c r="B23596" s="5">
        <v>16466</v>
      </c>
      <c r="C23596" s="30">
        <v>3</v>
      </c>
      <c r="D23596" s="14">
        <v>1012.3319676788374</v>
      </c>
      <c r="E23596" s="14">
        <v>0.92843711718333011</v>
      </c>
    </row>
    <row r="23597" spans="2:5" x14ac:dyDescent="0.3">
      <c r="B23597" s="5">
        <v>16468</v>
      </c>
      <c r="C23597" s="30">
        <v>3</v>
      </c>
      <c r="D23597" s="14">
        <v>561.10522821733389</v>
      </c>
      <c r="E23597" s="14">
        <v>0.85882064194988983</v>
      </c>
    </row>
    <row r="23598" spans="2:5" x14ac:dyDescent="0.3">
      <c r="B23598" s="5">
        <v>16469</v>
      </c>
      <c r="C23598" s="30">
        <v>3</v>
      </c>
      <c r="D23598" s="14">
        <v>140.06279992905652</v>
      </c>
      <c r="E23598" s="14">
        <v>0.96330535749459811</v>
      </c>
    </row>
    <row r="23599" spans="2:5" x14ac:dyDescent="0.3">
      <c r="B23599" s="5">
        <v>16470</v>
      </c>
      <c r="C23599" s="30">
        <v>3</v>
      </c>
      <c r="D23599" s="14">
        <v>196.58669865522862</v>
      </c>
      <c r="E23599" s="14">
        <v>0.96350058789522741</v>
      </c>
    </row>
    <row r="23600" spans="2:5" x14ac:dyDescent="0.3">
      <c r="B23600" s="5">
        <v>16471</v>
      </c>
      <c r="C23600" s="30">
        <v>3</v>
      </c>
      <c r="D23600" s="14">
        <v>374.97168490542663</v>
      </c>
      <c r="E23600" s="14">
        <v>0.85882064194988994</v>
      </c>
    </row>
    <row r="23601" spans="2:5" x14ac:dyDescent="0.3">
      <c r="B23601" s="5">
        <v>16473</v>
      </c>
      <c r="C23601" s="30">
        <v>3</v>
      </c>
      <c r="D23601" s="14">
        <v>332.98684715199272</v>
      </c>
      <c r="E23601" s="14">
        <v>0.98330336054469969</v>
      </c>
    </row>
    <row r="23602" spans="2:5" x14ac:dyDescent="0.3">
      <c r="B23602" s="5">
        <v>16474</v>
      </c>
      <c r="C23602" s="30">
        <v>3</v>
      </c>
      <c r="D23602" s="14">
        <v>1157.4015672234577</v>
      </c>
      <c r="E23602" s="14">
        <v>0.93727512518964606</v>
      </c>
    </row>
    <row r="23603" spans="2:5" x14ac:dyDescent="0.3">
      <c r="B23603" s="5">
        <v>16475</v>
      </c>
      <c r="C23603" s="30">
        <v>3</v>
      </c>
      <c r="D23603" s="14">
        <v>161.77831610523211</v>
      </c>
      <c r="E23603" s="14">
        <v>0.96304493066162944</v>
      </c>
    </row>
    <row r="23604" spans="2:5" x14ac:dyDescent="0.3">
      <c r="B23604" s="5">
        <v>16477</v>
      </c>
      <c r="C23604" s="30">
        <v>2</v>
      </c>
      <c r="D23604" s="14">
        <v>799.86317422293223</v>
      </c>
      <c r="E23604" s="14">
        <v>0.99918915029655331</v>
      </c>
    </row>
    <row r="23605" spans="2:5" x14ac:dyDescent="0.3">
      <c r="B23605" s="5">
        <v>16478</v>
      </c>
      <c r="C23605" s="30">
        <v>3</v>
      </c>
      <c r="D23605" s="14">
        <v>317.8754449437622</v>
      </c>
      <c r="E23605" s="14">
        <v>0.98336190396333434</v>
      </c>
    </row>
    <row r="23606" spans="2:5" x14ac:dyDescent="0.3">
      <c r="B23606" s="5">
        <v>16479</v>
      </c>
      <c r="C23606" s="30">
        <v>3</v>
      </c>
      <c r="D23606" s="14">
        <v>323.94424320765131</v>
      </c>
      <c r="E23606" s="14">
        <v>0.99994622706267178</v>
      </c>
    </row>
    <row r="23607" spans="2:5" x14ac:dyDescent="0.3">
      <c r="B23607" s="5">
        <v>16480</v>
      </c>
      <c r="C23607" s="30">
        <v>3</v>
      </c>
      <c r="D23607" s="14">
        <v>510.3662677868856</v>
      </c>
      <c r="E23607" s="14">
        <v>0.85882064194988983</v>
      </c>
    </row>
    <row r="23608" spans="2:5" x14ac:dyDescent="0.3">
      <c r="B23608" s="5">
        <v>16482</v>
      </c>
      <c r="C23608" s="30">
        <v>3</v>
      </c>
      <c r="D23608" s="14">
        <v>378.84818443047925</v>
      </c>
      <c r="E23608" s="14">
        <v>0.85882064194988994</v>
      </c>
    </row>
    <row r="23609" spans="2:5" x14ac:dyDescent="0.3">
      <c r="B23609" s="5">
        <v>16483</v>
      </c>
      <c r="C23609" s="30">
        <v>3</v>
      </c>
      <c r="D23609" s="14">
        <v>478.11491939046186</v>
      </c>
      <c r="E23609" s="14">
        <v>0.85882064194988983</v>
      </c>
    </row>
    <row r="23610" spans="2:5" x14ac:dyDescent="0.3">
      <c r="B23610" s="5">
        <v>16484</v>
      </c>
      <c r="C23610" s="30">
        <v>3</v>
      </c>
      <c r="D23610" s="14">
        <v>208.28732103718917</v>
      </c>
      <c r="E23610" s="14">
        <v>0.99993542712764871</v>
      </c>
    </row>
    <row r="23611" spans="2:5" x14ac:dyDescent="0.3">
      <c r="B23611" s="5">
        <v>16485</v>
      </c>
      <c r="C23611" s="30">
        <v>3</v>
      </c>
      <c r="D23611" s="14">
        <v>240.78017420536943</v>
      </c>
      <c r="E23611" s="14">
        <v>0.85882064194988994</v>
      </c>
    </row>
    <row r="23612" spans="2:5" x14ac:dyDescent="0.3">
      <c r="B23612" s="5">
        <v>16488</v>
      </c>
      <c r="C23612" s="30">
        <v>3</v>
      </c>
      <c r="D23612" s="14">
        <v>155.78096049016193</v>
      </c>
      <c r="E23612" s="14">
        <v>0.98377581718138785</v>
      </c>
    </row>
    <row r="23613" spans="2:5" x14ac:dyDescent="0.3">
      <c r="B23613" s="5">
        <v>16491</v>
      </c>
      <c r="C23613" s="30">
        <v>3</v>
      </c>
      <c r="D23613" s="14">
        <v>462.39221783601528</v>
      </c>
      <c r="E23613" s="14">
        <v>0.85882064194988994</v>
      </c>
    </row>
    <row r="23614" spans="2:5" x14ac:dyDescent="0.3">
      <c r="B23614" s="5">
        <v>16493</v>
      </c>
      <c r="C23614" s="30">
        <v>3</v>
      </c>
      <c r="D23614" s="14">
        <v>760.1264366646592</v>
      </c>
      <c r="E23614" s="14">
        <v>0.96399154636343565</v>
      </c>
    </row>
    <row r="23615" spans="2:5" x14ac:dyDescent="0.3">
      <c r="B23615" s="5">
        <v>16494</v>
      </c>
      <c r="C23615" s="30">
        <v>3</v>
      </c>
      <c r="D23615" s="14">
        <v>584.84090295530916</v>
      </c>
      <c r="E23615" s="14">
        <v>0.85882064194988972</v>
      </c>
    </row>
    <row r="23616" spans="2:5" x14ac:dyDescent="0.3">
      <c r="B23616" s="5">
        <v>16495</v>
      </c>
      <c r="C23616" s="30">
        <v>3</v>
      </c>
      <c r="D23616" s="14">
        <v>384.66844361804459</v>
      </c>
      <c r="E23616" s="14">
        <v>0.99995476071459843</v>
      </c>
    </row>
    <row r="23617" spans="2:5" x14ac:dyDescent="0.3">
      <c r="B23617" s="5">
        <v>16496</v>
      </c>
      <c r="C23617" s="30">
        <v>3</v>
      </c>
      <c r="D23617" s="14">
        <v>664.7023581634719</v>
      </c>
      <c r="E23617" s="14">
        <v>0.99991210755254556</v>
      </c>
    </row>
    <row r="23618" spans="2:5" x14ac:dyDescent="0.3">
      <c r="B23618" s="5">
        <v>16497</v>
      </c>
      <c r="C23618" s="30">
        <v>2</v>
      </c>
      <c r="D23618" s="14">
        <v>309.07597347684703</v>
      </c>
      <c r="E23618" s="14">
        <v>0.99987406477544594</v>
      </c>
    </row>
    <row r="23619" spans="2:5" x14ac:dyDescent="0.3">
      <c r="B23619" s="5">
        <v>16498</v>
      </c>
      <c r="C23619" s="30">
        <v>3</v>
      </c>
      <c r="D23619" s="14">
        <v>547.37536749340984</v>
      </c>
      <c r="E23619" s="14">
        <v>0.99999670298855514</v>
      </c>
    </row>
    <row r="23620" spans="2:5" x14ac:dyDescent="0.3">
      <c r="B23620" s="5">
        <v>16499</v>
      </c>
      <c r="C23620" s="30">
        <v>3</v>
      </c>
      <c r="D23620" s="14">
        <v>251.71035115785077</v>
      </c>
      <c r="E23620" s="14">
        <v>0.99993886660693143</v>
      </c>
    </row>
    <row r="23621" spans="2:5" x14ac:dyDescent="0.3">
      <c r="B23621" s="5">
        <v>16500</v>
      </c>
      <c r="C23621" s="30">
        <v>3</v>
      </c>
      <c r="D23621" s="14">
        <v>329.67769285002879</v>
      </c>
      <c r="E23621" s="14">
        <v>0.9456504850597468</v>
      </c>
    </row>
    <row r="23622" spans="2:5" x14ac:dyDescent="0.3">
      <c r="B23622" s="5">
        <v>16503</v>
      </c>
      <c r="C23622" s="30">
        <v>3</v>
      </c>
      <c r="D23622" s="14">
        <v>841.65897241137577</v>
      </c>
      <c r="E23622" s="14">
        <v>0.96402697490487388</v>
      </c>
    </row>
    <row r="23623" spans="2:5" x14ac:dyDescent="0.3">
      <c r="B23623" s="5">
        <v>16504</v>
      </c>
      <c r="C23623" s="30">
        <v>3</v>
      </c>
      <c r="D23623" s="14">
        <v>222.37373120123567</v>
      </c>
      <c r="E23623" s="14">
        <v>0.85882064194988972</v>
      </c>
    </row>
    <row r="23624" spans="2:5" x14ac:dyDescent="0.3">
      <c r="B23624" s="5">
        <v>16505</v>
      </c>
      <c r="C23624" s="30">
        <v>3</v>
      </c>
      <c r="D23624" s="14">
        <v>521.0585310353373</v>
      </c>
      <c r="E23624" s="14">
        <v>0.85882064194988994</v>
      </c>
    </row>
    <row r="23625" spans="2:5" x14ac:dyDescent="0.3">
      <c r="B23625" s="5">
        <v>16506</v>
      </c>
      <c r="C23625" s="30">
        <v>3</v>
      </c>
      <c r="D23625" s="14">
        <v>559.30419806424607</v>
      </c>
      <c r="E23625" s="14">
        <v>0.99999932921616519</v>
      </c>
    </row>
    <row r="23626" spans="2:5" x14ac:dyDescent="0.3">
      <c r="B23626" s="5">
        <v>16509</v>
      </c>
      <c r="C23626" s="30">
        <v>3</v>
      </c>
      <c r="D23626" s="14">
        <v>240.74778021463484</v>
      </c>
      <c r="E23626" s="14">
        <v>0.85882064194988994</v>
      </c>
    </row>
    <row r="23627" spans="2:5" x14ac:dyDescent="0.3">
      <c r="B23627" s="5">
        <v>16510</v>
      </c>
      <c r="C23627" s="30">
        <v>3</v>
      </c>
      <c r="D23627" s="14">
        <v>347.47466791040364</v>
      </c>
      <c r="E23627" s="14">
        <v>0.85882064194988994</v>
      </c>
    </row>
    <row r="23628" spans="2:5" x14ac:dyDescent="0.3">
      <c r="B23628" s="5">
        <v>16511</v>
      </c>
      <c r="C23628" s="30">
        <v>3</v>
      </c>
      <c r="D23628" s="14">
        <v>358.24045222851981</v>
      </c>
      <c r="E23628" s="14">
        <v>0.98415709890466851</v>
      </c>
    </row>
    <row r="23629" spans="2:5" x14ac:dyDescent="0.3">
      <c r="B23629" s="5">
        <v>16513</v>
      </c>
      <c r="C23629" s="30">
        <v>3</v>
      </c>
      <c r="D23629" s="14">
        <v>80.974113800582941</v>
      </c>
      <c r="E23629" s="14">
        <v>0.99992203744474728</v>
      </c>
    </row>
    <row r="23630" spans="2:5" x14ac:dyDescent="0.3">
      <c r="B23630" s="5">
        <v>16515</v>
      </c>
      <c r="C23630" s="30">
        <v>3</v>
      </c>
      <c r="D23630" s="14">
        <v>1034.7333110024988</v>
      </c>
      <c r="E23630" s="14">
        <v>0.94867439989201163</v>
      </c>
    </row>
    <row r="23631" spans="2:5" x14ac:dyDescent="0.3">
      <c r="B23631" s="5">
        <v>16516</v>
      </c>
      <c r="C23631" s="30">
        <v>3</v>
      </c>
      <c r="D23631" s="14">
        <v>526.26801256629562</v>
      </c>
      <c r="E23631" s="14">
        <v>0.85882064194988983</v>
      </c>
    </row>
    <row r="23632" spans="2:5" x14ac:dyDescent="0.3">
      <c r="B23632" s="5">
        <v>16517</v>
      </c>
      <c r="C23632" s="30">
        <v>3</v>
      </c>
      <c r="D23632" s="14">
        <v>448.8293821664102</v>
      </c>
      <c r="E23632" s="14">
        <v>0.85882064194988983</v>
      </c>
    </row>
    <row r="23633" spans="2:5" x14ac:dyDescent="0.3">
      <c r="B23633" s="5">
        <v>16518</v>
      </c>
      <c r="C23633" s="30">
        <v>3</v>
      </c>
      <c r="D23633" s="14">
        <v>118.87716484489643</v>
      </c>
      <c r="E23633" s="14">
        <v>0.99992990231972856</v>
      </c>
    </row>
    <row r="23634" spans="2:5" x14ac:dyDescent="0.3">
      <c r="B23634" s="5">
        <v>16519</v>
      </c>
      <c r="C23634" s="30">
        <v>3</v>
      </c>
      <c r="D23634" s="14">
        <v>419.80494532701499</v>
      </c>
      <c r="E23634" s="14">
        <v>0.99996114381327339</v>
      </c>
    </row>
    <row r="23635" spans="2:5" x14ac:dyDescent="0.3">
      <c r="B23635" s="5">
        <v>16520</v>
      </c>
      <c r="C23635" s="30">
        <v>3</v>
      </c>
      <c r="D23635" s="14">
        <v>457.33427909501705</v>
      </c>
      <c r="E23635" s="14">
        <v>0.98419550965224034</v>
      </c>
    </row>
    <row r="23636" spans="2:5" x14ac:dyDescent="0.3">
      <c r="B23636" s="5">
        <v>16523</v>
      </c>
      <c r="C23636" s="30">
        <v>4</v>
      </c>
      <c r="D23636" s="14">
        <v>3527.8922800921741</v>
      </c>
      <c r="E23636" s="14">
        <v>0.99976521952208564</v>
      </c>
    </row>
    <row r="23637" spans="2:5" x14ac:dyDescent="0.3">
      <c r="B23637" s="5">
        <v>16525</v>
      </c>
      <c r="C23637" s="30">
        <v>4</v>
      </c>
      <c r="D23637" s="14">
        <v>760.80033565766348</v>
      </c>
      <c r="E23637" s="14">
        <v>0.99945887132171951</v>
      </c>
    </row>
    <row r="23638" spans="2:5" x14ac:dyDescent="0.3">
      <c r="B23638" s="5">
        <v>16526</v>
      </c>
      <c r="C23638" s="30">
        <v>3</v>
      </c>
      <c r="D23638" s="14">
        <v>302.63792739452509</v>
      </c>
      <c r="E23638" s="14">
        <v>0.85882064194988983</v>
      </c>
    </row>
    <row r="23639" spans="2:5" x14ac:dyDescent="0.3">
      <c r="B23639" s="5">
        <v>16527</v>
      </c>
      <c r="C23639" s="30">
        <v>3</v>
      </c>
      <c r="D23639" s="14">
        <v>370.21380817939968</v>
      </c>
      <c r="E23639" s="14">
        <v>0.85882064194988983</v>
      </c>
    </row>
    <row r="23640" spans="2:5" x14ac:dyDescent="0.3">
      <c r="B23640" s="5">
        <v>16529</v>
      </c>
      <c r="C23640" s="30">
        <v>3</v>
      </c>
      <c r="D23640" s="14">
        <v>214.8729739503884</v>
      </c>
      <c r="E23640" s="14">
        <v>0.85882064194988994</v>
      </c>
    </row>
    <row r="23641" spans="2:5" x14ac:dyDescent="0.3">
      <c r="B23641" s="5">
        <v>16531</v>
      </c>
      <c r="C23641" s="30">
        <v>3</v>
      </c>
      <c r="D23641" s="14">
        <v>661.25932737814594</v>
      </c>
      <c r="E23641" s="14">
        <v>0.92803844863692708</v>
      </c>
    </row>
    <row r="23642" spans="2:5" x14ac:dyDescent="0.3">
      <c r="B23642" s="5">
        <v>16532</v>
      </c>
      <c r="C23642" s="30">
        <v>2</v>
      </c>
      <c r="D23642" s="14">
        <v>3863.18680261389</v>
      </c>
      <c r="E23642" s="14">
        <v>0.98677837588102779</v>
      </c>
    </row>
    <row r="23643" spans="2:5" x14ac:dyDescent="0.3">
      <c r="B23643" s="5">
        <v>16533</v>
      </c>
      <c r="C23643" s="30">
        <v>3</v>
      </c>
      <c r="D23643" s="14">
        <v>508.10796690317454</v>
      </c>
      <c r="E23643" s="14">
        <v>0.98421243595872876</v>
      </c>
    </row>
    <row r="23644" spans="2:5" x14ac:dyDescent="0.3">
      <c r="B23644" s="5">
        <v>16536</v>
      </c>
      <c r="C23644" s="30">
        <v>3</v>
      </c>
      <c r="D23644" s="14">
        <v>262.3525666453786</v>
      </c>
      <c r="E23644" s="14">
        <v>0.85882064194988994</v>
      </c>
    </row>
    <row r="23645" spans="2:5" x14ac:dyDescent="0.3">
      <c r="B23645" s="5">
        <v>16539</v>
      </c>
      <c r="C23645" s="30">
        <v>3</v>
      </c>
      <c r="D23645" s="14">
        <v>464.61885139924107</v>
      </c>
      <c r="E23645" s="14">
        <v>0.98419803966359454</v>
      </c>
    </row>
    <row r="23646" spans="2:5" x14ac:dyDescent="0.3">
      <c r="B23646" s="5">
        <v>16542</v>
      </c>
      <c r="C23646" s="30">
        <v>3</v>
      </c>
      <c r="D23646" s="14">
        <v>503.22098850903814</v>
      </c>
      <c r="E23646" s="14">
        <v>0.85882064194988994</v>
      </c>
    </row>
    <row r="23647" spans="2:5" x14ac:dyDescent="0.3">
      <c r="B23647" s="5">
        <v>16545</v>
      </c>
      <c r="C23647" s="30">
        <v>3</v>
      </c>
      <c r="D23647" s="14">
        <v>258.37936523668645</v>
      </c>
      <c r="E23647" s="14">
        <v>0.85882064194988994</v>
      </c>
    </row>
    <row r="23648" spans="2:5" x14ac:dyDescent="0.3">
      <c r="B23648" s="5">
        <v>16546</v>
      </c>
      <c r="C23648" s="30">
        <v>3</v>
      </c>
      <c r="D23648" s="14">
        <v>219.89406532908654</v>
      </c>
      <c r="E23648" s="14">
        <v>0.99991854307537364</v>
      </c>
    </row>
    <row r="23649" spans="2:5" x14ac:dyDescent="0.3">
      <c r="B23649" s="5">
        <v>16549</v>
      </c>
      <c r="C23649" s="30">
        <v>2</v>
      </c>
      <c r="D23649" s="14">
        <v>914.5266707110045</v>
      </c>
      <c r="E23649" s="14">
        <v>0.99668031864276763</v>
      </c>
    </row>
    <row r="23650" spans="2:5" x14ac:dyDescent="0.3">
      <c r="B23650" s="5">
        <v>16550</v>
      </c>
      <c r="C23650" s="30">
        <v>2</v>
      </c>
      <c r="D23650" s="14">
        <v>968.41705493178381</v>
      </c>
      <c r="E23650" s="14">
        <v>0.99983837442927614</v>
      </c>
    </row>
    <row r="23651" spans="2:5" x14ac:dyDescent="0.3">
      <c r="B23651" s="5">
        <v>16551</v>
      </c>
      <c r="C23651" s="30">
        <v>3</v>
      </c>
      <c r="D23651" s="14">
        <v>329.56594326708574</v>
      </c>
      <c r="E23651" s="14">
        <v>0.98414434690036656</v>
      </c>
    </row>
    <row r="23652" spans="2:5" x14ac:dyDescent="0.3">
      <c r="B23652" s="5">
        <v>16552</v>
      </c>
      <c r="C23652" s="30">
        <v>3</v>
      </c>
      <c r="D23652" s="14">
        <v>235.74891443492845</v>
      </c>
      <c r="E23652" s="14">
        <v>0.99993753134337904</v>
      </c>
    </row>
    <row r="23653" spans="2:5" x14ac:dyDescent="0.3">
      <c r="B23653" s="5">
        <v>16553</v>
      </c>
      <c r="C23653" s="30">
        <v>2</v>
      </c>
      <c r="D23653" s="14">
        <v>2464.7606182055474</v>
      </c>
      <c r="E23653" s="14">
        <v>0.99530012320226191</v>
      </c>
    </row>
    <row r="23654" spans="2:5" x14ac:dyDescent="0.3">
      <c r="B23654" s="5">
        <v>16554</v>
      </c>
      <c r="C23654" s="30">
        <v>3</v>
      </c>
      <c r="D23654" s="14">
        <v>244.3675600243308</v>
      </c>
      <c r="E23654" s="14">
        <v>0.98410055605236413</v>
      </c>
    </row>
    <row r="23655" spans="2:5" x14ac:dyDescent="0.3">
      <c r="B23655" s="5">
        <v>16555</v>
      </c>
      <c r="C23655" s="30">
        <v>3</v>
      </c>
      <c r="D23655" s="14">
        <v>340.64537086614837</v>
      </c>
      <c r="E23655" s="14">
        <v>0.9999483151619164</v>
      </c>
    </row>
    <row r="23656" spans="2:5" x14ac:dyDescent="0.3">
      <c r="B23656" s="5">
        <v>16556</v>
      </c>
      <c r="C23656" s="30">
        <v>2</v>
      </c>
      <c r="D23656" s="14">
        <v>133.79352905598711</v>
      </c>
      <c r="E23656" s="14">
        <v>0.99921268287687226</v>
      </c>
    </row>
    <row r="23657" spans="2:5" x14ac:dyDescent="0.3">
      <c r="B23657" s="5">
        <v>16557</v>
      </c>
      <c r="C23657" s="30">
        <v>3</v>
      </c>
      <c r="D23657" s="14">
        <v>345.16164442702649</v>
      </c>
      <c r="E23657" s="14">
        <v>0.99994891041706091</v>
      </c>
    </row>
    <row r="23658" spans="2:5" x14ac:dyDescent="0.3">
      <c r="B23658" s="5">
        <v>16558</v>
      </c>
      <c r="C23658" s="30">
        <v>4</v>
      </c>
      <c r="D23658" s="14">
        <v>4350.3100313883215</v>
      </c>
      <c r="E23658" s="14">
        <v>0.99976077070787661</v>
      </c>
    </row>
    <row r="23659" spans="2:5" x14ac:dyDescent="0.3">
      <c r="B23659" s="5">
        <v>16560</v>
      </c>
      <c r="C23659" s="30">
        <v>3</v>
      </c>
      <c r="D23659" s="14">
        <v>280.54364552827133</v>
      </c>
      <c r="E23659" s="14">
        <v>0.99991732519149268</v>
      </c>
    </row>
    <row r="23660" spans="2:5" x14ac:dyDescent="0.3">
      <c r="B23660" s="5">
        <v>16561</v>
      </c>
      <c r="C23660" s="30">
        <v>3</v>
      </c>
      <c r="D23660" s="14">
        <v>329.01813634110113</v>
      </c>
      <c r="E23660" s="14">
        <v>0.85882064194988994</v>
      </c>
    </row>
    <row r="23661" spans="2:5" x14ac:dyDescent="0.3">
      <c r="B23661" s="5">
        <v>16563</v>
      </c>
      <c r="C23661" s="30">
        <v>3</v>
      </c>
      <c r="D23661" s="14">
        <v>924.64938289453653</v>
      </c>
      <c r="E23661" s="14">
        <v>0.85882064194988994</v>
      </c>
    </row>
    <row r="23662" spans="2:5" x14ac:dyDescent="0.3">
      <c r="B23662" s="5">
        <v>16565</v>
      </c>
      <c r="C23662" s="30">
        <v>3</v>
      </c>
      <c r="D23662" s="14">
        <v>435.2185883383388</v>
      </c>
      <c r="E23662" s="14">
        <v>0.85882064194989005</v>
      </c>
    </row>
    <row r="23663" spans="2:5" x14ac:dyDescent="0.3">
      <c r="B23663" s="5">
        <v>16566</v>
      </c>
      <c r="C23663" s="30">
        <v>3</v>
      </c>
      <c r="D23663" s="14">
        <v>168.82716085188738</v>
      </c>
      <c r="E23663" s="14">
        <v>0.94733509526399318</v>
      </c>
    </row>
    <row r="23664" spans="2:5" x14ac:dyDescent="0.3">
      <c r="B23664" s="5">
        <v>16567</v>
      </c>
      <c r="C23664" s="30">
        <v>3</v>
      </c>
      <c r="D23664" s="14">
        <v>307.58412499347452</v>
      </c>
      <c r="E23664" s="14">
        <v>0.99991682898728529</v>
      </c>
    </row>
    <row r="23665" spans="2:5" x14ac:dyDescent="0.3">
      <c r="B23665" s="5">
        <v>16570</v>
      </c>
      <c r="C23665" s="30">
        <v>2</v>
      </c>
      <c r="D23665" s="14">
        <v>528.93786469681697</v>
      </c>
      <c r="E23665" s="14">
        <v>0.99666154695252007</v>
      </c>
    </row>
    <row r="23666" spans="2:5" x14ac:dyDescent="0.3">
      <c r="B23666" s="5">
        <v>16571</v>
      </c>
      <c r="C23666" s="30">
        <v>3</v>
      </c>
      <c r="D23666" s="14">
        <v>848.78039906578647</v>
      </c>
      <c r="E23666" s="14">
        <v>0.98429520081972521</v>
      </c>
    </row>
    <row r="23667" spans="2:5" x14ac:dyDescent="0.3">
      <c r="B23667" s="5">
        <v>16572</v>
      </c>
      <c r="C23667" s="30">
        <v>3</v>
      </c>
      <c r="D23667" s="14">
        <v>419.15839041225348</v>
      </c>
      <c r="E23667" s="14">
        <v>0.98418163929086366</v>
      </c>
    </row>
    <row r="23668" spans="2:5" x14ac:dyDescent="0.3">
      <c r="B23668" s="5">
        <v>16573</v>
      </c>
      <c r="C23668" s="30">
        <v>3</v>
      </c>
      <c r="D23668" s="14">
        <v>81.888798440842848</v>
      </c>
      <c r="E23668" s="14">
        <v>0.99992201039871276</v>
      </c>
    </row>
    <row r="23669" spans="2:5" x14ac:dyDescent="0.3">
      <c r="B23669" s="5">
        <v>16574</v>
      </c>
      <c r="C23669" s="30">
        <v>3</v>
      </c>
      <c r="D23669" s="14">
        <v>214.45847704355714</v>
      </c>
      <c r="E23669" s="14">
        <v>0.85882064194988972</v>
      </c>
    </row>
    <row r="23670" spans="2:5" x14ac:dyDescent="0.3">
      <c r="B23670" s="5">
        <v>16581</v>
      </c>
      <c r="C23670" s="30">
        <v>3</v>
      </c>
      <c r="D23670" s="14">
        <v>520.9245906742176</v>
      </c>
      <c r="E23670" s="14">
        <v>0.85882064194988994</v>
      </c>
    </row>
    <row r="23671" spans="2:5" x14ac:dyDescent="0.3">
      <c r="B23671" s="5">
        <v>16582</v>
      </c>
      <c r="C23671" s="30">
        <v>3</v>
      </c>
      <c r="D23671" s="14">
        <v>280.34633643327066</v>
      </c>
      <c r="E23671" s="14">
        <v>0.85882064194989005</v>
      </c>
    </row>
    <row r="23672" spans="2:5" x14ac:dyDescent="0.3">
      <c r="B23672" s="5">
        <v>16583</v>
      </c>
      <c r="C23672" s="30">
        <v>3</v>
      </c>
      <c r="D23672" s="14">
        <v>364.02057384572026</v>
      </c>
      <c r="E23672" s="14">
        <v>0.85882064194988994</v>
      </c>
    </row>
    <row r="23673" spans="2:5" x14ac:dyDescent="0.3">
      <c r="B23673" s="5">
        <v>16584</v>
      </c>
      <c r="C23673" s="30">
        <v>3</v>
      </c>
      <c r="D23673" s="14">
        <v>386.37308495250721</v>
      </c>
      <c r="E23673" s="14">
        <v>0.9999155227412645</v>
      </c>
    </row>
    <row r="23674" spans="2:5" x14ac:dyDescent="0.3">
      <c r="B23674" s="5">
        <v>16586</v>
      </c>
      <c r="C23674" s="30">
        <v>3</v>
      </c>
      <c r="D23674" s="14">
        <v>216.3201942259208</v>
      </c>
      <c r="E23674" s="14">
        <v>0.85882064194988994</v>
      </c>
    </row>
    <row r="23675" spans="2:5" x14ac:dyDescent="0.3">
      <c r="B23675" s="5">
        <v>16587</v>
      </c>
      <c r="C23675" s="30">
        <v>3</v>
      </c>
      <c r="D23675" s="14">
        <v>373.57943973211405</v>
      </c>
      <c r="E23675" s="14">
        <v>0.85882064194988994</v>
      </c>
    </row>
    <row r="23676" spans="2:5" x14ac:dyDescent="0.3">
      <c r="B23676" s="5">
        <v>16589</v>
      </c>
      <c r="C23676" s="30">
        <v>3</v>
      </c>
      <c r="D23676" s="14">
        <v>191.6548265967744</v>
      </c>
      <c r="E23676" s="14">
        <v>0.98370600048050449</v>
      </c>
    </row>
    <row r="23677" spans="2:5" x14ac:dyDescent="0.3">
      <c r="B23677" s="5">
        <v>16591</v>
      </c>
      <c r="C23677" s="30">
        <v>3</v>
      </c>
      <c r="D23677" s="14">
        <v>387.19863688867292</v>
      </c>
      <c r="E23677" s="14">
        <v>0.85882064194988994</v>
      </c>
    </row>
    <row r="23678" spans="2:5" x14ac:dyDescent="0.3">
      <c r="B23678" s="5">
        <v>16592</v>
      </c>
      <c r="C23678" s="30">
        <v>2</v>
      </c>
      <c r="D23678" s="14">
        <v>387.05477023554477</v>
      </c>
      <c r="E23678" s="14">
        <v>0.99342329428624798</v>
      </c>
    </row>
    <row r="23679" spans="2:5" x14ac:dyDescent="0.3">
      <c r="B23679" s="5">
        <v>16593</v>
      </c>
      <c r="C23679" s="30">
        <v>3</v>
      </c>
      <c r="D23679" s="14">
        <v>318.85814983278146</v>
      </c>
      <c r="E23679" s="14">
        <v>0.98335825528215681</v>
      </c>
    </row>
    <row r="23680" spans="2:5" x14ac:dyDescent="0.3">
      <c r="B23680" s="5">
        <v>16594</v>
      </c>
      <c r="C23680" s="30">
        <v>3</v>
      </c>
      <c r="D23680" s="14">
        <v>426.14939630103106</v>
      </c>
      <c r="E23680" s="14">
        <v>0.85882064194988983</v>
      </c>
    </row>
    <row r="23681" spans="2:5" x14ac:dyDescent="0.3">
      <c r="B23681" s="5">
        <v>16595</v>
      </c>
      <c r="C23681" s="30">
        <v>3</v>
      </c>
      <c r="D23681" s="14">
        <v>243.08143617834025</v>
      </c>
      <c r="E23681" s="14">
        <v>0.85882064194988994</v>
      </c>
    </row>
    <row r="23682" spans="2:5" x14ac:dyDescent="0.3">
      <c r="B23682" s="5">
        <v>16596</v>
      </c>
      <c r="C23682" s="30">
        <v>3</v>
      </c>
      <c r="D23682" s="14">
        <v>380.59922229001739</v>
      </c>
      <c r="E23682" s="14">
        <v>0.99995409941738256</v>
      </c>
    </row>
    <row r="23683" spans="2:5" x14ac:dyDescent="0.3">
      <c r="B23683" s="5">
        <v>16598</v>
      </c>
      <c r="C23683" s="30">
        <v>3</v>
      </c>
      <c r="D23683" s="14">
        <v>470.92038006975184</v>
      </c>
      <c r="E23683" s="14">
        <v>0.85882064194988994</v>
      </c>
    </row>
    <row r="23684" spans="2:5" x14ac:dyDescent="0.3">
      <c r="B23684" s="5">
        <v>16600</v>
      </c>
      <c r="C23684" s="30">
        <v>3</v>
      </c>
      <c r="D23684" s="14">
        <v>176.83374264527771</v>
      </c>
      <c r="E23684" s="14">
        <v>0.94717768979361416</v>
      </c>
    </row>
    <row r="23685" spans="2:5" x14ac:dyDescent="0.3">
      <c r="B23685" s="5">
        <v>16601</v>
      </c>
      <c r="C23685" s="30">
        <v>3</v>
      </c>
      <c r="D23685" s="14">
        <v>351.16310062084375</v>
      </c>
      <c r="E23685" s="14">
        <v>0.85882064194988983</v>
      </c>
    </row>
    <row r="23686" spans="2:5" x14ac:dyDescent="0.3">
      <c r="B23686" s="5">
        <v>16602</v>
      </c>
      <c r="C23686" s="30">
        <v>3</v>
      </c>
      <c r="D23686" s="14">
        <v>246.44574120536694</v>
      </c>
      <c r="E23686" s="14">
        <v>0.85882064194988983</v>
      </c>
    </row>
    <row r="23687" spans="2:5" x14ac:dyDescent="0.3">
      <c r="B23687" s="5">
        <v>16603</v>
      </c>
      <c r="C23687" s="30">
        <v>3</v>
      </c>
      <c r="D23687" s="14">
        <v>120.94334063596602</v>
      </c>
      <c r="E23687" s="14">
        <v>0.99993001142033966</v>
      </c>
    </row>
    <row r="23688" spans="2:5" x14ac:dyDescent="0.3">
      <c r="B23688" s="5">
        <v>16607</v>
      </c>
      <c r="C23688" s="30">
        <v>2</v>
      </c>
      <c r="D23688" s="14">
        <v>367.04873687359208</v>
      </c>
      <c r="E23688" s="14">
        <v>0.99396730514829823</v>
      </c>
    </row>
    <row r="23689" spans="2:5" x14ac:dyDescent="0.3">
      <c r="B23689" s="5">
        <v>16609</v>
      </c>
      <c r="C23689" s="30">
        <v>2</v>
      </c>
      <c r="D23689" s="14">
        <v>2243.6003390939663</v>
      </c>
      <c r="E23689" s="14">
        <v>0.99924062037903583</v>
      </c>
    </row>
    <row r="23690" spans="2:5" x14ac:dyDescent="0.3">
      <c r="B23690" s="5">
        <v>16610</v>
      </c>
      <c r="C23690" s="30">
        <v>3</v>
      </c>
      <c r="D23690" s="14">
        <v>560.1118258249852</v>
      </c>
      <c r="E23690" s="14">
        <v>0.85882064194988994</v>
      </c>
    </row>
    <row r="23691" spans="2:5" x14ac:dyDescent="0.3">
      <c r="B23691" s="5">
        <v>16611</v>
      </c>
      <c r="C23691" s="30">
        <v>3</v>
      </c>
      <c r="D23691" s="14">
        <v>490.62382702909082</v>
      </c>
      <c r="E23691" s="14">
        <v>0.85882064194988994</v>
      </c>
    </row>
    <row r="23692" spans="2:5" x14ac:dyDescent="0.3">
      <c r="B23692" s="5">
        <v>16612</v>
      </c>
      <c r="C23692" s="30">
        <v>3</v>
      </c>
      <c r="D23692" s="14">
        <v>594.70357080705151</v>
      </c>
      <c r="E23692" s="14">
        <v>0.96390421165795037</v>
      </c>
    </row>
    <row r="23693" spans="2:5" x14ac:dyDescent="0.3">
      <c r="B23693" s="5">
        <v>16613</v>
      </c>
      <c r="C23693" s="30">
        <v>3</v>
      </c>
      <c r="D23693" s="14">
        <v>329.24793415574635</v>
      </c>
      <c r="E23693" s="14">
        <v>0.85882064194988994</v>
      </c>
    </row>
    <row r="23694" spans="2:5" x14ac:dyDescent="0.3">
      <c r="B23694" s="5">
        <v>16614</v>
      </c>
      <c r="C23694" s="30">
        <v>3</v>
      </c>
      <c r="D23694" s="14">
        <v>232.65342923109085</v>
      </c>
      <c r="E23694" s="14">
        <v>0.85882064194988994</v>
      </c>
    </row>
    <row r="23695" spans="2:5" x14ac:dyDescent="0.3">
      <c r="B23695" s="5">
        <v>16616</v>
      </c>
      <c r="C23695" s="30">
        <v>3</v>
      </c>
      <c r="D23695" s="14">
        <v>100.89963500884448</v>
      </c>
      <c r="E23695" s="14">
        <v>0.99992898369704131</v>
      </c>
    </row>
    <row r="23696" spans="2:5" x14ac:dyDescent="0.3">
      <c r="B23696" s="5">
        <v>16617</v>
      </c>
      <c r="C23696" s="30">
        <v>3</v>
      </c>
      <c r="D23696" s="14">
        <v>462.37481886480884</v>
      </c>
      <c r="E23696" s="14">
        <v>0.85882064194988994</v>
      </c>
    </row>
    <row r="23697" spans="2:5" x14ac:dyDescent="0.3">
      <c r="B23697" s="5">
        <v>16618</v>
      </c>
      <c r="C23697" s="30">
        <v>2</v>
      </c>
      <c r="D23697" s="14">
        <v>613.81852718918901</v>
      </c>
      <c r="E23697" s="14">
        <v>0.99983408752687342</v>
      </c>
    </row>
    <row r="23698" spans="2:5" x14ac:dyDescent="0.3">
      <c r="B23698" s="5">
        <v>16619</v>
      </c>
      <c r="C23698" s="30">
        <v>3</v>
      </c>
      <c r="D23698" s="14">
        <v>372.35172675062057</v>
      </c>
      <c r="E23698" s="14">
        <v>0.85882064194988983</v>
      </c>
    </row>
    <row r="23699" spans="2:5" x14ac:dyDescent="0.3">
      <c r="B23699" s="5">
        <v>16620</v>
      </c>
      <c r="C23699" s="30">
        <v>3</v>
      </c>
      <c r="D23699" s="14">
        <v>533.95339625030749</v>
      </c>
      <c r="E23699" s="14">
        <v>0.85882064194989005</v>
      </c>
    </row>
    <row r="23700" spans="2:5" x14ac:dyDescent="0.3">
      <c r="B23700" s="5">
        <v>16621</v>
      </c>
      <c r="C23700" s="30">
        <v>3</v>
      </c>
      <c r="D23700" s="14">
        <v>237.0241747234675</v>
      </c>
      <c r="E23700" s="14">
        <v>0.96357162514623429</v>
      </c>
    </row>
    <row r="23701" spans="2:5" x14ac:dyDescent="0.3">
      <c r="B23701" s="5">
        <v>16623</v>
      </c>
      <c r="C23701" s="30">
        <v>3</v>
      </c>
      <c r="D23701" s="14">
        <v>490.6747306906546</v>
      </c>
      <c r="E23701" s="14">
        <v>0.85882064194989005</v>
      </c>
    </row>
    <row r="23702" spans="2:5" x14ac:dyDescent="0.3">
      <c r="B23702" s="5">
        <v>16624</v>
      </c>
      <c r="C23702" s="30">
        <v>3</v>
      </c>
      <c r="D23702" s="14">
        <v>246.07106741032669</v>
      </c>
      <c r="E23702" s="14">
        <v>0.99991799847328644</v>
      </c>
    </row>
    <row r="23703" spans="2:5" x14ac:dyDescent="0.3">
      <c r="B23703" s="5">
        <v>16625</v>
      </c>
      <c r="C23703" s="30">
        <v>3</v>
      </c>
      <c r="D23703" s="14">
        <v>263.4087897633604</v>
      </c>
      <c r="E23703" s="14">
        <v>0.85882064194988994</v>
      </c>
    </row>
    <row r="23704" spans="2:5" x14ac:dyDescent="0.3">
      <c r="B23704" s="5">
        <v>16626</v>
      </c>
      <c r="C23704" s="30">
        <v>2</v>
      </c>
      <c r="D23704" s="14">
        <v>714.76628109231217</v>
      </c>
      <c r="E23704" s="14">
        <v>0.99350603159820894</v>
      </c>
    </row>
    <row r="23705" spans="2:5" x14ac:dyDescent="0.3">
      <c r="B23705" s="5">
        <v>16627</v>
      </c>
      <c r="C23705" s="30">
        <v>3</v>
      </c>
      <c r="D23705" s="14">
        <v>272.14093475828042</v>
      </c>
      <c r="E23705" s="14">
        <v>0.85882064194988983</v>
      </c>
    </row>
    <row r="23706" spans="2:5" x14ac:dyDescent="0.3">
      <c r="B23706" s="5">
        <v>16628</v>
      </c>
      <c r="C23706" s="30">
        <v>2</v>
      </c>
      <c r="D23706" s="14">
        <v>1081.3666932129136</v>
      </c>
      <c r="E23706" s="14">
        <v>0.99984001035377978</v>
      </c>
    </row>
    <row r="23707" spans="2:5" x14ac:dyDescent="0.3">
      <c r="B23707" s="5">
        <v>16629</v>
      </c>
      <c r="C23707" s="30">
        <v>3</v>
      </c>
      <c r="D23707" s="14">
        <v>193.27779294719269</v>
      </c>
      <c r="E23707" s="14">
        <v>0.99993436913758837</v>
      </c>
    </row>
    <row r="23708" spans="2:5" x14ac:dyDescent="0.3">
      <c r="B23708" s="5">
        <v>16633</v>
      </c>
      <c r="C23708" s="30">
        <v>2</v>
      </c>
      <c r="D23708" s="14">
        <v>391.89044764093131</v>
      </c>
      <c r="E23708" s="14">
        <v>0.9998732906145007</v>
      </c>
    </row>
    <row r="23709" spans="2:5" x14ac:dyDescent="0.3">
      <c r="B23709" s="5">
        <v>16634</v>
      </c>
      <c r="C23709" s="30">
        <v>3</v>
      </c>
      <c r="D23709" s="14">
        <v>416.65236337858465</v>
      </c>
      <c r="E23709" s="14">
        <v>0.99996051735611491</v>
      </c>
    </row>
    <row r="23710" spans="2:5" x14ac:dyDescent="0.3">
      <c r="B23710" s="5">
        <v>16637</v>
      </c>
      <c r="C23710" s="30">
        <v>3</v>
      </c>
      <c r="D23710" s="14">
        <v>561.48002840996196</v>
      </c>
      <c r="E23710" s="14">
        <v>0.96388349150499109</v>
      </c>
    </row>
    <row r="23711" spans="2:5" x14ac:dyDescent="0.3">
      <c r="B23711" s="5">
        <v>16638</v>
      </c>
      <c r="C23711" s="30">
        <v>3</v>
      </c>
      <c r="D23711" s="14">
        <v>1094.6024984892472</v>
      </c>
      <c r="E23711" s="14">
        <v>0.91162767694000812</v>
      </c>
    </row>
    <row r="23712" spans="2:5" x14ac:dyDescent="0.3">
      <c r="B23712" s="5">
        <v>16639</v>
      </c>
      <c r="C23712" s="30">
        <v>3</v>
      </c>
      <c r="D23712" s="14">
        <v>676.88792541640385</v>
      </c>
      <c r="E23712" s="14">
        <v>0.9842589388986146</v>
      </c>
    </row>
    <row r="23713" spans="2:5" x14ac:dyDescent="0.3">
      <c r="B23713" s="5">
        <v>16641</v>
      </c>
      <c r="C23713" s="30">
        <v>3</v>
      </c>
      <c r="D23713" s="14">
        <v>366.71415700976456</v>
      </c>
      <c r="E23713" s="14">
        <v>0.85882064194988983</v>
      </c>
    </row>
    <row r="23714" spans="2:5" x14ac:dyDescent="0.3">
      <c r="B23714" s="5">
        <v>16642</v>
      </c>
      <c r="C23714" s="30">
        <v>3</v>
      </c>
      <c r="D23714" s="14">
        <v>285.79759420999642</v>
      </c>
      <c r="E23714" s="14">
        <v>0.85882064194988983</v>
      </c>
    </row>
    <row r="23715" spans="2:5" x14ac:dyDescent="0.3">
      <c r="B23715" s="5">
        <v>16643</v>
      </c>
      <c r="C23715" s="30">
        <v>3</v>
      </c>
      <c r="D23715" s="14">
        <v>223.61668902673443</v>
      </c>
      <c r="E23715" s="14">
        <v>0.85882064194988983</v>
      </c>
    </row>
    <row r="23716" spans="2:5" x14ac:dyDescent="0.3">
      <c r="B23716" s="5">
        <v>16644</v>
      </c>
      <c r="C23716" s="30">
        <v>3</v>
      </c>
      <c r="D23716" s="14">
        <v>272.01474490766032</v>
      </c>
      <c r="E23716" s="14">
        <v>0.99991748736875141</v>
      </c>
    </row>
    <row r="23717" spans="2:5" x14ac:dyDescent="0.3">
      <c r="B23717" s="5">
        <v>16647</v>
      </c>
      <c r="C23717" s="30">
        <v>3</v>
      </c>
      <c r="D23717" s="14">
        <v>420.94524193576314</v>
      </c>
      <c r="E23717" s="14">
        <v>0.99996137324509216</v>
      </c>
    </row>
    <row r="23718" spans="2:5" x14ac:dyDescent="0.3">
      <c r="B23718" s="5">
        <v>16648</v>
      </c>
      <c r="C23718" s="30">
        <v>3</v>
      </c>
      <c r="D23718" s="14">
        <v>302.33809787238232</v>
      </c>
      <c r="E23718" s="14">
        <v>0.85882064194988983</v>
      </c>
    </row>
    <row r="23719" spans="2:5" x14ac:dyDescent="0.3">
      <c r="B23719" s="5">
        <v>16650</v>
      </c>
      <c r="C23719" s="30">
        <v>3</v>
      </c>
      <c r="D23719" s="14">
        <v>239.96494997147056</v>
      </c>
      <c r="E23719" s="14">
        <v>0.85882064194988972</v>
      </c>
    </row>
    <row r="23720" spans="2:5" x14ac:dyDescent="0.3">
      <c r="B23720" s="5">
        <v>16652</v>
      </c>
      <c r="C23720" s="30">
        <v>2</v>
      </c>
      <c r="D23720" s="14">
        <v>3535.76906234126</v>
      </c>
      <c r="E23720" s="14">
        <v>0.99924855049989125</v>
      </c>
    </row>
    <row r="23721" spans="2:5" x14ac:dyDescent="0.3">
      <c r="B23721" s="5">
        <v>16653</v>
      </c>
      <c r="C23721" s="30">
        <v>3</v>
      </c>
      <c r="D23721" s="14">
        <v>695.58144208514079</v>
      </c>
      <c r="E23721" s="14">
        <v>0.9999118120802466</v>
      </c>
    </row>
    <row r="23722" spans="2:5" x14ac:dyDescent="0.3">
      <c r="B23722" s="5">
        <v>16654</v>
      </c>
      <c r="C23722" s="30">
        <v>3</v>
      </c>
      <c r="D23722" s="14">
        <v>140.27845769942545</v>
      </c>
      <c r="E23722" s="14">
        <v>0.96319632453988602</v>
      </c>
    </row>
    <row r="23723" spans="2:5" x14ac:dyDescent="0.3">
      <c r="B23723" s="5">
        <v>16655</v>
      </c>
      <c r="C23723" s="30">
        <v>2</v>
      </c>
      <c r="D23723" s="14">
        <v>537.92452980607982</v>
      </c>
      <c r="E23723" s="14">
        <v>0.99987988781841786</v>
      </c>
    </row>
    <row r="23724" spans="2:5" x14ac:dyDescent="0.3">
      <c r="B23724" s="5">
        <v>16656</v>
      </c>
      <c r="C23724" s="30">
        <v>4</v>
      </c>
      <c r="D23724" s="14">
        <v>3451.1622611945686</v>
      </c>
      <c r="E23724" s="14">
        <v>0.99996493189807334</v>
      </c>
    </row>
    <row r="23725" spans="2:5" x14ac:dyDescent="0.3">
      <c r="B23725" s="5">
        <v>16657</v>
      </c>
      <c r="C23725" s="30">
        <v>3</v>
      </c>
      <c r="D23725" s="14">
        <v>345.35474518238897</v>
      </c>
      <c r="E23725" s="14">
        <v>0.96370774365703127</v>
      </c>
    </row>
    <row r="23726" spans="2:5" x14ac:dyDescent="0.3">
      <c r="B23726" s="5">
        <v>16658</v>
      </c>
      <c r="C23726" s="30">
        <v>3</v>
      </c>
      <c r="D23726" s="14">
        <v>498.59233463864319</v>
      </c>
      <c r="E23726" s="14">
        <v>0.85882064194988961</v>
      </c>
    </row>
    <row r="23727" spans="2:5" x14ac:dyDescent="0.3">
      <c r="B23727" s="5">
        <v>16659</v>
      </c>
      <c r="C23727" s="30">
        <v>3</v>
      </c>
      <c r="D23727" s="14">
        <v>608.18692747151692</v>
      </c>
      <c r="E23727" s="14">
        <v>0.85882064194988994</v>
      </c>
    </row>
    <row r="23728" spans="2:5" x14ac:dyDescent="0.3">
      <c r="B23728" s="5">
        <v>16660</v>
      </c>
      <c r="C23728" s="30">
        <v>3</v>
      </c>
      <c r="D23728" s="14">
        <v>675.17999508762807</v>
      </c>
      <c r="E23728" s="14">
        <v>0.96394965873458416</v>
      </c>
    </row>
    <row r="23729" spans="2:5" x14ac:dyDescent="0.3">
      <c r="B23729" s="5">
        <v>16665</v>
      </c>
      <c r="C23729" s="30">
        <v>3</v>
      </c>
      <c r="D23729" s="14">
        <v>483.11665930618506</v>
      </c>
      <c r="E23729" s="14">
        <v>0.85882064194988994</v>
      </c>
    </row>
    <row r="23730" spans="2:5" x14ac:dyDescent="0.3">
      <c r="B23730" s="5">
        <v>16666</v>
      </c>
      <c r="C23730" s="30">
        <v>3</v>
      </c>
      <c r="D23730" s="14">
        <v>504.04030147480847</v>
      </c>
      <c r="E23730" s="14">
        <v>0.85882064194988983</v>
      </c>
    </row>
    <row r="23731" spans="2:5" x14ac:dyDescent="0.3">
      <c r="B23731" s="5">
        <v>16667</v>
      </c>
      <c r="C23731" s="30">
        <v>3</v>
      </c>
      <c r="D23731" s="14">
        <v>23.467445971599563</v>
      </c>
      <c r="E23731" s="14">
        <v>0.99992555559288576</v>
      </c>
    </row>
    <row r="23732" spans="2:5" x14ac:dyDescent="0.3">
      <c r="B23732" s="5">
        <v>16668</v>
      </c>
      <c r="C23732" s="30">
        <v>3</v>
      </c>
      <c r="D23732" s="14">
        <v>373.08738913223016</v>
      </c>
      <c r="E23732" s="14">
        <v>0.93239944785998408</v>
      </c>
    </row>
    <row r="23733" spans="2:5" x14ac:dyDescent="0.3">
      <c r="B23733" s="5">
        <v>16669</v>
      </c>
      <c r="C23733" s="30">
        <v>3</v>
      </c>
      <c r="D23733" s="14">
        <v>799.70962674044836</v>
      </c>
      <c r="E23733" s="14">
        <v>0.98428574819845838</v>
      </c>
    </row>
    <row r="23734" spans="2:5" x14ac:dyDescent="0.3">
      <c r="B23734" s="5">
        <v>16670</v>
      </c>
      <c r="C23734" s="30">
        <v>2</v>
      </c>
      <c r="D23734" s="14">
        <v>867.06446769583818</v>
      </c>
      <c r="E23734" s="14">
        <v>0.99591979208966275</v>
      </c>
    </row>
    <row r="23735" spans="2:5" x14ac:dyDescent="0.3">
      <c r="B23735" s="5">
        <v>16671</v>
      </c>
      <c r="C23735" s="30">
        <v>3</v>
      </c>
      <c r="D23735" s="14">
        <v>1132.8477290403096</v>
      </c>
      <c r="E23735" s="14">
        <v>0.9843395297175962</v>
      </c>
    </row>
    <row r="23736" spans="2:5" x14ac:dyDescent="0.3">
      <c r="B23736" s="5">
        <v>16672</v>
      </c>
      <c r="C23736" s="30">
        <v>4</v>
      </c>
      <c r="D23736" s="14">
        <v>4224.9773595403758</v>
      </c>
      <c r="E23736" s="14">
        <v>0.9997615115127505</v>
      </c>
    </row>
    <row r="23737" spans="2:5" x14ac:dyDescent="0.3">
      <c r="B23737" s="5">
        <v>16674</v>
      </c>
      <c r="C23737" s="30">
        <v>3</v>
      </c>
      <c r="D23737" s="14">
        <v>302.95081601280117</v>
      </c>
      <c r="E23737" s="14">
        <v>0.99994383160089018</v>
      </c>
    </row>
    <row r="23738" spans="2:5" x14ac:dyDescent="0.3">
      <c r="B23738" s="5">
        <v>16676</v>
      </c>
      <c r="C23738" s="30">
        <v>3</v>
      </c>
      <c r="D23738" s="14">
        <v>1004.9129886311737</v>
      </c>
      <c r="E23738" s="14">
        <v>0.96408691579695693</v>
      </c>
    </row>
    <row r="23739" spans="2:5" x14ac:dyDescent="0.3">
      <c r="B23739" s="5">
        <v>16678</v>
      </c>
      <c r="C23739" s="30">
        <v>2</v>
      </c>
      <c r="D23739" s="14">
        <v>582.5836737582124</v>
      </c>
      <c r="E23739" s="14">
        <v>0.99582102791191351</v>
      </c>
    </row>
    <row r="23740" spans="2:5" x14ac:dyDescent="0.3">
      <c r="B23740" s="5">
        <v>16679</v>
      </c>
      <c r="C23740" s="30">
        <v>3</v>
      </c>
      <c r="D23740" s="14">
        <v>490.29298349638128</v>
      </c>
      <c r="E23740" s="14">
        <v>0.85882064194988994</v>
      </c>
    </row>
    <row r="23741" spans="2:5" x14ac:dyDescent="0.3">
      <c r="B23741" s="5">
        <v>16680</v>
      </c>
      <c r="C23741" s="30">
        <v>3</v>
      </c>
      <c r="D23741" s="14">
        <v>422.96157888918231</v>
      </c>
      <c r="E23741" s="14">
        <v>0.85882064194989005</v>
      </c>
    </row>
    <row r="23742" spans="2:5" x14ac:dyDescent="0.3">
      <c r="B23742" s="5">
        <v>16681</v>
      </c>
      <c r="C23742" s="30">
        <v>3</v>
      </c>
      <c r="D23742" s="14">
        <v>1177.3600733642465</v>
      </c>
      <c r="E23742" s="14">
        <v>0.93728646207391308</v>
      </c>
    </row>
    <row r="23743" spans="2:5" x14ac:dyDescent="0.3">
      <c r="B23743" s="5">
        <v>16682</v>
      </c>
      <c r="C23743" s="30">
        <v>3</v>
      </c>
      <c r="D23743" s="14">
        <v>329.84940017080129</v>
      </c>
      <c r="E23743" s="14">
        <v>0.96369120265452679</v>
      </c>
    </row>
    <row r="23744" spans="2:5" x14ac:dyDescent="0.3">
      <c r="B23744" s="5">
        <v>16684</v>
      </c>
      <c r="C23744" s="30">
        <v>1</v>
      </c>
      <c r="D23744" s="14">
        <v>11283.059182714527</v>
      </c>
      <c r="E23744" s="14">
        <v>0.99727769196021632</v>
      </c>
    </row>
    <row r="23745" spans="2:5" x14ac:dyDescent="0.3">
      <c r="B23745" s="5">
        <v>16685</v>
      </c>
      <c r="C23745" s="30">
        <v>3</v>
      </c>
      <c r="D23745" s="14">
        <v>297.77519061611667</v>
      </c>
      <c r="E23745" s="14">
        <v>0.99994327659851234</v>
      </c>
    </row>
    <row r="23746" spans="2:5" x14ac:dyDescent="0.3">
      <c r="B23746" s="5">
        <v>16686</v>
      </c>
      <c r="C23746" s="30">
        <v>2</v>
      </c>
      <c r="D23746" s="14">
        <v>250.66504097312071</v>
      </c>
      <c r="E23746" s="14">
        <v>0.99920684686957373</v>
      </c>
    </row>
    <row r="23747" spans="2:5" x14ac:dyDescent="0.3">
      <c r="B23747" s="5">
        <v>16688</v>
      </c>
      <c r="C23747" s="30">
        <v>3</v>
      </c>
      <c r="D23747" s="14">
        <v>528.46860971990839</v>
      </c>
      <c r="E23747" s="14">
        <v>0.98421878806103602</v>
      </c>
    </row>
    <row r="23748" spans="2:5" x14ac:dyDescent="0.3">
      <c r="B23748" s="5">
        <v>16689</v>
      </c>
      <c r="C23748" s="30">
        <v>3</v>
      </c>
      <c r="D23748" s="14">
        <v>187.83524674623246</v>
      </c>
      <c r="E23748" s="14">
        <v>0.99993400017240175</v>
      </c>
    </row>
    <row r="23749" spans="2:5" x14ac:dyDescent="0.3">
      <c r="B23749" s="5">
        <v>16690</v>
      </c>
      <c r="C23749" s="30">
        <v>3</v>
      </c>
      <c r="D23749" s="14">
        <v>408.06662974343311</v>
      </c>
      <c r="E23749" s="14">
        <v>0.99995886800604561</v>
      </c>
    </row>
    <row r="23750" spans="2:5" x14ac:dyDescent="0.3">
      <c r="B23750" s="5">
        <v>16692</v>
      </c>
      <c r="C23750" s="30">
        <v>3</v>
      </c>
      <c r="D23750" s="14">
        <v>766.39569643385948</v>
      </c>
      <c r="E23750" s="14">
        <v>0.99991118121007228</v>
      </c>
    </row>
    <row r="23751" spans="2:5" x14ac:dyDescent="0.3">
      <c r="B23751" s="5">
        <v>16693</v>
      </c>
      <c r="C23751" s="30">
        <v>3</v>
      </c>
      <c r="D23751" s="14">
        <v>121.45710401186312</v>
      </c>
      <c r="E23751" s="14">
        <v>0.99993003866534202</v>
      </c>
    </row>
    <row r="23752" spans="2:5" x14ac:dyDescent="0.3">
      <c r="B23752" s="5">
        <v>16696</v>
      </c>
      <c r="C23752" s="30">
        <v>3</v>
      </c>
      <c r="D23752" s="14">
        <v>141.62579718139378</v>
      </c>
      <c r="E23752" s="14">
        <v>0.96332048003628978</v>
      </c>
    </row>
    <row r="23753" spans="2:5" x14ac:dyDescent="0.3">
      <c r="B23753" s="5">
        <v>16697</v>
      </c>
      <c r="C23753" s="30">
        <v>3</v>
      </c>
      <c r="D23753" s="14">
        <v>512.03089533515436</v>
      </c>
      <c r="E23753" s="14">
        <v>0.85882064194988994</v>
      </c>
    </row>
    <row r="23754" spans="2:5" x14ac:dyDescent="0.3">
      <c r="B23754" s="5">
        <v>16698</v>
      </c>
      <c r="C23754" s="30">
        <v>2</v>
      </c>
      <c r="D23754" s="14">
        <v>1323.1174895948047</v>
      </c>
      <c r="E23754" s="14">
        <v>0.93845358693843306</v>
      </c>
    </row>
    <row r="23755" spans="2:5" x14ac:dyDescent="0.3">
      <c r="B23755" s="5">
        <v>16700</v>
      </c>
      <c r="C23755" s="30">
        <v>2</v>
      </c>
      <c r="D23755" s="14">
        <v>1547.2507823678088</v>
      </c>
      <c r="E23755" s="14">
        <v>0.99526619322858267</v>
      </c>
    </row>
    <row r="23756" spans="2:5" x14ac:dyDescent="0.3">
      <c r="B23756" s="5">
        <v>16701</v>
      </c>
      <c r="C23756" s="30">
        <v>2</v>
      </c>
      <c r="D23756" s="14">
        <v>1652.5347583385185</v>
      </c>
      <c r="E23756" s="14">
        <v>0.99527077779599471</v>
      </c>
    </row>
    <row r="23757" spans="2:5" x14ac:dyDescent="0.3">
      <c r="B23757" s="5">
        <v>16705</v>
      </c>
      <c r="C23757" s="30">
        <v>4</v>
      </c>
      <c r="D23757" s="14">
        <v>1733.9241131514514</v>
      </c>
      <c r="E23757" s="14">
        <v>0.99978071304404892</v>
      </c>
    </row>
    <row r="23758" spans="2:5" x14ac:dyDescent="0.3">
      <c r="B23758" s="5">
        <v>16706</v>
      </c>
      <c r="C23758" s="30">
        <v>3</v>
      </c>
      <c r="D23758" s="14">
        <v>128.92016078730506</v>
      </c>
      <c r="E23758" s="14">
        <v>0.98382533835175612</v>
      </c>
    </row>
    <row r="23759" spans="2:5" x14ac:dyDescent="0.3">
      <c r="B23759" s="5">
        <v>16708</v>
      </c>
      <c r="C23759" s="30">
        <v>3</v>
      </c>
      <c r="D23759" s="14">
        <v>371.77779339917959</v>
      </c>
      <c r="E23759" s="14">
        <v>0.85882064194988994</v>
      </c>
    </row>
    <row r="23760" spans="2:5" x14ac:dyDescent="0.3">
      <c r="B23760" s="5">
        <v>16709</v>
      </c>
      <c r="C23760" s="30">
        <v>2</v>
      </c>
      <c r="D23760" s="14">
        <v>228.31598241436927</v>
      </c>
      <c r="E23760" s="14">
        <v>0.99983047929675772</v>
      </c>
    </row>
    <row r="23761" spans="2:5" x14ac:dyDescent="0.3">
      <c r="B23761" s="5">
        <v>16710</v>
      </c>
      <c r="C23761" s="30">
        <v>2</v>
      </c>
      <c r="D23761" s="14">
        <v>848.87544873552997</v>
      </c>
      <c r="E23761" s="14">
        <v>0.99656591900606073</v>
      </c>
    </row>
    <row r="23762" spans="2:5" x14ac:dyDescent="0.3">
      <c r="B23762" s="5">
        <v>16711</v>
      </c>
      <c r="C23762" s="30">
        <v>3</v>
      </c>
      <c r="D23762" s="14">
        <v>763.97875782934898</v>
      </c>
      <c r="E23762" s="14">
        <v>0.96399331817829181</v>
      </c>
    </row>
    <row r="23763" spans="2:5" x14ac:dyDescent="0.3">
      <c r="B23763" s="5">
        <v>16712</v>
      </c>
      <c r="C23763" s="30">
        <v>2</v>
      </c>
      <c r="D23763" s="14">
        <v>450.85830137564432</v>
      </c>
      <c r="E23763" s="14">
        <v>0.99665675909439222</v>
      </c>
    </row>
    <row r="23764" spans="2:5" x14ac:dyDescent="0.3">
      <c r="B23764" s="5">
        <v>16713</v>
      </c>
      <c r="C23764" s="30">
        <v>2</v>
      </c>
      <c r="D23764" s="14">
        <v>3667.6605762430781</v>
      </c>
      <c r="E23764" s="14">
        <v>0.99367132263586078</v>
      </c>
    </row>
    <row r="23765" spans="2:5" x14ac:dyDescent="0.3">
      <c r="B23765" s="5">
        <v>16714</v>
      </c>
      <c r="C23765" s="30">
        <v>3</v>
      </c>
      <c r="D23765" s="14">
        <v>576.72299292483444</v>
      </c>
      <c r="E23765" s="14">
        <v>0.98423295598567961</v>
      </c>
    </row>
    <row r="23766" spans="2:5" x14ac:dyDescent="0.3">
      <c r="B23766" s="5">
        <v>16715</v>
      </c>
      <c r="C23766" s="30">
        <v>3</v>
      </c>
      <c r="D23766" s="14">
        <v>291.5002161747268</v>
      </c>
      <c r="E23766" s="14">
        <v>0.85882064194988972</v>
      </c>
    </row>
    <row r="23767" spans="2:5" x14ac:dyDescent="0.3">
      <c r="B23767" s="5">
        <v>16716</v>
      </c>
      <c r="C23767" s="30">
        <v>3</v>
      </c>
      <c r="D23767" s="14">
        <v>347.38047446123943</v>
      </c>
      <c r="E23767" s="14">
        <v>0.99991614486783387</v>
      </c>
    </row>
    <row r="23768" spans="2:5" x14ac:dyDescent="0.3">
      <c r="B23768" s="5">
        <v>16717</v>
      </c>
      <c r="C23768" s="30">
        <v>2</v>
      </c>
      <c r="D23768" s="14">
        <v>602.40200412664842</v>
      </c>
      <c r="E23768" s="14">
        <v>0.99988022824103029</v>
      </c>
    </row>
    <row r="23769" spans="2:5" x14ac:dyDescent="0.3">
      <c r="B23769" s="5">
        <v>16718</v>
      </c>
      <c r="C23769" s="30">
        <v>3</v>
      </c>
      <c r="D23769" s="14">
        <v>334.82700335805185</v>
      </c>
      <c r="E23769" s="14">
        <v>0.85882064194988983</v>
      </c>
    </row>
    <row r="23770" spans="2:5" x14ac:dyDescent="0.3">
      <c r="B23770" s="5">
        <v>16719</v>
      </c>
      <c r="C23770" s="30">
        <v>3</v>
      </c>
      <c r="D23770" s="14">
        <v>1197.9328903306384</v>
      </c>
      <c r="E23770" s="14">
        <v>0.92858106973756827</v>
      </c>
    </row>
    <row r="23771" spans="2:5" x14ac:dyDescent="0.3">
      <c r="B23771" s="5">
        <v>16720</v>
      </c>
      <c r="C23771" s="30">
        <v>3</v>
      </c>
      <c r="D23771" s="14">
        <v>458.13046659253757</v>
      </c>
      <c r="E23771" s="14">
        <v>0.85882064194988983</v>
      </c>
    </row>
    <row r="23772" spans="2:5" x14ac:dyDescent="0.3">
      <c r="B23772" s="5">
        <v>16721</v>
      </c>
      <c r="C23772" s="30">
        <v>3</v>
      </c>
      <c r="D23772" s="14">
        <v>300.53548753398474</v>
      </c>
      <c r="E23772" s="14">
        <v>0.85882064194988994</v>
      </c>
    </row>
    <row r="23773" spans="2:5" x14ac:dyDescent="0.3">
      <c r="B23773" s="5">
        <v>16722</v>
      </c>
      <c r="C23773" s="30">
        <v>2</v>
      </c>
      <c r="D23773" s="14">
        <v>1490.9273026341355</v>
      </c>
      <c r="E23773" s="14">
        <v>0.99464385259748889</v>
      </c>
    </row>
    <row r="23774" spans="2:5" x14ac:dyDescent="0.3">
      <c r="B23774" s="5">
        <v>16723</v>
      </c>
      <c r="C23774" s="30">
        <v>3</v>
      </c>
      <c r="D23774" s="14">
        <v>5.7252673222956671</v>
      </c>
      <c r="E23774" s="14">
        <v>0.99992475007658355</v>
      </c>
    </row>
    <row r="23775" spans="2:5" x14ac:dyDescent="0.3">
      <c r="B23775" s="5">
        <v>16725</v>
      </c>
      <c r="C23775" s="30">
        <v>3</v>
      </c>
      <c r="D23775" s="14">
        <v>259.48656722485094</v>
      </c>
      <c r="E23775" s="14">
        <v>0.92697282966231187</v>
      </c>
    </row>
    <row r="23776" spans="2:5" x14ac:dyDescent="0.3">
      <c r="B23776" s="5">
        <v>16726</v>
      </c>
      <c r="C23776" s="30">
        <v>3</v>
      </c>
      <c r="D23776" s="14">
        <v>789.15252274571151</v>
      </c>
      <c r="E23776" s="14">
        <v>0.94853146401392774</v>
      </c>
    </row>
    <row r="23777" spans="2:5" x14ac:dyDescent="0.3">
      <c r="B23777" s="5">
        <v>16727</v>
      </c>
      <c r="C23777" s="30">
        <v>3</v>
      </c>
      <c r="D23777" s="14">
        <v>320.65681315107787</v>
      </c>
      <c r="E23777" s="14">
        <v>0.85882064194988983</v>
      </c>
    </row>
    <row r="23778" spans="2:5" x14ac:dyDescent="0.3">
      <c r="B23778" s="5">
        <v>16728</v>
      </c>
      <c r="C23778" s="30">
        <v>3</v>
      </c>
      <c r="D23778" s="14">
        <v>468.4618269433405</v>
      </c>
      <c r="E23778" s="14">
        <v>0.94823599321271479</v>
      </c>
    </row>
    <row r="23779" spans="2:5" x14ac:dyDescent="0.3">
      <c r="B23779" s="5">
        <v>16729</v>
      </c>
      <c r="C23779" s="30">
        <v>4</v>
      </c>
      <c r="D23779" s="14">
        <v>4853.7987774493904</v>
      </c>
      <c r="E23779" s="14">
        <v>0.99964038110691156</v>
      </c>
    </row>
    <row r="23780" spans="2:5" x14ac:dyDescent="0.3">
      <c r="B23780" s="5">
        <v>16730</v>
      </c>
      <c r="C23780" s="30">
        <v>3</v>
      </c>
      <c r="D23780" s="14">
        <v>156.0542332851212</v>
      </c>
      <c r="E23780" s="14">
        <v>0.98404034524546768</v>
      </c>
    </row>
    <row r="23781" spans="2:5" x14ac:dyDescent="0.3">
      <c r="B23781" s="5">
        <v>16732</v>
      </c>
      <c r="C23781" s="30">
        <v>3</v>
      </c>
      <c r="D23781" s="14">
        <v>313.59618463129573</v>
      </c>
      <c r="E23781" s="14">
        <v>0.85882064194988994</v>
      </c>
    </row>
    <row r="23782" spans="2:5" x14ac:dyDescent="0.3">
      <c r="B23782" s="5">
        <v>16734</v>
      </c>
      <c r="C23782" s="30">
        <v>3</v>
      </c>
      <c r="D23782" s="14">
        <v>93.334619674332302</v>
      </c>
      <c r="E23782" s="14">
        <v>0.98396377980273297</v>
      </c>
    </row>
    <row r="23783" spans="2:5" x14ac:dyDescent="0.3">
      <c r="B23783" s="5">
        <v>16735</v>
      </c>
      <c r="C23783" s="30">
        <v>2</v>
      </c>
      <c r="D23783" s="14">
        <v>966.79824467726564</v>
      </c>
      <c r="E23783" s="14">
        <v>0.99983835207000615</v>
      </c>
    </row>
    <row r="23784" spans="2:5" x14ac:dyDescent="0.3">
      <c r="B23784" s="5">
        <v>16737</v>
      </c>
      <c r="C23784" s="30">
        <v>3</v>
      </c>
      <c r="D23784" s="14">
        <v>216.70256076247745</v>
      </c>
      <c r="E23784" s="14">
        <v>0.85882064194988983</v>
      </c>
    </row>
    <row r="23785" spans="2:5" x14ac:dyDescent="0.3">
      <c r="B23785" s="5">
        <v>16738</v>
      </c>
      <c r="C23785" s="30">
        <v>3</v>
      </c>
      <c r="D23785" s="14">
        <v>655.24492530846192</v>
      </c>
      <c r="E23785" s="14">
        <v>0.85882064194988983</v>
      </c>
    </row>
    <row r="23786" spans="2:5" x14ac:dyDescent="0.3">
      <c r="B23786" s="5">
        <v>16739</v>
      </c>
      <c r="C23786" s="30">
        <v>3</v>
      </c>
      <c r="D23786" s="14">
        <v>271.96631027157559</v>
      </c>
      <c r="E23786" s="14">
        <v>0.85882064194988994</v>
      </c>
    </row>
    <row r="23787" spans="2:5" x14ac:dyDescent="0.3">
      <c r="B23787" s="5">
        <v>16742</v>
      </c>
      <c r="C23787" s="30">
        <v>3</v>
      </c>
      <c r="D23787" s="14">
        <v>216.51998245001633</v>
      </c>
      <c r="E23787" s="14">
        <v>0.85882064194988994</v>
      </c>
    </row>
    <row r="23788" spans="2:5" x14ac:dyDescent="0.3">
      <c r="B23788" s="5">
        <v>16743</v>
      </c>
      <c r="C23788" s="30">
        <v>2</v>
      </c>
      <c r="D23788" s="14">
        <v>1056.3020560313678</v>
      </c>
      <c r="E23788" s="14">
        <v>0.99917812309823706</v>
      </c>
    </row>
    <row r="23789" spans="2:5" x14ac:dyDescent="0.3">
      <c r="B23789" s="5">
        <v>16744</v>
      </c>
      <c r="C23789" s="30">
        <v>3</v>
      </c>
      <c r="D23789" s="14">
        <v>719.33048980422029</v>
      </c>
      <c r="E23789" s="14">
        <v>0.92812073445178145</v>
      </c>
    </row>
    <row r="23790" spans="2:5" x14ac:dyDescent="0.3">
      <c r="B23790" s="5">
        <v>16745</v>
      </c>
      <c r="C23790" s="30">
        <v>4</v>
      </c>
      <c r="D23790" s="14">
        <v>4890.6592934618457</v>
      </c>
      <c r="E23790" s="14">
        <v>0.99986986946207213</v>
      </c>
    </row>
    <row r="23791" spans="2:5" x14ac:dyDescent="0.3">
      <c r="B23791" s="5">
        <v>16746</v>
      </c>
      <c r="C23791" s="30">
        <v>2</v>
      </c>
      <c r="D23791" s="14">
        <v>2998.4889965485581</v>
      </c>
      <c r="E23791" s="14">
        <v>0.99277715447295756</v>
      </c>
    </row>
    <row r="23792" spans="2:5" x14ac:dyDescent="0.3">
      <c r="B23792" s="5">
        <v>16747</v>
      </c>
      <c r="C23792" s="30">
        <v>3</v>
      </c>
      <c r="D23792" s="14">
        <v>274.56334373425915</v>
      </c>
      <c r="E23792" s="14">
        <v>0.99991743861275828</v>
      </c>
    </row>
    <row r="23793" spans="2:5" x14ac:dyDescent="0.3">
      <c r="B23793" s="5">
        <v>16748</v>
      </c>
      <c r="C23793" s="30">
        <v>3</v>
      </c>
      <c r="D23793" s="14">
        <v>922.99805730698245</v>
      </c>
      <c r="E23793" s="14">
        <v>0.94861530166249952</v>
      </c>
    </row>
    <row r="23794" spans="2:5" x14ac:dyDescent="0.3">
      <c r="B23794" s="5">
        <v>16750</v>
      </c>
      <c r="C23794" s="30">
        <v>3</v>
      </c>
      <c r="D23794" s="14">
        <v>168.44254668866569</v>
      </c>
      <c r="E23794" s="14">
        <v>0.94736738324248482</v>
      </c>
    </row>
    <row r="23795" spans="2:5" x14ac:dyDescent="0.3">
      <c r="B23795" s="5">
        <v>16751</v>
      </c>
      <c r="C23795" s="30">
        <v>2</v>
      </c>
      <c r="D23795" s="14">
        <v>1896.8352823222128</v>
      </c>
      <c r="E23795" s="14">
        <v>0.63957735787020498</v>
      </c>
    </row>
    <row r="23796" spans="2:5" x14ac:dyDescent="0.3">
      <c r="B23796" s="5">
        <v>16752</v>
      </c>
      <c r="C23796" s="30">
        <v>3</v>
      </c>
      <c r="D23796" s="14">
        <v>394.29787960337586</v>
      </c>
      <c r="E23796" s="14">
        <v>0.85882064194988983</v>
      </c>
    </row>
    <row r="23797" spans="2:5" x14ac:dyDescent="0.3">
      <c r="B23797" s="5">
        <v>16753</v>
      </c>
      <c r="C23797" s="30">
        <v>3</v>
      </c>
      <c r="D23797" s="14">
        <v>375.00652320735833</v>
      </c>
      <c r="E23797" s="14">
        <v>0.85882064194989005</v>
      </c>
    </row>
    <row r="23798" spans="2:5" x14ac:dyDescent="0.3">
      <c r="B23798" s="5">
        <v>16754</v>
      </c>
      <c r="C23798" s="30">
        <v>2</v>
      </c>
      <c r="D23798" s="14">
        <v>1886.0607468093431</v>
      </c>
      <c r="E23798" s="14">
        <v>0.63957735787020498</v>
      </c>
    </row>
    <row r="23799" spans="2:5" x14ac:dyDescent="0.3">
      <c r="B23799" s="5">
        <v>16755</v>
      </c>
      <c r="C23799" s="30">
        <v>3</v>
      </c>
      <c r="D23799" s="14">
        <v>927.59510612120698</v>
      </c>
      <c r="E23799" s="14">
        <v>0.98430912772475643</v>
      </c>
    </row>
    <row r="23800" spans="2:5" x14ac:dyDescent="0.3">
      <c r="B23800" s="5">
        <v>16756</v>
      </c>
      <c r="C23800" s="30">
        <v>3</v>
      </c>
      <c r="D23800" s="14">
        <v>357.24808375103925</v>
      </c>
      <c r="E23800" s="14">
        <v>0.85882064194988983</v>
      </c>
    </row>
    <row r="23801" spans="2:5" x14ac:dyDescent="0.3">
      <c r="B23801" s="5">
        <v>16757</v>
      </c>
      <c r="C23801" s="30">
        <v>3</v>
      </c>
      <c r="D23801" s="14">
        <v>519.64844871282094</v>
      </c>
      <c r="E23801" s="14">
        <v>0.85882064194988983</v>
      </c>
    </row>
    <row r="23802" spans="2:5" x14ac:dyDescent="0.3">
      <c r="B23802" s="5">
        <v>16758</v>
      </c>
      <c r="C23802" s="30">
        <v>3</v>
      </c>
      <c r="D23802" s="14">
        <v>237.200660694861</v>
      </c>
      <c r="E23802" s="14">
        <v>0.85882064194988983</v>
      </c>
    </row>
    <row r="23803" spans="2:5" x14ac:dyDescent="0.3">
      <c r="B23803" s="5">
        <v>16759</v>
      </c>
      <c r="C23803" s="30">
        <v>3</v>
      </c>
      <c r="D23803" s="14">
        <v>192.02610763482173</v>
      </c>
      <c r="E23803" s="14">
        <v>0.9999342836119709</v>
      </c>
    </row>
    <row r="23804" spans="2:5" x14ac:dyDescent="0.3">
      <c r="B23804" s="5">
        <v>16761</v>
      </c>
      <c r="C23804" s="30">
        <v>3</v>
      </c>
      <c r="D23804" s="14">
        <v>277.6247316539372</v>
      </c>
      <c r="E23804" s="14">
        <v>0.85882064194988994</v>
      </c>
    </row>
    <row r="23805" spans="2:5" x14ac:dyDescent="0.3">
      <c r="B23805" s="5">
        <v>16762</v>
      </c>
      <c r="C23805" s="30">
        <v>3</v>
      </c>
      <c r="D23805" s="14">
        <v>932.36974434831779</v>
      </c>
      <c r="E23805" s="14">
        <v>0.98430992602513701</v>
      </c>
    </row>
    <row r="23806" spans="2:5" x14ac:dyDescent="0.3">
      <c r="B23806" s="5">
        <v>16763</v>
      </c>
      <c r="C23806" s="30">
        <v>3</v>
      </c>
      <c r="D23806" s="14">
        <v>322.06403378224138</v>
      </c>
      <c r="E23806" s="14">
        <v>0.85882064194989005</v>
      </c>
    </row>
    <row r="23807" spans="2:5" x14ac:dyDescent="0.3">
      <c r="B23807" s="5">
        <v>16764</v>
      </c>
      <c r="C23807" s="30">
        <v>2</v>
      </c>
      <c r="D23807" s="14">
        <v>762.21139903968344</v>
      </c>
      <c r="E23807" s="14">
        <v>0.99508686441106353</v>
      </c>
    </row>
    <row r="23808" spans="2:5" x14ac:dyDescent="0.3">
      <c r="B23808" s="5">
        <v>16765</v>
      </c>
      <c r="C23808" s="30">
        <v>3</v>
      </c>
      <c r="D23808" s="14">
        <v>614.96987879542758</v>
      </c>
      <c r="E23808" s="14">
        <v>0.85882064194988983</v>
      </c>
    </row>
    <row r="23809" spans="2:5" x14ac:dyDescent="0.3">
      <c r="B23809" s="5">
        <v>16766</v>
      </c>
      <c r="C23809" s="30">
        <v>3</v>
      </c>
      <c r="D23809" s="14">
        <v>620.60872186794472</v>
      </c>
      <c r="E23809" s="14">
        <v>0.99991255327229822</v>
      </c>
    </row>
    <row r="23810" spans="2:5" x14ac:dyDescent="0.3">
      <c r="B23810" s="5">
        <v>16767</v>
      </c>
      <c r="C23810" s="30">
        <v>2</v>
      </c>
      <c r="D23810" s="14">
        <v>2324.3507359430869</v>
      </c>
      <c r="E23810" s="14">
        <v>0.9959750939430555</v>
      </c>
    </row>
    <row r="23811" spans="2:5" x14ac:dyDescent="0.3">
      <c r="B23811" s="5">
        <v>16768</v>
      </c>
      <c r="C23811" s="30">
        <v>3</v>
      </c>
      <c r="D23811" s="14">
        <v>174.23802284973311</v>
      </c>
      <c r="E23811" s="14">
        <v>0.98374073495160674</v>
      </c>
    </row>
    <row r="23812" spans="2:5" x14ac:dyDescent="0.3">
      <c r="B23812" s="5">
        <v>16769</v>
      </c>
      <c r="C23812" s="30">
        <v>3</v>
      </c>
      <c r="D23812" s="14">
        <v>230.89274168175913</v>
      </c>
      <c r="E23812" s="14">
        <v>0.85882064194988983</v>
      </c>
    </row>
    <row r="23813" spans="2:5" x14ac:dyDescent="0.3">
      <c r="B23813" s="5">
        <v>16770</v>
      </c>
      <c r="C23813" s="30">
        <v>3</v>
      </c>
      <c r="D23813" s="14">
        <v>223.51055771380322</v>
      </c>
      <c r="E23813" s="14">
        <v>0.94777244263447757</v>
      </c>
    </row>
    <row r="23814" spans="2:5" x14ac:dyDescent="0.3">
      <c r="B23814" s="5">
        <v>16771</v>
      </c>
      <c r="C23814" s="30">
        <v>2</v>
      </c>
      <c r="D23814" s="14">
        <v>1021.5268863425206</v>
      </c>
      <c r="E23814" s="14">
        <v>0.99983912460261215</v>
      </c>
    </row>
    <row r="23815" spans="2:5" x14ac:dyDescent="0.3">
      <c r="B23815" s="5">
        <v>16773</v>
      </c>
      <c r="C23815" s="30">
        <v>3</v>
      </c>
      <c r="D23815" s="14">
        <v>437.8193397573711</v>
      </c>
      <c r="E23815" s="14">
        <v>0.85882064194988983</v>
      </c>
    </row>
    <row r="23816" spans="2:5" x14ac:dyDescent="0.3">
      <c r="B23816" s="5">
        <v>16774</v>
      </c>
      <c r="C23816" s="30">
        <v>3</v>
      </c>
      <c r="D23816" s="14">
        <v>142.5267783336412</v>
      </c>
      <c r="E23816" s="14">
        <v>0.96332768399257984</v>
      </c>
    </row>
    <row r="23817" spans="2:5" x14ac:dyDescent="0.3">
      <c r="B23817" s="5">
        <v>16775</v>
      </c>
      <c r="C23817" s="30">
        <v>3</v>
      </c>
      <c r="D23817" s="14">
        <v>1111.0776610106832</v>
      </c>
      <c r="E23817" s="14">
        <v>0.90785331347820231</v>
      </c>
    </row>
    <row r="23818" spans="2:5" x14ac:dyDescent="0.3">
      <c r="B23818" s="5">
        <v>16776</v>
      </c>
      <c r="C23818" s="30">
        <v>3</v>
      </c>
      <c r="D23818" s="14">
        <v>226.94057982850282</v>
      </c>
      <c r="E23818" s="14">
        <v>0.85882064194988983</v>
      </c>
    </row>
    <row r="23819" spans="2:5" x14ac:dyDescent="0.3">
      <c r="B23819" s="5">
        <v>16777</v>
      </c>
      <c r="C23819" s="30">
        <v>3</v>
      </c>
      <c r="D23819" s="14">
        <v>407.20582229674494</v>
      </c>
      <c r="E23819" s="14">
        <v>0.99995870708454204</v>
      </c>
    </row>
    <row r="23820" spans="2:5" x14ac:dyDescent="0.3">
      <c r="B23820" s="5">
        <v>16778</v>
      </c>
      <c r="C23820" s="30">
        <v>3</v>
      </c>
      <c r="D23820" s="14">
        <v>385.30565765595685</v>
      </c>
      <c r="E23820" s="14">
        <v>0.99995486561347957</v>
      </c>
    </row>
    <row r="23821" spans="2:5" x14ac:dyDescent="0.3">
      <c r="B23821" s="5">
        <v>16779</v>
      </c>
      <c r="C23821" s="30">
        <v>4</v>
      </c>
      <c r="D23821" s="14">
        <v>2425.879647427058</v>
      </c>
      <c r="E23821" s="14">
        <v>0.99971357023978835</v>
      </c>
    </row>
    <row r="23822" spans="2:5" x14ac:dyDescent="0.3">
      <c r="B23822" s="5">
        <v>16780</v>
      </c>
      <c r="C23822" s="30">
        <v>3</v>
      </c>
      <c r="D23822" s="14">
        <v>184.94080557989562</v>
      </c>
      <c r="E23822" s="14">
        <v>0.99993380699430756</v>
      </c>
    </row>
    <row r="23823" spans="2:5" x14ac:dyDescent="0.3">
      <c r="B23823" s="5">
        <v>16781</v>
      </c>
      <c r="C23823" s="30">
        <v>3</v>
      </c>
      <c r="D23823" s="14">
        <v>282.52291546847835</v>
      </c>
      <c r="E23823" s="14">
        <v>0.85882064194988972</v>
      </c>
    </row>
    <row r="23824" spans="2:5" x14ac:dyDescent="0.3">
      <c r="B23824" s="5">
        <v>16782</v>
      </c>
      <c r="C23824" s="30">
        <v>2</v>
      </c>
      <c r="D23824" s="14">
        <v>1064.222455871603</v>
      </c>
      <c r="E23824" s="14">
        <v>0.99437657491150244</v>
      </c>
    </row>
    <row r="23825" spans="2:5" x14ac:dyDescent="0.3">
      <c r="B23825" s="5">
        <v>16784</v>
      </c>
      <c r="C23825" s="30">
        <v>3</v>
      </c>
      <c r="D23825" s="14">
        <v>518.65633595223221</v>
      </c>
      <c r="E23825" s="14">
        <v>0.85882064194988983</v>
      </c>
    </row>
    <row r="23826" spans="2:5" x14ac:dyDescent="0.3">
      <c r="B23826" s="5">
        <v>16788</v>
      </c>
      <c r="C23826" s="30">
        <v>3</v>
      </c>
      <c r="D23826" s="14">
        <v>9.5248367073136961</v>
      </c>
      <c r="E23826" s="14">
        <v>0.99992441221176231</v>
      </c>
    </row>
    <row r="23827" spans="2:5" x14ac:dyDescent="0.3">
      <c r="B23827" s="5">
        <v>16790</v>
      </c>
      <c r="C23827" s="30">
        <v>3</v>
      </c>
      <c r="D23827" s="14">
        <v>773.31900288587894</v>
      </c>
      <c r="E23827" s="14">
        <v>0.9485204077272047</v>
      </c>
    </row>
    <row r="23828" spans="2:5" x14ac:dyDescent="0.3">
      <c r="B23828" s="5">
        <v>16791</v>
      </c>
      <c r="C23828" s="30">
        <v>3</v>
      </c>
      <c r="D23828" s="14">
        <v>1129.6664339842762</v>
      </c>
      <c r="E23828" s="14">
        <v>0.92853187652787472</v>
      </c>
    </row>
    <row r="23829" spans="2:5" x14ac:dyDescent="0.3">
      <c r="B23829" s="5">
        <v>16792</v>
      </c>
      <c r="C23829" s="30">
        <v>3</v>
      </c>
      <c r="D23829" s="14">
        <v>536.85521166521619</v>
      </c>
      <c r="E23829" s="14">
        <v>0.99999358912150105</v>
      </c>
    </row>
    <row r="23830" spans="2:5" x14ac:dyDescent="0.3">
      <c r="B23830" s="5">
        <v>16793</v>
      </c>
      <c r="C23830" s="30">
        <v>3</v>
      </c>
      <c r="D23830" s="14">
        <v>352.24045734391206</v>
      </c>
      <c r="E23830" s="14">
        <v>0.85882064194988983</v>
      </c>
    </row>
    <row r="23831" spans="2:5" x14ac:dyDescent="0.3">
      <c r="B23831" s="5">
        <v>16794</v>
      </c>
      <c r="C23831" s="30">
        <v>3</v>
      </c>
      <c r="D23831" s="14">
        <v>554.42803374854986</v>
      </c>
      <c r="E23831" s="14">
        <v>0.91523140825549087</v>
      </c>
    </row>
    <row r="23832" spans="2:5" x14ac:dyDescent="0.3">
      <c r="B23832" s="5">
        <v>16795</v>
      </c>
      <c r="C23832" s="30">
        <v>3</v>
      </c>
      <c r="D23832" s="14">
        <v>217.33995752950062</v>
      </c>
      <c r="E23832" s="14">
        <v>0.85882064194988994</v>
      </c>
    </row>
    <row r="23833" spans="2:5" x14ac:dyDescent="0.3">
      <c r="B23833" s="5">
        <v>16796</v>
      </c>
      <c r="C23833" s="30">
        <v>3</v>
      </c>
      <c r="D23833" s="14">
        <v>287.78395766023118</v>
      </c>
      <c r="E23833" s="14">
        <v>0.85882064194988983</v>
      </c>
    </row>
    <row r="23834" spans="2:5" x14ac:dyDescent="0.3">
      <c r="B23834" s="5">
        <v>16800</v>
      </c>
      <c r="C23834" s="30">
        <v>3</v>
      </c>
      <c r="D23834" s="14">
        <v>1095.6551539397628</v>
      </c>
      <c r="E23834" s="14">
        <v>0.85882064194988994</v>
      </c>
    </row>
    <row r="23835" spans="2:5" x14ac:dyDescent="0.3">
      <c r="B23835" s="5">
        <v>16801</v>
      </c>
      <c r="C23835" s="30">
        <v>3</v>
      </c>
      <c r="D23835" s="14">
        <v>1033.1110225114433</v>
      </c>
      <c r="E23835" s="14">
        <v>0.96409604263414805</v>
      </c>
    </row>
    <row r="23836" spans="2:5" x14ac:dyDescent="0.3">
      <c r="B23836" s="5">
        <v>16803</v>
      </c>
      <c r="C23836" s="30">
        <v>3</v>
      </c>
      <c r="D23836" s="14">
        <v>264.05340761532227</v>
      </c>
      <c r="E23836" s="14">
        <v>0.85882064194988994</v>
      </c>
    </row>
    <row r="23837" spans="2:5" x14ac:dyDescent="0.3">
      <c r="B23837" s="5">
        <v>16804</v>
      </c>
      <c r="C23837" s="30">
        <v>3</v>
      </c>
      <c r="D23837" s="14">
        <v>124.63815536718826</v>
      </c>
      <c r="E23837" s="14">
        <v>0.98383329879957038</v>
      </c>
    </row>
    <row r="23838" spans="2:5" x14ac:dyDescent="0.3">
      <c r="B23838" s="5">
        <v>16805</v>
      </c>
      <c r="C23838" s="30">
        <v>3</v>
      </c>
      <c r="D23838" s="14">
        <v>145.38477550655188</v>
      </c>
      <c r="E23838" s="14">
        <v>0.99993136142318273</v>
      </c>
    </row>
    <row r="23839" spans="2:5" x14ac:dyDescent="0.3">
      <c r="B23839" s="5">
        <v>16806</v>
      </c>
      <c r="C23839" s="30">
        <v>3</v>
      </c>
      <c r="D23839" s="14">
        <v>227.08450441373984</v>
      </c>
      <c r="E23839" s="14">
        <v>0.96355577615083543</v>
      </c>
    </row>
    <row r="23840" spans="2:5" x14ac:dyDescent="0.3">
      <c r="B23840" s="5">
        <v>16807</v>
      </c>
      <c r="C23840" s="30">
        <v>3</v>
      </c>
      <c r="D23840" s="14">
        <v>535.15314945729631</v>
      </c>
      <c r="E23840" s="14">
        <v>0.98422082319740345</v>
      </c>
    </row>
    <row r="23841" spans="2:5" x14ac:dyDescent="0.3">
      <c r="B23841" s="5">
        <v>16808</v>
      </c>
      <c r="C23841" s="30">
        <v>3</v>
      </c>
      <c r="D23841" s="14">
        <v>337.81711839151825</v>
      </c>
      <c r="E23841" s="14">
        <v>0.99994794924125663</v>
      </c>
    </row>
    <row r="23842" spans="2:5" x14ac:dyDescent="0.3">
      <c r="B23842" s="5">
        <v>16809</v>
      </c>
      <c r="C23842" s="30">
        <v>3</v>
      </c>
      <c r="D23842" s="14">
        <v>339.16126807917914</v>
      </c>
      <c r="E23842" s="14">
        <v>0.94804440156704284</v>
      </c>
    </row>
    <row r="23843" spans="2:5" x14ac:dyDescent="0.3">
      <c r="B23843" s="5">
        <v>16810</v>
      </c>
      <c r="C23843" s="30">
        <v>3</v>
      </c>
      <c r="D23843" s="14">
        <v>284.10755973472698</v>
      </c>
      <c r="E23843" s="14">
        <v>0.85882064194988994</v>
      </c>
    </row>
    <row r="23844" spans="2:5" x14ac:dyDescent="0.3">
      <c r="B23844" s="5">
        <v>16811</v>
      </c>
      <c r="C23844" s="30">
        <v>3</v>
      </c>
      <c r="D23844" s="14">
        <v>279.29857191435144</v>
      </c>
      <c r="E23844" s="14">
        <v>0.85882064194988994</v>
      </c>
    </row>
    <row r="23845" spans="2:5" x14ac:dyDescent="0.3">
      <c r="B23845" s="5">
        <v>16812</v>
      </c>
      <c r="C23845" s="30">
        <v>3</v>
      </c>
      <c r="D23845" s="14">
        <v>220.5477587848242</v>
      </c>
      <c r="E23845" s="14">
        <v>0.85882064194988994</v>
      </c>
    </row>
    <row r="23846" spans="2:5" x14ac:dyDescent="0.3">
      <c r="B23846" s="5">
        <v>16813</v>
      </c>
      <c r="C23846" s="30">
        <v>3</v>
      </c>
      <c r="D23846" s="14">
        <v>958.84868499284426</v>
      </c>
      <c r="E23846" s="14">
        <v>0.91599122349714224</v>
      </c>
    </row>
    <row r="23847" spans="2:5" x14ac:dyDescent="0.3">
      <c r="B23847" s="5">
        <v>16814</v>
      </c>
      <c r="C23847" s="30">
        <v>2</v>
      </c>
      <c r="D23847" s="14">
        <v>3263.6907962467162</v>
      </c>
      <c r="E23847" s="14">
        <v>0.99144196952060037</v>
      </c>
    </row>
    <row r="23848" spans="2:5" x14ac:dyDescent="0.3">
      <c r="B23848" s="5">
        <v>16816</v>
      </c>
      <c r="C23848" s="30">
        <v>3</v>
      </c>
      <c r="D23848" s="14">
        <v>256.08689119340647</v>
      </c>
      <c r="E23848" s="14">
        <v>0.96255426864171778</v>
      </c>
    </row>
    <row r="23849" spans="2:5" x14ac:dyDescent="0.3">
      <c r="B23849" s="5">
        <v>16817</v>
      </c>
      <c r="C23849" s="30">
        <v>3</v>
      </c>
      <c r="D23849" s="14">
        <v>803.0020552701543</v>
      </c>
      <c r="E23849" s="14">
        <v>0.92132278771117737</v>
      </c>
    </row>
    <row r="23850" spans="2:5" x14ac:dyDescent="0.3">
      <c r="B23850" s="5">
        <v>16818</v>
      </c>
      <c r="C23850" s="30">
        <v>2</v>
      </c>
      <c r="D23850" s="14">
        <v>304.59212200707179</v>
      </c>
      <c r="E23850" s="14">
        <v>0.9958731506927796</v>
      </c>
    </row>
    <row r="23851" spans="2:5" x14ac:dyDescent="0.3">
      <c r="B23851" s="5">
        <v>16820</v>
      </c>
      <c r="C23851" s="30">
        <v>3</v>
      </c>
      <c r="D23851" s="14">
        <v>228.16760937588174</v>
      </c>
      <c r="E23851" s="14">
        <v>0.85882064194988983</v>
      </c>
    </row>
    <row r="23852" spans="2:5" x14ac:dyDescent="0.3">
      <c r="B23852" s="5">
        <v>16823</v>
      </c>
      <c r="C23852" s="30">
        <v>3</v>
      </c>
      <c r="D23852" s="14">
        <v>244.28519972578874</v>
      </c>
      <c r="E23852" s="14">
        <v>0.85882064194988983</v>
      </c>
    </row>
    <row r="23853" spans="2:5" x14ac:dyDescent="0.3">
      <c r="B23853" s="5">
        <v>16824</v>
      </c>
      <c r="C23853" s="30">
        <v>3</v>
      </c>
      <c r="D23853" s="14">
        <v>145.32891402326536</v>
      </c>
      <c r="E23853" s="14">
        <v>0.9999313582070285</v>
      </c>
    </row>
    <row r="23854" spans="2:5" x14ac:dyDescent="0.3">
      <c r="B23854" s="5">
        <v>16825</v>
      </c>
      <c r="C23854" s="30">
        <v>3</v>
      </c>
      <c r="D23854" s="14">
        <v>206.51567711998527</v>
      </c>
      <c r="E23854" s="14">
        <v>0.99991883341878574</v>
      </c>
    </row>
    <row r="23855" spans="2:5" x14ac:dyDescent="0.3">
      <c r="B23855" s="5">
        <v>16826</v>
      </c>
      <c r="C23855" s="30">
        <v>3</v>
      </c>
      <c r="D23855" s="14">
        <v>256.49304668860771</v>
      </c>
      <c r="E23855" s="14">
        <v>0.85882064194988983</v>
      </c>
    </row>
    <row r="23856" spans="2:5" x14ac:dyDescent="0.3">
      <c r="B23856" s="5">
        <v>16828</v>
      </c>
      <c r="C23856" s="30">
        <v>3</v>
      </c>
      <c r="D23856" s="14">
        <v>516.59754574518138</v>
      </c>
      <c r="E23856" s="14">
        <v>0.99998696074581428</v>
      </c>
    </row>
    <row r="23857" spans="2:5" x14ac:dyDescent="0.3">
      <c r="B23857" s="5">
        <v>16829</v>
      </c>
      <c r="C23857" s="30">
        <v>3</v>
      </c>
      <c r="D23857" s="14">
        <v>406.58475783805608</v>
      </c>
      <c r="E23857" s="14">
        <v>0.85882064194988994</v>
      </c>
    </row>
    <row r="23858" spans="2:5" x14ac:dyDescent="0.3">
      <c r="B23858" s="5">
        <v>16830</v>
      </c>
      <c r="C23858" s="30">
        <v>3</v>
      </c>
      <c r="D23858" s="14">
        <v>269.44630986314888</v>
      </c>
      <c r="E23858" s="14">
        <v>0.85882064194988994</v>
      </c>
    </row>
    <row r="23859" spans="2:5" x14ac:dyDescent="0.3">
      <c r="B23859" s="5">
        <v>16832</v>
      </c>
      <c r="C23859" s="30">
        <v>3</v>
      </c>
      <c r="D23859" s="14">
        <v>453.06914352565195</v>
      </c>
      <c r="E23859" s="14">
        <v>0.98252565434559025</v>
      </c>
    </row>
    <row r="23860" spans="2:5" x14ac:dyDescent="0.3">
      <c r="B23860" s="5">
        <v>16833</v>
      </c>
      <c r="C23860" s="30">
        <v>3</v>
      </c>
      <c r="D23860" s="14">
        <v>102.7772868420831</v>
      </c>
      <c r="E23860" s="14">
        <v>0.98398282381143409</v>
      </c>
    </row>
    <row r="23861" spans="2:5" x14ac:dyDescent="0.3">
      <c r="B23861" s="5">
        <v>16834</v>
      </c>
      <c r="C23861" s="30">
        <v>3</v>
      </c>
      <c r="D23861" s="14">
        <v>217.69898052676501</v>
      </c>
      <c r="E23861" s="14">
        <v>0.85882064194988994</v>
      </c>
    </row>
    <row r="23862" spans="2:5" x14ac:dyDescent="0.3">
      <c r="B23862" s="5">
        <v>16835</v>
      </c>
      <c r="C23862" s="30">
        <v>3</v>
      </c>
      <c r="D23862" s="14">
        <v>458.07222471942316</v>
      </c>
      <c r="E23862" s="14">
        <v>0.99996974863207122</v>
      </c>
    </row>
    <row r="23863" spans="2:5" x14ac:dyDescent="0.3">
      <c r="B23863" s="5">
        <v>16836</v>
      </c>
      <c r="C23863" s="30">
        <v>3</v>
      </c>
      <c r="D23863" s="14">
        <v>378.67640657915615</v>
      </c>
      <c r="E23863" s="14">
        <v>0.99995379201694257</v>
      </c>
    </row>
    <row r="23864" spans="2:5" x14ac:dyDescent="0.3">
      <c r="B23864" s="5">
        <v>16837</v>
      </c>
      <c r="C23864" s="30">
        <v>2</v>
      </c>
      <c r="D23864" s="14">
        <v>318.78580681261906</v>
      </c>
      <c r="E23864" s="14">
        <v>0.99585867415014895</v>
      </c>
    </row>
    <row r="23865" spans="2:5" x14ac:dyDescent="0.3">
      <c r="B23865" s="5">
        <v>16838</v>
      </c>
      <c r="C23865" s="30">
        <v>3</v>
      </c>
      <c r="D23865" s="14">
        <v>5.8247852633994022</v>
      </c>
      <c r="E23865" s="14">
        <v>0.99992476240918882</v>
      </c>
    </row>
    <row r="23866" spans="2:5" x14ac:dyDescent="0.3">
      <c r="B23866" s="5">
        <v>16839</v>
      </c>
      <c r="C23866" s="30">
        <v>4</v>
      </c>
      <c r="D23866" s="14">
        <v>3717.0527940588931</v>
      </c>
      <c r="E23866" s="14">
        <v>0.99916768370460074</v>
      </c>
    </row>
    <row r="23867" spans="2:5" x14ac:dyDescent="0.3">
      <c r="B23867" s="5">
        <v>16841</v>
      </c>
      <c r="C23867" s="30">
        <v>2</v>
      </c>
      <c r="D23867" s="14">
        <v>1416.7046624350046</v>
      </c>
      <c r="E23867" s="14">
        <v>0.99985774093644153</v>
      </c>
    </row>
    <row r="23868" spans="2:5" x14ac:dyDescent="0.3">
      <c r="B23868" s="5">
        <v>16842</v>
      </c>
      <c r="C23868" s="30">
        <v>3</v>
      </c>
      <c r="D23868" s="14">
        <v>683.87022113609021</v>
      </c>
      <c r="E23868" s="14">
        <v>0.98426059938175392</v>
      </c>
    </row>
    <row r="23869" spans="2:5" x14ac:dyDescent="0.3">
      <c r="B23869" s="5">
        <v>16843</v>
      </c>
      <c r="C23869" s="30">
        <v>4</v>
      </c>
      <c r="D23869" s="14">
        <v>1884.0088544292225</v>
      </c>
      <c r="E23869" s="14">
        <v>0.99992716615415267</v>
      </c>
    </row>
    <row r="23870" spans="2:5" x14ac:dyDescent="0.3">
      <c r="B23870" s="5">
        <v>16846</v>
      </c>
      <c r="C23870" s="30">
        <v>3</v>
      </c>
      <c r="D23870" s="14">
        <v>386.23275103246476</v>
      </c>
      <c r="E23870" s="14">
        <v>0.85882064194988983</v>
      </c>
    </row>
    <row r="23871" spans="2:5" x14ac:dyDescent="0.3">
      <c r="B23871" s="5">
        <v>16847</v>
      </c>
      <c r="C23871" s="30">
        <v>3</v>
      </c>
      <c r="D23871" s="14">
        <v>411.1396317317658</v>
      </c>
      <c r="E23871" s="14">
        <v>0.85882064194988994</v>
      </c>
    </row>
    <row r="23872" spans="2:5" x14ac:dyDescent="0.3">
      <c r="B23872" s="5">
        <v>16848</v>
      </c>
      <c r="C23872" s="30">
        <v>3</v>
      </c>
      <c r="D23872" s="14">
        <v>311.70553177646514</v>
      </c>
      <c r="E23872" s="14">
        <v>0.85882064194989005</v>
      </c>
    </row>
    <row r="23873" spans="2:5" x14ac:dyDescent="0.3">
      <c r="B23873" s="5">
        <v>16849</v>
      </c>
      <c r="C23873" s="30">
        <v>3</v>
      </c>
      <c r="D23873" s="14">
        <v>496.89417050184255</v>
      </c>
      <c r="E23873" s="14">
        <v>0.85882064194989005</v>
      </c>
    </row>
    <row r="23874" spans="2:5" x14ac:dyDescent="0.3">
      <c r="B23874" s="5">
        <v>16850</v>
      </c>
      <c r="C23874" s="30">
        <v>3</v>
      </c>
      <c r="D23874" s="14">
        <v>263.96231611094953</v>
      </c>
      <c r="E23874" s="14">
        <v>0.85882064194988983</v>
      </c>
    </row>
    <row r="23875" spans="2:5" x14ac:dyDescent="0.3">
      <c r="B23875" s="5">
        <v>16851</v>
      </c>
      <c r="C23875" s="30">
        <v>3</v>
      </c>
      <c r="D23875" s="14">
        <v>392.54979005302431</v>
      </c>
      <c r="E23875" s="14">
        <v>0.99995608449804241</v>
      </c>
    </row>
    <row r="23876" spans="2:5" x14ac:dyDescent="0.3">
      <c r="B23876" s="5">
        <v>16852</v>
      </c>
      <c r="C23876" s="30">
        <v>3</v>
      </c>
      <c r="D23876" s="14">
        <v>498.25169108219535</v>
      </c>
      <c r="E23876" s="14">
        <v>0.99998105931980297</v>
      </c>
    </row>
    <row r="23877" spans="2:5" x14ac:dyDescent="0.3">
      <c r="B23877" s="5">
        <v>16855</v>
      </c>
      <c r="C23877" s="30">
        <v>3</v>
      </c>
      <c r="D23877" s="14">
        <v>293.12497894319779</v>
      </c>
      <c r="E23877" s="14">
        <v>0.99994278912883361</v>
      </c>
    </row>
    <row r="23878" spans="2:5" x14ac:dyDescent="0.3">
      <c r="B23878" s="5">
        <v>16856</v>
      </c>
      <c r="C23878" s="30">
        <v>3</v>
      </c>
      <c r="D23878" s="14">
        <v>613.11412533641146</v>
      </c>
      <c r="E23878" s="14">
        <v>0.85882064194988983</v>
      </c>
    </row>
    <row r="23879" spans="2:5" x14ac:dyDescent="0.3">
      <c r="B23879" s="5">
        <v>16858</v>
      </c>
      <c r="C23879" s="30">
        <v>3</v>
      </c>
      <c r="D23879" s="14">
        <v>233.46876814286998</v>
      </c>
      <c r="E23879" s="14">
        <v>0.85882064194988983</v>
      </c>
    </row>
    <row r="23880" spans="2:5" x14ac:dyDescent="0.3">
      <c r="B23880" s="5">
        <v>16859</v>
      </c>
      <c r="C23880" s="30">
        <v>3</v>
      </c>
      <c r="D23880" s="14">
        <v>175.92788730505035</v>
      </c>
      <c r="E23880" s="14">
        <v>0.99991953019630153</v>
      </c>
    </row>
    <row r="23881" spans="2:5" x14ac:dyDescent="0.3">
      <c r="B23881" s="5">
        <v>16861</v>
      </c>
      <c r="C23881" s="30">
        <v>3</v>
      </c>
      <c r="D23881" s="14">
        <v>465.99852142777621</v>
      </c>
      <c r="E23881" s="14">
        <v>0.99997178598395753</v>
      </c>
    </row>
    <row r="23882" spans="2:5" x14ac:dyDescent="0.3">
      <c r="B23882" s="5">
        <v>16863</v>
      </c>
      <c r="C23882" s="30">
        <v>3</v>
      </c>
      <c r="D23882" s="14">
        <v>98.242796043566571</v>
      </c>
      <c r="E23882" s="14">
        <v>0.99992885242534668</v>
      </c>
    </row>
    <row r="23883" spans="2:5" x14ac:dyDescent="0.3">
      <c r="B23883" s="5">
        <v>16866</v>
      </c>
      <c r="C23883" s="30">
        <v>3</v>
      </c>
      <c r="D23883" s="14">
        <v>444.19009785600963</v>
      </c>
      <c r="E23883" s="14">
        <v>0.9826138127508095</v>
      </c>
    </row>
    <row r="23884" spans="2:5" x14ac:dyDescent="0.3">
      <c r="B23884" s="5">
        <v>16869</v>
      </c>
      <c r="C23884" s="30">
        <v>3</v>
      </c>
      <c r="D23884" s="14">
        <v>247.13941692173287</v>
      </c>
      <c r="E23884" s="14">
        <v>0.96358694556047864</v>
      </c>
    </row>
    <row r="23885" spans="2:5" x14ac:dyDescent="0.3">
      <c r="B23885" s="5">
        <v>16871</v>
      </c>
      <c r="C23885" s="30">
        <v>2</v>
      </c>
      <c r="D23885" s="14">
        <v>463.10450378066173</v>
      </c>
      <c r="E23885" s="14">
        <v>0.99987258908384424</v>
      </c>
    </row>
    <row r="23886" spans="2:5" x14ac:dyDescent="0.3">
      <c r="B23886" s="5">
        <v>16872</v>
      </c>
      <c r="C23886" s="30">
        <v>3</v>
      </c>
      <c r="D23886" s="14">
        <v>107.83040267620031</v>
      </c>
      <c r="E23886" s="14">
        <v>0.98399047282375818</v>
      </c>
    </row>
    <row r="23887" spans="2:5" x14ac:dyDescent="0.3">
      <c r="B23887" s="5">
        <v>16873</v>
      </c>
      <c r="C23887" s="30">
        <v>2</v>
      </c>
      <c r="D23887" s="14">
        <v>2062.5628779502777</v>
      </c>
      <c r="E23887" s="14">
        <v>0.99981964230616505</v>
      </c>
    </row>
    <row r="23888" spans="2:5" x14ac:dyDescent="0.3">
      <c r="B23888" s="5">
        <v>16875</v>
      </c>
      <c r="C23888" s="30">
        <v>2</v>
      </c>
      <c r="D23888" s="14">
        <v>1175.6042109189357</v>
      </c>
      <c r="E23888" s="14">
        <v>0.99984150030978458</v>
      </c>
    </row>
    <row r="23889" spans="2:5" x14ac:dyDescent="0.3">
      <c r="B23889" s="5">
        <v>16877</v>
      </c>
      <c r="C23889" s="30">
        <v>3</v>
      </c>
      <c r="D23889" s="14">
        <v>299.85232900223082</v>
      </c>
      <c r="E23889" s="14">
        <v>0.93621151433176686</v>
      </c>
    </row>
    <row r="23890" spans="2:5" x14ac:dyDescent="0.3">
      <c r="B23890" s="5">
        <v>16878</v>
      </c>
      <c r="C23890" s="30">
        <v>3</v>
      </c>
      <c r="D23890" s="14">
        <v>642.49501728227494</v>
      </c>
      <c r="E23890" s="14">
        <v>0.85882064194988983</v>
      </c>
    </row>
    <row r="23891" spans="2:5" x14ac:dyDescent="0.3">
      <c r="B23891" s="5">
        <v>16880</v>
      </c>
      <c r="C23891" s="30">
        <v>3</v>
      </c>
      <c r="D23891" s="14">
        <v>928.99544718397817</v>
      </c>
      <c r="E23891" s="14">
        <v>0.92836045097455755</v>
      </c>
    </row>
    <row r="23892" spans="2:5" x14ac:dyDescent="0.3">
      <c r="B23892" s="5">
        <v>16881</v>
      </c>
      <c r="C23892" s="30">
        <v>3</v>
      </c>
      <c r="D23892" s="14">
        <v>214.44906052012155</v>
      </c>
      <c r="E23892" s="14">
        <v>0.85882064194988983</v>
      </c>
    </row>
    <row r="23893" spans="2:5" x14ac:dyDescent="0.3">
      <c r="B23893" s="5">
        <v>16882</v>
      </c>
      <c r="C23893" s="30">
        <v>3</v>
      </c>
      <c r="D23893" s="14">
        <v>125.02270295274143</v>
      </c>
      <c r="E23893" s="14">
        <v>0.98401139658825509</v>
      </c>
    </row>
    <row r="23894" spans="2:5" x14ac:dyDescent="0.3">
      <c r="B23894" s="5">
        <v>16883</v>
      </c>
      <c r="C23894" s="30">
        <v>3</v>
      </c>
      <c r="D23894" s="14">
        <v>350.88526023393041</v>
      </c>
      <c r="E23894" s="14">
        <v>0.99994968473813872</v>
      </c>
    </row>
    <row r="23895" spans="2:5" x14ac:dyDescent="0.3">
      <c r="B23895" s="5">
        <v>16884</v>
      </c>
      <c r="C23895" s="30">
        <v>3</v>
      </c>
      <c r="D23895" s="14">
        <v>179.74432442505591</v>
      </c>
      <c r="E23895" s="14">
        <v>0.99993346534897742</v>
      </c>
    </row>
    <row r="23896" spans="2:5" x14ac:dyDescent="0.3">
      <c r="B23896" s="5">
        <v>16885</v>
      </c>
      <c r="C23896" s="30">
        <v>3</v>
      </c>
      <c r="D23896" s="14">
        <v>180.26010199529676</v>
      </c>
      <c r="E23896" s="14">
        <v>0.9837289315018658</v>
      </c>
    </row>
    <row r="23897" spans="2:5" x14ac:dyDescent="0.3">
      <c r="B23897" s="5">
        <v>16887</v>
      </c>
      <c r="C23897" s="30">
        <v>3</v>
      </c>
      <c r="D23897" s="14">
        <v>409.40218655037341</v>
      </c>
      <c r="E23897" s="14">
        <v>0.85882064194989005</v>
      </c>
    </row>
    <row r="23898" spans="2:5" x14ac:dyDescent="0.3">
      <c r="B23898" s="5">
        <v>16889</v>
      </c>
      <c r="C23898" s="30">
        <v>3</v>
      </c>
      <c r="D23898" s="14">
        <v>1013.5066243537352</v>
      </c>
      <c r="E23898" s="14">
        <v>0.98432277968863624</v>
      </c>
    </row>
    <row r="23899" spans="2:5" x14ac:dyDescent="0.3">
      <c r="B23899" s="5">
        <v>16891</v>
      </c>
      <c r="C23899" s="30">
        <v>3</v>
      </c>
      <c r="D23899" s="14">
        <v>154.34032357341155</v>
      </c>
      <c r="E23899" s="14">
        <v>0.96338846629500341</v>
      </c>
    </row>
    <row r="23900" spans="2:5" x14ac:dyDescent="0.3">
      <c r="B23900" s="5">
        <v>16892</v>
      </c>
      <c r="C23900" s="30">
        <v>3</v>
      </c>
      <c r="D23900" s="14">
        <v>258.06834780050167</v>
      </c>
      <c r="E23900" s="14">
        <v>0.98355060724605503</v>
      </c>
    </row>
    <row r="23901" spans="2:5" x14ac:dyDescent="0.3">
      <c r="B23901" s="5">
        <v>16893</v>
      </c>
      <c r="C23901" s="30">
        <v>3</v>
      </c>
      <c r="D23901" s="14">
        <v>469.81215138838877</v>
      </c>
      <c r="E23901" s="14">
        <v>0.85882064194988994</v>
      </c>
    </row>
    <row r="23902" spans="2:5" x14ac:dyDescent="0.3">
      <c r="B23902" s="5">
        <v>16895</v>
      </c>
      <c r="C23902" s="30">
        <v>3</v>
      </c>
      <c r="D23902" s="14">
        <v>380.57710409882895</v>
      </c>
      <c r="E23902" s="14">
        <v>0.85882064194988994</v>
      </c>
    </row>
    <row r="23903" spans="2:5" x14ac:dyDescent="0.3">
      <c r="B23903" s="5">
        <v>16897</v>
      </c>
      <c r="C23903" s="30">
        <v>3</v>
      </c>
      <c r="D23903" s="14">
        <v>336.29679554707172</v>
      </c>
      <c r="E23903" s="14">
        <v>0.99994775467592845</v>
      </c>
    </row>
    <row r="23904" spans="2:5" x14ac:dyDescent="0.3">
      <c r="B23904" s="5">
        <v>16898</v>
      </c>
      <c r="C23904" s="30">
        <v>3</v>
      </c>
      <c r="D23904" s="14">
        <v>147.19124465529913</v>
      </c>
      <c r="E23904" s="14">
        <v>0.98379173251103769</v>
      </c>
    </row>
    <row r="23905" spans="2:5" x14ac:dyDescent="0.3">
      <c r="B23905" s="5">
        <v>16899</v>
      </c>
      <c r="C23905" s="30">
        <v>3</v>
      </c>
      <c r="D23905" s="14">
        <v>389.11091615762666</v>
      </c>
      <c r="E23905" s="14">
        <v>0.94812675123585499</v>
      </c>
    </row>
    <row r="23906" spans="2:5" x14ac:dyDescent="0.3">
      <c r="B23906" s="5">
        <v>16900</v>
      </c>
      <c r="C23906" s="30">
        <v>3</v>
      </c>
      <c r="D23906" s="14">
        <v>294.16449712105316</v>
      </c>
      <c r="E23906" s="14">
        <v>0.98412734109201072</v>
      </c>
    </row>
    <row r="23907" spans="2:5" x14ac:dyDescent="0.3">
      <c r="B23907" s="5">
        <v>16902</v>
      </c>
      <c r="C23907" s="30">
        <v>2</v>
      </c>
      <c r="D23907" s="14">
        <v>1908.4256940874088</v>
      </c>
      <c r="E23907" s="14">
        <v>0.63957735787020498</v>
      </c>
    </row>
    <row r="23908" spans="2:5" x14ac:dyDescent="0.3">
      <c r="B23908" s="5">
        <v>16903</v>
      </c>
      <c r="C23908" s="30">
        <v>3</v>
      </c>
      <c r="D23908" s="14">
        <v>234.87497885205198</v>
      </c>
      <c r="E23908" s="14">
        <v>0.85882064194988983</v>
      </c>
    </row>
    <row r="23909" spans="2:5" x14ac:dyDescent="0.3">
      <c r="B23909" s="5">
        <v>16904</v>
      </c>
      <c r="C23909" s="30">
        <v>2</v>
      </c>
      <c r="D23909" s="14">
        <v>396.41617028444011</v>
      </c>
      <c r="E23909" s="14">
        <v>0.99345194293454719</v>
      </c>
    </row>
    <row r="23910" spans="2:5" x14ac:dyDescent="0.3">
      <c r="B23910" s="5">
        <v>16905</v>
      </c>
      <c r="C23910" s="30">
        <v>2</v>
      </c>
      <c r="D23910" s="14">
        <v>508.07624588588442</v>
      </c>
      <c r="E23910" s="14">
        <v>0.99987212729386143</v>
      </c>
    </row>
    <row r="23911" spans="2:5" x14ac:dyDescent="0.3">
      <c r="B23911" s="5">
        <v>16906</v>
      </c>
      <c r="C23911" s="30">
        <v>3</v>
      </c>
      <c r="D23911" s="14">
        <v>146.00899328646912</v>
      </c>
      <c r="E23911" s="14">
        <v>0.96314273864672761</v>
      </c>
    </row>
    <row r="23912" spans="2:5" x14ac:dyDescent="0.3">
      <c r="B23912" s="5">
        <v>16907</v>
      </c>
      <c r="C23912" s="30">
        <v>3</v>
      </c>
      <c r="D23912" s="14">
        <v>399.87251231810006</v>
      </c>
      <c r="E23912" s="14">
        <v>0.94814293528596383</v>
      </c>
    </row>
    <row r="23913" spans="2:5" x14ac:dyDescent="0.3">
      <c r="B23913" s="5">
        <v>16909</v>
      </c>
      <c r="C23913" s="30">
        <v>3</v>
      </c>
      <c r="D23913" s="14">
        <v>231.56202940825136</v>
      </c>
      <c r="E23913" s="14">
        <v>0.85882064194988994</v>
      </c>
    </row>
    <row r="23914" spans="2:5" x14ac:dyDescent="0.3">
      <c r="B23914" s="5">
        <v>16910</v>
      </c>
      <c r="C23914" s="30">
        <v>3</v>
      </c>
      <c r="D23914" s="14">
        <v>737.27298152632397</v>
      </c>
      <c r="E23914" s="14">
        <v>0.92814451650198693</v>
      </c>
    </row>
    <row r="23915" spans="2:5" x14ac:dyDescent="0.3">
      <c r="B23915" s="5">
        <v>16912</v>
      </c>
      <c r="C23915" s="30">
        <v>2</v>
      </c>
      <c r="D23915" s="14">
        <v>749.13412315403161</v>
      </c>
      <c r="E23915" s="14">
        <v>0.99742305615125049</v>
      </c>
    </row>
    <row r="23916" spans="2:5" x14ac:dyDescent="0.3">
      <c r="B23916" s="5">
        <v>16913</v>
      </c>
      <c r="C23916" s="30">
        <v>3</v>
      </c>
      <c r="D23916" s="14">
        <v>511.14457458807431</v>
      </c>
      <c r="E23916" s="14">
        <v>0.85882064194988972</v>
      </c>
    </row>
    <row r="23917" spans="2:5" x14ac:dyDescent="0.3">
      <c r="B23917" s="5">
        <v>16914</v>
      </c>
      <c r="C23917" s="30">
        <v>3</v>
      </c>
      <c r="D23917" s="14">
        <v>393.15830870975464</v>
      </c>
      <c r="E23917" s="14">
        <v>0.85882064194988983</v>
      </c>
    </row>
    <row r="23918" spans="2:5" x14ac:dyDescent="0.3">
      <c r="B23918" s="5">
        <v>16915</v>
      </c>
      <c r="C23918" s="30">
        <v>3</v>
      </c>
      <c r="D23918" s="14">
        <v>204.66932989776802</v>
      </c>
      <c r="E23918" s="14">
        <v>0.94689786554156108</v>
      </c>
    </row>
    <row r="23919" spans="2:5" x14ac:dyDescent="0.3">
      <c r="B23919" s="5">
        <v>16916</v>
      </c>
      <c r="C23919" s="30">
        <v>3</v>
      </c>
      <c r="D23919" s="14">
        <v>16.882611077899746</v>
      </c>
      <c r="E23919" s="14">
        <v>0.99992529063269109</v>
      </c>
    </row>
    <row r="23920" spans="2:5" x14ac:dyDescent="0.3">
      <c r="B23920" s="5">
        <v>16917</v>
      </c>
      <c r="C23920" s="30">
        <v>3</v>
      </c>
      <c r="D23920" s="14">
        <v>225.45756298960177</v>
      </c>
      <c r="E23920" s="14">
        <v>0.85882064194988994</v>
      </c>
    </row>
    <row r="23921" spans="2:5" x14ac:dyDescent="0.3">
      <c r="B23921" s="5">
        <v>16918</v>
      </c>
      <c r="C23921" s="30">
        <v>3</v>
      </c>
      <c r="D23921" s="14">
        <v>488.88947773209668</v>
      </c>
      <c r="E23921" s="14">
        <v>0.93663101440792507</v>
      </c>
    </row>
    <row r="23922" spans="2:5" x14ac:dyDescent="0.3">
      <c r="B23922" s="5">
        <v>16919</v>
      </c>
      <c r="C23922" s="30">
        <v>2</v>
      </c>
      <c r="D23922" s="14">
        <v>752.56546736902419</v>
      </c>
      <c r="E23922" s="14">
        <v>0.99579828965927331</v>
      </c>
    </row>
    <row r="23923" spans="2:5" x14ac:dyDescent="0.3">
      <c r="B23923" s="5">
        <v>16921</v>
      </c>
      <c r="C23923" s="30">
        <v>3</v>
      </c>
      <c r="D23923" s="14">
        <v>440.04183471683911</v>
      </c>
      <c r="E23923" s="14">
        <v>0.85882064194988994</v>
      </c>
    </row>
    <row r="23924" spans="2:5" x14ac:dyDescent="0.3">
      <c r="B23924" s="5">
        <v>16923</v>
      </c>
      <c r="C23924" s="30">
        <v>4</v>
      </c>
      <c r="D23924" s="14">
        <v>4842.0080403197999</v>
      </c>
      <c r="E23924" s="14">
        <v>0.99975760450328588</v>
      </c>
    </row>
    <row r="23925" spans="2:5" x14ac:dyDescent="0.3">
      <c r="B23925" s="5">
        <v>16924</v>
      </c>
      <c r="C23925" s="30">
        <v>3</v>
      </c>
      <c r="D23925" s="14">
        <v>253.8847164179804</v>
      </c>
      <c r="E23925" s="14">
        <v>0.98410597344014683</v>
      </c>
    </row>
    <row r="23926" spans="2:5" x14ac:dyDescent="0.3">
      <c r="B23926" s="5">
        <v>16926</v>
      </c>
      <c r="C23926" s="30">
        <v>3</v>
      </c>
      <c r="D23926" s="14">
        <v>367.69096991492614</v>
      </c>
      <c r="E23926" s="14">
        <v>0.85882064194988983</v>
      </c>
    </row>
    <row r="23927" spans="2:5" x14ac:dyDescent="0.3">
      <c r="B23927" s="5">
        <v>16927</v>
      </c>
      <c r="C23927" s="30">
        <v>3</v>
      </c>
      <c r="D23927" s="14">
        <v>120.19508664332726</v>
      </c>
      <c r="E23927" s="14">
        <v>0.98384166479837143</v>
      </c>
    </row>
    <row r="23928" spans="2:5" x14ac:dyDescent="0.3">
      <c r="B23928" s="5">
        <v>16928</v>
      </c>
      <c r="C23928" s="30">
        <v>2</v>
      </c>
      <c r="D23928" s="14">
        <v>592.58103019524481</v>
      </c>
      <c r="E23928" s="14">
        <v>0.9924352473630299</v>
      </c>
    </row>
    <row r="23929" spans="2:5" x14ac:dyDescent="0.3">
      <c r="B23929" s="5">
        <v>16929</v>
      </c>
      <c r="C23929" s="30">
        <v>3</v>
      </c>
      <c r="D23929" s="14">
        <v>508.24332336724785</v>
      </c>
      <c r="E23929" s="14">
        <v>0.93666245617699684</v>
      </c>
    </row>
    <row r="23930" spans="2:5" x14ac:dyDescent="0.3">
      <c r="B23930" s="5">
        <v>16930</v>
      </c>
      <c r="C23930" s="30">
        <v>3</v>
      </c>
      <c r="D23930" s="14">
        <v>268.0724104514444</v>
      </c>
      <c r="E23930" s="14">
        <v>0.9835229795977859</v>
      </c>
    </row>
    <row r="23931" spans="2:5" x14ac:dyDescent="0.3">
      <c r="B23931" s="5">
        <v>16931</v>
      </c>
      <c r="C23931" s="30">
        <v>2</v>
      </c>
      <c r="D23931" s="14">
        <v>1011.2446797930842</v>
      </c>
      <c r="E23931" s="14">
        <v>0.99154915865538573</v>
      </c>
    </row>
    <row r="23932" spans="2:5" x14ac:dyDescent="0.3">
      <c r="B23932" s="5">
        <v>16932</v>
      </c>
      <c r="C23932" s="30">
        <v>3</v>
      </c>
      <c r="D23932" s="14">
        <v>449.77442390570553</v>
      </c>
      <c r="E23932" s="14">
        <v>0.85882064194988983</v>
      </c>
    </row>
    <row r="23933" spans="2:5" x14ac:dyDescent="0.3">
      <c r="B23933" s="5">
        <v>16933</v>
      </c>
      <c r="C23933" s="30">
        <v>3</v>
      </c>
      <c r="D23933" s="14">
        <v>374.06643919516387</v>
      </c>
      <c r="E23933" s="14">
        <v>0.85882064194988994</v>
      </c>
    </row>
    <row r="23934" spans="2:5" x14ac:dyDescent="0.3">
      <c r="B23934" s="5">
        <v>16934</v>
      </c>
      <c r="C23934" s="30">
        <v>3</v>
      </c>
      <c r="D23934" s="14">
        <v>402.97426933589111</v>
      </c>
      <c r="E23934" s="14">
        <v>0.9999152711035737</v>
      </c>
    </row>
    <row r="23935" spans="2:5" x14ac:dyDescent="0.3">
      <c r="B23935" s="5">
        <v>16936</v>
      </c>
      <c r="C23935" s="30">
        <v>3</v>
      </c>
      <c r="D23935" s="14">
        <v>331.47384263747676</v>
      </c>
      <c r="E23935" s="14">
        <v>0.85882064194988972</v>
      </c>
    </row>
    <row r="23936" spans="2:5" x14ac:dyDescent="0.3">
      <c r="B23936" s="5">
        <v>16938</v>
      </c>
      <c r="C23936" s="30">
        <v>2</v>
      </c>
      <c r="D23936" s="14">
        <v>872.47707835004269</v>
      </c>
      <c r="E23936" s="14">
        <v>0.98687457696210057</v>
      </c>
    </row>
    <row r="23937" spans="2:5" x14ac:dyDescent="0.3">
      <c r="B23937" s="5">
        <v>16940</v>
      </c>
      <c r="C23937" s="30">
        <v>2</v>
      </c>
      <c r="D23937" s="14">
        <v>470.21228906506229</v>
      </c>
      <c r="E23937" s="14">
        <v>0.98684323775128946</v>
      </c>
    </row>
    <row r="23938" spans="2:5" x14ac:dyDescent="0.3">
      <c r="B23938" s="5">
        <v>16942</v>
      </c>
      <c r="C23938" s="30">
        <v>2</v>
      </c>
      <c r="D23938" s="14">
        <v>1390.6829382576418</v>
      </c>
      <c r="E23938" s="14">
        <v>0.99734915339236163</v>
      </c>
    </row>
    <row r="23939" spans="2:5" x14ac:dyDescent="0.3">
      <c r="B23939" s="5">
        <v>16943</v>
      </c>
      <c r="C23939" s="30">
        <v>3</v>
      </c>
      <c r="D23939" s="14">
        <v>224.4666492094041</v>
      </c>
      <c r="E23939" s="14">
        <v>0.98408869574694646</v>
      </c>
    </row>
    <row r="23940" spans="2:5" x14ac:dyDescent="0.3">
      <c r="B23940" s="5">
        <v>16945</v>
      </c>
      <c r="C23940" s="30">
        <v>2</v>
      </c>
      <c r="D23940" s="14">
        <v>1143.6621700762994</v>
      </c>
      <c r="E23940" s="14">
        <v>0.99226154763291197</v>
      </c>
    </row>
    <row r="23941" spans="2:5" x14ac:dyDescent="0.3">
      <c r="B23941" s="5">
        <v>16947</v>
      </c>
      <c r="C23941" s="30">
        <v>3</v>
      </c>
      <c r="D23941" s="14">
        <v>219.72222457162985</v>
      </c>
      <c r="E23941" s="14">
        <v>0.85882064194988983</v>
      </c>
    </row>
    <row r="23942" spans="2:5" x14ac:dyDescent="0.3">
      <c r="B23942" s="5">
        <v>16948</v>
      </c>
      <c r="C23942" s="30">
        <v>3</v>
      </c>
      <c r="D23942" s="14">
        <v>214.65966627563162</v>
      </c>
      <c r="E23942" s="14">
        <v>0.98365686337231184</v>
      </c>
    </row>
    <row r="23943" spans="2:5" x14ac:dyDescent="0.3">
      <c r="B23943" s="5">
        <v>16949</v>
      </c>
      <c r="C23943" s="30">
        <v>3</v>
      </c>
      <c r="D23943" s="14">
        <v>613.24146821989768</v>
      </c>
      <c r="E23943" s="14">
        <v>0.94839108030254593</v>
      </c>
    </row>
    <row r="23944" spans="2:5" x14ac:dyDescent="0.3">
      <c r="B23944" s="5">
        <v>16950</v>
      </c>
      <c r="C23944" s="30">
        <v>3</v>
      </c>
      <c r="D23944" s="14">
        <v>594.47065250039645</v>
      </c>
      <c r="E23944" s="14">
        <v>0.98423787734411505</v>
      </c>
    </row>
    <row r="23945" spans="2:5" x14ac:dyDescent="0.3">
      <c r="B23945" s="5">
        <v>16951</v>
      </c>
      <c r="C23945" s="30">
        <v>3</v>
      </c>
      <c r="D23945" s="14">
        <v>698.04751112861277</v>
      </c>
      <c r="E23945" s="14">
        <v>0.98426391630266497</v>
      </c>
    </row>
    <row r="23946" spans="2:5" x14ac:dyDescent="0.3">
      <c r="B23946" s="5">
        <v>16952</v>
      </c>
      <c r="C23946" s="30">
        <v>3</v>
      </c>
      <c r="D23946" s="14">
        <v>472.87395631992615</v>
      </c>
      <c r="E23946" s="14">
        <v>0.99997363007777373</v>
      </c>
    </row>
    <row r="23947" spans="2:5" x14ac:dyDescent="0.3">
      <c r="B23947" s="5">
        <v>16953</v>
      </c>
      <c r="C23947" s="30">
        <v>3</v>
      </c>
      <c r="D23947" s="14">
        <v>632.50399636560485</v>
      </c>
      <c r="E23947" s="14">
        <v>0.85882064194988994</v>
      </c>
    </row>
    <row r="23948" spans="2:5" x14ac:dyDescent="0.3">
      <c r="B23948" s="5">
        <v>16954</v>
      </c>
      <c r="C23948" s="30">
        <v>3</v>
      </c>
      <c r="D23948" s="14">
        <v>1111.9650703598818</v>
      </c>
      <c r="E23948" s="14">
        <v>0.92851845262729138</v>
      </c>
    </row>
    <row r="23949" spans="2:5" x14ac:dyDescent="0.3">
      <c r="B23949" s="5">
        <v>16955</v>
      </c>
      <c r="C23949" s="30">
        <v>3</v>
      </c>
      <c r="D23949" s="14">
        <v>177.0401522904267</v>
      </c>
      <c r="E23949" s="14">
        <v>0.96296578850132319</v>
      </c>
    </row>
    <row r="23950" spans="2:5" x14ac:dyDescent="0.3">
      <c r="B23950" s="5">
        <v>16956</v>
      </c>
      <c r="C23950" s="30">
        <v>3</v>
      </c>
      <c r="D23950" s="14">
        <v>284.85293625294503</v>
      </c>
      <c r="E23950" s="14">
        <v>0.85882064194988994</v>
      </c>
    </row>
    <row r="23951" spans="2:5" x14ac:dyDescent="0.3">
      <c r="B23951" s="5">
        <v>16957</v>
      </c>
      <c r="C23951" s="30">
        <v>3</v>
      </c>
      <c r="D23951" s="14">
        <v>194.49595731261451</v>
      </c>
      <c r="E23951" s="14">
        <v>0.99993445276207615</v>
      </c>
    </row>
    <row r="23952" spans="2:5" x14ac:dyDescent="0.3">
      <c r="B23952" s="5">
        <v>16959</v>
      </c>
      <c r="C23952" s="30">
        <v>3</v>
      </c>
      <c r="D23952" s="14">
        <v>506.12830929032015</v>
      </c>
      <c r="E23952" s="14">
        <v>0.85882064194988983</v>
      </c>
    </row>
    <row r="23953" spans="2:5" x14ac:dyDescent="0.3">
      <c r="B23953" s="5">
        <v>16960</v>
      </c>
      <c r="C23953" s="30">
        <v>3</v>
      </c>
      <c r="D23953" s="14">
        <v>148.68322683856493</v>
      </c>
      <c r="E23953" s="14">
        <v>0.9837889805264689</v>
      </c>
    </row>
    <row r="23954" spans="2:5" x14ac:dyDescent="0.3">
      <c r="B23954" s="5">
        <v>16961</v>
      </c>
      <c r="C23954" s="30">
        <v>3</v>
      </c>
      <c r="D23954" s="14">
        <v>363.19739394551669</v>
      </c>
      <c r="E23954" s="14">
        <v>0.85882064194988994</v>
      </c>
    </row>
    <row r="23955" spans="2:5" x14ac:dyDescent="0.3">
      <c r="B23955" s="5">
        <v>16963</v>
      </c>
      <c r="C23955" s="30">
        <v>3</v>
      </c>
      <c r="D23955" s="14">
        <v>514.85900663176983</v>
      </c>
      <c r="E23955" s="14">
        <v>0.85882064194988994</v>
      </c>
    </row>
    <row r="23956" spans="2:5" x14ac:dyDescent="0.3">
      <c r="B23956" s="5">
        <v>16965</v>
      </c>
      <c r="C23956" s="30">
        <v>3</v>
      </c>
      <c r="D23956" s="14">
        <v>401.82191566161805</v>
      </c>
      <c r="E23956" s="14">
        <v>0.85882064194988994</v>
      </c>
    </row>
    <row r="23957" spans="2:5" x14ac:dyDescent="0.3">
      <c r="B23957" s="5">
        <v>16966</v>
      </c>
      <c r="C23957" s="30">
        <v>3</v>
      </c>
      <c r="D23957" s="14">
        <v>1176.1893230139624</v>
      </c>
      <c r="E23957" s="14">
        <v>0.93728580430498876</v>
      </c>
    </row>
    <row r="23958" spans="2:5" x14ac:dyDescent="0.3">
      <c r="B23958" s="5">
        <v>16967</v>
      </c>
      <c r="C23958" s="30">
        <v>3</v>
      </c>
      <c r="D23958" s="14">
        <v>275.47513543950191</v>
      </c>
      <c r="E23958" s="14">
        <v>0.85882064194988983</v>
      </c>
    </row>
    <row r="23959" spans="2:5" x14ac:dyDescent="0.3">
      <c r="B23959" s="5">
        <v>16968</v>
      </c>
      <c r="C23959" s="30">
        <v>3</v>
      </c>
      <c r="D23959" s="14">
        <v>341.70012387948822</v>
      </c>
      <c r="E23959" s="14">
        <v>0.85882064194988994</v>
      </c>
    </row>
    <row r="23960" spans="2:5" x14ac:dyDescent="0.3">
      <c r="B23960" s="5">
        <v>16969</v>
      </c>
      <c r="C23960" s="30">
        <v>3</v>
      </c>
      <c r="D23960" s="14">
        <v>93.299301620001117</v>
      </c>
      <c r="E23960" s="14">
        <v>0.98396368517512967</v>
      </c>
    </row>
    <row r="23961" spans="2:5" x14ac:dyDescent="0.3">
      <c r="B23961" s="5">
        <v>16971</v>
      </c>
      <c r="C23961" s="30">
        <v>3</v>
      </c>
      <c r="D23961" s="14">
        <v>245.08730021783364</v>
      </c>
      <c r="E23961" s="14">
        <v>0.85882064194988972</v>
      </c>
    </row>
    <row r="23962" spans="2:5" x14ac:dyDescent="0.3">
      <c r="B23962" s="5">
        <v>16976</v>
      </c>
      <c r="C23962" s="30">
        <v>3</v>
      </c>
      <c r="D23962" s="14">
        <v>343.6772127625286</v>
      </c>
      <c r="E23962" s="14">
        <v>0.85882064194988983</v>
      </c>
    </row>
    <row r="23963" spans="2:5" x14ac:dyDescent="0.3">
      <c r="B23963" s="5">
        <v>16978</v>
      </c>
      <c r="C23963" s="30">
        <v>3</v>
      </c>
      <c r="D23963" s="14">
        <v>254.46188870529011</v>
      </c>
      <c r="E23963" s="14">
        <v>0.85882064194988983</v>
      </c>
    </row>
    <row r="23964" spans="2:5" x14ac:dyDescent="0.3">
      <c r="B23964" s="5">
        <v>16979</v>
      </c>
      <c r="C23964" s="30">
        <v>3</v>
      </c>
      <c r="D23964" s="14">
        <v>1027.8213294310676</v>
      </c>
      <c r="E23964" s="14">
        <v>0.94867098627637203</v>
      </c>
    </row>
    <row r="23965" spans="2:5" x14ac:dyDescent="0.3">
      <c r="B23965" s="5">
        <v>16980</v>
      </c>
      <c r="C23965" s="30">
        <v>3</v>
      </c>
      <c r="D23965" s="14">
        <v>546.10627723131904</v>
      </c>
      <c r="E23965" s="14">
        <v>0.99991337756303911</v>
      </c>
    </row>
    <row r="23966" spans="2:5" x14ac:dyDescent="0.3">
      <c r="B23966" s="5">
        <v>16982</v>
      </c>
      <c r="C23966" s="30">
        <v>3</v>
      </c>
      <c r="D23966" s="14">
        <v>228.99527076694167</v>
      </c>
      <c r="E23966" s="14">
        <v>0.85882064194988994</v>
      </c>
    </row>
    <row r="23967" spans="2:5" x14ac:dyDescent="0.3">
      <c r="B23967" s="5">
        <v>16983</v>
      </c>
      <c r="C23967" s="30">
        <v>2</v>
      </c>
      <c r="D23967" s="14">
        <v>1364.4834185465886</v>
      </c>
      <c r="E23967" s="14">
        <v>0.99916092039794768</v>
      </c>
    </row>
    <row r="23968" spans="2:5" x14ac:dyDescent="0.3">
      <c r="B23968" s="5">
        <v>16984</v>
      </c>
      <c r="C23968" s="30">
        <v>2</v>
      </c>
      <c r="D23968" s="14">
        <v>2050.6664305061395</v>
      </c>
      <c r="E23968" s="14">
        <v>0.93834275882612628</v>
      </c>
    </row>
    <row r="23969" spans="2:5" x14ac:dyDescent="0.3">
      <c r="B23969" s="5">
        <v>16985</v>
      </c>
      <c r="C23969" s="30">
        <v>2</v>
      </c>
      <c r="D23969" s="14">
        <v>2206.7511375494114</v>
      </c>
      <c r="E23969" s="14">
        <v>0.99672052291148583</v>
      </c>
    </row>
    <row r="23970" spans="2:5" x14ac:dyDescent="0.3">
      <c r="B23970" s="5">
        <v>16986</v>
      </c>
      <c r="C23970" s="30">
        <v>2</v>
      </c>
      <c r="D23970" s="14">
        <v>1426.238573905764</v>
      </c>
      <c r="E23970" s="14">
        <v>0.93846691323167086</v>
      </c>
    </row>
    <row r="23971" spans="2:5" x14ac:dyDescent="0.3">
      <c r="B23971" s="5">
        <v>16987</v>
      </c>
      <c r="C23971" s="30">
        <v>3</v>
      </c>
      <c r="D23971" s="14">
        <v>802.24399352912587</v>
      </c>
      <c r="E23971" s="14">
        <v>0.9370166991286385</v>
      </c>
    </row>
    <row r="23972" spans="2:5" x14ac:dyDescent="0.3">
      <c r="B23972" s="5">
        <v>16989</v>
      </c>
      <c r="C23972" s="30">
        <v>3</v>
      </c>
      <c r="D23972" s="14">
        <v>505.75759752730778</v>
      </c>
      <c r="E23972" s="14">
        <v>0.94828053721347538</v>
      </c>
    </row>
    <row r="23973" spans="2:5" x14ac:dyDescent="0.3">
      <c r="B23973" s="5">
        <v>16990</v>
      </c>
      <c r="C23973" s="30">
        <v>3</v>
      </c>
      <c r="D23973" s="14">
        <v>428.70791543107714</v>
      </c>
      <c r="E23973" s="14">
        <v>0.85882064194988994</v>
      </c>
    </row>
    <row r="23974" spans="2:5" x14ac:dyDescent="0.3">
      <c r="B23974" s="5">
        <v>16992</v>
      </c>
      <c r="C23974" s="30">
        <v>3</v>
      </c>
      <c r="D23974" s="14">
        <v>1021.8360052629685</v>
      </c>
      <c r="E23974" s="14">
        <v>0.94866800617596903</v>
      </c>
    </row>
    <row r="23975" spans="2:5" x14ac:dyDescent="0.3">
      <c r="B23975" s="5">
        <v>16996</v>
      </c>
      <c r="C23975" s="30">
        <v>3</v>
      </c>
      <c r="D23975" s="14">
        <v>865.27832382684596</v>
      </c>
      <c r="E23975" s="14">
        <v>0.93707224625899055</v>
      </c>
    </row>
    <row r="23976" spans="2:5" x14ac:dyDescent="0.3">
      <c r="B23976" s="5">
        <v>16997</v>
      </c>
      <c r="C23976" s="30">
        <v>3</v>
      </c>
      <c r="D23976" s="14">
        <v>122.70639750261648</v>
      </c>
      <c r="E23976" s="14">
        <v>0.98400887815820337</v>
      </c>
    </row>
    <row r="23977" spans="2:5" x14ac:dyDescent="0.3">
      <c r="B23977" s="5">
        <v>16998</v>
      </c>
      <c r="C23977" s="30">
        <v>3</v>
      </c>
      <c r="D23977" s="14">
        <v>368.39631413980868</v>
      </c>
      <c r="E23977" s="14">
        <v>0.96167381471066748</v>
      </c>
    </row>
    <row r="23978" spans="2:5" x14ac:dyDescent="0.3">
      <c r="B23978" s="5">
        <v>16999</v>
      </c>
      <c r="C23978" s="30">
        <v>3</v>
      </c>
      <c r="D23978" s="14">
        <v>118.31875207452283</v>
      </c>
      <c r="E23978" s="14">
        <v>0.99992987296209557</v>
      </c>
    </row>
    <row r="23979" spans="2:5" x14ac:dyDescent="0.3">
      <c r="B23979" s="5">
        <v>17001</v>
      </c>
      <c r="C23979" s="30">
        <v>2</v>
      </c>
      <c r="D23979" s="14">
        <v>401.28824326606161</v>
      </c>
      <c r="E23979" s="14">
        <v>0.99665334153654517</v>
      </c>
    </row>
    <row r="23980" spans="2:5" x14ac:dyDescent="0.3">
      <c r="B23980" s="5">
        <v>17002</v>
      </c>
      <c r="C23980" s="30">
        <v>3</v>
      </c>
      <c r="D23980" s="14">
        <v>924.34218330267595</v>
      </c>
      <c r="E23980" s="14">
        <v>0.98430858102585572</v>
      </c>
    </row>
    <row r="23981" spans="2:5" x14ac:dyDescent="0.3">
      <c r="B23981" s="5">
        <v>17004</v>
      </c>
      <c r="C23981" s="30">
        <v>3</v>
      </c>
      <c r="D23981" s="14">
        <v>919.4959696103308</v>
      </c>
      <c r="E23981" s="14">
        <v>0.99991000493220761</v>
      </c>
    </row>
    <row r="23982" spans="2:5" x14ac:dyDescent="0.3">
      <c r="B23982" s="5">
        <v>17006</v>
      </c>
      <c r="C23982" s="30">
        <v>3</v>
      </c>
      <c r="D23982" s="14">
        <v>126.34540044108138</v>
      </c>
      <c r="E23982" s="14">
        <v>0.98383011538326992</v>
      </c>
    </row>
    <row r="23983" spans="2:5" x14ac:dyDescent="0.3">
      <c r="B23983" s="5">
        <v>17007</v>
      </c>
      <c r="C23983" s="30">
        <v>3</v>
      </c>
      <c r="D23983" s="14">
        <v>329.17118862033425</v>
      </c>
      <c r="E23983" s="14">
        <v>0.93629650129436848</v>
      </c>
    </row>
    <row r="23984" spans="2:5" x14ac:dyDescent="0.3">
      <c r="B23984" s="5">
        <v>17010</v>
      </c>
      <c r="C23984" s="30">
        <v>3</v>
      </c>
      <c r="D23984" s="14">
        <v>408.82365156155652</v>
      </c>
      <c r="E23984" s="14">
        <v>0.85882064194988972</v>
      </c>
    </row>
    <row r="23985" spans="2:5" x14ac:dyDescent="0.3">
      <c r="B23985" s="5">
        <v>17011</v>
      </c>
      <c r="C23985" s="30">
        <v>3</v>
      </c>
      <c r="D23985" s="14">
        <v>322.68392851924352</v>
      </c>
      <c r="E23985" s="14">
        <v>0.85882064194988983</v>
      </c>
    </row>
    <row r="23986" spans="2:5" x14ac:dyDescent="0.3">
      <c r="B23986" s="5">
        <v>17014</v>
      </c>
      <c r="C23986" s="30">
        <v>3</v>
      </c>
      <c r="D23986" s="14">
        <v>263.32406100746471</v>
      </c>
      <c r="E23986" s="14">
        <v>0.99993989603250444</v>
      </c>
    </row>
    <row r="23987" spans="2:5" x14ac:dyDescent="0.3">
      <c r="B23987" s="5">
        <v>17015</v>
      </c>
      <c r="C23987" s="30">
        <v>2</v>
      </c>
      <c r="D23987" s="14">
        <v>1415.4825335941528</v>
      </c>
      <c r="E23987" s="14">
        <v>0.98692065109208527</v>
      </c>
    </row>
    <row r="23988" spans="2:5" x14ac:dyDescent="0.3">
      <c r="B23988" s="5">
        <v>17017</v>
      </c>
      <c r="C23988" s="30">
        <v>4</v>
      </c>
      <c r="D23988" s="14">
        <v>4026.4290178827541</v>
      </c>
      <c r="E23988" s="14">
        <v>0.99976263582570679</v>
      </c>
    </row>
    <row r="23989" spans="2:5" x14ac:dyDescent="0.3">
      <c r="B23989" s="5">
        <v>17018</v>
      </c>
      <c r="C23989" s="30">
        <v>3</v>
      </c>
      <c r="D23989" s="14">
        <v>368.50880854788096</v>
      </c>
      <c r="E23989" s="14">
        <v>0.99991580218061393</v>
      </c>
    </row>
    <row r="23990" spans="2:5" x14ac:dyDescent="0.3">
      <c r="B23990" s="5">
        <v>17019</v>
      </c>
      <c r="C23990" s="30">
        <v>3</v>
      </c>
      <c r="D23990" s="14">
        <v>680.18573719062545</v>
      </c>
      <c r="E23990" s="14">
        <v>0.9639522873773515</v>
      </c>
    </row>
    <row r="23991" spans="2:5" x14ac:dyDescent="0.3">
      <c r="B23991" s="5">
        <v>17022</v>
      </c>
      <c r="C23991" s="30">
        <v>3</v>
      </c>
      <c r="D23991" s="14">
        <v>566.20762876894639</v>
      </c>
      <c r="E23991" s="14">
        <v>0.85882064194988983</v>
      </c>
    </row>
    <row r="23992" spans="2:5" x14ac:dyDescent="0.3">
      <c r="B23992" s="5">
        <v>17024</v>
      </c>
      <c r="C23992" s="30">
        <v>3</v>
      </c>
      <c r="D23992" s="14">
        <v>560.2855013426522</v>
      </c>
      <c r="E23992" s="14">
        <v>0.9801141451772476</v>
      </c>
    </row>
    <row r="23993" spans="2:5" x14ac:dyDescent="0.3">
      <c r="B23993" s="5">
        <v>17025</v>
      </c>
      <c r="C23993" s="30">
        <v>3</v>
      </c>
      <c r="D23993" s="14">
        <v>290.8630157927318</v>
      </c>
      <c r="E23993" s="14">
        <v>0.98345460284964092</v>
      </c>
    </row>
    <row r="23994" spans="2:5" x14ac:dyDescent="0.3">
      <c r="B23994" s="5">
        <v>17026</v>
      </c>
      <c r="C23994" s="30">
        <v>3</v>
      </c>
      <c r="D23994" s="14">
        <v>487.16148821633658</v>
      </c>
      <c r="E23994" s="14">
        <v>0.99997769410574666</v>
      </c>
    </row>
    <row r="23995" spans="2:5" x14ac:dyDescent="0.3">
      <c r="B23995" s="5">
        <v>17027</v>
      </c>
      <c r="C23995" s="30">
        <v>3</v>
      </c>
      <c r="D23995" s="14">
        <v>329.47011287955786</v>
      </c>
      <c r="E23995" s="14">
        <v>0.9362973111063152</v>
      </c>
    </row>
    <row r="23996" spans="2:5" x14ac:dyDescent="0.3">
      <c r="B23996" s="5">
        <v>17029</v>
      </c>
      <c r="C23996" s="30">
        <v>3</v>
      </c>
      <c r="D23996" s="14">
        <v>140.38511349575114</v>
      </c>
      <c r="E23996" s="14">
        <v>0.99992040285829298</v>
      </c>
    </row>
    <row r="23997" spans="2:5" x14ac:dyDescent="0.3">
      <c r="B23997" s="5">
        <v>17030</v>
      </c>
      <c r="C23997" s="30">
        <v>3</v>
      </c>
      <c r="D23997" s="14">
        <v>468.62911741036794</v>
      </c>
      <c r="E23997" s="14">
        <v>0.85882064194988983</v>
      </c>
    </row>
    <row r="23998" spans="2:5" x14ac:dyDescent="0.3">
      <c r="B23998" s="5">
        <v>17031</v>
      </c>
      <c r="C23998" s="30">
        <v>3</v>
      </c>
      <c r="D23998" s="14">
        <v>235.05592345903082</v>
      </c>
      <c r="E23998" s="14">
        <v>0.99993747533946387</v>
      </c>
    </row>
    <row r="23999" spans="2:5" x14ac:dyDescent="0.3">
      <c r="B23999" s="5">
        <v>17033</v>
      </c>
      <c r="C23999" s="30">
        <v>3</v>
      </c>
      <c r="D23999" s="14">
        <v>440.35119418862382</v>
      </c>
      <c r="E23999" s="14">
        <v>0.98418946942089092</v>
      </c>
    </row>
    <row r="24000" spans="2:5" x14ac:dyDescent="0.3">
      <c r="B24000" s="5">
        <v>17034</v>
      </c>
      <c r="C24000" s="30">
        <v>3</v>
      </c>
      <c r="D24000" s="14">
        <v>158.15949441911096</v>
      </c>
      <c r="E24000" s="14">
        <v>0.98404208099505575</v>
      </c>
    </row>
    <row r="24001" spans="2:5" x14ac:dyDescent="0.3">
      <c r="B24001" s="5">
        <v>17035</v>
      </c>
      <c r="C24001" s="30">
        <v>3</v>
      </c>
      <c r="D24001" s="14">
        <v>175.62076530794482</v>
      </c>
      <c r="E24001" s="14">
        <v>0.99993319886805587</v>
      </c>
    </row>
    <row r="24002" spans="2:5" x14ac:dyDescent="0.3">
      <c r="B24002" s="5">
        <v>17037</v>
      </c>
      <c r="C24002" s="30">
        <v>3</v>
      </c>
      <c r="D24002" s="14">
        <v>1187.0988616252203</v>
      </c>
      <c r="E24002" s="14">
        <v>0.85882064194988994</v>
      </c>
    </row>
    <row r="24003" spans="2:5" x14ac:dyDescent="0.3">
      <c r="B24003" s="5">
        <v>17038</v>
      </c>
      <c r="C24003" s="30">
        <v>3</v>
      </c>
      <c r="D24003" s="14">
        <v>512.48060262060392</v>
      </c>
      <c r="E24003" s="14">
        <v>0.85882064194989005</v>
      </c>
    </row>
    <row r="24004" spans="2:5" x14ac:dyDescent="0.3">
      <c r="B24004" s="5">
        <v>17040</v>
      </c>
      <c r="C24004" s="30">
        <v>3</v>
      </c>
      <c r="D24004" s="14">
        <v>214.31623015874092</v>
      </c>
      <c r="E24004" s="14">
        <v>0.85882064194988983</v>
      </c>
    </row>
    <row r="24005" spans="2:5" x14ac:dyDescent="0.3">
      <c r="B24005" s="5">
        <v>17041</v>
      </c>
      <c r="C24005" s="30">
        <v>3</v>
      </c>
      <c r="D24005" s="14">
        <v>493.59026625569732</v>
      </c>
      <c r="E24005" s="14">
        <v>0.98420776002832699</v>
      </c>
    </row>
    <row r="24006" spans="2:5" x14ac:dyDescent="0.3">
      <c r="B24006" s="5">
        <v>17042</v>
      </c>
      <c r="C24006" s="30">
        <v>3</v>
      </c>
      <c r="D24006" s="14">
        <v>335.17725241476114</v>
      </c>
      <c r="E24006" s="14">
        <v>0.96369697104266072</v>
      </c>
    </row>
    <row r="24007" spans="2:5" x14ac:dyDescent="0.3">
      <c r="B24007" s="5">
        <v>17043</v>
      </c>
      <c r="C24007" s="30">
        <v>3</v>
      </c>
      <c r="D24007" s="14">
        <v>1151.1594032522642</v>
      </c>
      <c r="E24007" s="14">
        <v>0.9641310435068422</v>
      </c>
    </row>
    <row r="24008" spans="2:5" x14ac:dyDescent="0.3">
      <c r="B24008" s="5">
        <v>17044</v>
      </c>
      <c r="C24008" s="30">
        <v>3</v>
      </c>
      <c r="D24008" s="14">
        <v>748.00945239514238</v>
      </c>
      <c r="E24008" s="14">
        <v>0.85882064194988983</v>
      </c>
    </row>
    <row r="24009" spans="2:5" x14ac:dyDescent="0.3">
      <c r="B24009" s="5">
        <v>17045</v>
      </c>
      <c r="C24009" s="30">
        <v>3</v>
      </c>
      <c r="D24009" s="14">
        <v>309.3357782884691</v>
      </c>
      <c r="E24009" s="14">
        <v>0.98339274860381731</v>
      </c>
    </row>
    <row r="24010" spans="2:5" x14ac:dyDescent="0.3">
      <c r="B24010" s="5">
        <v>17046</v>
      </c>
      <c r="C24010" s="30">
        <v>3</v>
      </c>
      <c r="D24010" s="14">
        <v>355.08204139129595</v>
      </c>
      <c r="E24010" s="14">
        <v>0.85882064194988983</v>
      </c>
    </row>
    <row r="24011" spans="2:5" x14ac:dyDescent="0.3">
      <c r="B24011" s="5">
        <v>17047</v>
      </c>
      <c r="C24011" s="30">
        <v>3</v>
      </c>
      <c r="D24011" s="14">
        <v>513.65283214651697</v>
      </c>
      <c r="E24011" s="14">
        <v>0.98421418917842907</v>
      </c>
    </row>
    <row r="24012" spans="2:5" x14ac:dyDescent="0.3">
      <c r="B24012" s="5">
        <v>17048</v>
      </c>
      <c r="C24012" s="30">
        <v>3</v>
      </c>
      <c r="D24012" s="14">
        <v>332.84850180067684</v>
      </c>
      <c r="E24012" s="14">
        <v>0.98414585039330382</v>
      </c>
    </row>
    <row r="24013" spans="2:5" x14ac:dyDescent="0.3">
      <c r="B24013" s="5">
        <v>17049</v>
      </c>
      <c r="C24013" s="30">
        <v>2</v>
      </c>
      <c r="D24013" s="14">
        <v>2007.0660968083212</v>
      </c>
      <c r="E24013" s="14">
        <v>0.99839395150668364</v>
      </c>
    </row>
    <row r="24014" spans="2:5" x14ac:dyDescent="0.3">
      <c r="B24014" s="5">
        <v>17050</v>
      </c>
      <c r="C24014" s="30">
        <v>2</v>
      </c>
      <c r="D24014" s="14">
        <v>63.843870460468743</v>
      </c>
      <c r="E24014" s="14">
        <v>0.99987625399471436</v>
      </c>
    </row>
    <row r="24015" spans="2:5" x14ac:dyDescent="0.3">
      <c r="B24015" s="5">
        <v>17051</v>
      </c>
      <c r="C24015" s="30">
        <v>3</v>
      </c>
      <c r="D24015" s="14">
        <v>348.54524726590211</v>
      </c>
      <c r="E24015" s="14">
        <v>0.85882064194988994</v>
      </c>
    </row>
    <row r="24016" spans="2:5" x14ac:dyDescent="0.3">
      <c r="B24016" s="5">
        <v>17052</v>
      </c>
      <c r="C24016" s="30">
        <v>3</v>
      </c>
      <c r="D24016" s="14">
        <v>217.624201255853</v>
      </c>
      <c r="E24016" s="14">
        <v>0.85882064194988983</v>
      </c>
    </row>
    <row r="24017" spans="2:5" x14ac:dyDescent="0.3">
      <c r="B24017" s="5">
        <v>17053</v>
      </c>
      <c r="C24017" s="30">
        <v>3</v>
      </c>
      <c r="D24017" s="14">
        <v>228.59713409811272</v>
      </c>
      <c r="E24017" s="14">
        <v>0.85882064194988994</v>
      </c>
    </row>
    <row r="24018" spans="2:5" x14ac:dyDescent="0.3">
      <c r="B24018" s="5">
        <v>17054</v>
      </c>
      <c r="C24018" s="30">
        <v>3</v>
      </c>
      <c r="D24018" s="14">
        <v>763.57789813253021</v>
      </c>
      <c r="E24018" s="14">
        <v>0.94851347024299981</v>
      </c>
    </row>
    <row r="24019" spans="2:5" x14ac:dyDescent="0.3">
      <c r="B24019" s="5">
        <v>17058</v>
      </c>
      <c r="C24019" s="30">
        <v>3</v>
      </c>
      <c r="D24019" s="14">
        <v>595.85721325860766</v>
      </c>
      <c r="E24019" s="14">
        <v>0.98423825566447998</v>
      </c>
    </row>
    <row r="24020" spans="2:5" x14ac:dyDescent="0.3">
      <c r="B24020" s="5">
        <v>17059</v>
      </c>
      <c r="C24020" s="30">
        <v>2</v>
      </c>
      <c r="D24020" s="14">
        <v>164.65226200868437</v>
      </c>
      <c r="E24020" s="14">
        <v>0.99982994996466867</v>
      </c>
    </row>
    <row r="24021" spans="2:5" x14ac:dyDescent="0.3">
      <c r="B24021" s="5">
        <v>17060</v>
      </c>
      <c r="C24021" s="30">
        <v>3</v>
      </c>
      <c r="D24021" s="14">
        <v>363.11741532441448</v>
      </c>
      <c r="E24021" s="14">
        <v>0.85882064194988994</v>
      </c>
    </row>
    <row r="24022" spans="2:5" x14ac:dyDescent="0.3">
      <c r="B24022" s="5">
        <v>17061</v>
      </c>
      <c r="C24022" s="30">
        <v>2</v>
      </c>
      <c r="D24022" s="14">
        <v>1977.9298456767149</v>
      </c>
      <c r="E24022" s="14">
        <v>0.99596496777737453</v>
      </c>
    </row>
    <row r="24023" spans="2:5" x14ac:dyDescent="0.3">
      <c r="B24023" s="5">
        <v>17062</v>
      </c>
      <c r="C24023" s="30">
        <v>3</v>
      </c>
      <c r="D24023" s="14">
        <v>165.05911370295408</v>
      </c>
      <c r="E24023" s="14">
        <v>0.9630273006380613</v>
      </c>
    </row>
    <row r="24024" spans="2:5" x14ac:dyDescent="0.3">
      <c r="B24024" s="5">
        <v>17063</v>
      </c>
      <c r="C24024" s="30">
        <v>3</v>
      </c>
      <c r="D24024" s="14">
        <v>871.98470167633445</v>
      </c>
      <c r="E24024" s="14">
        <v>0.92830263797335755</v>
      </c>
    </row>
    <row r="24025" spans="2:5" x14ac:dyDescent="0.3">
      <c r="B24025" s="5">
        <v>17064</v>
      </c>
      <c r="C24025" s="30">
        <v>3</v>
      </c>
      <c r="D24025" s="14">
        <v>266.38412893632085</v>
      </c>
      <c r="E24025" s="14">
        <v>0.98411286190516323</v>
      </c>
    </row>
    <row r="24026" spans="2:5" x14ac:dyDescent="0.3">
      <c r="B24026" s="5">
        <v>17068</v>
      </c>
      <c r="C24026" s="30">
        <v>2</v>
      </c>
      <c r="D24026" s="14">
        <v>1348.4255597254598</v>
      </c>
      <c r="E24026" s="14">
        <v>0.99128414358217876</v>
      </c>
    </row>
    <row r="24027" spans="2:5" x14ac:dyDescent="0.3">
      <c r="B24027" s="5">
        <v>17069</v>
      </c>
      <c r="C24027" s="30">
        <v>2</v>
      </c>
      <c r="D24027" s="14">
        <v>622.00943881911019</v>
      </c>
      <c r="E24027" s="14">
        <v>0.99743370548939969</v>
      </c>
    </row>
    <row r="24028" spans="2:5" x14ac:dyDescent="0.3">
      <c r="B24028" s="5">
        <v>17070</v>
      </c>
      <c r="C24028" s="30">
        <v>3</v>
      </c>
      <c r="D24028" s="14">
        <v>281.70284639942315</v>
      </c>
      <c r="E24028" s="14">
        <v>0.85882064194988994</v>
      </c>
    </row>
    <row r="24029" spans="2:5" x14ac:dyDescent="0.3">
      <c r="B24029" s="5">
        <v>17071</v>
      </c>
      <c r="C24029" s="30">
        <v>2</v>
      </c>
      <c r="D24029" s="14">
        <v>890.33844474859632</v>
      </c>
      <c r="E24029" s="14">
        <v>0.99741007959845707</v>
      </c>
    </row>
    <row r="24030" spans="2:5" x14ac:dyDescent="0.3">
      <c r="B24030" s="5">
        <v>17073</v>
      </c>
      <c r="C24030" s="30">
        <v>3</v>
      </c>
      <c r="D24030" s="14">
        <v>856.06097682431675</v>
      </c>
      <c r="E24030" s="14">
        <v>0.96403281173003708</v>
      </c>
    </row>
    <row r="24031" spans="2:5" x14ac:dyDescent="0.3">
      <c r="B24031" s="5">
        <v>17075</v>
      </c>
      <c r="C24031" s="30">
        <v>3</v>
      </c>
      <c r="D24031" s="14">
        <v>254.63142577926649</v>
      </c>
      <c r="E24031" s="14">
        <v>0.96359782950861139</v>
      </c>
    </row>
    <row r="24032" spans="2:5" x14ac:dyDescent="0.3">
      <c r="B24032" s="5">
        <v>17076</v>
      </c>
      <c r="C24032" s="30">
        <v>3</v>
      </c>
      <c r="D24032" s="14">
        <v>248.28647872428036</v>
      </c>
      <c r="E24032" s="14">
        <v>0.9841028055935177</v>
      </c>
    </row>
    <row r="24033" spans="2:5" x14ac:dyDescent="0.3">
      <c r="B24033" s="5">
        <v>17078</v>
      </c>
      <c r="C24033" s="30">
        <v>3</v>
      </c>
      <c r="D24033" s="14">
        <v>237.45904207517006</v>
      </c>
      <c r="E24033" s="14">
        <v>0.99993767022800384</v>
      </c>
    </row>
    <row r="24034" spans="2:5" x14ac:dyDescent="0.3">
      <c r="B24034" s="5">
        <v>17079</v>
      </c>
      <c r="C24034" s="30">
        <v>3</v>
      </c>
      <c r="D24034" s="14">
        <v>504.27078610043827</v>
      </c>
      <c r="E24034" s="14">
        <v>0.85882064194988972</v>
      </c>
    </row>
    <row r="24035" spans="2:5" x14ac:dyDescent="0.3">
      <c r="B24035" s="5">
        <v>17080</v>
      </c>
      <c r="C24035" s="30">
        <v>3</v>
      </c>
      <c r="D24035" s="14">
        <v>338.71142679999787</v>
      </c>
      <c r="E24035" s="14">
        <v>0.99994806438565753</v>
      </c>
    </row>
    <row r="24036" spans="2:5" x14ac:dyDescent="0.3">
      <c r="B24036" s="5">
        <v>17081</v>
      </c>
      <c r="C24036" s="30">
        <v>3</v>
      </c>
      <c r="D24036" s="14">
        <v>335.87199978730263</v>
      </c>
      <c r="E24036" s="14">
        <v>0.99994770057594939</v>
      </c>
    </row>
    <row r="24037" spans="2:5" x14ac:dyDescent="0.3">
      <c r="B24037" s="5">
        <v>17082</v>
      </c>
      <c r="C24037" s="30">
        <v>2</v>
      </c>
      <c r="D24037" s="14">
        <v>1318.4481141793115</v>
      </c>
      <c r="E24037" s="14">
        <v>0.93845300300533196</v>
      </c>
    </row>
    <row r="24038" spans="2:5" x14ac:dyDescent="0.3">
      <c r="B24038" s="5">
        <v>17083</v>
      </c>
      <c r="C24038" s="30">
        <v>3</v>
      </c>
      <c r="D24038" s="14">
        <v>832.10182012076973</v>
      </c>
      <c r="E24038" s="14">
        <v>0.9842920597747209</v>
      </c>
    </row>
    <row r="24039" spans="2:5" x14ac:dyDescent="0.3">
      <c r="B24039" s="5">
        <v>17084</v>
      </c>
      <c r="C24039" s="30">
        <v>2</v>
      </c>
      <c r="D24039" s="14">
        <v>932.33217995897462</v>
      </c>
      <c r="E24039" s="14">
        <v>0.93838905418059482</v>
      </c>
    </row>
    <row r="24040" spans="2:5" x14ac:dyDescent="0.3">
      <c r="B24040" s="5">
        <v>17085</v>
      </c>
      <c r="C24040" s="30">
        <v>3</v>
      </c>
      <c r="D24040" s="14">
        <v>973.92990412746417</v>
      </c>
      <c r="E24040" s="14">
        <v>0.94864331337192886</v>
      </c>
    </row>
    <row r="24041" spans="2:5" x14ac:dyDescent="0.3">
      <c r="B24041" s="5">
        <v>17086</v>
      </c>
      <c r="C24041" s="30">
        <v>3</v>
      </c>
      <c r="D24041" s="14">
        <v>997.61317552627827</v>
      </c>
      <c r="E24041" s="14">
        <v>0.94865571119798964</v>
      </c>
    </row>
    <row r="24042" spans="2:5" x14ac:dyDescent="0.3">
      <c r="B24042" s="5">
        <v>17088</v>
      </c>
      <c r="C24042" s="30">
        <v>2</v>
      </c>
      <c r="D24042" s="14">
        <v>1270.6233025550011</v>
      </c>
      <c r="E24042" s="14">
        <v>0.99750844687425544</v>
      </c>
    </row>
    <row r="24043" spans="2:5" x14ac:dyDescent="0.3">
      <c r="B24043" s="5">
        <v>17090</v>
      </c>
      <c r="C24043" s="30">
        <v>2</v>
      </c>
      <c r="D24043" s="14">
        <v>1467.2710736576946</v>
      </c>
      <c r="E24043" s="14">
        <v>0.99985648870620503</v>
      </c>
    </row>
    <row r="24044" spans="2:5" x14ac:dyDescent="0.3">
      <c r="B24044" s="5">
        <v>17091</v>
      </c>
      <c r="C24044" s="30">
        <v>2</v>
      </c>
      <c r="D24044" s="14">
        <v>163.8267998626705</v>
      </c>
      <c r="E24044" s="14">
        <v>0.99921401202539017</v>
      </c>
    </row>
    <row r="24045" spans="2:5" x14ac:dyDescent="0.3">
      <c r="B24045" s="5">
        <v>17092</v>
      </c>
      <c r="C24045" s="30">
        <v>2</v>
      </c>
      <c r="D24045" s="14">
        <v>1487.76196407206</v>
      </c>
      <c r="E24045" s="14">
        <v>0.99752206237718399</v>
      </c>
    </row>
    <row r="24046" spans="2:5" x14ac:dyDescent="0.3">
      <c r="B24046" s="5">
        <v>17094</v>
      </c>
      <c r="C24046" s="30">
        <v>3</v>
      </c>
      <c r="D24046" s="14">
        <v>291.23150757118714</v>
      </c>
      <c r="E24046" s="14">
        <v>0.85882064194989005</v>
      </c>
    </row>
    <row r="24047" spans="2:5" x14ac:dyDescent="0.3">
      <c r="B24047" s="5">
        <v>17095</v>
      </c>
      <c r="C24047" s="30">
        <v>3</v>
      </c>
      <c r="D24047" s="14">
        <v>746.60376533300087</v>
      </c>
      <c r="E24047" s="14">
        <v>0.98427475112935825</v>
      </c>
    </row>
    <row r="24048" spans="2:5" x14ac:dyDescent="0.3">
      <c r="B24048" s="5">
        <v>17096</v>
      </c>
      <c r="C24048" s="30">
        <v>3</v>
      </c>
      <c r="D24048" s="14">
        <v>430.54759443152273</v>
      </c>
      <c r="E24048" s="14">
        <v>0.96378737687373317</v>
      </c>
    </row>
    <row r="24049" spans="2:5" x14ac:dyDescent="0.3">
      <c r="B24049" s="5">
        <v>17097</v>
      </c>
      <c r="C24049" s="30">
        <v>3</v>
      </c>
      <c r="D24049" s="14">
        <v>278.76830368459616</v>
      </c>
      <c r="E24049" s="14">
        <v>0.9270766404772971</v>
      </c>
    </row>
    <row r="24050" spans="2:5" x14ac:dyDescent="0.3">
      <c r="B24050" s="5">
        <v>17100</v>
      </c>
      <c r="C24050" s="30">
        <v>3</v>
      </c>
      <c r="D24050" s="14">
        <v>779.5857739379187</v>
      </c>
      <c r="E24050" s="14">
        <v>0.85882064194988994</v>
      </c>
    </row>
    <row r="24051" spans="2:5" x14ac:dyDescent="0.3">
      <c r="B24051" s="5">
        <v>17101</v>
      </c>
      <c r="C24051" s="30">
        <v>3</v>
      </c>
      <c r="D24051" s="14">
        <v>1035.1541746049179</v>
      </c>
      <c r="E24051" s="14">
        <v>0.96409669162234513</v>
      </c>
    </row>
    <row r="24052" spans="2:5" x14ac:dyDescent="0.3">
      <c r="B24052" s="5">
        <v>17102</v>
      </c>
      <c r="C24052" s="30">
        <v>3</v>
      </c>
      <c r="D24052" s="14">
        <v>626.25327614442972</v>
      </c>
      <c r="E24052" s="14">
        <v>0.85882064194988972</v>
      </c>
    </row>
    <row r="24053" spans="2:5" x14ac:dyDescent="0.3">
      <c r="B24053" s="5">
        <v>17105</v>
      </c>
      <c r="C24053" s="30">
        <v>3</v>
      </c>
      <c r="D24053" s="14">
        <v>84.309586767115874</v>
      </c>
      <c r="E24053" s="14">
        <v>0.99992193912561667</v>
      </c>
    </row>
    <row r="24054" spans="2:5" x14ac:dyDescent="0.3">
      <c r="B24054" s="5">
        <v>17107</v>
      </c>
      <c r="C24054" s="30">
        <v>4</v>
      </c>
      <c r="D24054" s="14">
        <v>1531.2529371280334</v>
      </c>
      <c r="E24054" s="14">
        <v>0.9960258930335083</v>
      </c>
    </row>
    <row r="24055" spans="2:5" x14ac:dyDescent="0.3">
      <c r="B24055" s="5">
        <v>17109</v>
      </c>
      <c r="C24055" s="30">
        <v>3</v>
      </c>
      <c r="D24055" s="14">
        <v>325.12415767160644</v>
      </c>
      <c r="E24055" s="14">
        <v>0.93628543530014685</v>
      </c>
    </row>
    <row r="24056" spans="2:5" x14ac:dyDescent="0.3">
      <c r="B24056" s="5">
        <v>17110</v>
      </c>
      <c r="C24056" s="30">
        <v>3</v>
      </c>
      <c r="D24056" s="14">
        <v>448.08370975829314</v>
      </c>
      <c r="E24056" s="14">
        <v>0.85882064194988983</v>
      </c>
    </row>
    <row r="24057" spans="2:5" x14ac:dyDescent="0.3">
      <c r="B24057" s="5">
        <v>17111</v>
      </c>
      <c r="C24057" s="30">
        <v>3</v>
      </c>
      <c r="D24057" s="14">
        <v>346.90673991158951</v>
      </c>
      <c r="E24057" s="14">
        <v>0.85882064194988994</v>
      </c>
    </row>
    <row r="24058" spans="2:5" x14ac:dyDescent="0.3">
      <c r="B24058" s="5">
        <v>17114</v>
      </c>
      <c r="C24058" s="30">
        <v>3</v>
      </c>
      <c r="D24058" s="14">
        <v>225.50631328918814</v>
      </c>
      <c r="E24058" s="14">
        <v>0.9267187641746083</v>
      </c>
    </row>
    <row r="24059" spans="2:5" x14ac:dyDescent="0.3">
      <c r="B24059" s="5">
        <v>17115</v>
      </c>
      <c r="C24059" s="30">
        <v>3</v>
      </c>
      <c r="D24059" s="14">
        <v>25.520588666262011</v>
      </c>
      <c r="E24059" s="14">
        <v>0.99992381227638472</v>
      </c>
    </row>
    <row r="24060" spans="2:5" x14ac:dyDescent="0.3">
      <c r="B24060" s="5">
        <v>17117</v>
      </c>
      <c r="C24060" s="30">
        <v>3</v>
      </c>
      <c r="D24060" s="14">
        <v>507.6025744056451</v>
      </c>
      <c r="E24060" s="14">
        <v>0.85882064194988983</v>
      </c>
    </row>
    <row r="24061" spans="2:5" x14ac:dyDescent="0.3">
      <c r="B24061" s="5">
        <v>17118</v>
      </c>
      <c r="C24061" s="30">
        <v>3</v>
      </c>
      <c r="D24061" s="14">
        <v>455.90623315518752</v>
      </c>
      <c r="E24061" s="14">
        <v>0.85882064194988983</v>
      </c>
    </row>
    <row r="24062" spans="2:5" x14ac:dyDescent="0.3">
      <c r="B24062" s="5">
        <v>17119</v>
      </c>
      <c r="C24062" s="30">
        <v>3</v>
      </c>
      <c r="D24062" s="14">
        <v>260.95315418950025</v>
      </c>
      <c r="E24062" s="14">
        <v>0.85882064194988994</v>
      </c>
    </row>
    <row r="24063" spans="2:5" x14ac:dyDescent="0.3">
      <c r="B24063" s="5">
        <v>17120</v>
      </c>
      <c r="C24063" s="30">
        <v>3</v>
      </c>
      <c r="D24063" s="14">
        <v>286.05080625918367</v>
      </c>
      <c r="E24063" s="14">
        <v>0.85882064194988983</v>
      </c>
    </row>
    <row r="24064" spans="2:5" x14ac:dyDescent="0.3">
      <c r="B24064" s="5">
        <v>17122</v>
      </c>
      <c r="C24064" s="30">
        <v>3</v>
      </c>
      <c r="D24064" s="14">
        <v>479.41792660775923</v>
      </c>
      <c r="E24064" s="14">
        <v>0.85882064194988994</v>
      </c>
    </row>
    <row r="24065" spans="2:5" x14ac:dyDescent="0.3">
      <c r="B24065" s="5">
        <v>17123</v>
      </c>
      <c r="C24065" s="30">
        <v>3</v>
      </c>
      <c r="D24065" s="14">
        <v>253.72241313853445</v>
      </c>
      <c r="E24065" s="14">
        <v>0.85882064194988983</v>
      </c>
    </row>
    <row r="24066" spans="2:5" x14ac:dyDescent="0.3">
      <c r="B24066" s="5">
        <v>17124</v>
      </c>
      <c r="C24066" s="30">
        <v>3</v>
      </c>
      <c r="D24066" s="14">
        <v>294.23223119574953</v>
      </c>
      <c r="E24066" s="14">
        <v>0.85882064194988983</v>
      </c>
    </row>
    <row r="24067" spans="2:5" x14ac:dyDescent="0.3">
      <c r="B24067" s="5">
        <v>17125</v>
      </c>
      <c r="C24067" s="30">
        <v>3</v>
      </c>
      <c r="D24067" s="14">
        <v>335.08388071990356</v>
      </c>
      <c r="E24067" s="14">
        <v>0.85882064194988983</v>
      </c>
    </row>
    <row r="24068" spans="2:5" x14ac:dyDescent="0.3">
      <c r="B24068" s="5">
        <v>17126</v>
      </c>
      <c r="C24068" s="30">
        <v>3</v>
      </c>
      <c r="D24068" s="14">
        <v>421.35515457369377</v>
      </c>
      <c r="E24068" s="14">
        <v>0.94817385118192166</v>
      </c>
    </row>
    <row r="24069" spans="2:5" x14ac:dyDescent="0.3">
      <c r="B24069" s="5">
        <v>17128</v>
      </c>
      <c r="C24069" s="30">
        <v>3</v>
      </c>
      <c r="D24069" s="14">
        <v>455.81882560159869</v>
      </c>
      <c r="E24069" s="14">
        <v>0.85882064194988983</v>
      </c>
    </row>
    <row r="24070" spans="2:5" x14ac:dyDescent="0.3">
      <c r="B24070" s="5">
        <v>17131</v>
      </c>
      <c r="C24070" s="30">
        <v>3</v>
      </c>
      <c r="D24070" s="14">
        <v>804.98373941217642</v>
      </c>
      <c r="E24070" s="14">
        <v>0.96401155945443029</v>
      </c>
    </row>
    <row r="24071" spans="2:5" x14ac:dyDescent="0.3">
      <c r="B24071" s="5">
        <v>17133</v>
      </c>
      <c r="C24071" s="30">
        <v>2</v>
      </c>
      <c r="D24071" s="14">
        <v>1637.6373652354773</v>
      </c>
      <c r="E24071" s="14">
        <v>0.99923544127916797</v>
      </c>
    </row>
    <row r="24072" spans="2:5" x14ac:dyDescent="0.3">
      <c r="B24072" s="5">
        <v>17134</v>
      </c>
      <c r="C24072" s="30">
        <v>3</v>
      </c>
      <c r="D24072" s="14">
        <v>185.15313775519522</v>
      </c>
      <c r="E24072" s="14">
        <v>0.99993382109481377</v>
      </c>
    </row>
    <row r="24073" spans="2:5" x14ac:dyDescent="0.3">
      <c r="B24073" s="5">
        <v>17135</v>
      </c>
      <c r="C24073" s="30">
        <v>3</v>
      </c>
      <c r="D24073" s="14">
        <v>561.42964835294049</v>
      </c>
      <c r="E24073" s="14">
        <v>0.92787406419597773</v>
      </c>
    </row>
    <row r="24074" spans="2:5" x14ac:dyDescent="0.3">
      <c r="B24074" s="5">
        <v>17138</v>
      </c>
      <c r="C24074" s="30">
        <v>3</v>
      </c>
      <c r="D24074" s="14">
        <v>230.83439954805894</v>
      </c>
      <c r="E24074" s="14">
        <v>0.85882064194989005</v>
      </c>
    </row>
    <row r="24075" spans="2:5" x14ac:dyDescent="0.3">
      <c r="B24075" s="5">
        <v>17139</v>
      </c>
      <c r="C24075" s="30">
        <v>4</v>
      </c>
      <c r="D24075" s="14">
        <v>1392.2630019554497</v>
      </c>
      <c r="E24075" s="14">
        <v>0.99997060250705805</v>
      </c>
    </row>
    <row r="24076" spans="2:5" x14ac:dyDescent="0.3">
      <c r="B24076" s="5">
        <v>17140</v>
      </c>
      <c r="C24076" s="30">
        <v>3</v>
      </c>
      <c r="D24076" s="14">
        <v>216.61090752445122</v>
      </c>
      <c r="E24076" s="14">
        <v>0.85882064194988994</v>
      </c>
    </row>
    <row r="24077" spans="2:5" x14ac:dyDescent="0.3">
      <c r="B24077" s="5">
        <v>17142</v>
      </c>
      <c r="C24077" s="30">
        <v>3</v>
      </c>
      <c r="D24077" s="14">
        <v>289.00100346158342</v>
      </c>
      <c r="E24077" s="14">
        <v>0.85882064194988972</v>
      </c>
    </row>
    <row r="24078" spans="2:5" x14ac:dyDescent="0.3">
      <c r="B24078" s="5">
        <v>17144</v>
      </c>
      <c r="C24078" s="30">
        <v>3</v>
      </c>
      <c r="D24078" s="14">
        <v>305.56549222134333</v>
      </c>
      <c r="E24078" s="14">
        <v>0.85882064194988983</v>
      </c>
    </row>
    <row r="24079" spans="2:5" x14ac:dyDescent="0.3">
      <c r="B24079" s="5">
        <v>17146</v>
      </c>
      <c r="C24079" s="30">
        <v>3</v>
      </c>
      <c r="D24079" s="14">
        <v>161.91136744919092</v>
      </c>
      <c r="E24079" s="14">
        <v>0.98404512155286272</v>
      </c>
    </row>
    <row r="24080" spans="2:5" x14ac:dyDescent="0.3">
      <c r="B24080" s="5">
        <v>17147</v>
      </c>
      <c r="C24080" s="30">
        <v>3</v>
      </c>
      <c r="D24080" s="14">
        <v>1130.0913197538512</v>
      </c>
      <c r="E24080" s="14">
        <v>0.96412514840206121</v>
      </c>
    </row>
    <row r="24081" spans="2:5" x14ac:dyDescent="0.3">
      <c r="B24081" s="5">
        <v>17148</v>
      </c>
      <c r="C24081" s="30">
        <v>3</v>
      </c>
      <c r="D24081" s="14">
        <v>496.49854711140068</v>
      </c>
      <c r="E24081" s="14">
        <v>0.85882064194989005</v>
      </c>
    </row>
    <row r="24082" spans="2:5" x14ac:dyDescent="0.3">
      <c r="B24082" s="5">
        <v>17152</v>
      </c>
      <c r="C24082" s="30">
        <v>3</v>
      </c>
      <c r="D24082" s="14">
        <v>1129.9367227644927</v>
      </c>
      <c r="E24082" s="14">
        <v>0.98433914822053648</v>
      </c>
    </row>
    <row r="24083" spans="2:5" x14ac:dyDescent="0.3">
      <c r="B24083" s="5">
        <v>17153</v>
      </c>
      <c r="C24083" s="30">
        <v>3</v>
      </c>
      <c r="D24083" s="14">
        <v>386.86870250864234</v>
      </c>
      <c r="E24083" s="14">
        <v>0.85882064194988983</v>
      </c>
    </row>
    <row r="24084" spans="2:5" x14ac:dyDescent="0.3">
      <c r="B24084" s="5">
        <v>17154</v>
      </c>
      <c r="C24084" s="30">
        <v>3</v>
      </c>
      <c r="D24084" s="14">
        <v>266.52700258927672</v>
      </c>
      <c r="E24084" s="14">
        <v>0.85882064194988983</v>
      </c>
    </row>
    <row r="24085" spans="2:5" x14ac:dyDescent="0.3">
      <c r="B24085" s="5">
        <v>17155</v>
      </c>
      <c r="C24085" s="30">
        <v>3</v>
      </c>
      <c r="D24085" s="14">
        <v>378.86645222636486</v>
      </c>
      <c r="E24085" s="14">
        <v>0.99995382225638407</v>
      </c>
    </row>
    <row r="24086" spans="2:5" x14ac:dyDescent="0.3">
      <c r="B24086" s="5">
        <v>17157</v>
      </c>
      <c r="C24086" s="30">
        <v>3</v>
      </c>
      <c r="D24086" s="14">
        <v>450.37159221670606</v>
      </c>
      <c r="E24086" s="14">
        <v>0.85882064194988983</v>
      </c>
    </row>
    <row r="24087" spans="2:5" x14ac:dyDescent="0.3">
      <c r="B24087" s="5">
        <v>17158</v>
      </c>
      <c r="C24087" s="30">
        <v>3</v>
      </c>
      <c r="D24087" s="14">
        <v>686.77638211373028</v>
      </c>
      <c r="E24087" s="14">
        <v>0.98426128522557188</v>
      </c>
    </row>
    <row r="24088" spans="2:5" x14ac:dyDescent="0.3">
      <c r="B24088" s="5">
        <v>17159</v>
      </c>
      <c r="C24088" s="30">
        <v>3</v>
      </c>
      <c r="D24088" s="14">
        <v>971.72921654687445</v>
      </c>
      <c r="E24088" s="14">
        <v>0.98431632461275309</v>
      </c>
    </row>
    <row r="24089" spans="2:5" x14ac:dyDescent="0.3">
      <c r="B24089" s="5">
        <v>17160</v>
      </c>
      <c r="C24089" s="30">
        <v>2</v>
      </c>
      <c r="D24089" s="14">
        <v>260.27424589861488</v>
      </c>
      <c r="E24089" s="14">
        <v>0.99987826456440587</v>
      </c>
    </row>
    <row r="24090" spans="2:5" x14ac:dyDescent="0.3">
      <c r="B24090" s="5">
        <v>17162</v>
      </c>
      <c r="C24090" s="30">
        <v>3</v>
      </c>
      <c r="D24090" s="14">
        <v>1126.9069834748607</v>
      </c>
      <c r="E24090" s="14">
        <v>0.91619155500414384</v>
      </c>
    </row>
    <row r="24091" spans="2:5" x14ac:dyDescent="0.3">
      <c r="B24091" s="5">
        <v>17163</v>
      </c>
      <c r="C24091" s="30">
        <v>3</v>
      </c>
      <c r="D24091" s="14">
        <v>332.58542700197</v>
      </c>
      <c r="E24091" s="14">
        <v>0.99994728586066195</v>
      </c>
    </row>
    <row r="24092" spans="2:5" x14ac:dyDescent="0.3">
      <c r="B24092" s="5">
        <v>17164</v>
      </c>
      <c r="C24092" s="30">
        <v>2</v>
      </c>
      <c r="D24092" s="14">
        <v>826.90578476491419</v>
      </c>
      <c r="E24092" s="14">
        <v>0.99918809599518088</v>
      </c>
    </row>
    <row r="24093" spans="2:5" x14ac:dyDescent="0.3">
      <c r="B24093" s="5">
        <v>17165</v>
      </c>
      <c r="C24093" s="30">
        <v>3</v>
      </c>
      <c r="D24093" s="14">
        <v>453.83470725390055</v>
      </c>
      <c r="E24093" s="14">
        <v>0.85882064194988983</v>
      </c>
    </row>
    <row r="24094" spans="2:5" x14ac:dyDescent="0.3">
      <c r="B24094" s="5">
        <v>17166</v>
      </c>
      <c r="C24094" s="30">
        <v>3</v>
      </c>
      <c r="D24094" s="14">
        <v>429.57573903268934</v>
      </c>
      <c r="E24094" s="14">
        <v>0.99996316016048581</v>
      </c>
    </row>
    <row r="24095" spans="2:5" x14ac:dyDescent="0.3">
      <c r="B24095" s="5">
        <v>17169</v>
      </c>
      <c r="C24095" s="30">
        <v>3</v>
      </c>
      <c r="D24095" s="14">
        <v>274.25035739416347</v>
      </c>
      <c r="E24095" s="14">
        <v>0.99991744458674803</v>
      </c>
    </row>
    <row r="24096" spans="2:5" x14ac:dyDescent="0.3">
      <c r="B24096" s="5">
        <v>17171</v>
      </c>
      <c r="C24096" s="30">
        <v>3</v>
      </c>
      <c r="D24096" s="14">
        <v>373.85768726697478</v>
      </c>
      <c r="E24096" s="14">
        <v>0.85882064194988983</v>
      </c>
    </row>
    <row r="24097" spans="2:5" x14ac:dyDescent="0.3">
      <c r="B24097" s="5">
        <v>17172</v>
      </c>
      <c r="C24097" s="30">
        <v>3</v>
      </c>
      <c r="D24097" s="14">
        <v>276.60056339454371</v>
      </c>
      <c r="E24097" s="14">
        <v>0.85882064194988983</v>
      </c>
    </row>
    <row r="24098" spans="2:5" x14ac:dyDescent="0.3">
      <c r="B24098" s="5">
        <v>17173</v>
      </c>
      <c r="C24098" s="30">
        <v>2</v>
      </c>
      <c r="D24098" s="14">
        <v>144.83837258629026</v>
      </c>
      <c r="E24098" s="14">
        <v>0.99921036891531234</v>
      </c>
    </row>
    <row r="24099" spans="2:5" x14ac:dyDescent="0.3">
      <c r="B24099" s="5">
        <v>17174</v>
      </c>
      <c r="C24099" s="30">
        <v>3</v>
      </c>
      <c r="D24099" s="14">
        <v>580.77117762592695</v>
      </c>
      <c r="E24099" s="14">
        <v>0.85882064194988972</v>
      </c>
    </row>
    <row r="24100" spans="2:5" x14ac:dyDescent="0.3">
      <c r="B24100" s="5">
        <v>17175</v>
      </c>
      <c r="C24100" s="30">
        <v>3</v>
      </c>
      <c r="D24100" s="14">
        <v>853.61949579457519</v>
      </c>
      <c r="E24100" s="14">
        <v>0.96403183054588681</v>
      </c>
    </row>
    <row r="24101" spans="2:5" x14ac:dyDescent="0.3">
      <c r="B24101" s="5">
        <v>17176</v>
      </c>
      <c r="C24101" s="30">
        <v>3</v>
      </c>
      <c r="D24101" s="14">
        <v>287.30225972523715</v>
      </c>
      <c r="E24101" s="14">
        <v>0.85882064194988994</v>
      </c>
    </row>
    <row r="24102" spans="2:5" x14ac:dyDescent="0.3">
      <c r="B24102" s="5">
        <v>17179</v>
      </c>
      <c r="C24102" s="30">
        <v>3</v>
      </c>
      <c r="D24102" s="14">
        <v>130.11513061303512</v>
      </c>
      <c r="E24102" s="14">
        <v>0.98401670557614096</v>
      </c>
    </row>
    <row r="24103" spans="2:5" x14ac:dyDescent="0.3">
      <c r="B24103" s="5">
        <v>17180</v>
      </c>
      <c r="C24103" s="30">
        <v>3</v>
      </c>
      <c r="D24103" s="14">
        <v>222.63849322830757</v>
      </c>
      <c r="E24103" s="14">
        <v>0.96354839886589894</v>
      </c>
    </row>
    <row r="24104" spans="2:5" x14ac:dyDescent="0.3">
      <c r="B24104" s="5">
        <v>17181</v>
      </c>
      <c r="C24104" s="30">
        <v>3</v>
      </c>
      <c r="D24104" s="14">
        <v>392.03554519955497</v>
      </c>
      <c r="E24104" s="14">
        <v>0.99995599634598298</v>
      </c>
    </row>
    <row r="24105" spans="2:5" x14ac:dyDescent="0.3">
      <c r="B24105" s="5">
        <v>17183</v>
      </c>
      <c r="C24105" s="30">
        <v>2</v>
      </c>
      <c r="D24105" s="14">
        <v>628.09939489370663</v>
      </c>
      <c r="E24105" s="14">
        <v>0.99983423937844507</v>
      </c>
    </row>
    <row r="24106" spans="2:5" x14ac:dyDescent="0.3">
      <c r="B24106" s="5">
        <v>17186</v>
      </c>
      <c r="C24106" s="30">
        <v>3</v>
      </c>
      <c r="D24106" s="14">
        <v>499.26903986548979</v>
      </c>
      <c r="E24106" s="14">
        <v>0.99998137665002806</v>
      </c>
    </row>
    <row r="24107" spans="2:5" x14ac:dyDescent="0.3">
      <c r="B24107" s="5">
        <v>17187</v>
      </c>
      <c r="C24107" s="30">
        <v>3</v>
      </c>
      <c r="D24107" s="14">
        <v>398.52378764433558</v>
      </c>
      <c r="E24107" s="14">
        <v>0.85882064194988994</v>
      </c>
    </row>
    <row r="24108" spans="2:5" x14ac:dyDescent="0.3">
      <c r="B24108" s="5">
        <v>17188</v>
      </c>
      <c r="C24108" s="30">
        <v>2</v>
      </c>
      <c r="D24108" s="14">
        <v>820.04073364713531</v>
      </c>
      <c r="E24108" s="14">
        <v>0.99918836581358983</v>
      </c>
    </row>
    <row r="24109" spans="2:5" x14ac:dyDescent="0.3">
      <c r="B24109" s="5">
        <v>17189</v>
      </c>
      <c r="C24109" s="30">
        <v>3</v>
      </c>
      <c r="D24109" s="14">
        <v>230.52915568873865</v>
      </c>
      <c r="E24109" s="14">
        <v>0.9999371133717605</v>
      </c>
    </row>
    <row r="24110" spans="2:5" x14ac:dyDescent="0.3">
      <c r="B24110" s="5">
        <v>17190</v>
      </c>
      <c r="C24110" s="30">
        <v>3</v>
      </c>
      <c r="D24110" s="14">
        <v>163.09425476143841</v>
      </c>
      <c r="E24110" s="14">
        <v>0.99993241348283601</v>
      </c>
    </row>
    <row r="24111" spans="2:5" x14ac:dyDescent="0.3">
      <c r="B24111" s="5">
        <v>17191</v>
      </c>
      <c r="C24111" s="30">
        <v>2</v>
      </c>
      <c r="D24111" s="14">
        <v>1199.773309376144</v>
      </c>
      <c r="E24111" s="14">
        <v>0.99917075828169033</v>
      </c>
    </row>
    <row r="24112" spans="2:5" x14ac:dyDescent="0.3">
      <c r="B24112" s="5">
        <v>17193</v>
      </c>
      <c r="C24112" s="30">
        <v>3</v>
      </c>
      <c r="D24112" s="14">
        <v>1107.3376872873748</v>
      </c>
      <c r="E24112" s="14">
        <v>0.92851489545775201</v>
      </c>
    </row>
    <row r="24113" spans="2:5" x14ac:dyDescent="0.3">
      <c r="B24113" s="5">
        <v>17194</v>
      </c>
      <c r="C24113" s="30">
        <v>3</v>
      </c>
      <c r="D24113" s="14">
        <v>366.65885656738789</v>
      </c>
      <c r="E24113" s="14">
        <v>0.9999519414714968</v>
      </c>
    </row>
    <row r="24114" spans="2:5" x14ac:dyDescent="0.3">
      <c r="B24114" s="5">
        <v>17197</v>
      </c>
      <c r="C24114" s="30">
        <v>3</v>
      </c>
      <c r="D24114" s="14">
        <v>835.8616395696431</v>
      </c>
      <c r="E24114" s="14">
        <v>0.85882064194988983</v>
      </c>
    </row>
    <row r="24115" spans="2:5" x14ac:dyDescent="0.3">
      <c r="B24115" s="5">
        <v>17198</v>
      </c>
      <c r="C24115" s="30">
        <v>3</v>
      </c>
      <c r="D24115" s="14">
        <v>115.75122761408672</v>
      </c>
      <c r="E24115" s="14">
        <v>0.98400083486855505</v>
      </c>
    </row>
    <row r="24116" spans="2:5" x14ac:dyDescent="0.3">
      <c r="B24116" s="5">
        <v>17201</v>
      </c>
      <c r="C24116" s="30">
        <v>3</v>
      </c>
      <c r="D24116" s="14">
        <v>255.7704666584028</v>
      </c>
      <c r="E24116" s="14">
        <v>0.85882064194988983</v>
      </c>
    </row>
    <row r="24117" spans="2:5" x14ac:dyDescent="0.3">
      <c r="B24117" s="5">
        <v>17203</v>
      </c>
      <c r="C24117" s="30">
        <v>2</v>
      </c>
      <c r="D24117" s="14">
        <v>305.9521852272506</v>
      </c>
      <c r="E24117" s="14">
        <v>0.99987855179337037</v>
      </c>
    </row>
    <row r="24118" spans="2:5" x14ac:dyDescent="0.3">
      <c r="B24118" s="5">
        <v>17204</v>
      </c>
      <c r="C24118" s="30">
        <v>3</v>
      </c>
      <c r="D24118" s="14">
        <v>976.78115850356619</v>
      </c>
      <c r="E24118" s="14">
        <v>0.96407748240920688</v>
      </c>
    </row>
    <row r="24119" spans="2:5" x14ac:dyDescent="0.3">
      <c r="B24119" s="5">
        <v>17205</v>
      </c>
      <c r="C24119" s="30">
        <v>3</v>
      </c>
      <c r="D24119" s="14">
        <v>228.98520954154958</v>
      </c>
      <c r="E24119" s="14">
        <v>0.85882064194988994</v>
      </c>
    </row>
    <row r="24120" spans="2:5" x14ac:dyDescent="0.3">
      <c r="B24120" s="5">
        <v>17206</v>
      </c>
      <c r="C24120" s="30">
        <v>3</v>
      </c>
      <c r="D24120" s="14">
        <v>398.17788056124192</v>
      </c>
      <c r="E24120" s="14">
        <v>0.85882064194989005</v>
      </c>
    </row>
    <row r="24121" spans="2:5" x14ac:dyDescent="0.3">
      <c r="B24121" s="5">
        <v>17211</v>
      </c>
      <c r="C24121" s="30">
        <v>2</v>
      </c>
      <c r="D24121" s="14">
        <v>988.98882657963486</v>
      </c>
      <c r="E24121" s="14">
        <v>0.99829914312263424</v>
      </c>
    </row>
    <row r="24122" spans="2:5" x14ac:dyDescent="0.3">
      <c r="B24122" s="5">
        <v>17212</v>
      </c>
      <c r="C24122" s="30">
        <v>3</v>
      </c>
      <c r="D24122" s="14">
        <v>371.61143009784632</v>
      </c>
      <c r="E24122" s="14">
        <v>0.85882064194988972</v>
      </c>
    </row>
    <row r="24123" spans="2:5" x14ac:dyDescent="0.3">
      <c r="B24123" s="5">
        <v>17213</v>
      </c>
      <c r="C24123" s="30">
        <v>2</v>
      </c>
      <c r="D24123" s="14">
        <v>516.02377302714672</v>
      </c>
      <c r="E24123" s="14">
        <v>0.99919900868157496</v>
      </c>
    </row>
    <row r="24124" spans="2:5" x14ac:dyDescent="0.3">
      <c r="B24124" s="5">
        <v>17214</v>
      </c>
      <c r="C24124" s="30">
        <v>3</v>
      </c>
      <c r="D24124" s="14">
        <v>489.16999941034436</v>
      </c>
      <c r="E24124" s="14">
        <v>0.93663148041439048</v>
      </c>
    </row>
    <row r="24125" spans="2:5" x14ac:dyDescent="0.3">
      <c r="B24125" s="5">
        <v>17217</v>
      </c>
      <c r="C24125" s="30">
        <v>3</v>
      </c>
      <c r="D24125" s="14">
        <v>511.06751862773552</v>
      </c>
      <c r="E24125" s="14">
        <v>0.85882064194988994</v>
      </c>
    </row>
    <row r="24126" spans="2:5" x14ac:dyDescent="0.3">
      <c r="B24126" s="5">
        <v>17218</v>
      </c>
      <c r="C24126" s="30">
        <v>2</v>
      </c>
      <c r="D24126" s="14">
        <v>1458.7471801322913</v>
      </c>
      <c r="E24126" s="14">
        <v>0.99733829699832344</v>
      </c>
    </row>
    <row r="24127" spans="2:5" x14ac:dyDescent="0.3">
      <c r="B24127" s="5">
        <v>17219</v>
      </c>
      <c r="C24127" s="30">
        <v>3</v>
      </c>
      <c r="D24127" s="14">
        <v>510.13020265392964</v>
      </c>
      <c r="E24127" s="14">
        <v>0.85882064194988972</v>
      </c>
    </row>
    <row r="24128" spans="2:5" x14ac:dyDescent="0.3">
      <c r="B24128" s="5">
        <v>17220</v>
      </c>
      <c r="C24128" s="30">
        <v>2</v>
      </c>
      <c r="D24128" s="14">
        <v>371.38914389953436</v>
      </c>
      <c r="E24128" s="14">
        <v>0.99394873904727354</v>
      </c>
    </row>
    <row r="24129" spans="2:5" x14ac:dyDescent="0.3">
      <c r="B24129" s="5">
        <v>17221</v>
      </c>
      <c r="C24129" s="30">
        <v>3</v>
      </c>
      <c r="D24129" s="14">
        <v>487.07638075955794</v>
      </c>
      <c r="E24129" s="14">
        <v>0.85882064194988994</v>
      </c>
    </row>
    <row r="24130" spans="2:5" x14ac:dyDescent="0.3">
      <c r="B24130" s="5">
        <v>17222</v>
      </c>
      <c r="C24130" s="30">
        <v>3</v>
      </c>
      <c r="D24130" s="14">
        <v>247.22515767659078</v>
      </c>
      <c r="E24130" s="14">
        <v>0.85882064194988994</v>
      </c>
    </row>
    <row r="24131" spans="2:5" x14ac:dyDescent="0.3">
      <c r="B24131" s="5">
        <v>17223</v>
      </c>
      <c r="C24131" s="30">
        <v>3</v>
      </c>
      <c r="D24131" s="14">
        <v>183.15275382985166</v>
      </c>
      <c r="E24131" s="14">
        <v>0.99993368869445143</v>
      </c>
    </row>
    <row r="24132" spans="2:5" x14ac:dyDescent="0.3">
      <c r="B24132" s="5">
        <v>17226</v>
      </c>
      <c r="C24132" s="30">
        <v>3</v>
      </c>
      <c r="D24132" s="14">
        <v>224.59676710208748</v>
      </c>
      <c r="E24132" s="14">
        <v>0.85882064194988994</v>
      </c>
    </row>
    <row r="24133" spans="2:5" x14ac:dyDescent="0.3">
      <c r="B24133" s="5">
        <v>17227</v>
      </c>
      <c r="C24133" s="30">
        <v>3</v>
      </c>
      <c r="D24133" s="14">
        <v>371.28681875078837</v>
      </c>
      <c r="E24133" s="14">
        <v>0.93640173701070495</v>
      </c>
    </row>
    <row r="24134" spans="2:5" x14ac:dyDescent="0.3">
      <c r="B24134" s="5">
        <v>17228</v>
      </c>
      <c r="C24134" s="30">
        <v>2</v>
      </c>
      <c r="D24134" s="14">
        <v>1398.0825991697204</v>
      </c>
      <c r="E24134" s="14">
        <v>0.99826182469327629</v>
      </c>
    </row>
    <row r="24135" spans="2:5" x14ac:dyDescent="0.3">
      <c r="B24135" s="5">
        <v>17229</v>
      </c>
      <c r="C24135" s="30">
        <v>3</v>
      </c>
      <c r="D24135" s="14">
        <v>303.90098804918716</v>
      </c>
      <c r="E24135" s="14">
        <v>0.99994393495150136</v>
      </c>
    </row>
    <row r="24136" spans="2:5" x14ac:dyDescent="0.3">
      <c r="B24136" s="5">
        <v>17230</v>
      </c>
      <c r="C24136" s="30">
        <v>2</v>
      </c>
      <c r="D24136" s="14">
        <v>405.49852921115598</v>
      </c>
      <c r="E24136" s="14">
        <v>0.99836097813975089</v>
      </c>
    </row>
    <row r="24137" spans="2:5" x14ac:dyDescent="0.3">
      <c r="B24137" s="5">
        <v>17231</v>
      </c>
      <c r="C24137" s="30">
        <v>2</v>
      </c>
      <c r="D24137" s="14">
        <v>289.84984924251728</v>
      </c>
      <c r="E24137" s="14">
        <v>0.99662810665087342</v>
      </c>
    </row>
    <row r="24138" spans="2:5" x14ac:dyDescent="0.3">
      <c r="B24138" s="5">
        <v>17232</v>
      </c>
      <c r="C24138" s="30">
        <v>3</v>
      </c>
      <c r="D24138" s="14">
        <v>393.65670075473611</v>
      </c>
      <c r="E24138" s="14">
        <v>0.85882064194988994</v>
      </c>
    </row>
    <row r="24139" spans="2:5" x14ac:dyDescent="0.3">
      <c r="B24139" s="5">
        <v>17233</v>
      </c>
      <c r="C24139" s="30">
        <v>3</v>
      </c>
      <c r="D24139" s="14">
        <v>414.23514978782441</v>
      </c>
      <c r="E24139" s="14">
        <v>0.85882064194988983</v>
      </c>
    </row>
    <row r="24140" spans="2:5" x14ac:dyDescent="0.3">
      <c r="B24140" s="5">
        <v>17234</v>
      </c>
      <c r="C24140" s="30">
        <v>3</v>
      </c>
      <c r="D24140" s="14">
        <v>464.83365832773654</v>
      </c>
      <c r="E24140" s="14">
        <v>0.85882064194988972</v>
      </c>
    </row>
    <row r="24141" spans="2:5" x14ac:dyDescent="0.3">
      <c r="B24141" s="5">
        <v>17235</v>
      </c>
      <c r="C24141" s="30">
        <v>3</v>
      </c>
      <c r="D24141" s="14">
        <v>45.584281951496578</v>
      </c>
      <c r="E24141" s="14">
        <v>0.99992646098252858</v>
      </c>
    </row>
    <row r="24142" spans="2:5" x14ac:dyDescent="0.3">
      <c r="B24142" s="5">
        <v>17236</v>
      </c>
      <c r="C24142" s="30">
        <v>3</v>
      </c>
      <c r="D24142" s="14">
        <v>351.2524095796274</v>
      </c>
      <c r="E24142" s="14">
        <v>0.93635375564673617</v>
      </c>
    </row>
    <row r="24143" spans="2:5" x14ac:dyDescent="0.3">
      <c r="B24143" s="5">
        <v>17237</v>
      </c>
      <c r="C24143" s="30">
        <v>3</v>
      </c>
      <c r="D24143" s="14">
        <v>308.45064872204563</v>
      </c>
      <c r="E24143" s="14">
        <v>0.9999444362478932</v>
      </c>
    </row>
    <row r="24144" spans="2:5" x14ac:dyDescent="0.3">
      <c r="B24144" s="5">
        <v>17238</v>
      </c>
      <c r="C24144" s="30">
        <v>2</v>
      </c>
      <c r="D24144" s="14">
        <v>417.41961498934228</v>
      </c>
      <c r="E24144" s="14">
        <v>0.99340958201279173</v>
      </c>
    </row>
    <row r="24145" spans="2:5" x14ac:dyDescent="0.3">
      <c r="B24145" s="5">
        <v>17239</v>
      </c>
      <c r="C24145" s="30">
        <v>3</v>
      </c>
      <c r="D24145" s="14">
        <v>229.78941561994455</v>
      </c>
      <c r="E24145" s="14">
        <v>0.85882064194988994</v>
      </c>
    </row>
    <row r="24146" spans="2:5" x14ac:dyDescent="0.3">
      <c r="B24146" s="5">
        <v>17242</v>
      </c>
      <c r="C24146" s="30">
        <v>3</v>
      </c>
      <c r="D24146" s="14">
        <v>608.80275776059739</v>
      </c>
      <c r="E24146" s="14">
        <v>0.99991267767682934</v>
      </c>
    </row>
    <row r="24147" spans="2:5" x14ac:dyDescent="0.3">
      <c r="B24147" s="5">
        <v>17243</v>
      </c>
      <c r="C24147" s="30">
        <v>4</v>
      </c>
      <c r="D24147" s="14">
        <v>4359.215366335151</v>
      </c>
      <c r="E24147" s="14">
        <v>0.9994758610303357</v>
      </c>
    </row>
    <row r="24148" spans="2:5" x14ac:dyDescent="0.3">
      <c r="B24148" s="5">
        <v>17244</v>
      </c>
      <c r="C24148" s="30">
        <v>3</v>
      </c>
      <c r="D24148" s="14">
        <v>756.71362104802904</v>
      </c>
      <c r="E24148" s="14">
        <v>0.85882064194989005</v>
      </c>
    </row>
    <row r="24149" spans="2:5" x14ac:dyDescent="0.3">
      <c r="B24149" s="5">
        <v>17245</v>
      </c>
      <c r="C24149" s="30">
        <v>3</v>
      </c>
      <c r="D24149" s="14">
        <v>437.99207433404933</v>
      </c>
      <c r="E24149" s="14">
        <v>0.85882064194988994</v>
      </c>
    </row>
    <row r="24150" spans="2:5" x14ac:dyDescent="0.3">
      <c r="B24150" s="5">
        <v>17247</v>
      </c>
      <c r="C24150" s="30">
        <v>3</v>
      </c>
      <c r="D24150" s="14">
        <v>310.91471549896505</v>
      </c>
      <c r="E24150" s="14">
        <v>0.85882064194988994</v>
      </c>
    </row>
    <row r="24151" spans="2:5" x14ac:dyDescent="0.3">
      <c r="B24151" s="5">
        <v>17248</v>
      </c>
      <c r="C24151" s="30">
        <v>3</v>
      </c>
      <c r="D24151" s="14">
        <v>275.80490056361765</v>
      </c>
      <c r="E24151" s="14">
        <v>0.85882064194988994</v>
      </c>
    </row>
    <row r="24152" spans="2:5" x14ac:dyDescent="0.3">
      <c r="B24152" s="5">
        <v>17250</v>
      </c>
      <c r="C24152" s="30">
        <v>3</v>
      </c>
      <c r="D24152" s="14">
        <v>448.89153802224371</v>
      </c>
      <c r="E24152" s="14">
        <v>0.85882064194988983</v>
      </c>
    </row>
    <row r="24153" spans="2:5" x14ac:dyDescent="0.3">
      <c r="B24153" s="5">
        <v>17251</v>
      </c>
      <c r="C24153" s="30">
        <v>3</v>
      </c>
      <c r="D24153" s="14">
        <v>309.79834113525311</v>
      </c>
      <c r="E24153" s="14">
        <v>0.85882064194988983</v>
      </c>
    </row>
    <row r="24154" spans="2:5" x14ac:dyDescent="0.3">
      <c r="B24154" s="5">
        <v>17252</v>
      </c>
      <c r="C24154" s="30">
        <v>3</v>
      </c>
      <c r="D24154" s="14">
        <v>264.66540925340973</v>
      </c>
      <c r="E24154" s="14">
        <v>0.99994001825935563</v>
      </c>
    </row>
    <row r="24155" spans="2:5" x14ac:dyDescent="0.3">
      <c r="B24155" s="5">
        <v>17253</v>
      </c>
      <c r="C24155" s="30">
        <v>3</v>
      </c>
      <c r="D24155" s="14">
        <v>429.61502465841414</v>
      </c>
      <c r="E24155" s="14">
        <v>0.85882064194988994</v>
      </c>
    </row>
    <row r="24156" spans="2:5" x14ac:dyDescent="0.3">
      <c r="B24156" s="5">
        <v>17254</v>
      </c>
      <c r="C24156" s="30">
        <v>3</v>
      </c>
      <c r="D24156" s="14">
        <v>439.39942049937326</v>
      </c>
      <c r="E24156" s="14">
        <v>0.85882064194988983</v>
      </c>
    </row>
    <row r="24157" spans="2:5" x14ac:dyDescent="0.3">
      <c r="B24157" s="5">
        <v>17255</v>
      </c>
      <c r="C24157" s="30">
        <v>3</v>
      </c>
      <c r="D24157" s="14">
        <v>326.6494969170551</v>
      </c>
      <c r="E24157" s="14">
        <v>0.99994655371905139</v>
      </c>
    </row>
    <row r="24158" spans="2:5" x14ac:dyDescent="0.3">
      <c r="B24158" s="5">
        <v>17256</v>
      </c>
      <c r="C24158" s="30">
        <v>3</v>
      </c>
      <c r="D24158" s="14">
        <v>391.94611132559811</v>
      </c>
      <c r="E24158" s="14">
        <v>0.9999559810409745</v>
      </c>
    </row>
    <row r="24159" spans="2:5" x14ac:dyDescent="0.3">
      <c r="B24159" s="5">
        <v>17259</v>
      </c>
      <c r="C24159" s="30">
        <v>3</v>
      </c>
      <c r="D24159" s="14">
        <v>15.374926036929205</v>
      </c>
      <c r="E24159" s="14">
        <v>0.9999241785207621</v>
      </c>
    </row>
    <row r="24160" spans="2:5" x14ac:dyDescent="0.3">
      <c r="B24160" s="5">
        <v>17262</v>
      </c>
      <c r="C24160" s="30">
        <v>3</v>
      </c>
      <c r="D24160" s="14">
        <v>661.56076969107767</v>
      </c>
      <c r="E24160" s="14">
        <v>0.9484338868158052</v>
      </c>
    </row>
    <row r="24161" spans="2:5" x14ac:dyDescent="0.3">
      <c r="B24161" s="5">
        <v>17263</v>
      </c>
      <c r="C24161" s="30">
        <v>3</v>
      </c>
      <c r="D24161" s="14">
        <v>576.1201161431145</v>
      </c>
      <c r="E24161" s="14">
        <v>0.85882064194988994</v>
      </c>
    </row>
    <row r="24162" spans="2:5" x14ac:dyDescent="0.3">
      <c r="B24162" s="5">
        <v>17265</v>
      </c>
      <c r="C24162" s="30">
        <v>3</v>
      </c>
      <c r="D24162" s="14">
        <v>31.382142024509495</v>
      </c>
      <c r="E24162" s="14">
        <v>0.99992587491514129</v>
      </c>
    </row>
    <row r="24163" spans="2:5" x14ac:dyDescent="0.3">
      <c r="B24163" s="5">
        <v>17266</v>
      </c>
      <c r="C24163" s="30">
        <v>3</v>
      </c>
      <c r="D24163" s="14">
        <v>511.63265296767111</v>
      </c>
      <c r="E24163" s="14">
        <v>0.85882064194988994</v>
      </c>
    </row>
    <row r="24164" spans="2:5" x14ac:dyDescent="0.3">
      <c r="B24164" s="5">
        <v>17267</v>
      </c>
      <c r="C24164" s="30">
        <v>3</v>
      </c>
      <c r="D24164" s="14">
        <v>305.175337960972</v>
      </c>
      <c r="E24164" s="14">
        <v>0.99994407428595367</v>
      </c>
    </row>
    <row r="24165" spans="2:5" x14ac:dyDescent="0.3">
      <c r="B24165" s="5">
        <v>17268</v>
      </c>
      <c r="C24165" s="30">
        <v>3</v>
      </c>
      <c r="D24165" s="14">
        <v>197.50730960904906</v>
      </c>
      <c r="E24165" s="14">
        <v>0.96350244069191937</v>
      </c>
    </row>
    <row r="24166" spans="2:5" x14ac:dyDescent="0.3">
      <c r="B24166" s="5">
        <v>17272</v>
      </c>
      <c r="C24166" s="30">
        <v>2</v>
      </c>
      <c r="D24166" s="14">
        <v>1110.7852314374109</v>
      </c>
      <c r="E24166" s="14">
        <v>0.99750010353643859</v>
      </c>
    </row>
    <row r="24167" spans="2:5" x14ac:dyDescent="0.3">
      <c r="B24167" s="5">
        <v>17274</v>
      </c>
      <c r="C24167" s="30">
        <v>3</v>
      </c>
      <c r="D24167" s="14">
        <v>513.02036139315783</v>
      </c>
      <c r="E24167" s="14">
        <v>0.85882064194988972</v>
      </c>
    </row>
    <row r="24168" spans="2:5" x14ac:dyDescent="0.3">
      <c r="B24168" s="5">
        <v>17277</v>
      </c>
      <c r="C24168" s="30">
        <v>3</v>
      </c>
      <c r="D24168" s="14">
        <v>530.89063214774581</v>
      </c>
      <c r="E24168" s="14">
        <v>0.99991355809143634</v>
      </c>
    </row>
    <row r="24169" spans="2:5" x14ac:dyDescent="0.3">
      <c r="B24169" s="5">
        <v>17278</v>
      </c>
      <c r="C24169" s="30">
        <v>3</v>
      </c>
      <c r="D24169" s="14">
        <v>349.77440280517288</v>
      </c>
      <c r="E24169" s="14">
        <v>0.85882064194988994</v>
      </c>
    </row>
    <row r="24170" spans="2:5" x14ac:dyDescent="0.3">
      <c r="B24170" s="5">
        <v>17279</v>
      </c>
      <c r="C24170" s="30">
        <v>3</v>
      </c>
      <c r="D24170" s="14">
        <v>417.93417981480189</v>
      </c>
      <c r="E24170" s="14">
        <v>0.85882064194988994</v>
      </c>
    </row>
    <row r="24171" spans="2:5" x14ac:dyDescent="0.3">
      <c r="B24171" s="5">
        <v>17282</v>
      </c>
      <c r="C24171" s="30">
        <v>3</v>
      </c>
      <c r="D24171" s="14">
        <v>1144.555262668558</v>
      </c>
      <c r="E24171" s="14">
        <v>0.9843410513758647</v>
      </c>
    </row>
    <row r="24172" spans="2:5" x14ac:dyDescent="0.3">
      <c r="B24172" s="5">
        <v>17284</v>
      </c>
      <c r="C24172" s="30">
        <v>3</v>
      </c>
      <c r="D24172" s="14">
        <v>1059.6962002842386</v>
      </c>
      <c r="E24172" s="14">
        <v>0.93721555651344612</v>
      </c>
    </row>
    <row r="24173" spans="2:5" x14ac:dyDescent="0.3">
      <c r="B24173" s="5">
        <v>17286</v>
      </c>
      <c r="C24173" s="30">
        <v>3</v>
      </c>
      <c r="D24173" s="14">
        <v>459.78184977179779</v>
      </c>
      <c r="E24173" s="14">
        <v>0.85882064194988983</v>
      </c>
    </row>
    <row r="24174" spans="2:5" x14ac:dyDescent="0.3">
      <c r="B24174" s="5">
        <v>17287</v>
      </c>
      <c r="C24174" s="30">
        <v>3</v>
      </c>
      <c r="D24174" s="14">
        <v>491.02484077628804</v>
      </c>
      <c r="E24174" s="14">
        <v>0.92773518544133127</v>
      </c>
    </row>
    <row r="24175" spans="2:5" x14ac:dyDescent="0.3">
      <c r="B24175" s="5">
        <v>17288</v>
      </c>
      <c r="C24175" s="30">
        <v>3</v>
      </c>
      <c r="D24175" s="14">
        <v>632.72390349858495</v>
      </c>
      <c r="E24175" s="14">
        <v>0.93683618139939639</v>
      </c>
    </row>
    <row r="24176" spans="2:5" x14ac:dyDescent="0.3">
      <c r="B24176" s="5">
        <v>17289</v>
      </c>
      <c r="C24176" s="30">
        <v>3</v>
      </c>
      <c r="D24176" s="14">
        <v>352.26586708764188</v>
      </c>
      <c r="E24176" s="14">
        <v>0.98415451105282159</v>
      </c>
    </row>
    <row r="24177" spans="2:5" x14ac:dyDescent="0.3">
      <c r="B24177" s="5">
        <v>17290</v>
      </c>
      <c r="C24177" s="30">
        <v>3</v>
      </c>
      <c r="D24177" s="14">
        <v>248.02191092546491</v>
      </c>
      <c r="E24177" s="14">
        <v>0.85882064194988983</v>
      </c>
    </row>
    <row r="24178" spans="2:5" x14ac:dyDescent="0.3">
      <c r="B24178" s="5">
        <v>17291</v>
      </c>
      <c r="C24178" s="30">
        <v>3</v>
      </c>
      <c r="D24178" s="14">
        <v>263.85794894749688</v>
      </c>
      <c r="E24178" s="14">
        <v>0.85882064194988994</v>
      </c>
    </row>
    <row r="24179" spans="2:5" x14ac:dyDescent="0.3">
      <c r="B24179" s="5">
        <v>17293</v>
      </c>
      <c r="C24179" s="30">
        <v>3</v>
      </c>
      <c r="D24179" s="14">
        <v>1090.9530876730987</v>
      </c>
      <c r="E24179" s="14">
        <v>0.92165777149218031</v>
      </c>
    </row>
    <row r="24180" spans="2:5" x14ac:dyDescent="0.3">
      <c r="B24180" s="5">
        <v>17295</v>
      </c>
      <c r="C24180" s="30">
        <v>3</v>
      </c>
      <c r="D24180" s="14">
        <v>110.72482153783169</v>
      </c>
      <c r="E24180" s="14">
        <v>0.98386015562450357</v>
      </c>
    </row>
    <row r="24181" spans="2:5" x14ac:dyDescent="0.3">
      <c r="B24181" s="5">
        <v>17297</v>
      </c>
      <c r="C24181" s="30">
        <v>3</v>
      </c>
      <c r="D24181" s="14">
        <v>487.71167385533147</v>
      </c>
      <c r="E24181" s="14">
        <v>0.85882064194988983</v>
      </c>
    </row>
    <row r="24182" spans="2:5" x14ac:dyDescent="0.3">
      <c r="B24182" s="5">
        <v>17298</v>
      </c>
      <c r="C24182" s="30">
        <v>3</v>
      </c>
      <c r="D24182" s="14">
        <v>103.13243554416408</v>
      </c>
      <c r="E24182" s="14">
        <v>0.99992909488775561</v>
      </c>
    </row>
    <row r="24183" spans="2:5" x14ac:dyDescent="0.3">
      <c r="B24183" s="5">
        <v>17299</v>
      </c>
      <c r="C24183" s="30">
        <v>3</v>
      </c>
      <c r="D24183" s="14">
        <v>144.71029457162405</v>
      </c>
      <c r="E24183" s="14">
        <v>0.96334253201286157</v>
      </c>
    </row>
    <row r="24184" spans="2:5" x14ac:dyDescent="0.3">
      <c r="B24184" s="5">
        <v>17301</v>
      </c>
      <c r="C24184" s="30">
        <v>3</v>
      </c>
      <c r="D24184" s="14">
        <v>406.09186976232422</v>
      </c>
      <c r="E24184" s="14">
        <v>0.85882064194988983</v>
      </c>
    </row>
    <row r="24185" spans="2:5" x14ac:dyDescent="0.3">
      <c r="B24185" s="5">
        <v>17302</v>
      </c>
      <c r="C24185" s="30">
        <v>3</v>
      </c>
      <c r="D24185" s="14">
        <v>546.31130125435834</v>
      </c>
      <c r="E24185" s="14">
        <v>0.94832506004918726</v>
      </c>
    </row>
    <row r="24186" spans="2:5" x14ac:dyDescent="0.3">
      <c r="B24186" s="5">
        <v>17303</v>
      </c>
      <c r="C24186" s="30">
        <v>3</v>
      </c>
      <c r="D24186" s="14">
        <v>345.31736691078947</v>
      </c>
      <c r="E24186" s="14">
        <v>0.85882064194988983</v>
      </c>
    </row>
    <row r="24187" spans="2:5" x14ac:dyDescent="0.3">
      <c r="B24187" s="5">
        <v>17306</v>
      </c>
      <c r="C24187" s="30">
        <v>4</v>
      </c>
      <c r="D24187" s="14">
        <v>3456.3084911320452</v>
      </c>
      <c r="E24187" s="14">
        <v>0.99982168623926737</v>
      </c>
    </row>
    <row r="24188" spans="2:5" x14ac:dyDescent="0.3">
      <c r="B24188" s="5">
        <v>17309</v>
      </c>
      <c r="C24188" s="30">
        <v>3</v>
      </c>
      <c r="D24188" s="14">
        <v>550.85915172036403</v>
      </c>
      <c r="E24188" s="14">
        <v>0.85882064194988994</v>
      </c>
    </row>
    <row r="24189" spans="2:5" x14ac:dyDescent="0.3">
      <c r="B24189" s="5">
        <v>17311</v>
      </c>
      <c r="C24189" s="30">
        <v>3</v>
      </c>
      <c r="D24189" s="14">
        <v>888.09097924414345</v>
      </c>
      <c r="E24189" s="14">
        <v>0.99991022781812799</v>
      </c>
    </row>
    <row r="24190" spans="2:5" x14ac:dyDescent="0.3">
      <c r="B24190" s="5">
        <v>17312</v>
      </c>
      <c r="C24190" s="30">
        <v>3</v>
      </c>
      <c r="D24190" s="14">
        <v>91.346456760869458</v>
      </c>
      <c r="E24190" s="14">
        <v>0.98395784694381772</v>
      </c>
    </row>
    <row r="24191" spans="2:5" x14ac:dyDescent="0.3">
      <c r="B24191" s="5">
        <v>17313</v>
      </c>
      <c r="C24191" s="30">
        <v>2</v>
      </c>
      <c r="D24191" s="14">
        <v>1967.1165962790233</v>
      </c>
      <c r="E24191" s="14">
        <v>0.63957735787020487</v>
      </c>
    </row>
    <row r="24192" spans="2:5" x14ac:dyDescent="0.3">
      <c r="B24192" s="5">
        <v>17314</v>
      </c>
      <c r="C24192" s="30">
        <v>2</v>
      </c>
      <c r="D24192" s="14">
        <v>781.47343573887713</v>
      </c>
      <c r="E24192" s="14">
        <v>0.99831344622240303</v>
      </c>
    </row>
    <row r="24193" spans="2:5" x14ac:dyDescent="0.3">
      <c r="B24193" s="5">
        <v>17315</v>
      </c>
      <c r="C24193" s="30">
        <v>2</v>
      </c>
      <c r="D24193" s="14">
        <v>2876.6521462063256</v>
      </c>
      <c r="E24193" s="14">
        <v>0.98848667849219063</v>
      </c>
    </row>
    <row r="24194" spans="2:5" x14ac:dyDescent="0.3">
      <c r="B24194" s="5">
        <v>17317</v>
      </c>
      <c r="C24194" s="30">
        <v>2</v>
      </c>
      <c r="D24194" s="14">
        <v>711.54707247943907</v>
      </c>
      <c r="E24194" s="14">
        <v>0.98686367605941872</v>
      </c>
    </row>
    <row r="24195" spans="2:5" x14ac:dyDescent="0.3">
      <c r="B24195" s="5">
        <v>17320</v>
      </c>
      <c r="C24195" s="30">
        <v>3</v>
      </c>
      <c r="D24195" s="14">
        <v>617.4777749952043</v>
      </c>
      <c r="E24195" s="14">
        <v>0.98424404320366077</v>
      </c>
    </row>
    <row r="24196" spans="2:5" x14ac:dyDescent="0.3">
      <c r="B24196" s="5">
        <v>17321</v>
      </c>
      <c r="C24196" s="30">
        <v>3</v>
      </c>
      <c r="D24196" s="14">
        <v>375.23170812707809</v>
      </c>
      <c r="E24196" s="14">
        <v>0.85882064194988983</v>
      </c>
    </row>
    <row r="24197" spans="2:5" x14ac:dyDescent="0.3">
      <c r="B24197" s="5">
        <v>17323</v>
      </c>
      <c r="C24197" s="30">
        <v>3</v>
      </c>
      <c r="D24197" s="14">
        <v>364.49974094458071</v>
      </c>
      <c r="E24197" s="14">
        <v>0.92740931236917279</v>
      </c>
    </row>
    <row r="24198" spans="2:5" x14ac:dyDescent="0.3">
      <c r="B24198" s="5">
        <v>17324</v>
      </c>
      <c r="C24198" s="30">
        <v>3</v>
      </c>
      <c r="D24198" s="14">
        <v>399.53578354955283</v>
      </c>
      <c r="E24198" s="14">
        <v>0.96376033166920572</v>
      </c>
    </row>
    <row r="24199" spans="2:5" x14ac:dyDescent="0.3">
      <c r="B24199" s="5">
        <v>17325</v>
      </c>
      <c r="C24199" s="30">
        <v>3</v>
      </c>
      <c r="D24199" s="14">
        <v>532.60624764987881</v>
      </c>
      <c r="E24199" s="14">
        <v>0.85882064194988994</v>
      </c>
    </row>
    <row r="24200" spans="2:5" x14ac:dyDescent="0.3">
      <c r="B24200" s="5">
        <v>17329</v>
      </c>
      <c r="C24200" s="30">
        <v>3</v>
      </c>
      <c r="D24200" s="14">
        <v>75.582042734315266</v>
      </c>
      <c r="E24200" s="14">
        <v>0.99992777644744191</v>
      </c>
    </row>
    <row r="24201" spans="2:5" x14ac:dyDescent="0.3">
      <c r="B24201" s="5">
        <v>17330</v>
      </c>
      <c r="C24201" s="30">
        <v>3</v>
      </c>
      <c r="D24201" s="14">
        <v>253.44289103303373</v>
      </c>
      <c r="E24201" s="14">
        <v>0.99993901697088372</v>
      </c>
    </row>
    <row r="24202" spans="2:5" x14ac:dyDescent="0.3">
      <c r="B24202" s="5">
        <v>17331</v>
      </c>
      <c r="C24202" s="30">
        <v>3</v>
      </c>
      <c r="D24202" s="14">
        <v>433.37271634517839</v>
      </c>
      <c r="E24202" s="14">
        <v>0.85882064194988994</v>
      </c>
    </row>
    <row r="24203" spans="2:5" x14ac:dyDescent="0.3">
      <c r="B24203" s="5">
        <v>17333</v>
      </c>
      <c r="C24203" s="30">
        <v>3</v>
      </c>
      <c r="D24203" s="14">
        <v>226.56384861892067</v>
      </c>
      <c r="E24203" s="14">
        <v>0.85882064194988972</v>
      </c>
    </row>
    <row r="24204" spans="2:5" x14ac:dyDescent="0.3">
      <c r="B24204" s="5">
        <v>17334</v>
      </c>
      <c r="C24204" s="30">
        <v>3</v>
      </c>
      <c r="D24204" s="14">
        <v>317.02463682853585</v>
      </c>
      <c r="E24204" s="14">
        <v>0.99994541079804966</v>
      </c>
    </row>
    <row r="24205" spans="2:5" x14ac:dyDescent="0.3">
      <c r="B24205" s="5">
        <v>17337</v>
      </c>
      <c r="C24205" s="30">
        <v>2</v>
      </c>
      <c r="D24205" s="14">
        <v>1233.1829540661809</v>
      </c>
      <c r="E24205" s="14">
        <v>0.99750638068726583</v>
      </c>
    </row>
    <row r="24206" spans="2:5" x14ac:dyDescent="0.3">
      <c r="B24206" s="5">
        <v>17338</v>
      </c>
      <c r="C24206" s="30">
        <v>2</v>
      </c>
      <c r="D24206" s="14">
        <v>3394.2078068493752</v>
      </c>
      <c r="E24206" s="14">
        <v>0.99840915676675324</v>
      </c>
    </row>
    <row r="24207" spans="2:5" x14ac:dyDescent="0.3">
      <c r="B24207" s="5">
        <v>17339</v>
      </c>
      <c r="C24207" s="30">
        <v>3</v>
      </c>
      <c r="D24207" s="14">
        <v>388.18989229987028</v>
      </c>
      <c r="E24207" s="14">
        <v>0.99995534505635109</v>
      </c>
    </row>
    <row r="24208" spans="2:5" x14ac:dyDescent="0.3">
      <c r="B24208" s="5">
        <v>17340</v>
      </c>
      <c r="C24208" s="30">
        <v>4</v>
      </c>
      <c r="D24208" s="14">
        <v>546.39665807455401</v>
      </c>
      <c r="E24208" s="14">
        <v>0.99940896463187567</v>
      </c>
    </row>
    <row r="24209" spans="2:5" x14ac:dyDescent="0.3">
      <c r="B24209" s="5">
        <v>17341</v>
      </c>
      <c r="C24209" s="30">
        <v>3</v>
      </c>
      <c r="D24209" s="14">
        <v>190.72248279412446</v>
      </c>
      <c r="E24209" s="14">
        <v>0.98406661615730773</v>
      </c>
    </row>
    <row r="24210" spans="2:5" x14ac:dyDescent="0.3">
      <c r="B24210" s="5">
        <v>17343</v>
      </c>
      <c r="C24210" s="30">
        <v>3</v>
      </c>
      <c r="D24210" s="14">
        <v>410.89815566896414</v>
      </c>
      <c r="E24210" s="14">
        <v>0.85882064194988972</v>
      </c>
    </row>
    <row r="24211" spans="2:5" x14ac:dyDescent="0.3">
      <c r="B24211" s="5">
        <v>17344</v>
      </c>
      <c r="C24211" s="30">
        <v>3</v>
      </c>
      <c r="D24211" s="14">
        <v>451.47945243508372</v>
      </c>
      <c r="E24211" s="14">
        <v>0.85882064194988983</v>
      </c>
    </row>
    <row r="24212" spans="2:5" x14ac:dyDescent="0.3">
      <c r="B24212" s="5">
        <v>17345</v>
      </c>
      <c r="C24212" s="30">
        <v>3</v>
      </c>
      <c r="D24212" s="14">
        <v>190.98142798406255</v>
      </c>
      <c r="E24212" s="14">
        <v>0.94702345753260053</v>
      </c>
    </row>
    <row r="24213" spans="2:5" x14ac:dyDescent="0.3">
      <c r="B24213" s="5">
        <v>17346</v>
      </c>
      <c r="C24213" s="30">
        <v>2</v>
      </c>
      <c r="D24213" s="14">
        <v>828.9910489913326</v>
      </c>
      <c r="E24213" s="14">
        <v>0.99384021342943218</v>
      </c>
    </row>
    <row r="24214" spans="2:5" x14ac:dyDescent="0.3">
      <c r="B24214" s="5">
        <v>17347</v>
      </c>
      <c r="C24214" s="30">
        <v>3</v>
      </c>
      <c r="D24214" s="14">
        <v>369.17596718773899</v>
      </c>
      <c r="E24214" s="14">
        <v>0.85882064194988983</v>
      </c>
    </row>
    <row r="24215" spans="2:5" x14ac:dyDescent="0.3">
      <c r="B24215" s="5">
        <v>17348</v>
      </c>
      <c r="C24215" s="30">
        <v>3</v>
      </c>
      <c r="D24215" s="14">
        <v>569.53718313730644</v>
      </c>
      <c r="E24215" s="14">
        <v>0.94834894565534533</v>
      </c>
    </row>
    <row r="24216" spans="2:5" x14ac:dyDescent="0.3">
      <c r="B24216" s="5">
        <v>17349</v>
      </c>
      <c r="C24216" s="30">
        <v>3</v>
      </c>
      <c r="D24216" s="14">
        <v>514.60177055804718</v>
      </c>
      <c r="E24216" s="14">
        <v>0.85882064194988983</v>
      </c>
    </row>
    <row r="24217" spans="2:5" x14ac:dyDescent="0.3">
      <c r="B24217" s="5">
        <v>17350</v>
      </c>
      <c r="C24217" s="30">
        <v>3</v>
      </c>
      <c r="D24217" s="14">
        <v>336.07862205751917</v>
      </c>
      <c r="E24217" s="14">
        <v>0.99991633385990919</v>
      </c>
    </row>
    <row r="24218" spans="2:5" x14ac:dyDescent="0.3">
      <c r="B24218" s="5">
        <v>17351</v>
      </c>
      <c r="C24218" s="30">
        <v>3</v>
      </c>
      <c r="D24218" s="14">
        <v>94.807442049826449</v>
      </c>
      <c r="E24218" s="14">
        <v>0.98389726754439621</v>
      </c>
    </row>
    <row r="24219" spans="2:5" x14ac:dyDescent="0.3">
      <c r="B24219" s="5">
        <v>17353</v>
      </c>
      <c r="C24219" s="30">
        <v>2</v>
      </c>
      <c r="D24219" s="14">
        <v>1542.6318079005769</v>
      </c>
      <c r="E24219" s="14">
        <v>0.93848324597263544</v>
      </c>
    </row>
    <row r="24220" spans="2:5" x14ac:dyDescent="0.3">
      <c r="B24220" s="5">
        <v>17354</v>
      </c>
      <c r="C24220" s="30">
        <v>3</v>
      </c>
      <c r="D24220" s="14">
        <v>1362.385665653479</v>
      </c>
      <c r="E24220" s="14">
        <v>0.85882064194988994</v>
      </c>
    </row>
    <row r="24221" spans="2:5" x14ac:dyDescent="0.3">
      <c r="B24221" s="5">
        <v>17356</v>
      </c>
      <c r="C24221" s="30">
        <v>3</v>
      </c>
      <c r="D24221" s="14">
        <v>429.66407564738864</v>
      </c>
      <c r="E24221" s="14">
        <v>0.85882064194988983</v>
      </c>
    </row>
    <row r="24222" spans="2:5" x14ac:dyDescent="0.3">
      <c r="B24222" s="5">
        <v>17357</v>
      </c>
      <c r="C24222" s="30">
        <v>3</v>
      </c>
      <c r="D24222" s="14">
        <v>226.34892637028867</v>
      </c>
      <c r="E24222" s="14">
        <v>0.99993678495328087</v>
      </c>
    </row>
    <row r="24223" spans="2:5" x14ac:dyDescent="0.3">
      <c r="B24223" s="5">
        <v>17358</v>
      </c>
      <c r="C24223" s="30">
        <v>3</v>
      </c>
      <c r="D24223" s="14">
        <v>251.26324501752717</v>
      </c>
      <c r="E24223" s="14">
        <v>0.99993882798143097</v>
      </c>
    </row>
    <row r="24224" spans="2:5" x14ac:dyDescent="0.3">
      <c r="B24224" s="5">
        <v>17359</v>
      </c>
      <c r="C24224" s="30">
        <v>3</v>
      </c>
      <c r="D24224" s="14">
        <v>492.69915202173166</v>
      </c>
      <c r="E24224" s="14">
        <v>0.85882064194989016</v>
      </c>
    </row>
    <row r="24225" spans="2:5" x14ac:dyDescent="0.3">
      <c r="B24225" s="5">
        <v>17360</v>
      </c>
      <c r="C24225" s="30">
        <v>3</v>
      </c>
      <c r="D24225" s="14">
        <v>95.353017934444566</v>
      </c>
      <c r="E24225" s="14">
        <v>0.98389567978954562</v>
      </c>
    </row>
    <row r="24226" spans="2:5" x14ac:dyDescent="0.3">
      <c r="B24226" s="5">
        <v>17361</v>
      </c>
      <c r="C24226" s="30">
        <v>3</v>
      </c>
      <c r="D24226" s="14">
        <v>165.12505464696071</v>
      </c>
      <c r="E24226" s="14">
        <v>0.98375823954970409</v>
      </c>
    </row>
    <row r="24227" spans="2:5" x14ac:dyDescent="0.3">
      <c r="B24227" s="5">
        <v>17362</v>
      </c>
      <c r="C24227" s="30">
        <v>3</v>
      </c>
      <c r="D24227" s="14">
        <v>311.20057693417783</v>
      </c>
      <c r="E24227" s="14">
        <v>0.99994474449705029</v>
      </c>
    </row>
    <row r="24228" spans="2:5" x14ac:dyDescent="0.3">
      <c r="B24228" s="5">
        <v>17364</v>
      </c>
      <c r="C24228" s="30">
        <v>2</v>
      </c>
      <c r="D24228" s="14">
        <v>544.46716903943775</v>
      </c>
      <c r="E24228" s="14">
        <v>0.99836523322057924</v>
      </c>
    </row>
    <row r="24229" spans="2:5" x14ac:dyDescent="0.3">
      <c r="B24229" s="5">
        <v>17365</v>
      </c>
      <c r="C24229" s="30">
        <v>2</v>
      </c>
      <c r="D24229" s="14">
        <v>1543.6647792971878</v>
      </c>
      <c r="E24229" s="14">
        <v>0.99838687458419328</v>
      </c>
    </row>
    <row r="24230" spans="2:5" x14ac:dyDescent="0.3">
      <c r="B24230" s="5">
        <v>17367</v>
      </c>
      <c r="C24230" s="30">
        <v>3</v>
      </c>
      <c r="D24230" s="14">
        <v>441.76048093641566</v>
      </c>
      <c r="E24230" s="14">
        <v>0.85882064194988994</v>
      </c>
    </row>
    <row r="24231" spans="2:5" x14ac:dyDescent="0.3">
      <c r="B24231" s="5">
        <v>17368</v>
      </c>
      <c r="C24231" s="30">
        <v>2</v>
      </c>
      <c r="D24231" s="14">
        <v>1391.5107922493764</v>
      </c>
      <c r="E24231" s="14">
        <v>0.99826255247269435</v>
      </c>
    </row>
    <row r="24232" spans="2:5" x14ac:dyDescent="0.3">
      <c r="B24232" s="5">
        <v>17370</v>
      </c>
      <c r="C24232" s="30">
        <v>3</v>
      </c>
      <c r="D24232" s="14">
        <v>231.35628625499768</v>
      </c>
      <c r="E24232" s="14">
        <v>0.96269174522517609</v>
      </c>
    </row>
    <row r="24233" spans="2:5" x14ac:dyDescent="0.3">
      <c r="B24233" s="5">
        <v>17371</v>
      </c>
      <c r="C24233" s="30">
        <v>3</v>
      </c>
      <c r="D24233" s="14">
        <v>225.41367190316845</v>
      </c>
      <c r="E24233" s="14">
        <v>0.98363236113772445</v>
      </c>
    </row>
    <row r="24234" spans="2:5" x14ac:dyDescent="0.3">
      <c r="B24234" s="5">
        <v>17372</v>
      </c>
      <c r="C24234" s="30">
        <v>3</v>
      </c>
      <c r="D24234" s="14">
        <v>759.64978817777455</v>
      </c>
      <c r="E24234" s="14">
        <v>0.92125874500931904</v>
      </c>
    </row>
    <row r="24235" spans="2:5" x14ac:dyDescent="0.3">
      <c r="B24235" s="5">
        <v>17373</v>
      </c>
      <c r="C24235" s="30">
        <v>3</v>
      </c>
      <c r="D24235" s="14">
        <v>139.46920308985599</v>
      </c>
      <c r="E24235" s="14">
        <v>0.96329812946414062</v>
      </c>
    </row>
    <row r="24236" spans="2:5" x14ac:dyDescent="0.3">
      <c r="B24236" s="5">
        <v>17374</v>
      </c>
      <c r="C24236" s="30">
        <v>3</v>
      </c>
      <c r="D24236" s="14">
        <v>106.09110825342081</v>
      </c>
      <c r="E24236" s="14">
        <v>0.99992924346671108</v>
      </c>
    </row>
    <row r="24237" spans="2:5" x14ac:dyDescent="0.3">
      <c r="B24237" s="5">
        <v>17375</v>
      </c>
      <c r="C24237" s="30">
        <v>3</v>
      </c>
      <c r="D24237" s="14">
        <v>248.69669101698722</v>
      </c>
      <c r="E24237" s="14">
        <v>0.98357531764581208</v>
      </c>
    </row>
    <row r="24238" spans="2:5" x14ac:dyDescent="0.3">
      <c r="B24238" s="5">
        <v>17376</v>
      </c>
      <c r="C24238" s="30">
        <v>3</v>
      </c>
      <c r="D24238" s="14">
        <v>433.08607902373825</v>
      </c>
      <c r="E24238" s="14">
        <v>0.9999639132330399</v>
      </c>
    </row>
    <row r="24239" spans="2:5" x14ac:dyDescent="0.3">
      <c r="B24239" s="5">
        <v>17377</v>
      </c>
      <c r="C24239" s="30">
        <v>2</v>
      </c>
      <c r="D24239" s="14">
        <v>928.90220904578837</v>
      </c>
      <c r="E24239" s="14">
        <v>0.99153711754526153</v>
      </c>
    </row>
    <row r="24240" spans="2:5" x14ac:dyDescent="0.3">
      <c r="B24240" s="5">
        <v>17379</v>
      </c>
      <c r="C24240" s="30">
        <v>3</v>
      </c>
      <c r="D24240" s="14">
        <v>220.31942685774413</v>
      </c>
      <c r="E24240" s="14">
        <v>0.85882064194988983</v>
      </c>
    </row>
    <row r="24241" spans="2:5" x14ac:dyDescent="0.3">
      <c r="B24241" s="5">
        <v>17381</v>
      </c>
      <c r="C24241" s="30">
        <v>4</v>
      </c>
      <c r="D24241" s="14">
        <v>7909.4040542404373</v>
      </c>
      <c r="E24241" s="14">
        <v>0.99934261517809819</v>
      </c>
    </row>
    <row r="24242" spans="2:5" x14ac:dyDescent="0.3">
      <c r="B24242" s="5">
        <v>17382</v>
      </c>
      <c r="C24242" s="30">
        <v>3</v>
      </c>
      <c r="D24242" s="14">
        <v>573.54752499742642</v>
      </c>
      <c r="E24242" s="14">
        <v>0.85882064194988994</v>
      </c>
    </row>
    <row r="24243" spans="2:5" x14ac:dyDescent="0.3">
      <c r="B24243" s="5">
        <v>17384</v>
      </c>
      <c r="C24243" s="30">
        <v>3</v>
      </c>
      <c r="D24243" s="14">
        <v>284.18233867543148</v>
      </c>
      <c r="E24243" s="14">
        <v>0.99994188026192565</v>
      </c>
    </row>
    <row r="24244" spans="2:5" x14ac:dyDescent="0.3">
      <c r="B24244" s="5">
        <v>17385</v>
      </c>
      <c r="C24244" s="30">
        <v>3</v>
      </c>
      <c r="D24244" s="14">
        <v>333.17245260165816</v>
      </c>
      <c r="E24244" s="14">
        <v>0.85882064194989005</v>
      </c>
    </row>
    <row r="24245" spans="2:5" x14ac:dyDescent="0.3">
      <c r="B24245" s="5">
        <v>17386</v>
      </c>
      <c r="C24245" s="30">
        <v>3</v>
      </c>
      <c r="D24245" s="14">
        <v>1105.4402604039044</v>
      </c>
      <c r="E24245" s="14">
        <v>0.9487076929478846</v>
      </c>
    </row>
    <row r="24246" spans="2:5" x14ac:dyDescent="0.3">
      <c r="B24246" s="5">
        <v>17387</v>
      </c>
      <c r="C24246" s="30">
        <v>3</v>
      </c>
      <c r="D24246" s="14">
        <v>216.49632698918782</v>
      </c>
      <c r="E24246" s="14">
        <v>0.99991861602019028</v>
      </c>
    </row>
    <row r="24247" spans="2:5" x14ac:dyDescent="0.3">
      <c r="B24247" s="5">
        <v>17388</v>
      </c>
      <c r="C24247" s="30">
        <v>3</v>
      </c>
      <c r="D24247" s="14">
        <v>667.01886730200715</v>
      </c>
      <c r="E24247" s="14">
        <v>0.96394532655609333</v>
      </c>
    </row>
    <row r="24248" spans="2:5" x14ac:dyDescent="0.3">
      <c r="B24248" s="5">
        <v>17389</v>
      </c>
      <c r="C24248" s="30">
        <v>4</v>
      </c>
      <c r="D24248" s="14">
        <v>13896.566951469989</v>
      </c>
      <c r="E24248" s="14">
        <v>0.99923269401803649</v>
      </c>
    </row>
    <row r="24249" spans="2:5" x14ac:dyDescent="0.3">
      <c r="B24249" s="5">
        <v>17391</v>
      </c>
      <c r="C24249" s="30">
        <v>3</v>
      </c>
      <c r="D24249" s="14">
        <v>91.545935056661321</v>
      </c>
      <c r="E24249" s="14">
        <v>0.99992852643755803</v>
      </c>
    </row>
    <row r="24250" spans="2:5" x14ac:dyDescent="0.3">
      <c r="B24250" s="5">
        <v>17392</v>
      </c>
      <c r="C24250" s="30">
        <v>3</v>
      </c>
      <c r="D24250" s="14">
        <v>148.3789953362795</v>
      </c>
      <c r="E24250" s="14">
        <v>0.99993153472973628</v>
      </c>
    </row>
    <row r="24251" spans="2:5" x14ac:dyDescent="0.3">
      <c r="B24251" s="5">
        <v>17394</v>
      </c>
      <c r="C24251" s="30">
        <v>3</v>
      </c>
      <c r="D24251" s="14">
        <v>398.61923172087137</v>
      </c>
      <c r="E24251" s="14">
        <v>0.85882064194988983</v>
      </c>
    </row>
    <row r="24252" spans="2:5" x14ac:dyDescent="0.3">
      <c r="B24252" s="5">
        <v>17396</v>
      </c>
      <c r="C24252" s="30">
        <v>4</v>
      </c>
      <c r="D24252" s="14">
        <v>4739.9313448859339</v>
      </c>
      <c r="E24252" s="14">
        <v>0.99604557063862176</v>
      </c>
    </row>
    <row r="24253" spans="2:5" x14ac:dyDescent="0.3">
      <c r="B24253" s="5">
        <v>17397</v>
      </c>
      <c r="C24253" s="30">
        <v>3</v>
      </c>
      <c r="D24253" s="14">
        <v>118.50284166168237</v>
      </c>
      <c r="E24253" s="14">
        <v>0.99992097744779651</v>
      </c>
    </row>
    <row r="24254" spans="2:5" x14ac:dyDescent="0.3">
      <c r="B24254" s="5">
        <v>17398</v>
      </c>
      <c r="C24254" s="30">
        <v>3</v>
      </c>
      <c r="D24254" s="14">
        <v>94.392794364085972</v>
      </c>
      <c r="E24254" s="14">
        <v>0.98396648310436718</v>
      </c>
    </row>
    <row r="24255" spans="2:5" x14ac:dyDescent="0.3">
      <c r="B24255" s="5">
        <v>17400</v>
      </c>
      <c r="C24255" s="30">
        <v>2</v>
      </c>
      <c r="D24255" s="14">
        <v>1140.5328447134173</v>
      </c>
      <c r="E24255" s="14">
        <v>0.9998409315196447</v>
      </c>
    </row>
    <row r="24256" spans="2:5" x14ac:dyDescent="0.3">
      <c r="B24256" s="5">
        <v>17402</v>
      </c>
      <c r="C24256" s="30">
        <v>2</v>
      </c>
      <c r="D24256" s="14">
        <v>994.57100011330238</v>
      </c>
      <c r="E24256" s="14">
        <v>0.99504475501786582</v>
      </c>
    </row>
    <row r="24257" spans="2:5" x14ac:dyDescent="0.3">
      <c r="B24257" s="5">
        <v>17403</v>
      </c>
      <c r="C24257" s="30">
        <v>3</v>
      </c>
      <c r="D24257" s="14">
        <v>311.49995199305118</v>
      </c>
      <c r="E24257" s="14">
        <v>0.85882064194988983</v>
      </c>
    </row>
    <row r="24258" spans="2:5" x14ac:dyDescent="0.3">
      <c r="B24258" s="5">
        <v>17404</v>
      </c>
      <c r="C24258" s="30">
        <v>1</v>
      </c>
      <c r="D24258" s="14">
        <v>19252.081897032811</v>
      </c>
      <c r="E24258" s="14">
        <v>0.99904510603824603</v>
      </c>
    </row>
    <row r="24259" spans="2:5" x14ac:dyDescent="0.3">
      <c r="B24259" s="5">
        <v>17405</v>
      </c>
      <c r="C24259" s="30">
        <v>3</v>
      </c>
      <c r="D24259" s="14">
        <v>327.04615635434004</v>
      </c>
      <c r="E24259" s="14">
        <v>0.99991648786469767</v>
      </c>
    </row>
    <row r="24260" spans="2:5" x14ac:dyDescent="0.3">
      <c r="B24260" s="5">
        <v>17406</v>
      </c>
      <c r="C24260" s="30">
        <v>2</v>
      </c>
      <c r="D24260" s="14">
        <v>1066.5275208825317</v>
      </c>
      <c r="E24260" s="14">
        <v>0.98688886405560106</v>
      </c>
    </row>
    <row r="24261" spans="2:5" x14ac:dyDescent="0.3">
      <c r="B24261" s="5">
        <v>17408</v>
      </c>
      <c r="C24261" s="30">
        <v>3</v>
      </c>
      <c r="D24261" s="14">
        <v>616.76008654273267</v>
      </c>
      <c r="E24261" s="14">
        <v>0.85882064194988994</v>
      </c>
    </row>
    <row r="24262" spans="2:5" x14ac:dyDescent="0.3">
      <c r="B24262" s="5">
        <v>17409</v>
      </c>
      <c r="C24262" s="30">
        <v>3</v>
      </c>
      <c r="D24262" s="14">
        <v>202.79397495254634</v>
      </c>
      <c r="E24262" s="14">
        <v>0.9999189157018793</v>
      </c>
    </row>
    <row r="24263" spans="2:5" x14ac:dyDescent="0.3">
      <c r="B24263" s="5">
        <v>17410</v>
      </c>
      <c r="C24263" s="30">
        <v>3</v>
      </c>
      <c r="D24263" s="14">
        <v>623.53473292258911</v>
      </c>
      <c r="E24263" s="14">
        <v>0.94840051321772167</v>
      </c>
    </row>
    <row r="24264" spans="2:5" x14ac:dyDescent="0.3">
      <c r="B24264" s="5">
        <v>17411</v>
      </c>
      <c r="C24264" s="30">
        <v>3</v>
      </c>
      <c r="D24264" s="14">
        <v>188.46247904138022</v>
      </c>
      <c r="E24264" s="14">
        <v>0.9840650313654512</v>
      </c>
    </row>
    <row r="24265" spans="2:5" x14ac:dyDescent="0.3">
      <c r="B24265" s="5">
        <v>17412</v>
      </c>
      <c r="C24265" s="30">
        <v>3</v>
      </c>
      <c r="D24265" s="14">
        <v>491.54620868097351</v>
      </c>
      <c r="E24265" s="14">
        <v>0.93663541537413164</v>
      </c>
    </row>
    <row r="24266" spans="2:5" x14ac:dyDescent="0.3">
      <c r="B24266" s="5">
        <v>17414</v>
      </c>
      <c r="C24266" s="30">
        <v>3</v>
      </c>
      <c r="D24266" s="14">
        <v>209.66742637870129</v>
      </c>
      <c r="E24266" s="14">
        <v>0.99991876425759352</v>
      </c>
    </row>
    <row r="24267" spans="2:5" x14ac:dyDescent="0.3">
      <c r="B24267" s="5">
        <v>17415</v>
      </c>
      <c r="C24267" s="30">
        <v>3</v>
      </c>
      <c r="D24267" s="14">
        <v>233.5784834566027</v>
      </c>
      <c r="E24267" s="14">
        <v>0.85882064194988994</v>
      </c>
    </row>
    <row r="24268" spans="2:5" x14ac:dyDescent="0.3">
      <c r="B24268" s="5">
        <v>17416</v>
      </c>
      <c r="C24268" s="30">
        <v>2</v>
      </c>
      <c r="D24268" s="14">
        <v>3656.3550078642111</v>
      </c>
      <c r="E24268" s="14">
        <v>0.99924913825349404</v>
      </c>
    </row>
    <row r="24269" spans="2:5" x14ac:dyDescent="0.3">
      <c r="B24269" s="5">
        <v>17418</v>
      </c>
      <c r="C24269" s="30">
        <v>3</v>
      </c>
      <c r="D24269" s="14">
        <v>142.17837753724635</v>
      </c>
      <c r="E24269" s="14">
        <v>0.9999311778236013</v>
      </c>
    </row>
    <row r="24270" spans="2:5" x14ac:dyDescent="0.3">
      <c r="B24270" s="5">
        <v>17419</v>
      </c>
      <c r="C24270" s="30">
        <v>2</v>
      </c>
      <c r="D24270" s="14">
        <v>998.62765678557275</v>
      </c>
      <c r="E24270" s="14">
        <v>0.99523804720955078</v>
      </c>
    </row>
    <row r="24271" spans="2:5" x14ac:dyDescent="0.3">
      <c r="B24271" s="5">
        <v>17420</v>
      </c>
      <c r="C24271" s="30">
        <v>3</v>
      </c>
      <c r="D24271" s="14">
        <v>90.921273509731236</v>
      </c>
      <c r="E24271" s="14">
        <v>0.98391060227980942</v>
      </c>
    </row>
    <row r="24272" spans="2:5" x14ac:dyDescent="0.3">
      <c r="B24272" s="5">
        <v>17422</v>
      </c>
      <c r="C24272" s="30">
        <v>2</v>
      </c>
      <c r="D24272" s="14">
        <v>1305.7225749472998</v>
      </c>
      <c r="E24272" s="14">
        <v>0.99986025093256392</v>
      </c>
    </row>
    <row r="24273" spans="2:5" x14ac:dyDescent="0.3">
      <c r="B24273" s="5">
        <v>17423</v>
      </c>
      <c r="C24273" s="30">
        <v>3</v>
      </c>
      <c r="D24273" s="14">
        <v>120.7365336819831</v>
      </c>
      <c r="E24273" s="14">
        <v>0.99992091740213707</v>
      </c>
    </row>
    <row r="24274" spans="2:5" x14ac:dyDescent="0.3">
      <c r="B24274" s="5">
        <v>17425</v>
      </c>
      <c r="C24274" s="30">
        <v>3</v>
      </c>
      <c r="D24274" s="14">
        <v>188.62293648104611</v>
      </c>
      <c r="E24274" s="14">
        <v>0.99991923524847448</v>
      </c>
    </row>
    <row r="24275" spans="2:5" x14ac:dyDescent="0.3">
      <c r="B24275" s="5">
        <v>17426</v>
      </c>
      <c r="C24275" s="30">
        <v>2</v>
      </c>
      <c r="D24275" s="14">
        <v>1127.698547773507</v>
      </c>
      <c r="E24275" s="14">
        <v>0.99744733783682593</v>
      </c>
    </row>
    <row r="24276" spans="2:5" x14ac:dyDescent="0.3">
      <c r="B24276" s="5">
        <v>17427</v>
      </c>
      <c r="C24276" s="30">
        <v>3</v>
      </c>
      <c r="D24276" s="14">
        <v>527.4310628586162</v>
      </c>
      <c r="E24276" s="14">
        <v>0.85882064194988983</v>
      </c>
    </row>
    <row r="24277" spans="2:5" x14ac:dyDescent="0.3">
      <c r="B24277" s="5">
        <v>17428</v>
      </c>
      <c r="C24277" s="30">
        <v>4</v>
      </c>
      <c r="D24277" s="14">
        <v>4787.9818672447682</v>
      </c>
      <c r="E24277" s="14">
        <v>0.99942488157948783</v>
      </c>
    </row>
    <row r="24278" spans="2:5" x14ac:dyDescent="0.3">
      <c r="B24278" s="5">
        <v>17429</v>
      </c>
      <c r="C24278" s="30">
        <v>3</v>
      </c>
      <c r="D24278" s="14">
        <v>133.95693233435853</v>
      </c>
      <c r="E24278" s="14">
        <v>0.9838160507164383</v>
      </c>
    </row>
    <row r="24279" spans="2:5" x14ac:dyDescent="0.3">
      <c r="B24279" s="5">
        <v>17430</v>
      </c>
      <c r="C24279" s="30">
        <v>3</v>
      </c>
      <c r="D24279" s="14">
        <v>363.14863048155638</v>
      </c>
      <c r="E24279" s="14">
        <v>0.99995142298726813</v>
      </c>
    </row>
    <row r="24280" spans="2:5" x14ac:dyDescent="0.3">
      <c r="B24280" s="5">
        <v>17431</v>
      </c>
      <c r="C24280" s="30">
        <v>3</v>
      </c>
      <c r="D24280" s="14">
        <v>220.78422248856421</v>
      </c>
      <c r="E24280" s="14">
        <v>0.85882064194988972</v>
      </c>
    </row>
    <row r="24281" spans="2:5" x14ac:dyDescent="0.3">
      <c r="B24281" s="5">
        <v>17432</v>
      </c>
      <c r="C24281" s="30">
        <v>3</v>
      </c>
      <c r="D24281" s="14">
        <v>251.36384386576722</v>
      </c>
      <c r="E24281" s="14">
        <v>0.99993883666582517</v>
      </c>
    </row>
    <row r="24282" spans="2:5" x14ac:dyDescent="0.3">
      <c r="B24282" s="5">
        <v>17433</v>
      </c>
      <c r="C24282" s="30">
        <v>3</v>
      </c>
      <c r="D24282" s="14">
        <v>290.12139252665804</v>
      </c>
      <c r="E24282" s="14">
        <v>0.85882064194988972</v>
      </c>
    </row>
    <row r="24283" spans="2:5" x14ac:dyDescent="0.3">
      <c r="B24283" s="5">
        <v>17434</v>
      </c>
      <c r="C24283" s="30">
        <v>2</v>
      </c>
      <c r="D24283" s="14">
        <v>1231.6647734758965</v>
      </c>
      <c r="E24283" s="14">
        <v>0.99986176573455665</v>
      </c>
    </row>
    <row r="24284" spans="2:5" x14ac:dyDescent="0.3">
      <c r="B24284" s="5">
        <v>17436</v>
      </c>
      <c r="C24284" s="30">
        <v>3</v>
      </c>
      <c r="D24284" s="14">
        <v>499.66553377593584</v>
      </c>
      <c r="E24284" s="14">
        <v>0.85882064194988983</v>
      </c>
    </row>
    <row r="24285" spans="2:5" x14ac:dyDescent="0.3">
      <c r="B24285" s="5">
        <v>17438</v>
      </c>
      <c r="C24285" s="30">
        <v>3</v>
      </c>
      <c r="D24285" s="14">
        <v>226.86070768596684</v>
      </c>
      <c r="E24285" s="14">
        <v>0.85882064194988983</v>
      </c>
    </row>
    <row r="24286" spans="2:5" x14ac:dyDescent="0.3">
      <c r="B24286" s="5">
        <v>17440</v>
      </c>
      <c r="C24286" s="30">
        <v>3</v>
      </c>
      <c r="D24286" s="14">
        <v>466.23991904136852</v>
      </c>
      <c r="E24286" s="14">
        <v>0.98237937422972399</v>
      </c>
    </row>
    <row r="24287" spans="2:5" x14ac:dyDescent="0.3">
      <c r="B24287" s="5">
        <v>17442</v>
      </c>
      <c r="C24287" s="30">
        <v>2</v>
      </c>
      <c r="D24287" s="14">
        <v>1033.0857429358321</v>
      </c>
      <c r="E24287" s="14">
        <v>0.99986530843082477</v>
      </c>
    </row>
    <row r="24288" spans="2:5" x14ac:dyDescent="0.3">
      <c r="B24288" s="5">
        <v>17443</v>
      </c>
      <c r="C24288" s="30">
        <v>3</v>
      </c>
      <c r="D24288" s="14">
        <v>250.87962202676056</v>
      </c>
      <c r="E24288" s="14">
        <v>0.85882064194988983</v>
      </c>
    </row>
    <row r="24289" spans="2:5" x14ac:dyDescent="0.3">
      <c r="B24289" s="5">
        <v>17444</v>
      </c>
      <c r="C24289" s="30">
        <v>2</v>
      </c>
      <c r="D24289" s="14">
        <v>499.32594164774986</v>
      </c>
      <c r="E24289" s="14">
        <v>0.98684765544715469</v>
      </c>
    </row>
    <row r="24290" spans="2:5" x14ac:dyDescent="0.3">
      <c r="B24290" s="5">
        <v>17446</v>
      </c>
      <c r="C24290" s="30">
        <v>3</v>
      </c>
      <c r="D24290" s="14">
        <v>525.09412808760931</v>
      </c>
      <c r="E24290" s="14">
        <v>0.99998976985029275</v>
      </c>
    </row>
    <row r="24291" spans="2:5" x14ac:dyDescent="0.3">
      <c r="B24291" s="5">
        <v>17447</v>
      </c>
      <c r="C24291" s="30">
        <v>3</v>
      </c>
      <c r="D24291" s="14">
        <v>55.063197548631372</v>
      </c>
      <c r="E24291" s="14">
        <v>0.99992686438807299</v>
      </c>
    </row>
    <row r="24292" spans="2:5" x14ac:dyDescent="0.3">
      <c r="B24292" s="5">
        <v>17449</v>
      </c>
      <c r="C24292" s="30">
        <v>2</v>
      </c>
      <c r="D24292" s="14">
        <v>1188.4248358372674</v>
      </c>
      <c r="E24292" s="14">
        <v>0.99986259773579145</v>
      </c>
    </row>
    <row r="24293" spans="2:5" x14ac:dyDescent="0.3">
      <c r="B24293" s="5">
        <v>17450</v>
      </c>
      <c r="C24293" s="30">
        <v>5</v>
      </c>
      <c r="D24293" s="14">
        <v>11542.345240632128</v>
      </c>
      <c r="E24293" s="14">
        <v>0.99999810496571195</v>
      </c>
    </row>
    <row r="24294" spans="2:5" x14ac:dyDescent="0.3">
      <c r="B24294" s="5">
        <v>17451</v>
      </c>
      <c r="C24294" s="30">
        <v>3</v>
      </c>
      <c r="D24294" s="14">
        <v>834.24356049078415</v>
      </c>
      <c r="E24294" s="14">
        <v>0.94856153969552326</v>
      </c>
    </row>
    <row r="24295" spans="2:5" x14ac:dyDescent="0.3">
      <c r="B24295" s="5">
        <v>17453</v>
      </c>
      <c r="C24295" s="30">
        <v>3</v>
      </c>
      <c r="D24295" s="14">
        <v>116.19683654014392</v>
      </c>
      <c r="E24295" s="14">
        <v>0.99992976189989424</v>
      </c>
    </row>
    <row r="24296" spans="2:5" x14ac:dyDescent="0.3">
      <c r="B24296" s="5">
        <v>17454</v>
      </c>
      <c r="C24296" s="30">
        <v>3</v>
      </c>
      <c r="D24296" s="14">
        <v>177.77975668964274</v>
      </c>
      <c r="E24296" s="14">
        <v>0.9629620831247192</v>
      </c>
    </row>
    <row r="24297" spans="2:5" x14ac:dyDescent="0.3">
      <c r="B24297" s="5">
        <v>17455</v>
      </c>
      <c r="C24297" s="30">
        <v>3</v>
      </c>
      <c r="D24297" s="14">
        <v>487.81333908998374</v>
      </c>
      <c r="E24297" s="14">
        <v>0.85882064194988994</v>
      </c>
    </row>
    <row r="24298" spans="2:5" x14ac:dyDescent="0.3">
      <c r="B24298" s="5">
        <v>17456</v>
      </c>
      <c r="C24298" s="30">
        <v>3</v>
      </c>
      <c r="D24298" s="14">
        <v>345.51717886921182</v>
      </c>
      <c r="E24298" s="14">
        <v>0.85882064194988994</v>
      </c>
    </row>
    <row r="24299" spans="2:5" x14ac:dyDescent="0.3">
      <c r="B24299" s="5">
        <v>17457</v>
      </c>
      <c r="C24299" s="30">
        <v>3</v>
      </c>
      <c r="D24299" s="14">
        <v>1146.1361468272326</v>
      </c>
      <c r="E24299" s="14">
        <v>0.94872560672457595</v>
      </c>
    </row>
    <row r="24300" spans="2:5" x14ac:dyDescent="0.3">
      <c r="B24300" s="5">
        <v>17458</v>
      </c>
      <c r="C24300" s="30">
        <v>3</v>
      </c>
      <c r="D24300" s="14">
        <v>277.73286354867349</v>
      </c>
      <c r="E24300" s="14">
        <v>0.85882064194988994</v>
      </c>
    </row>
    <row r="24301" spans="2:5" x14ac:dyDescent="0.3">
      <c r="B24301" s="5">
        <v>17459</v>
      </c>
      <c r="C24301" s="30">
        <v>3</v>
      </c>
      <c r="D24301" s="14">
        <v>74.851514254416259</v>
      </c>
      <c r="E24301" s="14">
        <v>0.99992222014185239</v>
      </c>
    </row>
    <row r="24302" spans="2:5" x14ac:dyDescent="0.3">
      <c r="B24302" s="5">
        <v>17460</v>
      </c>
      <c r="C24302" s="30">
        <v>3</v>
      </c>
      <c r="D24302" s="14">
        <v>188.94687539027848</v>
      </c>
      <c r="E24302" s="14">
        <v>0.93543129921438728</v>
      </c>
    </row>
    <row r="24303" spans="2:5" x14ac:dyDescent="0.3">
      <c r="B24303" s="5">
        <v>17461</v>
      </c>
      <c r="C24303" s="30">
        <v>3</v>
      </c>
      <c r="D24303" s="14">
        <v>168.76646304903596</v>
      </c>
      <c r="E24303" s="14">
        <v>0.98405051571390501</v>
      </c>
    </row>
    <row r="24304" spans="2:5" x14ac:dyDescent="0.3">
      <c r="B24304" s="5">
        <v>17462</v>
      </c>
      <c r="C24304" s="30">
        <v>3</v>
      </c>
      <c r="D24304" s="14">
        <v>95.368345352701454</v>
      </c>
      <c r="E24304" s="14">
        <v>0.99992161907022192</v>
      </c>
    </row>
    <row r="24305" spans="2:5" x14ac:dyDescent="0.3">
      <c r="B24305" s="5">
        <v>17463</v>
      </c>
      <c r="C24305" s="30">
        <v>2</v>
      </c>
      <c r="D24305" s="14">
        <v>1378.4738716052659</v>
      </c>
      <c r="E24305" s="14">
        <v>0.99984517087882718</v>
      </c>
    </row>
    <row r="24306" spans="2:5" x14ac:dyDescent="0.3">
      <c r="B24306" s="5">
        <v>17464</v>
      </c>
      <c r="C24306" s="30">
        <v>3</v>
      </c>
      <c r="D24306" s="14">
        <v>303.03816260399498</v>
      </c>
      <c r="E24306" s="14">
        <v>0.85882064194988994</v>
      </c>
    </row>
    <row r="24307" spans="2:5" x14ac:dyDescent="0.3">
      <c r="B24307" s="5">
        <v>17466</v>
      </c>
      <c r="C24307" s="30">
        <v>3</v>
      </c>
      <c r="D24307" s="14">
        <v>193.21613997962774</v>
      </c>
      <c r="E24307" s="14">
        <v>0.99991913057656079</v>
      </c>
    </row>
    <row r="24308" spans="2:5" x14ac:dyDescent="0.3">
      <c r="B24308" s="5">
        <v>17468</v>
      </c>
      <c r="C24308" s="30">
        <v>3</v>
      </c>
      <c r="D24308" s="14">
        <v>507.09480807383937</v>
      </c>
      <c r="E24308" s="14">
        <v>0.99998386087405378</v>
      </c>
    </row>
    <row r="24309" spans="2:5" x14ac:dyDescent="0.3">
      <c r="B24309" s="5">
        <v>17469</v>
      </c>
      <c r="C24309" s="30">
        <v>2</v>
      </c>
      <c r="D24309" s="14">
        <v>1404.3969696940137</v>
      </c>
      <c r="E24309" s="14">
        <v>0.99984569271465651</v>
      </c>
    </row>
    <row r="24310" spans="2:5" x14ac:dyDescent="0.3">
      <c r="B24310" s="5">
        <v>17470</v>
      </c>
      <c r="C24310" s="30">
        <v>3</v>
      </c>
      <c r="D24310" s="14">
        <v>536.07703475437017</v>
      </c>
      <c r="E24310" s="14">
        <v>0.94831417589277345</v>
      </c>
    </row>
    <row r="24311" spans="2:5" x14ac:dyDescent="0.3">
      <c r="B24311" s="5">
        <v>17472</v>
      </c>
      <c r="C24311" s="30">
        <v>3</v>
      </c>
      <c r="D24311" s="14">
        <v>128.95402543746999</v>
      </c>
      <c r="E24311" s="14">
        <v>0.98401552044838148</v>
      </c>
    </row>
    <row r="24312" spans="2:5" x14ac:dyDescent="0.3">
      <c r="B24312" s="5">
        <v>17475</v>
      </c>
      <c r="C24312" s="30">
        <v>3</v>
      </c>
      <c r="D24312" s="14">
        <v>410.01721695019694</v>
      </c>
      <c r="E24312" s="14">
        <v>0.85882064194988983</v>
      </c>
    </row>
    <row r="24313" spans="2:5" x14ac:dyDescent="0.3">
      <c r="B24313" s="5">
        <v>17480</v>
      </c>
      <c r="C24313" s="30">
        <v>3</v>
      </c>
      <c r="D24313" s="14">
        <v>235.88990230870297</v>
      </c>
      <c r="E24313" s="14">
        <v>0.85882064194988983</v>
      </c>
    </row>
    <row r="24314" spans="2:5" x14ac:dyDescent="0.3">
      <c r="B24314" s="5">
        <v>17481</v>
      </c>
      <c r="C24314" s="30">
        <v>3</v>
      </c>
      <c r="D24314" s="14">
        <v>495.27067953122702</v>
      </c>
      <c r="E24314" s="14">
        <v>0.98420830772067269</v>
      </c>
    </row>
    <row r="24315" spans="2:5" x14ac:dyDescent="0.3">
      <c r="B24315" s="5">
        <v>17483</v>
      </c>
      <c r="C24315" s="30">
        <v>3</v>
      </c>
      <c r="D24315" s="14">
        <v>235.00898799284269</v>
      </c>
      <c r="E24315" s="14">
        <v>0.98360955481863677</v>
      </c>
    </row>
    <row r="24316" spans="2:5" x14ac:dyDescent="0.3">
      <c r="B24316" s="5">
        <v>17486</v>
      </c>
      <c r="C24316" s="30">
        <v>3</v>
      </c>
      <c r="D24316" s="14">
        <v>223.19316569993694</v>
      </c>
      <c r="E24316" s="14">
        <v>0.85882064194988983</v>
      </c>
    </row>
    <row r="24317" spans="2:5" x14ac:dyDescent="0.3">
      <c r="B24317" s="5">
        <v>17489</v>
      </c>
      <c r="C24317" s="30">
        <v>3</v>
      </c>
      <c r="D24317" s="14">
        <v>239.20270846713424</v>
      </c>
      <c r="E24317" s="14">
        <v>0.99993781284270389</v>
      </c>
    </row>
    <row r="24318" spans="2:5" x14ac:dyDescent="0.3">
      <c r="B24318" s="5">
        <v>17490</v>
      </c>
      <c r="C24318" s="30">
        <v>3</v>
      </c>
      <c r="D24318" s="14">
        <v>729.32253064897236</v>
      </c>
      <c r="E24318" s="14">
        <v>0.96397699757124056</v>
      </c>
    </row>
    <row r="24319" spans="2:5" x14ac:dyDescent="0.3">
      <c r="B24319" s="5">
        <v>17491</v>
      </c>
      <c r="C24319" s="30">
        <v>2</v>
      </c>
      <c r="D24319" s="14">
        <v>286.38911325761279</v>
      </c>
      <c r="E24319" s="14">
        <v>0.99746022153185765</v>
      </c>
    </row>
    <row r="24320" spans="2:5" x14ac:dyDescent="0.3">
      <c r="B24320" s="5">
        <v>17492</v>
      </c>
      <c r="C24320" s="30">
        <v>3</v>
      </c>
      <c r="D24320" s="14">
        <v>234.10629254476109</v>
      </c>
      <c r="E24320" s="14">
        <v>0.85882064194988983</v>
      </c>
    </row>
    <row r="24321" spans="2:5" x14ac:dyDescent="0.3">
      <c r="B24321" s="5">
        <v>17495</v>
      </c>
      <c r="C24321" s="30">
        <v>3</v>
      </c>
      <c r="D24321" s="14">
        <v>255.80144820608874</v>
      </c>
      <c r="E24321" s="14">
        <v>0.85882064194988983</v>
      </c>
    </row>
    <row r="24322" spans="2:5" x14ac:dyDescent="0.3">
      <c r="B24322" s="5">
        <v>17496</v>
      </c>
      <c r="C24322" s="30">
        <v>3</v>
      </c>
      <c r="D24322" s="14">
        <v>322.52519574186823</v>
      </c>
      <c r="E24322" s="14">
        <v>0.85882064194988972</v>
      </c>
    </row>
    <row r="24323" spans="2:5" x14ac:dyDescent="0.3">
      <c r="B24323" s="5">
        <v>17498</v>
      </c>
      <c r="C24323" s="30">
        <v>3</v>
      </c>
      <c r="D24323" s="14">
        <v>321.28919553158403</v>
      </c>
      <c r="E24323" s="14">
        <v>0.85882064194988994</v>
      </c>
    </row>
    <row r="24324" spans="2:5" x14ac:dyDescent="0.3">
      <c r="B24324" s="5">
        <v>17499</v>
      </c>
      <c r="C24324" s="30">
        <v>3</v>
      </c>
      <c r="D24324" s="14">
        <v>333.8817018468776</v>
      </c>
      <c r="E24324" s="14">
        <v>0.85882064194988983</v>
      </c>
    </row>
    <row r="24325" spans="2:5" x14ac:dyDescent="0.3">
      <c r="B24325" s="5">
        <v>17500</v>
      </c>
      <c r="C24325" s="30">
        <v>3</v>
      </c>
      <c r="D24325" s="14">
        <v>552.22306715574916</v>
      </c>
      <c r="E24325" s="14">
        <v>0.98422591201988974</v>
      </c>
    </row>
    <row r="24326" spans="2:5" x14ac:dyDescent="0.3">
      <c r="B24326" s="5">
        <v>17501</v>
      </c>
      <c r="C24326" s="30">
        <v>3</v>
      </c>
      <c r="D24326" s="14">
        <v>337.61589908633931</v>
      </c>
      <c r="E24326" s="14">
        <v>0.9999479234048535</v>
      </c>
    </row>
    <row r="24327" spans="2:5" x14ac:dyDescent="0.3">
      <c r="B24327" s="5">
        <v>17502</v>
      </c>
      <c r="C24327" s="30">
        <v>3</v>
      </c>
      <c r="D24327" s="14">
        <v>152.24549634688395</v>
      </c>
      <c r="E24327" s="14">
        <v>0.96338005239378632</v>
      </c>
    </row>
    <row r="24328" spans="2:5" x14ac:dyDescent="0.3">
      <c r="B24328" s="5">
        <v>17503</v>
      </c>
      <c r="C24328" s="30">
        <v>3</v>
      </c>
      <c r="D24328" s="14">
        <v>257.48737162585303</v>
      </c>
      <c r="E24328" s="14">
        <v>0.85882064194988983</v>
      </c>
    </row>
    <row r="24329" spans="2:5" x14ac:dyDescent="0.3">
      <c r="B24329" s="5">
        <v>17504</v>
      </c>
      <c r="C24329" s="30">
        <v>2</v>
      </c>
      <c r="D24329" s="14">
        <v>369.69970521556922</v>
      </c>
      <c r="E24329" s="14">
        <v>0.9974532176641272</v>
      </c>
    </row>
    <row r="24330" spans="2:5" x14ac:dyDescent="0.3">
      <c r="B24330" s="5">
        <v>17505</v>
      </c>
      <c r="C24330" s="30">
        <v>3</v>
      </c>
      <c r="D24330" s="14">
        <v>620.87703944388352</v>
      </c>
      <c r="E24330" s="14">
        <v>0.99991255047059913</v>
      </c>
    </row>
    <row r="24331" spans="2:5" x14ac:dyDescent="0.3">
      <c r="B24331" s="5">
        <v>17506</v>
      </c>
      <c r="C24331" s="30">
        <v>3</v>
      </c>
      <c r="D24331" s="14">
        <v>291.03975081388916</v>
      </c>
      <c r="E24331" s="14">
        <v>0.85882064194988994</v>
      </c>
    </row>
    <row r="24332" spans="2:5" x14ac:dyDescent="0.3">
      <c r="B24332" s="5">
        <v>17507</v>
      </c>
      <c r="C24332" s="30">
        <v>3</v>
      </c>
      <c r="D24332" s="14">
        <v>17.70367767077915</v>
      </c>
      <c r="E24332" s="14">
        <v>0.99992409192227838</v>
      </c>
    </row>
    <row r="24333" spans="2:5" x14ac:dyDescent="0.3">
      <c r="B24333" s="5">
        <v>17508</v>
      </c>
      <c r="C24333" s="30">
        <v>3</v>
      </c>
      <c r="D24333" s="14">
        <v>227.40064698131212</v>
      </c>
      <c r="E24333" s="14">
        <v>0.85882064194988994</v>
      </c>
    </row>
    <row r="24334" spans="2:5" x14ac:dyDescent="0.3">
      <c r="B24334" s="5">
        <v>17509</v>
      </c>
      <c r="C24334" s="30">
        <v>2</v>
      </c>
      <c r="D24334" s="14">
        <v>2862.255152102593</v>
      </c>
      <c r="E24334" s="14">
        <v>0.99840414983811754</v>
      </c>
    </row>
    <row r="24335" spans="2:5" x14ac:dyDescent="0.3">
      <c r="B24335" s="5">
        <v>17510</v>
      </c>
      <c r="C24335" s="30">
        <v>3</v>
      </c>
      <c r="D24335" s="14">
        <v>285.09573072007373</v>
      </c>
      <c r="E24335" s="14">
        <v>0.85882064194988994</v>
      </c>
    </row>
    <row r="24336" spans="2:5" x14ac:dyDescent="0.3">
      <c r="B24336" s="5">
        <v>17511</v>
      </c>
      <c r="C24336" s="30">
        <v>1</v>
      </c>
      <c r="D24336" s="14">
        <v>33273.566662782396</v>
      </c>
      <c r="E24336" s="14">
        <v>0.99693238079444746</v>
      </c>
    </row>
    <row r="24337" spans="2:5" x14ac:dyDescent="0.3">
      <c r="B24337" s="5">
        <v>17512</v>
      </c>
      <c r="C24337" s="30">
        <v>2</v>
      </c>
      <c r="D24337" s="14">
        <v>449.79914570964786</v>
      </c>
      <c r="E24337" s="14">
        <v>0.99660913313212962</v>
      </c>
    </row>
    <row r="24338" spans="2:5" x14ac:dyDescent="0.3">
      <c r="B24338" s="5">
        <v>17513</v>
      </c>
      <c r="C24338" s="30">
        <v>3</v>
      </c>
      <c r="D24338" s="14">
        <v>236.71732829984566</v>
      </c>
      <c r="E24338" s="14">
        <v>0.85882064194988983</v>
      </c>
    </row>
    <row r="24339" spans="2:5" x14ac:dyDescent="0.3">
      <c r="B24339" s="5">
        <v>17514</v>
      </c>
      <c r="C24339" s="30">
        <v>3</v>
      </c>
      <c r="D24339" s="14">
        <v>392.93293293074561</v>
      </c>
      <c r="E24339" s="14">
        <v>0.85882064194988994</v>
      </c>
    </row>
    <row r="24340" spans="2:5" x14ac:dyDescent="0.3">
      <c r="B24340" s="5">
        <v>17515</v>
      </c>
      <c r="C24340" s="30">
        <v>3</v>
      </c>
      <c r="D24340" s="14">
        <v>138.47011287455177</v>
      </c>
      <c r="E24340" s="14">
        <v>0.96328156673930521</v>
      </c>
    </row>
    <row r="24341" spans="2:5" x14ac:dyDescent="0.3">
      <c r="B24341" s="5">
        <v>17516</v>
      </c>
      <c r="C24341" s="30">
        <v>3</v>
      </c>
      <c r="D24341" s="14">
        <v>222.1617819995264</v>
      </c>
      <c r="E24341" s="14">
        <v>0.9477679087804356</v>
      </c>
    </row>
    <row r="24342" spans="2:5" x14ac:dyDescent="0.3">
      <c r="B24342" s="5">
        <v>17517</v>
      </c>
      <c r="C24342" s="30">
        <v>3</v>
      </c>
      <c r="D24342" s="14">
        <v>459.75681651797009</v>
      </c>
      <c r="E24342" s="14">
        <v>0.85882064194988994</v>
      </c>
    </row>
    <row r="24343" spans="2:5" x14ac:dyDescent="0.3">
      <c r="B24343" s="5">
        <v>17519</v>
      </c>
      <c r="C24343" s="30">
        <v>2</v>
      </c>
      <c r="D24343" s="14">
        <v>1442.8437009547931</v>
      </c>
      <c r="E24343" s="14">
        <v>0.99985710278813467</v>
      </c>
    </row>
    <row r="24344" spans="2:5" x14ac:dyDescent="0.3">
      <c r="B24344" s="5">
        <v>17520</v>
      </c>
      <c r="C24344" s="30">
        <v>3</v>
      </c>
      <c r="D24344" s="14">
        <v>260.59760487747326</v>
      </c>
      <c r="E24344" s="14">
        <v>0.85882064194988994</v>
      </c>
    </row>
    <row r="24345" spans="2:5" x14ac:dyDescent="0.3">
      <c r="B24345" s="5">
        <v>17521</v>
      </c>
      <c r="C24345" s="30">
        <v>3</v>
      </c>
      <c r="D24345" s="14">
        <v>139.22653518966484</v>
      </c>
      <c r="E24345" s="14">
        <v>0.98402556520409623</v>
      </c>
    </row>
    <row r="24346" spans="2:5" x14ac:dyDescent="0.3">
      <c r="B24346" s="5">
        <v>17522</v>
      </c>
      <c r="C24346" s="30">
        <v>3</v>
      </c>
      <c r="D24346" s="14">
        <v>325.2770818680886</v>
      </c>
      <c r="E24346" s="14">
        <v>0.963686178458519</v>
      </c>
    </row>
    <row r="24347" spans="2:5" x14ac:dyDescent="0.3">
      <c r="B24347" s="5">
        <v>17523</v>
      </c>
      <c r="C24347" s="30">
        <v>3</v>
      </c>
      <c r="D24347" s="14">
        <v>140.50293139114561</v>
      </c>
      <c r="E24347" s="14">
        <v>0.96331007141348568</v>
      </c>
    </row>
    <row r="24348" spans="2:5" x14ac:dyDescent="0.3">
      <c r="B24348" s="5">
        <v>17524</v>
      </c>
      <c r="C24348" s="30">
        <v>3</v>
      </c>
      <c r="D24348" s="14">
        <v>470.98336804725227</v>
      </c>
      <c r="E24348" s="14">
        <v>0.85882064194988983</v>
      </c>
    </row>
    <row r="24349" spans="2:5" x14ac:dyDescent="0.3">
      <c r="B24349" s="5">
        <v>17525</v>
      </c>
      <c r="C24349" s="30">
        <v>3</v>
      </c>
      <c r="D24349" s="14">
        <v>215.68734642401753</v>
      </c>
      <c r="E24349" s="14">
        <v>0.85882064194988994</v>
      </c>
    </row>
    <row r="24350" spans="2:5" x14ac:dyDescent="0.3">
      <c r="B24350" s="5">
        <v>17526</v>
      </c>
      <c r="C24350" s="30">
        <v>3</v>
      </c>
      <c r="D24350" s="14">
        <v>279.80629012716946</v>
      </c>
      <c r="E24350" s="14">
        <v>0.98411999339429701</v>
      </c>
    </row>
    <row r="24351" spans="2:5" x14ac:dyDescent="0.3">
      <c r="B24351" s="5">
        <v>17527</v>
      </c>
      <c r="C24351" s="30">
        <v>3</v>
      </c>
      <c r="D24351" s="14">
        <v>350.79698141499324</v>
      </c>
      <c r="E24351" s="14">
        <v>0.96371337707323534</v>
      </c>
    </row>
    <row r="24352" spans="2:5" x14ac:dyDescent="0.3">
      <c r="B24352" s="5">
        <v>17528</v>
      </c>
      <c r="C24352" s="30">
        <v>2</v>
      </c>
      <c r="D24352" s="14">
        <v>200.02397062291107</v>
      </c>
      <c r="E24352" s="14">
        <v>0.99921504934088412</v>
      </c>
    </row>
    <row r="24353" spans="2:5" x14ac:dyDescent="0.3">
      <c r="B24353" s="5">
        <v>17530</v>
      </c>
      <c r="C24353" s="30">
        <v>2</v>
      </c>
      <c r="D24353" s="14">
        <v>1152.4834613550433</v>
      </c>
      <c r="E24353" s="14">
        <v>0.99652425193361249</v>
      </c>
    </row>
    <row r="24354" spans="2:5" x14ac:dyDescent="0.3">
      <c r="B24354" s="5">
        <v>17531</v>
      </c>
      <c r="C24354" s="30">
        <v>3</v>
      </c>
      <c r="D24354" s="14">
        <v>296.36621582788962</v>
      </c>
      <c r="E24354" s="14">
        <v>0.85882064194988983</v>
      </c>
    </row>
    <row r="24355" spans="2:5" x14ac:dyDescent="0.3">
      <c r="B24355" s="5">
        <v>17534</v>
      </c>
      <c r="C24355" s="30">
        <v>3</v>
      </c>
      <c r="D24355" s="14">
        <v>375.65712465428226</v>
      </c>
      <c r="E24355" s="14">
        <v>0.85882064194988994</v>
      </c>
    </row>
    <row r="24356" spans="2:5" x14ac:dyDescent="0.3">
      <c r="B24356" s="5">
        <v>17535</v>
      </c>
      <c r="C24356" s="30">
        <v>3</v>
      </c>
      <c r="D24356" s="14">
        <v>446.71759701705037</v>
      </c>
      <c r="E24356" s="14">
        <v>0.85882064194988983</v>
      </c>
    </row>
    <row r="24357" spans="2:5" x14ac:dyDescent="0.3">
      <c r="B24357" s="5">
        <v>17536</v>
      </c>
      <c r="C24357" s="30">
        <v>3</v>
      </c>
      <c r="D24357" s="14">
        <v>559.01420513777691</v>
      </c>
      <c r="E24357" s="14">
        <v>0.85882064194988983</v>
      </c>
    </row>
    <row r="24358" spans="2:5" x14ac:dyDescent="0.3">
      <c r="B24358" s="5">
        <v>17537</v>
      </c>
      <c r="C24358" s="30">
        <v>3</v>
      </c>
      <c r="D24358" s="14">
        <v>343.37842267269485</v>
      </c>
      <c r="E24358" s="14">
        <v>0.99991621132720698</v>
      </c>
    </row>
    <row r="24359" spans="2:5" x14ac:dyDescent="0.3">
      <c r="B24359" s="5">
        <v>17538</v>
      </c>
      <c r="C24359" s="30">
        <v>3</v>
      </c>
      <c r="D24359" s="14">
        <v>530.50911283769733</v>
      </c>
      <c r="E24359" s="14">
        <v>0.85882064194988983</v>
      </c>
    </row>
    <row r="24360" spans="2:5" x14ac:dyDescent="0.3">
      <c r="B24360" s="5">
        <v>17540</v>
      </c>
      <c r="C24360" s="30">
        <v>3</v>
      </c>
      <c r="D24360" s="14">
        <v>14.125703777918519</v>
      </c>
      <c r="E24360" s="14">
        <v>0.99992517811513804</v>
      </c>
    </row>
    <row r="24361" spans="2:5" x14ac:dyDescent="0.3">
      <c r="B24361" s="5">
        <v>17542</v>
      </c>
      <c r="C24361" s="30">
        <v>3</v>
      </c>
      <c r="D24361" s="14">
        <v>438.85606723475797</v>
      </c>
      <c r="E24361" s="14">
        <v>0.85882064194988983</v>
      </c>
    </row>
    <row r="24362" spans="2:5" x14ac:dyDescent="0.3">
      <c r="B24362" s="5">
        <v>17545</v>
      </c>
      <c r="C24362" s="30">
        <v>3</v>
      </c>
      <c r="D24362" s="14">
        <v>91.836447365573406</v>
      </c>
      <c r="E24362" s="14">
        <v>0.98395944418344117</v>
      </c>
    </row>
    <row r="24363" spans="2:5" x14ac:dyDescent="0.3">
      <c r="B24363" s="5">
        <v>17548</v>
      </c>
      <c r="C24363" s="30">
        <v>3</v>
      </c>
      <c r="D24363" s="14">
        <v>524.20162672722881</v>
      </c>
      <c r="E24363" s="14">
        <v>0.85882064194988983</v>
      </c>
    </row>
    <row r="24364" spans="2:5" x14ac:dyDescent="0.3">
      <c r="B24364" s="5">
        <v>17549</v>
      </c>
      <c r="C24364" s="30">
        <v>3</v>
      </c>
      <c r="D24364" s="14">
        <v>493.83572955130529</v>
      </c>
      <c r="E24364" s="14">
        <v>0.99997969824104349</v>
      </c>
    </row>
    <row r="24365" spans="2:5" x14ac:dyDescent="0.3">
      <c r="B24365" s="5">
        <v>17550</v>
      </c>
      <c r="C24365" s="30">
        <v>3</v>
      </c>
      <c r="D24365" s="14">
        <v>382.99590630232507</v>
      </c>
      <c r="E24365" s="14">
        <v>0.98306341234953898</v>
      </c>
    </row>
    <row r="24366" spans="2:5" x14ac:dyDescent="0.3">
      <c r="B24366" s="5">
        <v>17551</v>
      </c>
      <c r="C24366" s="30">
        <v>3</v>
      </c>
      <c r="D24366" s="14">
        <v>286.63333468299498</v>
      </c>
      <c r="E24366" s="14">
        <v>0.85882064194988983</v>
      </c>
    </row>
    <row r="24367" spans="2:5" x14ac:dyDescent="0.3">
      <c r="B24367" s="5">
        <v>17552</v>
      </c>
      <c r="C24367" s="30">
        <v>3</v>
      </c>
      <c r="D24367" s="14">
        <v>342.32355998988402</v>
      </c>
      <c r="E24367" s="14">
        <v>0.96370456816589201</v>
      </c>
    </row>
    <row r="24368" spans="2:5" x14ac:dyDescent="0.3">
      <c r="B24368" s="5">
        <v>17553</v>
      </c>
      <c r="C24368" s="30">
        <v>3</v>
      </c>
      <c r="D24368" s="14">
        <v>1494.5730832016434</v>
      </c>
      <c r="E24368" s="14">
        <v>0.85882064194988994</v>
      </c>
    </row>
    <row r="24369" spans="2:5" x14ac:dyDescent="0.3">
      <c r="B24369" s="5">
        <v>17554</v>
      </c>
      <c r="C24369" s="30">
        <v>3</v>
      </c>
      <c r="D24369" s="14">
        <v>1129.6411668765372</v>
      </c>
      <c r="E24369" s="14">
        <v>0.96412502087248664</v>
      </c>
    </row>
    <row r="24370" spans="2:5" x14ac:dyDescent="0.3">
      <c r="B24370" s="5">
        <v>17555</v>
      </c>
      <c r="C24370" s="30">
        <v>3</v>
      </c>
      <c r="D24370" s="14">
        <v>120.06101851653531</v>
      </c>
      <c r="E24370" s="14">
        <v>0.9999299647392168</v>
      </c>
    </row>
    <row r="24371" spans="2:5" x14ac:dyDescent="0.3">
      <c r="B24371" s="5">
        <v>17556</v>
      </c>
      <c r="C24371" s="30">
        <v>3</v>
      </c>
      <c r="D24371" s="14">
        <v>454.80774076185094</v>
      </c>
      <c r="E24371" s="14">
        <v>0.85882064194988994</v>
      </c>
    </row>
    <row r="24372" spans="2:5" x14ac:dyDescent="0.3">
      <c r="B24372" s="5">
        <v>17557</v>
      </c>
      <c r="C24372" s="30">
        <v>3</v>
      </c>
      <c r="D24372" s="14">
        <v>121.34404637092379</v>
      </c>
      <c r="E24372" s="14">
        <v>0.98383948817299016</v>
      </c>
    </row>
    <row r="24373" spans="2:5" x14ac:dyDescent="0.3">
      <c r="B24373" s="5">
        <v>17560</v>
      </c>
      <c r="C24373" s="30">
        <v>3</v>
      </c>
      <c r="D24373" s="14">
        <v>287.87567921157762</v>
      </c>
      <c r="E24373" s="14">
        <v>0.94794331569490142</v>
      </c>
    </row>
    <row r="24374" spans="2:5" x14ac:dyDescent="0.3">
      <c r="B24374" s="5">
        <v>17561</v>
      </c>
      <c r="C24374" s="30">
        <v>3</v>
      </c>
      <c r="D24374" s="14">
        <v>442.72580189756115</v>
      </c>
      <c r="E24374" s="14">
        <v>0.85882064194988972</v>
      </c>
    </row>
    <row r="24375" spans="2:5" x14ac:dyDescent="0.3">
      <c r="B24375" s="5">
        <v>17562</v>
      </c>
      <c r="C24375" s="30">
        <v>3</v>
      </c>
      <c r="D24375" s="14">
        <v>545.13380824515355</v>
      </c>
      <c r="E24375" s="14">
        <v>0.92784387221757414</v>
      </c>
    </row>
    <row r="24376" spans="2:5" x14ac:dyDescent="0.3">
      <c r="B24376" s="5">
        <v>17564</v>
      </c>
      <c r="C24376" s="30">
        <v>3</v>
      </c>
      <c r="D24376" s="14">
        <v>196.56965202092314</v>
      </c>
      <c r="E24376" s="14">
        <v>0.98369584229426477</v>
      </c>
    </row>
    <row r="24377" spans="2:5" x14ac:dyDescent="0.3">
      <c r="B24377" s="5">
        <v>17566</v>
      </c>
      <c r="C24377" s="30">
        <v>3</v>
      </c>
      <c r="D24377" s="14">
        <v>217.49450643381755</v>
      </c>
      <c r="E24377" s="14">
        <v>0.85882064194988983</v>
      </c>
    </row>
    <row r="24378" spans="2:5" x14ac:dyDescent="0.3">
      <c r="B24378" s="5">
        <v>17567</v>
      </c>
      <c r="C24378" s="30">
        <v>2</v>
      </c>
      <c r="D24378" s="14">
        <v>656.55795764100719</v>
      </c>
      <c r="E24378" s="14">
        <v>0.99922353591704838</v>
      </c>
    </row>
    <row r="24379" spans="2:5" x14ac:dyDescent="0.3">
      <c r="B24379" s="5">
        <v>17569</v>
      </c>
      <c r="C24379" s="30">
        <v>3</v>
      </c>
      <c r="D24379" s="14">
        <v>254.60734853774426</v>
      </c>
      <c r="E24379" s="14">
        <v>0.85882064194988994</v>
      </c>
    </row>
    <row r="24380" spans="2:5" x14ac:dyDescent="0.3">
      <c r="B24380" s="5">
        <v>17571</v>
      </c>
      <c r="C24380" s="30">
        <v>3</v>
      </c>
      <c r="D24380" s="14">
        <v>909.43065194363203</v>
      </c>
      <c r="E24380" s="14">
        <v>0.96405345377192531</v>
      </c>
    </row>
    <row r="24381" spans="2:5" x14ac:dyDescent="0.3">
      <c r="B24381" s="5">
        <v>17572</v>
      </c>
      <c r="C24381" s="30">
        <v>3</v>
      </c>
      <c r="D24381" s="14">
        <v>434.4336079365446</v>
      </c>
      <c r="E24381" s="14">
        <v>0.96075214047539115</v>
      </c>
    </row>
    <row r="24382" spans="2:5" x14ac:dyDescent="0.3">
      <c r="B24382" s="5">
        <v>17573</v>
      </c>
      <c r="C24382" s="30">
        <v>3</v>
      </c>
      <c r="D24382" s="14">
        <v>268.02262179993602</v>
      </c>
      <c r="E24382" s="14">
        <v>0.98352312046997459</v>
      </c>
    </row>
    <row r="24383" spans="2:5" x14ac:dyDescent="0.3">
      <c r="B24383" s="5">
        <v>17574</v>
      </c>
      <c r="C24383" s="30">
        <v>3</v>
      </c>
      <c r="D24383" s="14">
        <v>420.58524860575722</v>
      </c>
      <c r="E24383" s="14">
        <v>0.85882064194988994</v>
      </c>
    </row>
    <row r="24384" spans="2:5" x14ac:dyDescent="0.3">
      <c r="B24384" s="5">
        <v>17576</v>
      </c>
      <c r="C24384" s="30">
        <v>2</v>
      </c>
      <c r="D24384" s="14">
        <v>416.86831801677374</v>
      </c>
      <c r="E24384" s="14">
        <v>0.99210619104431363</v>
      </c>
    </row>
    <row r="24385" spans="2:5" x14ac:dyDescent="0.3">
      <c r="B24385" s="5">
        <v>17578</v>
      </c>
      <c r="C24385" s="30">
        <v>3</v>
      </c>
      <c r="D24385" s="14">
        <v>472.92446693909437</v>
      </c>
      <c r="E24385" s="14">
        <v>0.85882064194988983</v>
      </c>
    </row>
    <row r="24386" spans="2:5" x14ac:dyDescent="0.3">
      <c r="B24386" s="5">
        <v>17579</v>
      </c>
      <c r="C24386" s="30">
        <v>3</v>
      </c>
      <c r="D24386" s="14">
        <v>357.44732462830024</v>
      </c>
      <c r="E24386" s="14">
        <v>0.99995060103440203</v>
      </c>
    </row>
    <row r="24387" spans="2:5" x14ac:dyDescent="0.3">
      <c r="B24387" s="5">
        <v>17580</v>
      </c>
      <c r="C24387" s="30">
        <v>3</v>
      </c>
      <c r="D24387" s="14">
        <v>435.94805097442128</v>
      </c>
      <c r="E24387" s="14">
        <v>0.98268916903441339</v>
      </c>
    </row>
    <row r="24388" spans="2:5" x14ac:dyDescent="0.3">
      <c r="B24388" s="5">
        <v>17581</v>
      </c>
      <c r="C24388" s="30">
        <v>4</v>
      </c>
      <c r="D24388" s="14">
        <v>2046.3567854101814</v>
      </c>
      <c r="E24388" s="14">
        <v>0.99965902475372903</v>
      </c>
    </row>
    <row r="24389" spans="2:5" x14ac:dyDescent="0.3">
      <c r="B24389" s="5">
        <v>17582</v>
      </c>
      <c r="C24389" s="30">
        <v>3</v>
      </c>
      <c r="D24389" s="14">
        <v>433.28663724544629</v>
      </c>
      <c r="E24389" s="14">
        <v>0.85882064194989005</v>
      </c>
    </row>
    <row r="24390" spans="2:5" x14ac:dyDescent="0.3">
      <c r="B24390" s="5">
        <v>17584</v>
      </c>
      <c r="C24390" s="30">
        <v>3</v>
      </c>
      <c r="D24390" s="14">
        <v>485.03701031322072</v>
      </c>
      <c r="E24390" s="14">
        <v>0.85882064194988983</v>
      </c>
    </row>
    <row r="24391" spans="2:5" x14ac:dyDescent="0.3">
      <c r="B24391" s="5">
        <v>17585</v>
      </c>
      <c r="C24391" s="30">
        <v>3</v>
      </c>
      <c r="D24391" s="14">
        <v>540.12380837417061</v>
      </c>
      <c r="E24391" s="14">
        <v>0.96386948300767661</v>
      </c>
    </row>
    <row r="24392" spans="2:5" x14ac:dyDescent="0.3">
      <c r="B24392" s="5">
        <v>17588</v>
      </c>
      <c r="C24392" s="30">
        <v>3</v>
      </c>
      <c r="D24392" s="14">
        <v>658.80042941212355</v>
      </c>
      <c r="E24392" s="14">
        <v>0.98425455223661973</v>
      </c>
    </row>
    <row r="24393" spans="2:5" x14ac:dyDescent="0.3">
      <c r="B24393" s="5">
        <v>17589</v>
      </c>
      <c r="C24393" s="30">
        <v>2</v>
      </c>
      <c r="D24393" s="14">
        <v>853.76382594325776</v>
      </c>
      <c r="E24393" s="14">
        <v>0.99748888261270552</v>
      </c>
    </row>
    <row r="24394" spans="2:5" x14ac:dyDescent="0.3">
      <c r="B24394" s="5">
        <v>17590</v>
      </c>
      <c r="C24394" s="30">
        <v>3</v>
      </c>
      <c r="D24394" s="14">
        <v>634.79602596369773</v>
      </c>
      <c r="E24394" s="14">
        <v>0.99991240666728454</v>
      </c>
    </row>
    <row r="24395" spans="2:5" x14ac:dyDescent="0.3">
      <c r="B24395" s="5">
        <v>17591</v>
      </c>
      <c r="C24395" s="30">
        <v>2</v>
      </c>
      <c r="D24395" s="14">
        <v>1068.4555721196825</v>
      </c>
      <c r="E24395" s="14">
        <v>0.99917753669769149</v>
      </c>
    </row>
    <row r="24396" spans="2:5" x14ac:dyDescent="0.3">
      <c r="B24396" s="5">
        <v>17593</v>
      </c>
      <c r="C24396" s="30">
        <v>2</v>
      </c>
      <c r="D24396" s="14">
        <v>217.53394072729122</v>
      </c>
      <c r="E24396" s="14">
        <v>0.99746427112498037</v>
      </c>
    </row>
    <row r="24397" spans="2:5" x14ac:dyDescent="0.3">
      <c r="B24397" s="5">
        <v>17594</v>
      </c>
      <c r="C24397" s="30">
        <v>3</v>
      </c>
      <c r="D24397" s="14">
        <v>450.20724895745025</v>
      </c>
      <c r="E24397" s="14">
        <v>0.99991459456175402</v>
      </c>
    </row>
    <row r="24398" spans="2:5" x14ac:dyDescent="0.3">
      <c r="B24398" s="5">
        <v>17595</v>
      </c>
      <c r="C24398" s="30">
        <v>3</v>
      </c>
      <c r="D24398" s="14">
        <v>225.62242053077875</v>
      </c>
      <c r="E24398" s="14">
        <v>0.99993672843691617</v>
      </c>
    </row>
    <row r="24399" spans="2:5" x14ac:dyDescent="0.3">
      <c r="B24399" s="5">
        <v>17596</v>
      </c>
      <c r="C24399" s="30">
        <v>2</v>
      </c>
      <c r="D24399" s="14">
        <v>470.47579959359251</v>
      </c>
      <c r="E24399" s="14">
        <v>0.99920041953673933</v>
      </c>
    </row>
    <row r="24400" spans="2:5" x14ac:dyDescent="0.3">
      <c r="B24400" s="5">
        <v>17597</v>
      </c>
      <c r="C24400" s="30">
        <v>2</v>
      </c>
      <c r="D24400" s="14">
        <v>1890.3707749651446</v>
      </c>
      <c r="E24400" s="14">
        <v>0.63957735787020487</v>
      </c>
    </row>
    <row r="24401" spans="2:5" x14ac:dyDescent="0.3">
      <c r="B24401" s="5">
        <v>17600</v>
      </c>
      <c r="C24401" s="30">
        <v>3</v>
      </c>
      <c r="D24401" s="14">
        <v>450.11030259817045</v>
      </c>
      <c r="E24401" s="14">
        <v>0.85882064194988983</v>
      </c>
    </row>
    <row r="24402" spans="2:5" x14ac:dyDescent="0.3">
      <c r="B24402" s="5">
        <v>17601</v>
      </c>
      <c r="C24402" s="30">
        <v>3</v>
      </c>
      <c r="D24402" s="14">
        <v>507.84623801815781</v>
      </c>
      <c r="E24402" s="14">
        <v>0.85882064194988972</v>
      </c>
    </row>
    <row r="24403" spans="2:5" x14ac:dyDescent="0.3">
      <c r="B24403" s="5">
        <v>17602</v>
      </c>
      <c r="C24403" s="30">
        <v>2</v>
      </c>
      <c r="D24403" s="14">
        <v>759.99756997457507</v>
      </c>
      <c r="E24403" s="14">
        <v>0.99988101192140066</v>
      </c>
    </row>
    <row r="24404" spans="2:5" x14ac:dyDescent="0.3">
      <c r="B24404" s="5">
        <v>17603</v>
      </c>
      <c r="C24404" s="30">
        <v>3</v>
      </c>
      <c r="D24404" s="14">
        <v>224.07520508793155</v>
      </c>
      <c r="E24404" s="14">
        <v>0.85882064194988994</v>
      </c>
    </row>
    <row r="24405" spans="2:5" x14ac:dyDescent="0.3">
      <c r="B24405" s="5">
        <v>17604</v>
      </c>
      <c r="C24405" s="30">
        <v>3</v>
      </c>
      <c r="D24405" s="14">
        <v>314.40883614194411</v>
      </c>
      <c r="E24405" s="14">
        <v>0.99994510924457336</v>
      </c>
    </row>
    <row r="24406" spans="2:5" x14ac:dyDescent="0.3">
      <c r="B24406" s="5">
        <v>17608</v>
      </c>
      <c r="C24406" s="30">
        <v>3</v>
      </c>
      <c r="D24406" s="14">
        <v>444.01958741154925</v>
      </c>
      <c r="E24406" s="14">
        <v>0.99996636118689064</v>
      </c>
    </row>
    <row r="24407" spans="2:5" x14ac:dyDescent="0.3">
      <c r="B24407" s="5">
        <v>17609</v>
      </c>
      <c r="C24407" s="30">
        <v>3</v>
      </c>
      <c r="D24407" s="14">
        <v>523.65234213766678</v>
      </c>
      <c r="E24407" s="14">
        <v>0.94830065022326182</v>
      </c>
    </row>
    <row r="24408" spans="2:5" x14ac:dyDescent="0.3">
      <c r="B24408" s="5">
        <v>17611</v>
      </c>
      <c r="C24408" s="30">
        <v>2</v>
      </c>
      <c r="D24408" s="14">
        <v>523.45950787321885</v>
      </c>
      <c r="E24408" s="14">
        <v>0.99457342108743985</v>
      </c>
    </row>
    <row r="24409" spans="2:5" x14ac:dyDescent="0.3">
      <c r="B24409" s="5">
        <v>17612</v>
      </c>
      <c r="C24409" s="30">
        <v>2</v>
      </c>
      <c r="D24409" s="14">
        <v>1235.7468291653929</v>
      </c>
      <c r="E24409" s="14">
        <v>0.99986168526454611</v>
      </c>
    </row>
    <row r="24410" spans="2:5" x14ac:dyDescent="0.3">
      <c r="B24410" s="5">
        <v>17613</v>
      </c>
      <c r="C24410" s="30">
        <v>2</v>
      </c>
      <c r="D24410" s="14">
        <v>1328.8363361944398</v>
      </c>
      <c r="E24410" s="14">
        <v>0.99407225292619084</v>
      </c>
    </row>
    <row r="24411" spans="2:5" x14ac:dyDescent="0.3">
      <c r="B24411" s="5">
        <v>17614</v>
      </c>
      <c r="C24411" s="30">
        <v>3</v>
      </c>
      <c r="D24411" s="14">
        <v>226.11098261679879</v>
      </c>
      <c r="E24411" s="14">
        <v>0.85882064194988994</v>
      </c>
    </row>
    <row r="24412" spans="2:5" x14ac:dyDescent="0.3">
      <c r="B24412" s="5">
        <v>17615</v>
      </c>
      <c r="C24412" s="30">
        <v>3</v>
      </c>
      <c r="D24412" s="14">
        <v>319.29386178552522</v>
      </c>
      <c r="E24412" s="14">
        <v>0.9833566307739785</v>
      </c>
    </row>
    <row r="24413" spans="2:5" x14ac:dyDescent="0.3">
      <c r="B24413" s="5">
        <v>17616</v>
      </c>
      <c r="C24413" s="30">
        <v>3</v>
      </c>
      <c r="D24413" s="14">
        <v>102.29250484836888</v>
      </c>
      <c r="E24413" s="14">
        <v>0.9838781635219489</v>
      </c>
    </row>
    <row r="24414" spans="2:5" x14ac:dyDescent="0.3">
      <c r="B24414" s="5">
        <v>17618</v>
      </c>
      <c r="C24414" s="30">
        <v>3</v>
      </c>
      <c r="D24414" s="14">
        <v>85.425259511840409</v>
      </c>
      <c r="E24414" s="14">
        <v>0.99992190642660328</v>
      </c>
    </row>
    <row r="24415" spans="2:5" x14ac:dyDescent="0.3">
      <c r="B24415" s="5">
        <v>17619</v>
      </c>
      <c r="C24415" s="30">
        <v>3</v>
      </c>
      <c r="D24415" s="14">
        <v>381.30246596922979</v>
      </c>
      <c r="E24415" s="14">
        <v>0.85882064194988994</v>
      </c>
    </row>
    <row r="24416" spans="2:5" x14ac:dyDescent="0.3">
      <c r="B24416" s="5">
        <v>17620</v>
      </c>
      <c r="C24416" s="30">
        <v>3</v>
      </c>
      <c r="D24416" s="14">
        <v>552.56670897814695</v>
      </c>
      <c r="E24416" s="14">
        <v>0.85882064194989005</v>
      </c>
    </row>
    <row r="24417" spans="2:5" x14ac:dyDescent="0.3">
      <c r="B24417" s="5">
        <v>17621</v>
      </c>
      <c r="C24417" s="30">
        <v>3</v>
      </c>
      <c r="D24417" s="14">
        <v>804.97978112817896</v>
      </c>
      <c r="E24417" s="14">
        <v>0.98428679467033586</v>
      </c>
    </row>
    <row r="24418" spans="2:5" x14ac:dyDescent="0.3">
      <c r="B24418" s="5">
        <v>17623</v>
      </c>
      <c r="C24418" s="30">
        <v>3</v>
      </c>
      <c r="D24418" s="14">
        <v>245.72669364030776</v>
      </c>
      <c r="E24418" s="14">
        <v>0.85882064194988994</v>
      </c>
    </row>
    <row r="24419" spans="2:5" x14ac:dyDescent="0.3">
      <c r="B24419" s="5">
        <v>17624</v>
      </c>
      <c r="C24419" s="30">
        <v>3</v>
      </c>
      <c r="D24419" s="14">
        <v>282.85753269599678</v>
      </c>
      <c r="E24419" s="14">
        <v>0.99991728167331384</v>
      </c>
    </row>
    <row r="24420" spans="2:5" x14ac:dyDescent="0.3">
      <c r="B24420" s="5">
        <v>17625</v>
      </c>
      <c r="C24420" s="30">
        <v>2</v>
      </c>
      <c r="D24420" s="14">
        <v>1213.7653319506571</v>
      </c>
      <c r="E24420" s="14">
        <v>0.99750533740519298</v>
      </c>
    </row>
    <row r="24421" spans="2:5" x14ac:dyDescent="0.3">
      <c r="B24421" s="5">
        <v>17628</v>
      </c>
      <c r="C24421" s="30">
        <v>3</v>
      </c>
      <c r="D24421" s="14">
        <v>559.99420597648111</v>
      </c>
      <c r="E24421" s="14">
        <v>0.85882064194988983</v>
      </c>
    </row>
    <row r="24422" spans="2:5" x14ac:dyDescent="0.3">
      <c r="B24422" s="5">
        <v>17629</v>
      </c>
      <c r="C24422" s="30">
        <v>3</v>
      </c>
      <c r="D24422" s="14">
        <v>885.27998055055014</v>
      </c>
      <c r="E24422" s="14">
        <v>0.92831654818753073</v>
      </c>
    </row>
    <row r="24423" spans="2:5" x14ac:dyDescent="0.3">
      <c r="B24423" s="5">
        <v>17630</v>
      </c>
      <c r="C24423" s="30">
        <v>3</v>
      </c>
      <c r="D24423" s="14">
        <v>97.349791000887976</v>
      </c>
      <c r="E24423" s="14">
        <v>0.99992880855314215</v>
      </c>
    </row>
    <row r="24424" spans="2:5" x14ac:dyDescent="0.3">
      <c r="B24424" s="5">
        <v>17631</v>
      </c>
      <c r="C24424" s="30">
        <v>3</v>
      </c>
      <c r="D24424" s="14">
        <v>194.65241923771478</v>
      </c>
      <c r="E24424" s="14">
        <v>0.99993446353083248</v>
      </c>
    </row>
    <row r="24425" spans="2:5" x14ac:dyDescent="0.3">
      <c r="B24425" s="5">
        <v>17633</v>
      </c>
      <c r="C24425" s="30">
        <v>3</v>
      </c>
      <c r="D24425" s="14">
        <v>732.98701143139135</v>
      </c>
      <c r="E24425" s="14">
        <v>0.96397876471260724</v>
      </c>
    </row>
    <row r="24426" spans="2:5" x14ac:dyDescent="0.3">
      <c r="B24426" s="5">
        <v>17634</v>
      </c>
      <c r="C24426" s="30">
        <v>2</v>
      </c>
      <c r="D24426" s="14">
        <v>955.65052573364983</v>
      </c>
      <c r="E24426" s="14">
        <v>0.99740358282808228</v>
      </c>
    </row>
    <row r="24427" spans="2:5" x14ac:dyDescent="0.3">
      <c r="B24427" s="5">
        <v>17636</v>
      </c>
      <c r="C24427" s="30">
        <v>3</v>
      </c>
      <c r="D24427" s="14">
        <v>307.47505566902709</v>
      </c>
      <c r="E24427" s="14">
        <v>0.85882064194988994</v>
      </c>
    </row>
    <row r="24428" spans="2:5" x14ac:dyDescent="0.3">
      <c r="B24428" s="5">
        <v>17637</v>
      </c>
      <c r="C24428" s="30">
        <v>3</v>
      </c>
      <c r="D24428" s="14">
        <v>48.915448843522043</v>
      </c>
      <c r="E24428" s="14">
        <v>0.99992660154666202</v>
      </c>
    </row>
    <row r="24429" spans="2:5" x14ac:dyDescent="0.3">
      <c r="B24429" s="5">
        <v>17639</v>
      </c>
      <c r="C24429" s="30">
        <v>3</v>
      </c>
      <c r="D24429" s="14">
        <v>517.49721719609659</v>
      </c>
      <c r="E24429" s="14">
        <v>0.85882064194988983</v>
      </c>
    </row>
    <row r="24430" spans="2:5" x14ac:dyDescent="0.3">
      <c r="B24430" s="5">
        <v>17640</v>
      </c>
      <c r="C24430" s="30">
        <v>3</v>
      </c>
      <c r="D24430" s="14">
        <v>332.55924789916639</v>
      </c>
      <c r="E24430" s="14">
        <v>0.85882064194988994</v>
      </c>
    </row>
    <row r="24431" spans="2:5" x14ac:dyDescent="0.3">
      <c r="B24431" s="5">
        <v>17642</v>
      </c>
      <c r="C24431" s="30">
        <v>3</v>
      </c>
      <c r="D24431" s="14">
        <v>136.24050398486483</v>
      </c>
      <c r="E24431" s="14">
        <v>0.99992050939957577</v>
      </c>
    </row>
    <row r="24432" spans="2:5" x14ac:dyDescent="0.3">
      <c r="B24432" s="5">
        <v>17643</v>
      </c>
      <c r="C24432" s="30">
        <v>3</v>
      </c>
      <c r="D24432" s="14">
        <v>526.46181902086744</v>
      </c>
      <c r="E24432" s="14">
        <v>0.85882064194988983</v>
      </c>
    </row>
    <row r="24433" spans="2:5" x14ac:dyDescent="0.3">
      <c r="B24433" s="5">
        <v>17644</v>
      </c>
      <c r="C24433" s="30">
        <v>2</v>
      </c>
      <c r="D24433" s="14">
        <v>773.15069877302426</v>
      </c>
      <c r="E24433" s="14">
        <v>0.99657485378617827</v>
      </c>
    </row>
    <row r="24434" spans="2:5" x14ac:dyDescent="0.3">
      <c r="B24434" s="5">
        <v>17646</v>
      </c>
      <c r="C24434" s="30">
        <v>3</v>
      </c>
      <c r="D24434" s="14">
        <v>417.911399410027</v>
      </c>
      <c r="E24434" s="14">
        <v>0.98418116798639477</v>
      </c>
    </row>
    <row r="24435" spans="2:5" x14ac:dyDescent="0.3">
      <c r="B24435" s="5">
        <v>17647</v>
      </c>
      <c r="C24435" s="30">
        <v>3</v>
      </c>
      <c r="D24435" s="14">
        <v>486.08571954457221</v>
      </c>
      <c r="E24435" s="14">
        <v>0.85882064194988972</v>
      </c>
    </row>
    <row r="24436" spans="2:5" x14ac:dyDescent="0.3">
      <c r="B24436" s="5">
        <v>17648</v>
      </c>
      <c r="C24436" s="30">
        <v>2</v>
      </c>
      <c r="D24436" s="14">
        <v>1467.6473280070632</v>
      </c>
      <c r="E24436" s="14">
        <v>0.9975206691067503</v>
      </c>
    </row>
    <row r="24437" spans="2:5" x14ac:dyDescent="0.3">
      <c r="B24437" s="5">
        <v>17649</v>
      </c>
      <c r="C24437" s="30">
        <v>3</v>
      </c>
      <c r="D24437" s="14">
        <v>640.43375371723926</v>
      </c>
      <c r="E24437" s="14">
        <v>0.85882064194988994</v>
      </c>
    </row>
    <row r="24438" spans="2:5" x14ac:dyDescent="0.3">
      <c r="B24438" s="5">
        <v>17650</v>
      </c>
      <c r="C24438" s="30">
        <v>3</v>
      </c>
      <c r="D24438" s="14">
        <v>444.63357376420828</v>
      </c>
      <c r="E24438" s="14">
        <v>0.85882064194989005</v>
      </c>
    </row>
    <row r="24439" spans="2:5" x14ac:dyDescent="0.3">
      <c r="B24439" s="5">
        <v>17651</v>
      </c>
      <c r="C24439" s="30">
        <v>2</v>
      </c>
      <c r="D24439" s="14">
        <v>715.74430418692191</v>
      </c>
      <c r="E24439" s="14">
        <v>0.99667136672399359</v>
      </c>
    </row>
    <row r="24440" spans="2:5" x14ac:dyDescent="0.3">
      <c r="B24440" s="5">
        <v>17652</v>
      </c>
      <c r="C24440" s="30">
        <v>2</v>
      </c>
      <c r="D24440" s="14">
        <v>1620.9152082195312</v>
      </c>
      <c r="E24440" s="14">
        <v>0.99526942370393645</v>
      </c>
    </row>
    <row r="24441" spans="2:5" x14ac:dyDescent="0.3">
      <c r="B24441" s="5">
        <v>17653</v>
      </c>
      <c r="C24441" s="30">
        <v>3</v>
      </c>
      <c r="D24441" s="14">
        <v>614.67565820177049</v>
      </c>
      <c r="E24441" s="14">
        <v>0.96391608479850477</v>
      </c>
    </row>
    <row r="24442" spans="2:5" x14ac:dyDescent="0.3">
      <c r="B24442" s="5">
        <v>17654</v>
      </c>
      <c r="C24442" s="30">
        <v>3</v>
      </c>
      <c r="D24442" s="14">
        <v>505.8720105092811</v>
      </c>
      <c r="E24442" s="14">
        <v>0.85882064194988983</v>
      </c>
    </row>
    <row r="24443" spans="2:5" x14ac:dyDescent="0.3">
      <c r="B24443" s="5">
        <v>17655</v>
      </c>
      <c r="C24443" s="30">
        <v>2</v>
      </c>
      <c r="D24443" s="14">
        <v>656.22178664636237</v>
      </c>
      <c r="E24443" s="14">
        <v>0.99919439290796419</v>
      </c>
    </row>
    <row r="24444" spans="2:5" x14ac:dyDescent="0.3">
      <c r="B24444" s="5">
        <v>17656</v>
      </c>
      <c r="C24444" s="30">
        <v>3</v>
      </c>
      <c r="D24444" s="14">
        <v>1082.6171100250722</v>
      </c>
      <c r="E24444" s="14">
        <v>0.94869725929060433</v>
      </c>
    </row>
    <row r="24445" spans="2:5" x14ac:dyDescent="0.3">
      <c r="B24445" s="5">
        <v>17658</v>
      </c>
      <c r="C24445" s="30">
        <v>3</v>
      </c>
      <c r="D24445" s="14">
        <v>7.7619468012030364</v>
      </c>
      <c r="E24445" s="14">
        <v>0.99992449495248459</v>
      </c>
    </row>
    <row r="24446" spans="2:5" x14ac:dyDescent="0.3">
      <c r="B24446" s="5">
        <v>17659</v>
      </c>
      <c r="C24446" s="30">
        <v>2</v>
      </c>
      <c r="D24446" s="14">
        <v>431.09133756057543</v>
      </c>
      <c r="E24446" s="14">
        <v>0.99513984230564978</v>
      </c>
    </row>
    <row r="24447" spans="2:5" x14ac:dyDescent="0.3">
      <c r="B24447" s="5">
        <v>17660</v>
      </c>
      <c r="C24447" s="30">
        <v>3</v>
      </c>
      <c r="D24447" s="14">
        <v>408.0527522775979</v>
      </c>
      <c r="E24447" s="14">
        <v>0.85882064194988994</v>
      </c>
    </row>
    <row r="24448" spans="2:5" x14ac:dyDescent="0.3">
      <c r="B24448" s="5">
        <v>17663</v>
      </c>
      <c r="C24448" s="30">
        <v>2</v>
      </c>
      <c r="D24448" s="14">
        <v>1493.602219413584</v>
      </c>
      <c r="E24448" s="14">
        <v>0.99915191369275413</v>
      </c>
    </row>
    <row r="24449" spans="2:5" x14ac:dyDescent="0.3">
      <c r="B24449" s="5">
        <v>17664</v>
      </c>
      <c r="C24449" s="30">
        <v>3</v>
      </c>
      <c r="D24449" s="14">
        <v>16.70817984571659</v>
      </c>
      <c r="E24449" s="14">
        <v>0.99992412868443648</v>
      </c>
    </row>
    <row r="24450" spans="2:5" x14ac:dyDescent="0.3">
      <c r="B24450" s="5">
        <v>17666</v>
      </c>
      <c r="C24450" s="30">
        <v>3</v>
      </c>
      <c r="D24450" s="14">
        <v>218.91875237590148</v>
      </c>
      <c r="E24450" s="14">
        <v>0.85882064194988983</v>
      </c>
    </row>
    <row r="24451" spans="2:5" x14ac:dyDescent="0.3">
      <c r="B24451" s="5">
        <v>17667</v>
      </c>
      <c r="C24451" s="30">
        <v>2</v>
      </c>
      <c r="D24451" s="14">
        <v>1216.3726437297023</v>
      </c>
      <c r="E24451" s="14">
        <v>0.99984218408310255</v>
      </c>
    </row>
    <row r="24452" spans="2:5" x14ac:dyDescent="0.3">
      <c r="B24452" s="5">
        <v>17668</v>
      </c>
      <c r="C24452" s="30">
        <v>3</v>
      </c>
      <c r="D24452" s="14">
        <v>449.88637532323463</v>
      </c>
      <c r="E24452" s="14">
        <v>0.85882064194988994</v>
      </c>
    </row>
    <row r="24453" spans="2:5" x14ac:dyDescent="0.3">
      <c r="B24453" s="5">
        <v>17669</v>
      </c>
      <c r="C24453" s="30">
        <v>2</v>
      </c>
      <c r="D24453" s="14">
        <v>184.04422733786012</v>
      </c>
      <c r="E24453" s="14">
        <v>0.99921462072123091</v>
      </c>
    </row>
    <row r="24454" spans="2:5" x14ac:dyDescent="0.3">
      <c r="B24454" s="5">
        <v>17670</v>
      </c>
      <c r="C24454" s="30">
        <v>3</v>
      </c>
      <c r="D24454" s="14">
        <v>396.4382775352297</v>
      </c>
      <c r="E24454" s="14">
        <v>0.85882064194988983</v>
      </c>
    </row>
    <row r="24455" spans="2:5" x14ac:dyDescent="0.3">
      <c r="B24455" s="5">
        <v>17671</v>
      </c>
      <c r="C24455" s="30">
        <v>3</v>
      </c>
      <c r="D24455" s="14">
        <v>985.09860741108866</v>
      </c>
      <c r="E24455" s="14">
        <v>0.9640803066596203</v>
      </c>
    </row>
    <row r="24456" spans="2:5" x14ac:dyDescent="0.3">
      <c r="B24456" s="5">
        <v>17672</v>
      </c>
      <c r="C24456" s="30">
        <v>2</v>
      </c>
      <c r="D24456" s="14">
        <v>997.33452243504973</v>
      </c>
      <c r="E24456" s="14">
        <v>0.93837931830380561</v>
      </c>
    </row>
    <row r="24457" spans="2:5" x14ac:dyDescent="0.3">
      <c r="B24457" s="5">
        <v>17673</v>
      </c>
      <c r="C24457" s="30">
        <v>3</v>
      </c>
      <c r="D24457" s="14">
        <v>923.75007851230907</v>
      </c>
      <c r="E24457" s="14">
        <v>0.94861572936404026</v>
      </c>
    </row>
    <row r="24458" spans="2:5" x14ac:dyDescent="0.3">
      <c r="B24458" s="5">
        <v>17674</v>
      </c>
      <c r="C24458" s="30">
        <v>3</v>
      </c>
      <c r="D24458" s="14">
        <v>44.496847439122078</v>
      </c>
      <c r="E24458" s="14">
        <v>0.99992641536889404</v>
      </c>
    </row>
    <row r="24459" spans="2:5" x14ac:dyDescent="0.3">
      <c r="B24459" s="5">
        <v>17675</v>
      </c>
      <c r="C24459" s="30">
        <v>4</v>
      </c>
      <c r="D24459" s="14">
        <v>7068.6605727900042</v>
      </c>
      <c r="E24459" s="14">
        <v>0.99929828405843835</v>
      </c>
    </row>
    <row r="24460" spans="2:5" x14ac:dyDescent="0.3">
      <c r="B24460" s="5">
        <v>17676</v>
      </c>
      <c r="C24460" s="30">
        <v>3</v>
      </c>
      <c r="D24460" s="14">
        <v>454.6093019916774</v>
      </c>
      <c r="E24460" s="14">
        <v>0.94821845384086167</v>
      </c>
    </row>
    <row r="24461" spans="2:5" x14ac:dyDescent="0.3">
      <c r="B24461" s="5">
        <v>17677</v>
      </c>
      <c r="C24461" s="30">
        <v>4</v>
      </c>
      <c r="D24461" s="14">
        <v>3615.7299344981038</v>
      </c>
      <c r="E24461" s="14">
        <v>0.99933044120787073</v>
      </c>
    </row>
    <row r="24462" spans="2:5" x14ac:dyDescent="0.3">
      <c r="B24462" s="5">
        <v>17678</v>
      </c>
      <c r="C24462" s="30">
        <v>3</v>
      </c>
      <c r="D24462" s="14">
        <v>294.99032225328062</v>
      </c>
      <c r="E24462" s="14">
        <v>0.85882064194988994</v>
      </c>
    </row>
    <row r="24463" spans="2:5" x14ac:dyDescent="0.3">
      <c r="B24463" s="5">
        <v>17679</v>
      </c>
      <c r="C24463" s="30">
        <v>2</v>
      </c>
      <c r="D24463" s="14">
        <v>1327.8347512806508</v>
      </c>
      <c r="E24463" s="14">
        <v>0.93845417832977951</v>
      </c>
    </row>
    <row r="24464" spans="2:5" x14ac:dyDescent="0.3">
      <c r="B24464" s="5">
        <v>17680</v>
      </c>
      <c r="C24464" s="30">
        <v>3</v>
      </c>
      <c r="D24464" s="14">
        <v>422.10800353359201</v>
      </c>
      <c r="E24464" s="14">
        <v>0.85882064194988983</v>
      </c>
    </row>
    <row r="24465" spans="2:5" x14ac:dyDescent="0.3">
      <c r="B24465" s="5">
        <v>17682</v>
      </c>
      <c r="C24465" s="30">
        <v>2</v>
      </c>
      <c r="D24465" s="14">
        <v>804.56412486924228</v>
      </c>
      <c r="E24465" s="14">
        <v>0.99986864804787312</v>
      </c>
    </row>
    <row r="24466" spans="2:5" x14ac:dyDescent="0.3">
      <c r="B24466" s="5">
        <v>17684</v>
      </c>
      <c r="C24466" s="30">
        <v>3</v>
      </c>
      <c r="D24466" s="14">
        <v>357.23676017645602</v>
      </c>
      <c r="E24466" s="14">
        <v>0.85882064194988994</v>
      </c>
    </row>
    <row r="24467" spans="2:5" x14ac:dyDescent="0.3">
      <c r="B24467" s="5">
        <v>17685</v>
      </c>
      <c r="C24467" s="30">
        <v>2</v>
      </c>
      <c r="D24467" s="14">
        <v>154.05953503533991</v>
      </c>
      <c r="E24467" s="14">
        <v>0.99920995724867567</v>
      </c>
    </row>
    <row r="24468" spans="2:5" x14ac:dyDescent="0.3">
      <c r="B24468" s="5">
        <v>17686</v>
      </c>
      <c r="C24468" s="30">
        <v>2</v>
      </c>
      <c r="D24468" s="14">
        <v>1869.893532271004</v>
      </c>
      <c r="E24468" s="14">
        <v>0.99988512696995935</v>
      </c>
    </row>
    <row r="24469" spans="2:5" x14ac:dyDescent="0.3">
      <c r="B24469" s="5">
        <v>17690</v>
      </c>
      <c r="C24469" s="30">
        <v>2</v>
      </c>
      <c r="D24469" s="14">
        <v>1525.5631442366996</v>
      </c>
      <c r="E24469" s="14">
        <v>0.99357521443624852</v>
      </c>
    </row>
    <row r="24470" spans="2:5" x14ac:dyDescent="0.3">
      <c r="B24470" s="5">
        <v>17691</v>
      </c>
      <c r="C24470" s="30">
        <v>3</v>
      </c>
      <c r="D24470" s="14">
        <v>335.60370780305675</v>
      </c>
      <c r="E24470" s="14">
        <v>0.99994766646661415</v>
      </c>
    </row>
    <row r="24471" spans="2:5" x14ac:dyDescent="0.3">
      <c r="B24471" s="5">
        <v>17692</v>
      </c>
      <c r="C24471" s="30">
        <v>3</v>
      </c>
      <c r="D24471" s="14">
        <v>181.48802902559191</v>
      </c>
      <c r="E24471" s="14">
        <v>0.96346780816738775</v>
      </c>
    </row>
    <row r="24472" spans="2:5" x14ac:dyDescent="0.3">
      <c r="B24472" s="5">
        <v>17693</v>
      </c>
      <c r="C24472" s="30">
        <v>3</v>
      </c>
      <c r="D24472" s="14">
        <v>402.68407656638863</v>
      </c>
      <c r="E24472" s="14">
        <v>0.85882064194988983</v>
      </c>
    </row>
    <row r="24473" spans="2:5" x14ac:dyDescent="0.3">
      <c r="B24473" s="5">
        <v>17694</v>
      </c>
      <c r="C24473" s="30">
        <v>3</v>
      </c>
      <c r="D24473" s="14">
        <v>309.96198432849019</v>
      </c>
      <c r="E24473" s="14">
        <v>0.85882064194988994</v>
      </c>
    </row>
    <row r="24474" spans="2:5" x14ac:dyDescent="0.3">
      <c r="B24474" s="5">
        <v>17695</v>
      </c>
      <c r="C24474" s="30">
        <v>3</v>
      </c>
      <c r="D24474" s="14">
        <v>195.51836344646352</v>
      </c>
      <c r="E24474" s="14">
        <v>0.99991907851209416</v>
      </c>
    </row>
    <row r="24475" spans="2:5" x14ac:dyDescent="0.3">
      <c r="B24475" s="5">
        <v>17696</v>
      </c>
      <c r="C24475" s="30">
        <v>2</v>
      </c>
      <c r="D24475" s="14">
        <v>1020.1932465314441</v>
      </c>
      <c r="E24475" s="14">
        <v>0.99829677112413928</v>
      </c>
    </row>
    <row r="24476" spans="2:5" x14ac:dyDescent="0.3">
      <c r="B24476" s="5">
        <v>17697</v>
      </c>
      <c r="C24476" s="30">
        <v>3</v>
      </c>
      <c r="D24476" s="14">
        <v>258.65702516028932</v>
      </c>
      <c r="E24476" s="14">
        <v>0.85882064194988983</v>
      </c>
    </row>
    <row r="24477" spans="2:5" x14ac:dyDescent="0.3">
      <c r="B24477" s="5">
        <v>17698</v>
      </c>
      <c r="C24477" s="30">
        <v>3</v>
      </c>
      <c r="D24477" s="14">
        <v>458.49312881486128</v>
      </c>
      <c r="E24477" s="14">
        <v>0.85882064194988983</v>
      </c>
    </row>
    <row r="24478" spans="2:5" x14ac:dyDescent="0.3">
      <c r="B24478" s="5">
        <v>17700</v>
      </c>
      <c r="C24478" s="30">
        <v>2</v>
      </c>
      <c r="D24478" s="14">
        <v>724.30825849561347</v>
      </c>
      <c r="E24478" s="14">
        <v>0.99748401936658837</v>
      </c>
    </row>
    <row r="24479" spans="2:5" x14ac:dyDescent="0.3">
      <c r="B24479" s="5">
        <v>17701</v>
      </c>
      <c r="C24479" s="30">
        <v>3</v>
      </c>
      <c r="D24479" s="14">
        <v>216.62536683490626</v>
      </c>
      <c r="E24479" s="14">
        <v>0.85882064194988983</v>
      </c>
    </row>
    <row r="24480" spans="2:5" x14ac:dyDescent="0.3">
      <c r="B24480" s="5">
        <v>17702</v>
      </c>
      <c r="C24480" s="30">
        <v>2</v>
      </c>
      <c r="D24480" s="14">
        <v>1440.249200495922</v>
      </c>
      <c r="E24480" s="14">
        <v>0.99751881862868896</v>
      </c>
    </row>
    <row r="24481" spans="2:5" x14ac:dyDescent="0.3">
      <c r="B24481" s="5">
        <v>17703</v>
      </c>
      <c r="C24481" s="30">
        <v>3</v>
      </c>
      <c r="D24481" s="14">
        <v>207.15200290356955</v>
      </c>
      <c r="E24481" s="14">
        <v>0.98407771260328758</v>
      </c>
    </row>
    <row r="24482" spans="2:5" x14ac:dyDescent="0.3">
      <c r="B24482" s="5">
        <v>17704</v>
      </c>
      <c r="C24482" s="30">
        <v>3</v>
      </c>
      <c r="D24482" s="14">
        <v>329.48312674145023</v>
      </c>
      <c r="E24482" s="14">
        <v>0.99991644605036101</v>
      </c>
    </row>
    <row r="24483" spans="2:5" x14ac:dyDescent="0.3">
      <c r="B24483" s="5">
        <v>17705</v>
      </c>
      <c r="C24483" s="30">
        <v>3</v>
      </c>
      <c r="D24483" s="14">
        <v>1016.5020884275652</v>
      </c>
      <c r="E24483" s="14">
        <v>0.92158345660752594</v>
      </c>
    </row>
    <row r="24484" spans="2:5" x14ac:dyDescent="0.3">
      <c r="B24484" s="5">
        <v>17706</v>
      </c>
      <c r="C24484" s="30">
        <v>4</v>
      </c>
      <c r="D24484" s="14">
        <v>2341.9150950356975</v>
      </c>
      <c r="E24484" s="14">
        <v>0.99999312662001372</v>
      </c>
    </row>
    <row r="24485" spans="2:5" x14ac:dyDescent="0.3">
      <c r="B24485" s="5">
        <v>17707</v>
      </c>
      <c r="C24485" s="30">
        <v>3</v>
      </c>
      <c r="D24485" s="14">
        <v>489.87813782564842</v>
      </c>
      <c r="E24485" s="14">
        <v>0.99997850195391369</v>
      </c>
    </row>
    <row r="24486" spans="2:5" x14ac:dyDescent="0.3">
      <c r="B24486" s="5">
        <v>17708</v>
      </c>
      <c r="C24486" s="30">
        <v>3</v>
      </c>
      <c r="D24486" s="14">
        <v>361.67299635974609</v>
      </c>
      <c r="E24486" s="14">
        <v>0.99995120788042791</v>
      </c>
    </row>
    <row r="24487" spans="2:5" x14ac:dyDescent="0.3">
      <c r="B24487" s="5">
        <v>17709</v>
      </c>
      <c r="C24487" s="30">
        <v>3</v>
      </c>
      <c r="D24487" s="14">
        <v>480.51921231446852</v>
      </c>
      <c r="E24487" s="14">
        <v>0.85882064194988983</v>
      </c>
    </row>
    <row r="24488" spans="2:5" x14ac:dyDescent="0.3">
      <c r="B24488" s="5">
        <v>17711</v>
      </c>
      <c r="C24488" s="30">
        <v>3</v>
      </c>
      <c r="D24488" s="14">
        <v>229.74675645553538</v>
      </c>
      <c r="E24488" s="14">
        <v>0.99993705148075251</v>
      </c>
    </row>
    <row r="24489" spans="2:5" x14ac:dyDescent="0.3">
      <c r="B24489" s="5">
        <v>17712</v>
      </c>
      <c r="C24489" s="30">
        <v>3</v>
      </c>
      <c r="D24489" s="14">
        <v>242.90319522141996</v>
      </c>
      <c r="E24489" s="14">
        <v>0.85882064194988994</v>
      </c>
    </row>
    <row r="24490" spans="2:5" x14ac:dyDescent="0.3">
      <c r="B24490" s="5">
        <v>17714</v>
      </c>
      <c r="C24490" s="30">
        <v>3</v>
      </c>
      <c r="D24490" s="14">
        <v>460.93378596291279</v>
      </c>
      <c r="E24490" s="14">
        <v>0.85882064194988983</v>
      </c>
    </row>
    <row r="24491" spans="2:5" x14ac:dyDescent="0.3">
      <c r="B24491" s="5">
        <v>17715</v>
      </c>
      <c r="C24491" s="30">
        <v>3</v>
      </c>
      <c r="D24491" s="14">
        <v>269.02585061727342</v>
      </c>
      <c r="E24491" s="14">
        <v>0.85882064194988983</v>
      </c>
    </row>
    <row r="24492" spans="2:5" x14ac:dyDescent="0.3">
      <c r="B24492" s="5">
        <v>17716</v>
      </c>
      <c r="C24492" s="30">
        <v>2</v>
      </c>
      <c r="D24492" s="14">
        <v>2399.448240085776</v>
      </c>
      <c r="E24492" s="14">
        <v>0.99597711942654321</v>
      </c>
    </row>
    <row r="24493" spans="2:5" x14ac:dyDescent="0.3">
      <c r="B24493" s="5">
        <v>17718</v>
      </c>
      <c r="C24493" s="30">
        <v>3</v>
      </c>
      <c r="D24493" s="14">
        <v>478.11491939046186</v>
      </c>
      <c r="E24493" s="14">
        <v>0.85882064194988983</v>
      </c>
    </row>
    <row r="24494" spans="2:5" x14ac:dyDescent="0.3">
      <c r="B24494" s="5">
        <v>17719</v>
      </c>
      <c r="C24494" s="30">
        <v>2</v>
      </c>
      <c r="D24494" s="14">
        <v>2151.0481686694084</v>
      </c>
      <c r="E24494" s="14">
        <v>0.99361165120367578</v>
      </c>
    </row>
    <row r="24495" spans="2:5" x14ac:dyDescent="0.3">
      <c r="B24495" s="5">
        <v>17720</v>
      </c>
      <c r="C24495" s="30">
        <v>3</v>
      </c>
      <c r="D24495" s="14">
        <v>603.00915789188673</v>
      </c>
      <c r="E24495" s="14">
        <v>0.96390920019586424</v>
      </c>
    </row>
    <row r="24496" spans="2:5" x14ac:dyDescent="0.3">
      <c r="B24496" s="5">
        <v>17722</v>
      </c>
      <c r="C24496" s="30">
        <v>2</v>
      </c>
      <c r="D24496" s="14">
        <v>833.94556583223107</v>
      </c>
      <c r="E24496" s="14">
        <v>0.99748810844049396</v>
      </c>
    </row>
    <row r="24497" spans="2:5" x14ac:dyDescent="0.3">
      <c r="B24497" s="5">
        <v>17723</v>
      </c>
      <c r="C24497" s="30">
        <v>2</v>
      </c>
      <c r="D24497" s="14">
        <v>52.301738162437324</v>
      </c>
      <c r="E24497" s="14">
        <v>0.9998766102646639</v>
      </c>
    </row>
    <row r="24498" spans="2:5" x14ac:dyDescent="0.3">
      <c r="B24498" s="5">
        <v>17724</v>
      </c>
      <c r="C24498" s="30">
        <v>3</v>
      </c>
      <c r="D24498" s="14">
        <v>443.30560366922481</v>
      </c>
      <c r="E24498" s="14">
        <v>0.98419053478466534</v>
      </c>
    </row>
    <row r="24499" spans="2:5" x14ac:dyDescent="0.3">
      <c r="B24499" s="5">
        <v>17725</v>
      </c>
      <c r="C24499" s="30">
        <v>2</v>
      </c>
      <c r="D24499" s="14">
        <v>335.46632093158445</v>
      </c>
      <c r="E24499" s="14">
        <v>0.99587983114308853</v>
      </c>
    </row>
    <row r="24500" spans="2:5" x14ac:dyDescent="0.3">
      <c r="B24500" s="5">
        <v>17727</v>
      </c>
      <c r="C24500" s="30">
        <v>3</v>
      </c>
      <c r="D24500" s="14">
        <v>900.60462390424402</v>
      </c>
      <c r="E24500" s="14">
        <v>0.85882064194988994</v>
      </c>
    </row>
    <row r="24501" spans="2:5" x14ac:dyDescent="0.3">
      <c r="B24501" s="5">
        <v>17728</v>
      </c>
      <c r="C24501" s="30">
        <v>2</v>
      </c>
      <c r="D24501" s="14">
        <v>1114.4370051435506</v>
      </c>
      <c r="E24501" s="14">
        <v>0.93842822327287967</v>
      </c>
    </row>
    <row r="24502" spans="2:5" x14ac:dyDescent="0.3">
      <c r="B24502" s="5">
        <v>17730</v>
      </c>
      <c r="C24502" s="30">
        <v>2</v>
      </c>
      <c r="D24502" s="14">
        <v>1393.5898945937004</v>
      </c>
      <c r="E24502" s="14">
        <v>0.99525908795929541</v>
      </c>
    </row>
    <row r="24503" spans="2:5" x14ac:dyDescent="0.3">
      <c r="B24503" s="5">
        <v>17731</v>
      </c>
      <c r="C24503" s="30">
        <v>3</v>
      </c>
      <c r="D24503" s="14">
        <v>647.41641100078243</v>
      </c>
      <c r="E24503" s="14">
        <v>0.96393467815838796</v>
      </c>
    </row>
    <row r="24504" spans="2:5" x14ac:dyDescent="0.3">
      <c r="B24504" s="5">
        <v>17732</v>
      </c>
      <c r="C24504" s="30">
        <v>3</v>
      </c>
      <c r="D24504" s="14">
        <v>289.34921545717987</v>
      </c>
      <c r="E24504" s="14">
        <v>0.85882064194988994</v>
      </c>
    </row>
    <row r="24505" spans="2:5" x14ac:dyDescent="0.3">
      <c r="B24505" s="5">
        <v>17733</v>
      </c>
      <c r="C24505" s="30">
        <v>3</v>
      </c>
      <c r="D24505" s="14">
        <v>113.79005771770605</v>
      </c>
      <c r="E24505" s="14">
        <v>0.99992110520996869</v>
      </c>
    </row>
    <row r="24506" spans="2:5" x14ac:dyDescent="0.3">
      <c r="B24506" s="5">
        <v>17734</v>
      </c>
      <c r="C24506" s="30">
        <v>3</v>
      </c>
      <c r="D24506" s="14">
        <v>121.70345341166733</v>
      </c>
      <c r="E24506" s="14">
        <v>0.98400776513354182</v>
      </c>
    </row>
    <row r="24507" spans="2:5" x14ac:dyDescent="0.3">
      <c r="B24507" s="5">
        <v>17735</v>
      </c>
      <c r="C24507" s="30">
        <v>4</v>
      </c>
      <c r="D24507" s="14">
        <v>280.05946872429615</v>
      </c>
      <c r="E24507" s="14">
        <v>0.99983154194020818</v>
      </c>
    </row>
    <row r="24508" spans="2:5" x14ac:dyDescent="0.3">
      <c r="B24508" s="5">
        <v>17736</v>
      </c>
      <c r="C24508" s="30">
        <v>3</v>
      </c>
      <c r="D24508" s="14">
        <v>271.17143085543415</v>
      </c>
      <c r="E24508" s="14">
        <v>0.98351414229428968</v>
      </c>
    </row>
    <row r="24509" spans="2:5" x14ac:dyDescent="0.3">
      <c r="B24509" s="5">
        <v>17737</v>
      </c>
      <c r="C24509" s="30">
        <v>3</v>
      </c>
      <c r="D24509" s="14">
        <v>472.16964284249383</v>
      </c>
      <c r="E24509" s="14">
        <v>0.99997343784710868</v>
      </c>
    </row>
    <row r="24510" spans="2:5" x14ac:dyDescent="0.3">
      <c r="B24510" s="5">
        <v>17738</v>
      </c>
      <c r="C24510" s="30">
        <v>2</v>
      </c>
      <c r="D24510" s="14">
        <v>1384.5311924897624</v>
      </c>
      <c r="E24510" s="14">
        <v>0.99751521465672266</v>
      </c>
    </row>
    <row r="24511" spans="2:5" x14ac:dyDescent="0.3">
      <c r="B24511" s="5">
        <v>17739</v>
      </c>
      <c r="C24511" s="30">
        <v>2</v>
      </c>
      <c r="D24511" s="14">
        <v>506.12813663687018</v>
      </c>
      <c r="E24511" s="14">
        <v>0.9991993185368454</v>
      </c>
    </row>
    <row r="24512" spans="2:5" x14ac:dyDescent="0.3">
      <c r="B24512" s="5">
        <v>17742</v>
      </c>
      <c r="C24512" s="30">
        <v>3</v>
      </c>
      <c r="D24512" s="14">
        <v>263.26817156191549</v>
      </c>
      <c r="E24512" s="14">
        <v>0.99993989095505731</v>
      </c>
    </row>
    <row r="24513" spans="2:5" x14ac:dyDescent="0.3">
      <c r="B24513" s="5">
        <v>17744</v>
      </c>
      <c r="C24513" s="30">
        <v>3</v>
      </c>
      <c r="D24513" s="14">
        <v>999.42251960084684</v>
      </c>
      <c r="E24513" s="14">
        <v>0.9486566428178077</v>
      </c>
    </row>
    <row r="24514" spans="2:5" x14ac:dyDescent="0.3">
      <c r="B24514" s="5">
        <v>17746</v>
      </c>
      <c r="C24514" s="30">
        <v>3</v>
      </c>
      <c r="D24514" s="14">
        <v>515.24491106891719</v>
      </c>
      <c r="E24514" s="14">
        <v>0.85882064194988983</v>
      </c>
    </row>
    <row r="24515" spans="2:5" x14ac:dyDescent="0.3">
      <c r="B24515" s="5">
        <v>17747</v>
      </c>
      <c r="C24515" s="30">
        <v>3</v>
      </c>
      <c r="D24515" s="14">
        <v>565.68394884369991</v>
      </c>
      <c r="E24515" s="14">
        <v>0.85882064194988994</v>
      </c>
    </row>
    <row r="24516" spans="2:5" x14ac:dyDescent="0.3">
      <c r="B24516" s="5">
        <v>17749</v>
      </c>
      <c r="C24516" s="30">
        <v>3</v>
      </c>
      <c r="D24516" s="14">
        <v>94.062463163467584</v>
      </c>
      <c r="E24516" s="14">
        <v>0.99992165639941666</v>
      </c>
    </row>
    <row r="24517" spans="2:5" x14ac:dyDescent="0.3">
      <c r="B24517" s="5">
        <v>17750</v>
      </c>
      <c r="C24517" s="30">
        <v>3</v>
      </c>
      <c r="D24517" s="14">
        <v>1094.1843266687622</v>
      </c>
      <c r="E24517" s="14">
        <v>0.92166084015632688</v>
      </c>
    </row>
    <row r="24518" spans="2:5" x14ac:dyDescent="0.3">
      <c r="B24518" s="5">
        <v>17752</v>
      </c>
      <c r="C24518" s="30">
        <v>3</v>
      </c>
      <c r="D24518" s="14">
        <v>553.6099508358235</v>
      </c>
      <c r="E24518" s="14">
        <v>0.85882064194988994</v>
      </c>
    </row>
    <row r="24519" spans="2:5" x14ac:dyDescent="0.3">
      <c r="B24519" s="5">
        <v>17754</v>
      </c>
      <c r="C24519" s="30">
        <v>3</v>
      </c>
      <c r="D24519" s="14">
        <v>983.62891827089686</v>
      </c>
      <c r="E24519" s="14">
        <v>0.96407980979401364</v>
      </c>
    </row>
    <row r="24520" spans="2:5" x14ac:dyDescent="0.3">
      <c r="B24520" s="5">
        <v>17757</v>
      </c>
      <c r="C24520" s="30">
        <v>2</v>
      </c>
      <c r="D24520" s="14">
        <v>1973.9173995302176</v>
      </c>
      <c r="E24520" s="14">
        <v>0.98971454940069936</v>
      </c>
    </row>
    <row r="24521" spans="2:5" x14ac:dyDescent="0.3">
      <c r="B24521" s="5">
        <v>17758</v>
      </c>
      <c r="C24521" s="30">
        <v>2</v>
      </c>
      <c r="D24521" s="14">
        <v>289.81452278498386</v>
      </c>
      <c r="E24521" s="14">
        <v>0.99747757161880035</v>
      </c>
    </row>
    <row r="24522" spans="2:5" x14ac:dyDescent="0.3">
      <c r="B24522" s="5">
        <v>17759</v>
      </c>
      <c r="C24522" s="30">
        <v>3</v>
      </c>
      <c r="D24522" s="14">
        <v>242.29369638247408</v>
      </c>
      <c r="E24522" s="14">
        <v>0.98409935466675291</v>
      </c>
    </row>
    <row r="24523" spans="2:5" x14ac:dyDescent="0.3">
      <c r="B24523" s="5">
        <v>17760</v>
      </c>
      <c r="C24523" s="30">
        <v>3</v>
      </c>
      <c r="D24523" s="14">
        <v>338.74496337751742</v>
      </c>
      <c r="E24523" s="14">
        <v>0.99994806871363395</v>
      </c>
    </row>
    <row r="24524" spans="2:5" x14ac:dyDescent="0.3">
      <c r="B24524" s="5">
        <v>17761</v>
      </c>
      <c r="C24524" s="30">
        <v>3</v>
      </c>
      <c r="D24524" s="14">
        <v>439.09546146968677</v>
      </c>
      <c r="E24524" s="14">
        <v>0.85882064194988983</v>
      </c>
    </row>
    <row r="24525" spans="2:5" x14ac:dyDescent="0.3">
      <c r="B24525" s="5">
        <v>17763</v>
      </c>
      <c r="C24525" s="30">
        <v>3</v>
      </c>
      <c r="D24525" s="14">
        <v>640.2286501097534</v>
      </c>
      <c r="E24525" s="14">
        <v>0.85882064194988983</v>
      </c>
    </row>
    <row r="24526" spans="2:5" x14ac:dyDescent="0.3">
      <c r="B24526" s="5">
        <v>17764</v>
      </c>
      <c r="C24526" s="30">
        <v>3</v>
      </c>
      <c r="D24526" s="14">
        <v>255.29261654325398</v>
      </c>
      <c r="E24526" s="14">
        <v>0.99991781365709997</v>
      </c>
    </row>
    <row r="24527" spans="2:5" x14ac:dyDescent="0.3">
      <c r="B24527" s="5">
        <v>17765</v>
      </c>
      <c r="C24527" s="30">
        <v>3</v>
      </c>
      <c r="D24527" s="14">
        <v>276.72209366571991</v>
      </c>
      <c r="E24527" s="14">
        <v>0.98349796615248963</v>
      </c>
    </row>
    <row r="24528" spans="2:5" x14ac:dyDescent="0.3">
      <c r="B24528" s="5">
        <v>17767</v>
      </c>
      <c r="C24528" s="30">
        <v>3</v>
      </c>
      <c r="D24528" s="14">
        <v>322.36652439738322</v>
      </c>
      <c r="E24528" s="14">
        <v>0.85882064194988994</v>
      </c>
    </row>
    <row r="24529" spans="2:5" x14ac:dyDescent="0.3">
      <c r="B24529" s="5">
        <v>17768</v>
      </c>
      <c r="C24529" s="30">
        <v>3</v>
      </c>
      <c r="D24529" s="14">
        <v>917.69596730197429</v>
      </c>
      <c r="E24529" s="14">
        <v>0.99991001747439134</v>
      </c>
    </row>
    <row r="24530" spans="2:5" x14ac:dyDescent="0.3">
      <c r="B24530" s="5">
        <v>17769</v>
      </c>
      <c r="C24530" s="30">
        <v>2</v>
      </c>
      <c r="D24530" s="14">
        <v>765.3792987904136</v>
      </c>
      <c r="E24530" s="14">
        <v>0.99667371899100887</v>
      </c>
    </row>
    <row r="24531" spans="2:5" x14ac:dyDescent="0.3">
      <c r="B24531" s="5">
        <v>17770</v>
      </c>
      <c r="C24531" s="30">
        <v>3</v>
      </c>
      <c r="D24531" s="14">
        <v>553.72828673479523</v>
      </c>
      <c r="E24531" s="14">
        <v>0.94833280814387777</v>
      </c>
    </row>
    <row r="24532" spans="2:5" x14ac:dyDescent="0.3">
      <c r="B24532" s="5">
        <v>17771</v>
      </c>
      <c r="C24532" s="30">
        <v>3</v>
      </c>
      <c r="D24532" s="14">
        <v>385.45098720362921</v>
      </c>
      <c r="E24532" s="14">
        <v>0.99995488958936385</v>
      </c>
    </row>
    <row r="24533" spans="2:5" x14ac:dyDescent="0.3">
      <c r="B24533" s="5">
        <v>17772</v>
      </c>
      <c r="C24533" s="30">
        <v>3</v>
      </c>
      <c r="D24533" s="14">
        <v>455.92575564416489</v>
      </c>
      <c r="E24533" s="14">
        <v>0.99996921291975616</v>
      </c>
    </row>
    <row r="24534" spans="2:5" x14ac:dyDescent="0.3">
      <c r="B24534" s="5">
        <v>17774</v>
      </c>
      <c r="C24534" s="30">
        <v>3</v>
      </c>
      <c r="D24534" s="14">
        <v>632.61974076701028</v>
      </c>
      <c r="E24534" s="14">
        <v>0.96392640436041832</v>
      </c>
    </row>
    <row r="24535" spans="2:5" x14ac:dyDescent="0.3">
      <c r="B24535" s="5">
        <v>17775</v>
      </c>
      <c r="C24535" s="30">
        <v>3</v>
      </c>
      <c r="D24535" s="14">
        <v>585.37544670713794</v>
      </c>
      <c r="E24535" s="14">
        <v>0.85882064194988994</v>
      </c>
    </row>
    <row r="24536" spans="2:5" x14ac:dyDescent="0.3">
      <c r="B24536" s="5">
        <v>17777</v>
      </c>
      <c r="C24536" s="30">
        <v>3</v>
      </c>
      <c r="D24536" s="14">
        <v>99.933287864210328</v>
      </c>
      <c r="E24536" s="14">
        <v>0.9839779636714604</v>
      </c>
    </row>
    <row r="24537" spans="2:5" x14ac:dyDescent="0.3">
      <c r="B24537" s="5">
        <v>17779</v>
      </c>
      <c r="C24537" s="30">
        <v>3</v>
      </c>
      <c r="D24537" s="14">
        <v>96.517911545278523</v>
      </c>
      <c r="E24537" s="14">
        <v>0.98397131102788848</v>
      </c>
    </row>
    <row r="24538" spans="2:5" x14ac:dyDescent="0.3">
      <c r="B24538" s="5">
        <v>17781</v>
      </c>
      <c r="C24538" s="30">
        <v>3</v>
      </c>
      <c r="D24538" s="14">
        <v>450.0565118729823</v>
      </c>
      <c r="E24538" s="14">
        <v>0.99996778211153436</v>
      </c>
    </row>
    <row r="24539" spans="2:5" x14ac:dyDescent="0.3">
      <c r="B24539" s="5">
        <v>17783</v>
      </c>
      <c r="C24539" s="30">
        <v>3</v>
      </c>
      <c r="D24539" s="14">
        <v>343.35066160024076</v>
      </c>
      <c r="E24539" s="14">
        <v>0.99994867008867927</v>
      </c>
    </row>
    <row r="24540" spans="2:5" x14ac:dyDescent="0.3">
      <c r="B24540" s="5">
        <v>17785</v>
      </c>
      <c r="C24540" s="30">
        <v>3</v>
      </c>
      <c r="D24540" s="14">
        <v>487.50835854995199</v>
      </c>
      <c r="E24540" s="14">
        <v>0.85882064194988994</v>
      </c>
    </row>
    <row r="24541" spans="2:5" x14ac:dyDescent="0.3">
      <c r="B24541" s="5">
        <v>17786</v>
      </c>
      <c r="C24541" s="30">
        <v>3</v>
      </c>
      <c r="D24541" s="14">
        <v>348.63829106037417</v>
      </c>
      <c r="E24541" s="14">
        <v>0.99994937804824735</v>
      </c>
    </row>
    <row r="24542" spans="2:5" x14ac:dyDescent="0.3">
      <c r="B24542" s="5">
        <v>17787</v>
      </c>
      <c r="C24542" s="30">
        <v>2</v>
      </c>
      <c r="D24542" s="14">
        <v>1398.6494122439665</v>
      </c>
      <c r="E24542" s="14">
        <v>0.9975161083907681</v>
      </c>
    </row>
    <row r="24543" spans="2:5" x14ac:dyDescent="0.3">
      <c r="B24543" s="5">
        <v>17788</v>
      </c>
      <c r="C24543" s="30">
        <v>3</v>
      </c>
      <c r="D24543" s="14">
        <v>589.64046634373312</v>
      </c>
      <c r="E24543" s="14">
        <v>0.99991288441472792</v>
      </c>
    </row>
    <row r="24544" spans="2:5" x14ac:dyDescent="0.3">
      <c r="B24544" s="5">
        <v>17789</v>
      </c>
      <c r="C24544" s="30">
        <v>3</v>
      </c>
      <c r="D24544" s="14">
        <v>372.71056948945147</v>
      </c>
      <c r="E24544" s="14">
        <v>0.85882064194988994</v>
      </c>
    </row>
    <row r="24545" spans="2:5" x14ac:dyDescent="0.3">
      <c r="B24545" s="5">
        <v>17790</v>
      </c>
      <c r="C24545" s="30">
        <v>2</v>
      </c>
      <c r="D24545" s="14">
        <v>1369.9803563940984</v>
      </c>
      <c r="E24545" s="14">
        <v>0.99368447943328164</v>
      </c>
    </row>
    <row r="24546" spans="2:5" x14ac:dyDescent="0.3">
      <c r="B24546" s="5">
        <v>17791</v>
      </c>
      <c r="C24546" s="30">
        <v>3</v>
      </c>
      <c r="D24546" s="14">
        <v>520.58938059300897</v>
      </c>
      <c r="E24546" s="14">
        <v>0.85882064194988983</v>
      </c>
    </row>
    <row r="24547" spans="2:5" x14ac:dyDescent="0.3">
      <c r="B24547" s="5">
        <v>17793</v>
      </c>
      <c r="C24547" s="30">
        <v>3</v>
      </c>
      <c r="D24547" s="14">
        <v>271.93140722075441</v>
      </c>
      <c r="E24547" s="14">
        <v>0.85882064194988994</v>
      </c>
    </row>
    <row r="24548" spans="2:5" x14ac:dyDescent="0.3">
      <c r="B24548" s="5">
        <v>17795</v>
      </c>
      <c r="C24548" s="30">
        <v>3</v>
      </c>
      <c r="D24548" s="14">
        <v>268.54415770995195</v>
      </c>
      <c r="E24548" s="14">
        <v>0.99994037571987593</v>
      </c>
    </row>
    <row r="24549" spans="2:5" x14ac:dyDescent="0.3">
      <c r="B24549" s="5">
        <v>17796</v>
      </c>
      <c r="C24549" s="30">
        <v>3</v>
      </c>
      <c r="D24549" s="14">
        <v>156.31034442494351</v>
      </c>
      <c r="E24549" s="14">
        <v>0.9633958795869163</v>
      </c>
    </row>
    <row r="24550" spans="2:5" x14ac:dyDescent="0.3">
      <c r="B24550" s="5">
        <v>17797</v>
      </c>
      <c r="C24550" s="30">
        <v>3</v>
      </c>
      <c r="D24550" s="14">
        <v>189.85309686609003</v>
      </c>
      <c r="E24550" s="14">
        <v>0.98406600830156832</v>
      </c>
    </row>
    <row r="24551" spans="2:5" x14ac:dyDescent="0.3">
      <c r="B24551" s="5">
        <v>17799</v>
      </c>
      <c r="C24551" s="30">
        <v>2</v>
      </c>
      <c r="D24551" s="14">
        <v>376.0144799927333</v>
      </c>
      <c r="E24551" s="14">
        <v>0.99584843489936858</v>
      </c>
    </row>
    <row r="24552" spans="2:5" x14ac:dyDescent="0.3">
      <c r="B24552" s="5">
        <v>17800</v>
      </c>
      <c r="C24552" s="30">
        <v>3</v>
      </c>
      <c r="D24552" s="14">
        <v>626.08721504778975</v>
      </c>
      <c r="E24552" s="14">
        <v>0.91541020905677239</v>
      </c>
    </row>
    <row r="24553" spans="2:5" x14ac:dyDescent="0.3">
      <c r="B24553" s="5">
        <v>17802</v>
      </c>
      <c r="C24553" s="30">
        <v>3</v>
      </c>
      <c r="D24553" s="14">
        <v>705.67131057393829</v>
      </c>
      <c r="E24553" s="14">
        <v>0.98426567038352564</v>
      </c>
    </row>
    <row r="24554" spans="2:5" x14ac:dyDescent="0.3">
      <c r="B24554" s="5">
        <v>17805</v>
      </c>
      <c r="C24554" s="30">
        <v>3</v>
      </c>
      <c r="D24554" s="14">
        <v>236.18218394427822</v>
      </c>
      <c r="E24554" s="14">
        <v>0.85882064194988983</v>
      </c>
    </row>
    <row r="24555" spans="2:5" x14ac:dyDescent="0.3">
      <c r="B24555" s="5">
        <v>17806</v>
      </c>
      <c r="C24555" s="30">
        <v>3</v>
      </c>
      <c r="D24555" s="14">
        <v>259.97780731078223</v>
      </c>
      <c r="E24555" s="14">
        <v>0.85882064194988983</v>
      </c>
    </row>
    <row r="24556" spans="2:5" x14ac:dyDescent="0.3">
      <c r="B24556" s="5">
        <v>17809</v>
      </c>
      <c r="C24556" s="30">
        <v>2</v>
      </c>
      <c r="D24556" s="14">
        <v>2158.8159207311778</v>
      </c>
      <c r="E24556" s="14">
        <v>0.99529015767734941</v>
      </c>
    </row>
    <row r="24557" spans="2:5" x14ac:dyDescent="0.3">
      <c r="B24557" s="5">
        <v>17811</v>
      </c>
      <c r="C24557" s="30">
        <v>4</v>
      </c>
      <c r="D24557" s="14">
        <v>4602.2501789567887</v>
      </c>
      <c r="E24557" s="14">
        <v>0.99889194332300857</v>
      </c>
    </row>
    <row r="24558" spans="2:5" x14ac:dyDescent="0.3">
      <c r="B24558" s="5">
        <v>17812</v>
      </c>
      <c r="C24558" s="30">
        <v>3</v>
      </c>
      <c r="D24558" s="14">
        <v>175.73649938738433</v>
      </c>
      <c r="E24558" s="14">
        <v>0.96345382992704875</v>
      </c>
    </row>
    <row r="24559" spans="2:5" x14ac:dyDescent="0.3">
      <c r="B24559" s="5">
        <v>17813</v>
      </c>
      <c r="C24559" s="30">
        <v>3</v>
      </c>
      <c r="D24559" s="14">
        <v>1179.6163636452395</v>
      </c>
      <c r="E24559" s="14">
        <v>0.94873971871077079</v>
      </c>
    </row>
    <row r="24560" spans="2:5" x14ac:dyDescent="0.3">
      <c r="B24560" s="5">
        <v>17816</v>
      </c>
      <c r="C24560" s="30">
        <v>3</v>
      </c>
      <c r="D24560" s="14">
        <v>623.45586929065314</v>
      </c>
      <c r="E24560" s="14">
        <v>0.93518630515329892</v>
      </c>
    </row>
    <row r="24561" spans="2:5" x14ac:dyDescent="0.3">
      <c r="B24561" s="5">
        <v>17817</v>
      </c>
      <c r="C24561" s="30">
        <v>3</v>
      </c>
      <c r="D24561" s="14">
        <v>358.74409037002169</v>
      </c>
      <c r="E24561" s="14">
        <v>0.99995078583636177</v>
      </c>
    </row>
    <row r="24562" spans="2:5" x14ac:dyDescent="0.3">
      <c r="B24562" s="5">
        <v>17819</v>
      </c>
      <c r="C24562" s="30">
        <v>2</v>
      </c>
      <c r="D24562" s="14">
        <v>451.76811301168271</v>
      </c>
      <c r="E24562" s="14">
        <v>0.99922016762556998</v>
      </c>
    </row>
    <row r="24563" spans="2:5" x14ac:dyDescent="0.3">
      <c r="B24563" s="5">
        <v>17824</v>
      </c>
      <c r="C24563" s="30">
        <v>3</v>
      </c>
      <c r="D24563" s="14">
        <v>294.70821344670657</v>
      </c>
      <c r="E24563" s="14">
        <v>0.85882064194989005</v>
      </c>
    </row>
    <row r="24564" spans="2:5" x14ac:dyDescent="0.3">
      <c r="B24564" s="5">
        <v>17827</v>
      </c>
      <c r="C24564" s="30">
        <v>3</v>
      </c>
      <c r="D24564" s="14">
        <v>996.42891680091896</v>
      </c>
      <c r="E24564" s="14">
        <v>0.96408410617037665</v>
      </c>
    </row>
    <row r="24565" spans="2:5" x14ac:dyDescent="0.3">
      <c r="B24565" s="5">
        <v>17828</v>
      </c>
      <c r="C24565" s="30">
        <v>2</v>
      </c>
      <c r="D24565" s="14">
        <v>1444.6125604139108</v>
      </c>
      <c r="E24565" s="14">
        <v>0.99751910976409552</v>
      </c>
    </row>
    <row r="24566" spans="2:5" x14ac:dyDescent="0.3">
      <c r="B24566" s="5">
        <v>17829</v>
      </c>
      <c r="C24566" s="30">
        <v>3</v>
      </c>
      <c r="D24566" s="14">
        <v>668.16370664783324</v>
      </c>
      <c r="E24566" s="14">
        <v>0.85882064194988983</v>
      </c>
    </row>
    <row r="24567" spans="2:5" x14ac:dyDescent="0.3">
      <c r="B24567" s="5">
        <v>17830</v>
      </c>
      <c r="C24567" s="30">
        <v>3</v>
      </c>
      <c r="D24567" s="14">
        <v>338.67789022335813</v>
      </c>
      <c r="E24567" s="14">
        <v>0.9999480600584103</v>
      </c>
    </row>
    <row r="24568" spans="2:5" x14ac:dyDescent="0.3">
      <c r="B24568" s="5">
        <v>17831</v>
      </c>
      <c r="C24568" s="30">
        <v>3</v>
      </c>
      <c r="D24568" s="14">
        <v>613.11412533641146</v>
      </c>
      <c r="E24568" s="14">
        <v>0.85882064194988983</v>
      </c>
    </row>
    <row r="24569" spans="2:5" x14ac:dyDescent="0.3">
      <c r="B24569" s="5">
        <v>17832</v>
      </c>
      <c r="C24569" s="30">
        <v>3</v>
      </c>
      <c r="D24569" s="14">
        <v>457.96791986868681</v>
      </c>
      <c r="E24569" s="14">
        <v>0.85882064194988994</v>
      </c>
    </row>
    <row r="24570" spans="2:5" x14ac:dyDescent="0.3">
      <c r="B24570" s="5">
        <v>17835</v>
      </c>
      <c r="C24570" s="30">
        <v>3</v>
      </c>
      <c r="D24570" s="14">
        <v>395.85884704888957</v>
      </c>
      <c r="E24570" s="14">
        <v>0.99995665783782861</v>
      </c>
    </row>
    <row r="24571" spans="2:5" x14ac:dyDescent="0.3">
      <c r="B24571" s="5">
        <v>17836</v>
      </c>
      <c r="C24571" s="30">
        <v>3</v>
      </c>
      <c r="D24571" s="14">
        <v>515.2963695506611</v>
      </c>
      <c r="E24571" s="14">
        <v>0.85882064194988994</v>
      </c>
    </row>
    <row r="24572" spans="2:5" x14ac:dyDescent="0.3">
      <c r="B24572" s="5">
        <v>17837</v>
      </c>
      <c r="C24572" s="30">
        <v>3</v>
      </c>
      <c r="D24572" s="14">
        <v>1004.5467482902466</v>
      </c>
      <c r="E24572" s="14">
        <v>0.92157083810123841</v>
      </c>
    </row>
    <row r="24573" spans="2:5" x14ac:dyDescent="0.3">
      <c r="B24573" s="5">
        <v>17838</v>
      </c>
      <c r="C24573" s="30">
        <v>2</v>
      </c>
      <c r="D24573" s="14">
        <v>480.20616143964321</v>
      </c>
      <c r="E24573" s="14">
        <v>0.99983273668249173</v>
      </c>
    </row>
    <row r="24574" spans="2:5" x14ac:dyDescent="0.3">
      <c r="B24574" s="5">
        <v>17839</v>
      </c>
      <c r="C24574" s="30">
        <v>3</v>
      </c>
      <c r="D24574" s="14">
        <v>258.77622089568496</v>
      </c>
      <c r="E24574" s="14">
        <v>0.85882064194988983</v>
      </c>
    </row>
    <row r="24575" spans="2:5" x14ac:dyDescent="0.3">
      <c r="B24575" s="5">
        <v>17841</v>
      </c>
      <c r="C24575" s="30">
        <v>1</v>
      </c>
      <c r="D24575" s="14">
        <v>13375.814387661852</v>
      </c>
      <c r="E24575" s="14">
        <v>0.99471590786966801</v>
      </c>
    </row>
    <row r="24576" spans="2:5" x14ac:dyDescent="0.3">
      <c r="B24576" s="5">
        <v>17843</v>
      </c>
      <c r="C24576" s="30">
        <v>3</v>
      </c>
      <c r="D24576" s="14">
        <v>396.7002099675687</v>
      </c>
      <c r="E24576" s="14">
        <v>0.85882064194988994</v>
      </c>
    </row>
    <row r="24577" spans="2:5" x14ac:dyDescent="0.3">
      <c r="B24577" s="5">
        <v>17844</v>
      </c>
      <c r="C24577" s="30">
        <v>3</v>
      </c>
      <c r="D24577" s="14">
        <v>591.7516831055691</v>
      </c>
      <c r="E24577" s="14">
        <v>0.85882064194988994</v>
      </c>
    </row>
    <row r="24578" spans="2:5" x14ac:dyDescent="0.3">
      <c r="B24578" s="5">
        <v>17846</v>
      </c>
      <c r="C24578" s="30">
        <v>2</v>
      </c>
      <c r="D24578" s="14">
        <v>1889.0312417792218</v>
      </c>
      <c r="E24578" s="14">
        <v>0.63957735787020498</v>
      </c>
    </row>
    <row r="24579" spans="2:5" x14ac:dyDescent="0.3">
      <c r="B24579" s="5">
        <v>17848</v>
      </c>
      <c r="C24579" s="30">
        <v>3</v>
      </c>
      <c r="D24579" s="14">
        <v>362.23545447256521</v>
      </c>
      <c r="E24579" s="14">
        <v>0.91454604675747375</v>
      </c>
    </row>
    <row r="24580" spans="2:5" x14ac:dyDescent="0.3">
      <c r="B24580" s="5">
        <v>17849</v>
      </c>
      <c r="C24580" s="30">
        <v>3</v>
      </c>
      <c r="D24580" s="14">
        <v>139.49073394969608</v>
      </c>
      <c r="E24580" s="14">
        <v>0.96320712274071651</v>
      </c>
    </row>
    <row r="24581" spans="2:5" x14ac:dyDescent="0.3">
      <c r="B24581" s="5">
        <v>17850</v>
      </c>
      <c r="C24581" s="30">
        <v>2</v>
      </c>
      <c r="D24581" s="14">
        <v>2176.6725040635138</v>
      </c>
      <c r="E24581" s="14">
        <v>0.98891673466677088</v>
      </c>
    </row>
    <row r="24582" spans="2:5" x14ac:dyDescent="0.3">
      <c r="B24582" s="5">
        <v>17852</v>
      </c>
      <c r="C24582" s="30">
        <v>3</v>
      </c>
      <c r="D24582" s="14">
        <v>532.42803243041669</v>
      </c>
      <c r="E24582" s="14">
        <v>0.9999921739728197</v>
      </c>
    </row>
    <row r="24583" spans="2:5" x14ac:dyDescent="0.3">
      <c r="B24583" s="5">
        <v>17854</v>
      </c>
      <c r="C24583" s="30">
        <v>3</v>
      </c>
      <c r="D24583" s="14">
        <v>312.28490032916483</v>
      </c>
      <c r="E24583" s="14">
        <v>0.9999448671514376</v>
      </c>
    </row>
    <row r="24584" spans="2:5" x14ac:dyDescent="0.3">
      <c r="B24584" s="5">
        <v>17855</v>
      </c>
      <c r="C24584" s="30">
        <v>3</v>
      </c>
      <c r="D24584" s="14">
        <v>392.55347592927592</v>
      </c>
      <c r="E24584" s="14">
        <v>0.85882064194989005</v>
      </c>
    </row>
    <row r="24585" spans="2:5" x14ac:dyDescent="0.3">
      <c r="B24585" s="5">
        <v>17856</v>
      </c>
      <c r="C24585" s="30">
        <v>3</v>
      </c>
      <c r="D24585" s="14">
        <v>557.04180111585219</v>
      </c>
      <c r="E24585" s="14">
        <v>0.98422732116431488</v>
      </c>
    </row>
    <row r="24586" spans="2:5" x14ac:dyDescent="0.3">
      <c r="B24586" s="5">
        <v>17857</v>
      </c>
      <c r="C24586" s="30">
        <v>4</v>
      </c>
      <c r="D24586" s="14">
        <v>11841.075552607668</v>
      </c>
      <c r="E24586" s="14">
        <v>0.99968579084968801</v>
      </c>
    </row>
    <row r="24587" spans="2:5" x14ac:dyDescent="0.3">
      <c r="B24587" s="5">
        <v>17858</v>
      </c>
      <c r="C24587" s="30">
        <v>2</v>
      </c>
      <c r="D24587" s="14">
        <v>1150.8012714470233</v>
      </c>
      <c r="E24587" s="14">
        <v>0.99593384336936464</v>
      </c>
    </row>
    <row r="24588" spans="2:5" x14ac:dyDescent="0.3">
      <c r="B24588" s="5">
        <v>17859</v>
      </c>
      <c r="C24588" s="30">
        <v>3</v>
      </c>
      <c r="D24588" s="14">
        <v>466.94402585395932</v>
      </c>
      <c r="E24588" s="14">
        <v>0.85882064194989005</v>
      </c>
    </row>
    <row r="24589" spans="2:5" x14ac:dyDescent="0.3">
      <c r="B24589" s="5">
        <v>17860</v>
      </c>
      <c r="C24589" s="30">
        <v>3</v>
      </c>
      <c r="D24589" s="14">
        <v>342.26268464823283</v>
      </c>
      <c r="E24589" s="14">
        <v>0.85882064194988983</v>
      </c>
    </row>
    <row r="24590" spans="2:5" x14ac:dyDescent="0.3">
      <c r="B24590" s="5">
        <v>17861</v>
      </c>
      <c r="C24590" s="30">
        <v>3</v>
      </c>
      <c r="D24590" s="14">
        <v>1070.5420592883549</v>
      </c>
      <c r="E24590" s="14">
        <v>0.92848587488209444</v>
      </c>
    </row>
    <row r="24591" spans="2:5" x14ac:dyDescent="0.3">
      <c r="B24591" s="5">
        <v>17862</v>
      </c>
      <c r="C24591" s="30">
        <v>3</v>
      </c>
      <c r="D24591" s="14">
        <v>265.21799187063766</v>
      </c>
      <c r="E24591" s="14">
        <v>0.85882064194988994</v>
      </c>
    </row>
    <row r="24592" spans="2:5" x14ac:dyDescent="0.3">
      <c r="B24592" s="5">
        <v>17863</v>
      </c>
      <c r="C24592" s="30">
        <v>2</v>
      </c>
      <c r="D24592" s="14">
        <v>119.38167042965939</v>
      </c>
      <c r="E24592" s="14">
        <v>0.99987571833377897</v>
      </c>
    </row>
    <row r="24593" spans="2:5" x14ac:dyDescent="0.3">
      <c r="B24593" s="5">
        <v>17864</v>
      </c>
      <c r="C24593" s="30">
        <v>3</v>
      </c>
      <c r="D24593" s="14">
        <v>91.288395646303144</v>
      </c>
      <c r="E24593" s="14">
        <v>0.98390911054325558</v>
      </c>
    </row>
    <row r="24594" spans="2:5" x14ac:dyDescent="0.3">
      <c r="B24594" s="5">
        <v>17865</v>
      </c>
      <c r="C24594" s="30">
        <v>4</v>
      </c>
      <c r="D24594" s="14">
        <v>1581.7931436404388</v>
      </c>
      <c r="E24594" s="14">
        <v>0.99971703365865694</v>
      </c>
    </row>
    <row r="24595" spans="2:5" x14ac:dyDescent="0.3">
      <c r="B24595" s="5">
        <v>17866</v>
      </c>
      <c r="C24595" s="30">
        <v>3</v>
      </c>
      <c r="D24595" s="14">
        <v>266.26593570008527</v>
      </c>
      <c r="E24595" s="14">
        <v>0.85882064194988994</v>
      </c>
    </row>
    <row r="24596" spans="2:5" x14ac:dyDescent="0.3">
      <c r="B24596" s="5">
        <v>17867</v>
      </c>
      <c r="C24596" s="30">
        <v>3</v>
      </c>
      <c r="D24596" s="14">
        <v>610.90548505570121</v>
      </c>
      <c r="E24596" s="14">
        <v>0.93680878313011617</v>
      </c>
    </row>
    <row r="24597" spans="2:5" x14ac:dyDescent="0.3">
      <c r="B24597" s="5">
        <v>17869</v>
      </c>
      <c r="C24597" s="30">
        <v>3</v>
      </c>
      <c r="D24597" s="14">
        <v>262.82255540043678</v>
      </c>
      <c r="E24597" s="14">
        <v>0.94638185837003308</v>
      </c>
    </row>
    <row r="24598" spans="2:5" x14ac:dyDescent="0.3">
      <c r="B24598" s="5">
        <v>17870</v>
      </c>
      <c r="C24598" s="30">
        <v>3</v>
      </c>
      <c r="D24598" s="14">
        <v>1046.1920071148454</v>
      </c>
      <c r="E24598" s="14">
        <v>0.90775767434168053</v>
      </c>
    </row>
    <row r="24599" spans="2:5" x14ac:dyDescent="0.3">
      <c r="B24599" s="5">
        <v>17871</v>
      </c>
      <c r="C24599" s="30">
        <v>3</v>
      </c>
      <c r="D24599" s="14">
        <v>457.30539636074303</v>
      </c>
      <c r="E24599" s="14">
        <v>0.85882064194988994</v>
      </c>
    </row>
    <row r="24600" spans="2:5" x14ac:dyDescent="0.3">
      <c r="B24600" s="5">
        <v>17873</v>
      </c>
      <c r="C24600" s="30">
        <v>2</v>
      </c>
      <c r="D24600" s="14">
        <v>1416.4314958898603</v>
      </c>
      <c r="E24600" s="14">
        <v>0.99984593952201362</v>
      </c>
    </row>
    <row r="24601" spans="2:5" x14ac:dyDescent="0.3">
      <c r="B24601" s="5">
        <v>17874</v>
      </c>
      <c r="C24601" s="30">
        <v>3</v>
      </c>
      <c r="D24601" s="14">
        <v>198.30714689763798</v>
      </c>
      <c r="E24601" s="14">
        <v>0.93568927007120439</v>
      </c>
    </row>
    <row r="24602" spans="2:5" x14ac:dyDescent="0.3">
      <c r="B24602" s="5">
        <v>17877</v>
      </c>
      <c r="C24602" s="30">
        <v>3</v>
      </c>
      <c r="D24602" s="14">
        <v>359.27822207413612</v>
      </c>
      <c r="E24602" s="14">
        <v>0.85882064194988994</v>
      </c>
    </row>
    <row r="24603" spans="2:5" x14ac:dyDescent="0.3">
      <c r="B24603" s="5">
        <v>17878</v>
      </c>
      <c r="C24603" s="30">
        <v>3</v>
      </c>
      <c r="D24603" s="14">
        <v>231.39496725012296</v>
      </c>
      <c r="E24603" s="14">
        <v>0.85882064194988994</v>
      </c>
    </row>
    <row r="24604" spans="2:5" x14ac:dyDescent="0.3">
      <c r="B24604" s="5">
        <v>17879</v>
      </c>
      <c r="C24604" s="30">
        <v>3</v>
      </c>
      <c r="D24604" s="14">
        <v>429.29623831261478</v>
      </c>
      <c r="E24604" s="14">
        <v>0.85882064194988994</v>
      </c>
    </row>
    <row r="24605" spans="2:5" x14ac:dyDescent="0.3">
      <c r="B24605" s="5">
        <v>17880</v>
      </c>
      <c r="C24605" s="30">
        <v>3</v>
      </c>
      <c r="D24605" s="14">
        <v>215.39896844365265</v>
      </c>
      <c r="E24605" s="14">
        <v>0.85882064194988994</v>
      </c>
    </row>
    <row r="24606" spans="2:5" x14ac:dyDescent="0.3">
      <c r="B24606" s="5">
        <v>17881</v>
      </c>
      <c r="C24606" s="30">
        <v>3</v>
      </c>
      <c r="D24606" s="14">
        <v>485.7175203706571</v>
      </c>
      <c r="E24606" s="14">
        <v>0.85882064194988994</v>
      </c>
    </row>
    <row r="24607" spans="2:5" x14ac:dyDescent="0.3">
      <c r="B24607" s="5">
        <v>17883</v>
      </c>
      <c r="C24607" s="30">
        <v>3</v>
      </c>
      <c r="D24607" s="14">
        <v>166.28656725787923</v>
      </c>
      <c r="E24607" s="14">
        <v>0.98375603016907265</v>
      </c>
    </row>
    <row r="24608" spans="2:5" x14ac:dyDescent="0.3">
      <c r="B24608" s="5">
        <v>17884</v>
      </c>
      <c r="C24608" s="30">
        <v>3</v>
      </c>
      <c r="D24608" s="14">
        <v>89.937673537490284</v>
      </c>
      <c r="E24608" s="14">
        <v>0.98391505950233804</v>
      </c>
    </row>
    <row r="24609" spans="2:5" x14ac:dyDescent="0.3">
      <c r="B24609" s="5">
        <v>17885</v>
      </c>
      <c r="C24609" s="30">
        <v>3</v>
      </c>
      <c r="D24609" s="14">
        <v>415.07094160713973</v>
      </c>
      <c r="E24609" s="14">
        <v>0.85882064194988994</v>
      </c>
    </row>
    <row r="24610" spans="2:5" x14ac:dyDescent="0.3">
      <c r="B24610" s="5">
        <v>17886</v>
      </c>
      <c r="C24610" s="30">
        <v>3</v>
      </c>
      <c r="D24610" s="14">
        <v>306.76361739987351</v>
      </c>
      <c r="E24610" s="14">
        <v>0.98413356627134696</v>
      </c>
    </row>
    <row r="24611" spans="2:5" x14ac:dyDescent="0.3">
      <c r="B24611" s="5">
        <v>17887</v>
      </c>
      <c r="C24611" s="30">
        <v>3</v>
      </c>
      <c r="D24611" s="14">
        <v>513.83022382529214</v>
      </c>
      <c r="E24611" s="14">
        <v>0.85882064194988983</v>
      </c>
    </row>
    <row r="24612" spans="2:5" x14ac:dyDescent="0.3">
      <c r="B24612" s="5">
        <v>17888</v>
      </c>
      <c r="C24612" s="30">
        <v>3</v>
      </c>
      <c r="D24612" s="14">
        <v>239.9386784833828</v>
      </c>
      <c r="E24612" s="14">
        <v>0.91955740452709656</v>
      </c>
    </row>
    <row r="24613" spans="2:5" x14ac:dyDescent="0.3">
      <c r="B24613" s="5">
        <v>17889</v>
      </c>
      <c r="C24613" s="30">
        <v>3</v>
      </c>
      <c r="D24613" s="14">
        <v>432.3370570425086</v>
      </c>
      <c r="E24613" s="14">
        <v>0.99996375123797387</v>
      </c>
    </row>
    <row r="24614" spans="2:5" x14ac:dyDescent="0.3">
      <c r="B24614" s="5">
        <v>17890</v>
      </c>
      <c r="C24614" s="30">
        <v>3</v>
      </c>
      <c r="D24614" s="14">
        <v>14.048367061941503</v>
      </c>
      <c r="E24614" s="14">
        <v>0.99992422894626676</v>
      </c>
    </row>
    <row r="24615" spans="2:5" x14ac:dyDescent="0.3">
      <c r="B24615" s="5">
        <v>17891</v>
      </c>
      <c r="C24615" s="30">
        <v>3</v>
      </c>
      <c r="D24615" s="14">
        <v>398.63116288137394</v>
      </c>
      <c r="E24615" s="14">
        <v>0.85882064194988994</v>
      </c>
    </row>
    <row r="24616" spans="2:5" x14ac:dyDescent="0.3">
      <c r="B24616" s="5">
        <v>17892</v>
      </c>
      <c r="C24616" s="30">
        <v>3</v>
      </c>
      <c r="D24616" s="14">
        <v>406.69238683862875</v>
      </c>
      <c r="E24616" s="14">
        <v>0.98291583926647152</v>
      </c>
    </row>
    <row r="24617" spans="2:5" x14ac:dyDescent="0.3">
      <c r="B24617" s="5">
        <v>17893</v>
      </c>
      <c r="C24617" s="30">
        <v>3</v>
      </c>
      <c r="D24617" s="14">
        <v>512.67335984880185</v>
      </c>
      <c r="E24617" s="14">
        <v>0.85882064194988983</v>
      </c>
    </row>
    <row r="24618" spans="2:5" x14ac:dyDescent="0.3">
      <c r="B24618" s="5">
        <v>17894</v>
      </c>
      <c r="C24618" s="30">
        <v>3</v>
      </c>
      <c r="D24618" s="14">
        <v>547.88340178695705</v>
      </c>
      <c r="E24618" s="14">
        <v>0.92086258265538878</v>
      </c>
    </row>
    <row r="24619" spans="2:5" x14ac:dyDescent="0.3">
      <c r="B24619" s="5">
        <v>17895</v>
      </c>
      <c r="C24619" s="30">
        <v>3</v>
      </c>
      <c r="D24619" s="14">
        <v>531.05266061420855</v>
      </c>
      <c r="E24619" s="14">
        <v>0.85882064194988983</v>
      </c>
    </row>
    <row r="24620" spans="2:5" x14ac:dyDescent="0.3">
      <c r="B24620" s="5">
        <v>17896</v>
      </c>
      <c r="C24620" s="30">
        <v>3</v>
      </c>
      <c r="D24620" s="14">
        <v>338.39217457146208</v>
      </c>
      <c r="E24620" s="14">
        <v>0.85882064194989005</v>
      </c>
    </row>
    <row r="24621" spans="2:5" x14ac:dyDescent="0.3">
      <c r="B24621" s="5">
        <v>17897</v>
      </c>
      <c r="C24621" s="30">
        <v>3</v>
      </c>
      <c r="D24621" s="14">
        <v>104.85356375377491</v>
      </c>
      <c r="E24621" s="14">
        <v>0.98387245098082365</v>
      </c>
    </row>
    <row r="24622" spans="2:5" x14ac:dyDescent="0.3">
      <c r="B24622" s="5">
        <v>17898</v>
      </c>
      <c r="C24622" s="30">
        <v>3</v>
      </c>
      <c r="D24622" s="14">
        <v>490.25824533127945</v>
      </c>
      <c r="E24622" s="14">
        <v>0.99997861585965109</v>
      </c>
    </row>
    <row r="24623" spans="2:5" x14ac:dyDescent="0.3">
      <c r="B24623" s="5">
        <v>17899</v>
      </c>
      <c r="C24623" s="30">
        <v>3</v>
      </c>
      <c r="D24623" s="14">
        <v>457.43038023817803</v>
      </c>
      <c r="E24623" s="14">
        <v>0.85882064194988983</v>
      </c>
    </row>
    <row r="24624" spans="2:5" x14ac:dyDescent="0.3">
      <c r="B24624" s="5">
        <v>17900</v>
      </c>
      <c r="C24624" s="30">
        <v>3</v>
      </c>
      <c r="D24624" s="14">
        <v>534.82049749259124</v>
      </c>
      <c r="E24624" s="14">
        <v>0.99999294365300317</v>
      </c>
    </row>
    <row r="24625" spans="2:5" x14ac:dyDescent="0.3">
      <c r="B24625" s="5">
        <v>17901</v>
      </c>
      <c r="C24625" s="30">
        <v>3</v>
      </c>
      <c r="D24625" s="14">
        <v>515.07767840489078</v>
      </c>
      <c r="E24625" s="14">
        <v>0.85882064194988994</v>
      </c>
    </row>
    <row r="24626" spans="2:5" x14ac:dyDescent="0.3">
      <c r="B24626" s="5">
        <v>17904</v>
      </c>
      <c r="C24626" s="30">
        <v>3</v>
      </c>
      <c r="D24626" s="14">
        <v>413.27898234565134</v>
      </c>
      <c r="E24626" s="14">
        <v>0.85882064194989005</v>
      </c>
    </row>
    <row r="24627" spans="2:5" x14ac:dyDescent="0.3">
      <c r="B24627" s="5">
        <v>17905</v>
      </c>
      <c r="C24627" s="30">
        <v>3</v>
      </c>
      <c r="D24627" s="14">
        <v>226.0619955266491</v>
      </c>
      <c r="E24627" s="14">
        <v>0.96355409619593746</v>
      </c>
    </row>
    <row r="24628" spans="2:5" x14ac:dyDescent="0.3">
      <c r="B24628" s="5">
        <v>17906</v>
      </c>
      <c r="C24628" s="30">
        <v>3</v>
      </c>
      <c r="D24628" s="14">
        <v>563.72087207817992</v>
      </c>
      <c r="E24628" s="14">
        <v>0.85882064194988994</v>
      </c>
    </row>
    <row r="24629" spans="2:5" x14ac:dyDescent="0.3">
      <c r="B24629" s="5">
        <v>17908</v>
      </c>
      <c r="C24629" s="30">
        <v>3</v>
      </c>
      <c r="D24629" s="14">
        <v>352.86980863386486</v>
      </c>
      <c r="E24629" s="14">
        <v>0.85882064194989005</v>
      </c>
    </row>
    <row r="24630" spans="2:5" x14ac:dyDescent="0.3">
      <c r="B24630" s="5">
        <v>17911</v>
      </c>
      <c r="C24630" s="30">
        <v>3</v>
      </c>
      <c r="D24630" s="14">
        <v>239.13021286805468</v>
      </c>
      <c r="E24630" s="14">
        <v>0.85882064194988994</v>
      </c>
    </row>
    <row r="24631" spans="2:5" x14ac:dyDescent="0.3">
      <c r="B24631" s="5">
        <v>17912</v>
      </c>
      <c r="C24631" s="30">
        <v>3</v>
      </c>
      <c r="D24631" s="14">
        <v>362.72660064288033</v>
      </c>
      <c r="E24631" s="14">
        <v>0.94517976275399829</v>
      </c>
    </row>
    <row r="24632" spans="2:5" x14ac:dyDescent="0.3">
      <c r="B24632" s="5">
        <v>17913</v>
      </c>
      <c r="C24632" s="30">
        <v>3</v>
      </c>
      <c r="D24632" s="14">
        <v>200.12864852429354</v>
      </c>
      <c r="E24632" s="14">
        <v>0.99993484450404702</v>
      </c>
    </row>
    <row r="24633" spans="2:5" x14ac:dyDescent="0.3">
      <c r="B24633" s="5">
        <v>17917</v>
      </c>
      <c r="C24633" s="30">
        <v>3</v>
      </c>
      <c r="D24633" s="14">
        <v>307.47673692359393</v>
      </c>
      <c r="E24633" s="14">
        <v>0.98339926531312405</v>
      </c>
    </row>
    <row r="24634" spans="2:5" x14ac:dyDescent="0.3">
      <c r="B24634" s="5">
        <v>17919</v>
      </c>
      <c r="C24634" s="30">
        <v>3</v>
      </c>
      <c r="D24634" s="14">
        <v>1238.2133018790059</v>
      </c>
      <c r="E24634" s="14">
        <v>0.85882064194988994</v>
      </c>
    </row>
    <row r="24635" spans="2:5" x14ac:dyDescent="0.3">
      <c r="B24635" s="5">
        <v>17920</v>
      </c>
      <c r="C24635" s="30">
        <v>2</v>
      </c>
      <c r="D24635" s="14">
        <v>572.62218628266874</v>
      </c>
      <c r="E24635" s="14">
        <v>0.9934880228729881</v>
      </c>
    </row>
    <row r="24636" spans="2:5" x14ac:dyDescent="0.3">
      <c r="B24636" s="5">
        <v>17921</v>
      </c>
      <c r="C24636" s="30">
        <v>3</v>
      </c>
      <c r="D24636" s="14">
        <v>248.08127518709679</v>
      </c>
      <c r="E24636" s="14">
        <v>0.96358833448159198</v>
      </c>
    </row>
    <row r="24637" spans="2:5" x14ac:dyDescent="0.3">
      <c r="B24637" s="5">
        <v>17923</v>
      </c>
      <c r="C24637" s="30">
        <v>3</v>
      </c>
      <c r="D24637" s="14">
        <v>394.29787960337586</v>
      </c>
      <c r="E24637" s="14">
        <v>0.85882064194988983</v>
      </c>
    </row>
    <row r="24638" spans="2:5" x14ac:dyDescent="0.3">
      <c r="B24638" s="5">
        <v>17924</v>
      </c>
      <c r="C24638" s="30">
        <v>2</v>
      </c>
      <c r="D24638" s="14">
        <v>341.70221855095048</v>
      </c>
      <c r="E24638" s="14">
        <v>0.99920422966313294</v>
      </c>
    </row>
    <row r="24639" spans="2:5" x14ac:dyDescent="0.3">
      <c r="B24639" s="5">
        <v>17925</v>
      </c>
      <c r="C24639" s="30">
        <v>3</v>
      </c>
      <c r="D24639" s="14">
        <v>351.97093637372592</v>
      </c>
      <c r="E24639" s="14">
        <v>0.85882064194988983</v>
      </c>
    </row>
    <row r="24640" spans="2:5" x14ac:dyDescent="0.3">
      <c r="B24640" s="5">
        <v>17926</v>
      </c>
      <c r="C24640" s="30">
        <v>3</v>
      </c>
      <c r="D24640" s="14">
        <v>216.12209339090438</v>
      </c>
      <c r="E24640" s="14">
        <v>0.99993600426247897</v>
      </c>
    </row>
    <row r="24641" spans="2:5" x14ac:dyDescent="0.3">
      <c r="B24641" s="5">
        <v>17928</v>
      </c>
      <c r="C24641" s="30">
        <v>3</v>
      </c>
      <c r="D24641" s="14">
        <v>422.64450845218204</v>
      </c>
      <c r="E24641" s="14">
        <v>0.99996171798319111</v>
      </c>
    </row>
    <row r="24642" spans="2:5" x14ac:dyDescent="0.3">
      <c r="B24642" s="5">
        <v>17929</v>
      </c>
      <c r="C24642" s="30">
        <v>3</v>
      </c>
      <c r="D24642" s="14">
        <v>262.3739314897947</v>
      </c>
      <c r="E24642" s="14">
        <v>0.96360870453060754</v>
      </c>
    </row>
    <row r="24643" spans="2:5" x14ac:dyDescent="0.3">
      <c r="B24643" s="5">
        <v>17930</v>
      </c>
      <c r="C24643" s="30">
        <v>3</v>
      </c>
      <c r="D24643" s="14">
        <v>1148.9404980474226</v>
      </c>
      <c r="E24643" s="14">
        <v>0.94872680987120606</v>
      </c>
    </row>
    <row r="24644" spans="2:5" x14ac:dyDescent="0.3">
      <c r="B24644" s="5">
        <v>17931</v>
      </c>
      <c r="C24644" s="30">
        <v>3</v>
      </c>
      <c r="D24644" s="14">
        <v>203.74972855111312</v>
      </c>
      <c r="E24644" s="14">
        <v>0.9999351008318379</v>
      </c>
    </row>
    <row r="24645" spans="2:5" x14ac:dyDescent="0.3">
      <c r="B24645" s="5">
        <v>17932</v>
      </c>
      <c r="C24645" s="30">
        <v>3</v>
      </c>
      <c r="D24645" s="14">
        <v>754.36080119091775</v>
      </c>
      <c r="E24645" s="14">
        <v>0.98427641067648208</v>
      </c>
    </row>
    <row r="24646" spans="2:5" x14ac:dyDescent="0.3">
      <c r="B24646" s="5">
        <v>17934</v>
      </c>
      <c r="C24646" s="30">
        <v>3</v>
      </c>
      <c r="D24646" s="14">
        <v>127.25939199049134</v>
      </c>
      <c r="E24646" s="14">
        <v>0.99992074389826946</v>
      </c>
    </row>
    <row r="24647" spans="2:5" x14ac:dyDescent="0.3">
      <c r="B24647" s="5">
        <v>17935</v>
      </c>
      <c r="C24647" s="30">
        <v>3</v>
      </c>
      <c r="D24647" s="14">
        <v>497.2678815116376</v>
      </c>
      <c r="E24647" s="14">
        <v>0.99998075376840223</v>
      </c>
    </row>
    <row r="24648" spans="2:5" x14ac:dyDescent="0.3">
      <c r="B24648" s="5">
        <v>17937</v>
      </c>
      <c r="C24648" s="30">
        <v>2</v>
      </c>
      <c r="D24648" s="14">
        <v>685.81362917899514</v>
      </c>
      <c r="E24648" s="14">
        <v>0.99988065120537029</v>
      </c>
    </row>
    <row r="24649" spans="2:5" x14ac:dyDescent="0.3">
      <c r="B24649" s="5">
        <v>17939</v>
      </c>
      <c r="C24649" s="30">
        <v>3</v>
      </c>
      <c r="D24649" s="14">
        <v>529.57756862398173</v>
      </c>
      <c r="E24649" s="14">
        <v>0.85882064194988983</v>
      </c>
    </row>
    <row r="24650" spans="2:5" x14ac:dyDescent="0.3">
      <c r="B24650" s="5">
        <v>17940</v>
      </c>
      <c r="C24650" s="30">
        <v>2</v>
      </c>
      <c r="D24650" s="14">
        <v>868.32626332447069</v>
      </c>
      <c r="E24650" s="14">
        <v>0.99667834250627885</v>
      </c>
    </row>
    <row r="24651" spans="2:5" x14ac:dyDescent="0.3">
      <c r="B24651" s="5">
        <v>17941</v>
      </c>
      <c r="C24651" s="30">
        <v>3</v>
      </c>
      <c r="D24651" s="14">
        <v>288.788326050374</v>
      </c>
      <c r="E24651" s="14">
        <v>0.85882064194988994</v>
      </c>
    </row>
    <row r="24652" spans="2:5" x14ac:dyDescent="0.3">
      <c r="B24652" s="5">
        <v>17946</v>
      </c>
      <c r="C24652" s="30">
        <v>3</v>
      </c>
      <c r="D24652" s="14">
        <v>493.03079531767872</v>
      </c>
      <c r="E24652" s="14">
        <v>0.99997945309274372</v>
      </c>
    </row>
    <row r="24653" spans="2:5" x14ac:dyDescent="0.3">
      <c r="B24653" s="5">
        <v>17947</v>
      </c>
      <c r="C24653" s="30">
        <v>3</v>
      </c>
      <c r="D24653" s="14">
        <v>431.5539377116354</v>
      </c>
      <c r="E24653" s="14">
        <v>0.85882064194988994</v>
      </c>
    </row>
    <row r="24654" spans="2:5" x14ac:dyDescent="0.3">
      <c r="B24654" s="5">
        <v>17948</v>
      </c>
      <c r="C24654" s="30">
        <v>3</v>
      </c>
      <c r="D24654" s="14">
        <v>244.16256101525957</v>
      </c>
      <c r="E24654" s="14">
        <v>0.85882064194988994</v>
      </c>
    </row>
    <row r="24655" spans="2:5" x14ac:dyDescent="0.3">
      <c r="B24655" s="5">
        <v>17949</v>
      </c>
      <c r="C24655" s="30">
        <v>1</v>
      </c>
      <c r="D24655" s="14">
        <v>6831.7392177287811</v>
      </c>
      <c r="E24655" s="14">
        <v>0.99629677725789467</v>
      </c>
    </row>
    <row r="24656" spans="2:5" x14ac:dyDescent="0.3">
      <c r="B24656" s="5">
        <v>17950</v>
      </c>
      <c r="C24656" s="30">
        <v>3</v>
      </c>
      <c r="D24656" s="14">
        <v>170.51175185447963</v>
      </c>
      <c r="E24656" s="14">
        <v>0.9837479412148501</v>
      </c>
    </row>
    <row r="24657" spans="2:5" x14ac:dyDescent="0.3">
      <c r="B24657" s="5">
        <v>17951</v>
      </c>
      <c r="C24657" s="30">
        <v>3</v>
      </c>
      <c r="D24657" s="14">
        <v>418.06597574701738</v>
      </c>
      <c r="E24657" s="14">
        <v>0.9841812264745109</v>
      </c>
    </row>
    <row r="24658" spans="2:5" x14ac:dyDescent="0.3">
      <c r="B24658" s="5">
        <v>17954</v>
      </c>
      <c r="C24658" s="30">
        <v>2</v>
      </c>
      <c r="D24658" s="14">
        <v>1285.1451003527486</v>
      </c>
      <c r="E24658" s="14">
        <v>0.99570640317462966</v>
      </c>
    </row>
    <row r="24659" spans="2:5" x14ac:dyDescent="0.3">
      <c r="B24659" s="5">
        <v>17955</v>
      </c>
      <c r="C24659" s="30">
        <v>3</v>
      </c>
      <c r="D24659" s="14">
        <v>155.18691858405023</v>
      </c>
      <c r="E24659" s="14">
        <v>0.96308224628247829</v>
      </c>
    </row>
    <row r="24660" spans="2:5" x14ac:dyDescent="0.3">
      <c r="B24660" s="5">
        <v>17956</v>
      </c>
      <c r="C24660" s="30">
        <v>3</v>
      </c>
      <c r="D24660" s="14">
        <v>643.22846793778024</v>
      </c>
      <c r="E24660" s="14">
        <v>0.85882064194989005</v>
      </c>
    </row>
    <row r="24661" spans="2:5" x14ac:dyDescent="0.3">
      <c r="B24661" s="5">
        <v>17957</v>
      </c>
      <c r="C24661" s="30">
        <v>3</v>
      </c>
      <c r="D24661" s="14">
        <v>513.40597666615633</v>
      </c>
      <c r="E24661" s="14">
        <v>0.85882064194988983</v>
      </c>
    </row>
    <row r="24662" spans="2:5" x14ac:dyDescent="0.3">
      <c r="B24662" s="5">
        <v>17958</v>
      </c>
      <c r="C24662" s="30">
        <v>3</v>
      </c>
      <c r="D24662" s="14">
        <v>233.93115043516897</v>
      </c>
      <c r="E24662" s="14">
        <v>0.85882064194988983</v>
      </c>
    </row>
    <row r="24663" spans="2:5" x14ac:dyDescent="0.3">
      <c r="B24663" s="5">
        <v>17960</v>
      </c>
      <c r="C24663" s="30">
        <v>3</v>
      </c>
      <c r="D24663" s="14">
        <v>562.56973509399745</v>
      </c>
      <c r="E24663" s="14">
        <v>0.85882064194988994</v>
      </c>
    </row>
    <row r="24664" spans="2:5" x14ac:dyDescent="0.3">
      <c r="B24664" s="5">
        <v>17961</v>
      </c>
      <c r="C24664" s="30">
        <v>3</v>
      </c>
      <c r="D24664" s="14">
        <v>749.85636679082893</v>
      </c>
      <c r="E24664" s="14">
        <v>0.87111856676296995</v>
      </c>
    </row>
    <row r="24665" spans="2:5" x14ac:dyDescent="0.3">
      <c r="B24665" s="5">
        <v>17962</v>
      </c>
      <c r="C24665" s="30">
        <v>3</v>
      </c>
      <c r="D24665" s="14">
        <v>524.80845955182156</v>
      </c>
      <c r="E24665" s="14">
        <v>0.85882064194989005</v>
      </c>
    </row>
    <row r="24666" spans="2:5" x14ac:dyDescent="0.3">
      <c r="B24666" s="5">
        <v>17964</v>
      </c>
      <c r="C24666" s="30">
        <v>3</v>
      </c>
      <c r="D24666" s="14">
        <v>132.97318460407303</v>
      </c>
      <c r="E24666" s="14">
        <v>0.99993066185568769</v>
      </c>
    </row>
    <row r="24667" spans="2:5" x14ac:dyDescent="0.3">
      <c r="B24667" s="5">
        <v>17965</v>
      </c>
      <c r="C24667" s="30">
        <v>2</v>
      </c>
      <c r="D24667" s="14">
        <v>754.88648223904204</v>
      </c>
      <c r="E24667" s="14">
        <v>0.99385697989601285</v>
      </c>
    </row>
    <row r="24668" spans="2:5" x14ac:dyDescent="0.3">
      <c r="B24668" s="5">
        <v>17966</v>
      </c>
      <c r="C24668" s="30">
        <v>3</v>
      </c>
      <c r="D24668" s="14">
        <v>510.3565896019839</v>
      </c>
      <c r="E24668" s="14">
        <v>0.9482857799647465</v>
      </c>
    </row>
    <row r="24669" spans="2:5" x14ac:dyDescent="0.3">
      <c r="B24669" s="5">
        <v>17967</v>
      </c>
      <c r="C24669" s="30">
        <v>3</v>
      </c>
      <c r="D24669" s="14">
        <v>498.80948772204817</v>
      </c>
      <c r="E24669" s="14">
        <v>0.85882064194988983</v>
      </c>
    </row>
    <row r="24670" spans="2:5" x14ac:dyDescent="0.3">
      <c r="B24670" s="5">
        <v>17968</v>
      </c>
      <c r="C24670" s="30">
        <v>3</v>
      </c>
      <c r="D24670" s="14">
        <v>315.91503092523942</v>
      </c>
      <c r="E24670" s="14">
        <v>0.85882064194989005</v>
      </c>
    </row>
    <row r="24671" spans="2:5" x14ac:dyDescent="0.3">
      <c r="B24671" s="5">
        <v>17969</v>
      </c>
      <c r="C24671" s="30">
        <v>3</v>
      </c>
      <c r="D24671" s="14">
        <v>405.13764992868977</v>
      </c>
      <c r="E24671" s="14">
        <v>0.99995832367412552</v>
      </c>
    </row>
    <row r="24672" spans="2:5" x14ac:dyDescent="0.3">
      <c r="B24672" s="5">
        <v>17970</v>
      </c>
      <c r="C24672" s="30">
        <v>3</v>
      </c>
      <c r="D24672" s="14">
        <v>292.43707503231843</v>
      </c>
      <c r="E24672" s="14">
        <v>0.85882064194988983</v>
      </c>
    </row>
    <row r="24673" spans="2:5" x14ac:dyDescent="0.3">
      <c r="B24673" s="5">
        <v>17972</v>
      </c>
      <c r="C24673" s="30">
        <v>3</v>
      </c>
      <c r="D24673" s="14">
        <v>482.30537988329155</v>
      </c>
      <c r="E24673" s="14">
        <v>0.85882064194988972</v>
      </c>
    </row>
    <row r="24674" spans="2:5" x14ac:dyDescent="0.3">
      <c r="B24674" s="5">
        <v>17973</v>
      </c>
      <c r="C24674" s="30">
        <v>3</v>
      </c>
      <c r="D24674" s="14">
        <v>260.18362524716798</v>
      </c>
      <c r="E24674" s="14">
        <v>0.85882064194988983</v>
      </c>
    </row>
    <row r="24675" spans="2:5" x14ac:dyDescent="0.3">
      <c r="B24675" s="5">
        <v>17974</v>
      </c>
      <c r="C24675" s="30">
        <v>3</v>
      </c>
      <c r="D24675" s="14">
        <v>154.03998850515802</v>
      </c>
      <c r="E24675" s="14">
        <v>0.98403866352102831</v>
      </c>
    </row>
    <row r="24676" spans="2:5" x14ac:dyDescent="0.3">
      <c r="B24676" s="5">
        <v>17975</v>
      </c>
      <c r="C24676" s="30">
        <v>2</v>
      </c>
      <c r="D24676" s="14">
        <v>1255.9818905311031</v>
      </c>
      <c r="E24676" s="14">
        <v>0.99463062463301521</v>
      </c>
    </row>
    <row r="24677" spans="2:5" x14ac:dyDescent="0.3">
      <c r="B24677" s="5">
        <v>17976</v>
      </c>
      <c r="C24677" s="30">
        <v>3</v>
      </c>
      <c r="D24677" s="14">
        <v>247.9076262248071</v>
      </c>
      <c r="E24677" s="14">
        <v>0.85882064194988994</v>
      </c>
    </row>
    <row r="24678" spans="2:5" x14ac:dyDescent="0.3">
      <c r="B24678" s="5">
        <v>17977</v>
      </c>
      <c r="C24678" s="30">
        <v>3</v>
      </c>
      <c r="D24678" s="14">
        <v>304.86585160464341</v>
      </c>
      <c r="E24678" s="14">
        <v>0.85882064194989005</v>
      </c>
    </row>
    <row r="24679" spans="2:5" x14ac:dyDescent="0.3">
      <c r="B24679" s="5">
        <v>17978</v>
      </c>
      <c r="C24679" s="30">
        <v>3</v>
      </c>
      <c r="D24679" s="14">
        <v>292.26954994219864</v>
      </c>
      <c r="E24679" s="14">
        <v>0.85882064194989005</v>
      </c>
    </row>
    <row r="24680" spans="2:5" x14ac:dyDescent="0.3">
      <c r="B24680" s="5">
        <v>17979</v>
      </c>
      <c r="C24680" s="30">
        <v>3</v>
      </c>
      <c r="D24680" s="14">
        <v>193.17729325302471</v>
      </c>
      <c r="E24680" s="14">
        <v>0.96349359609894036</v>
      </c>
    </row>
    <row r="24681" spans="2:5" x14ac:dyDescent="0.3">
      <c r="B24681" s="5">
        <v>17980</v>
      </c>
      <c r="C24681" s="30">
        <v>3</v>
      </c>
      <c r="D24681" s="14">
        <v>219.35659915721914</v>
      </c>
      <c r="E24681" s="14">
        <v>0.98408552327110721</v>
      </c>
    </row>
    <row r="24682" spans="2:5" x14ac:dyDescent="0.3">
      <c r="B24682" s="5">
        <v>17984</v>
      </c>
      <c r="C24682" s="30">
        <v>3</v>
      </c>
      <c r="D24682" s="14">
        <v>461.33464530588367</v>
      </c>
      <c r="E24682" s="14">
        <v>0.85882064194988983</v>
      </c>
    </row>
    <row r="24683" spans="2:5" x14ac:dyDescent="0.3">
      <c r="B24683" s="5">
        <v>17985</v>
      </c>
      <c r="C24683" s="30">
        <v>3</v>
      </c>
      <c r="D24683" s="14">
        <v>347.15597801088211</v>
      </c>
      <c r="E24683" s="14">
        <v>0.85882064194988983</v>
      </c>
    </row>
    <row r="24684" spans="2:5" x14ac:dyDescent="0.3">
      <c r="B24684" s="5">
        <v>17986</v>
      </c>
      <c r="C24684" s="30">
        <v>3</v>
      </c>
      <c r="D24684" s="14">
        <v>632.50399636560485</v>
      </c>
      <c r="E24684" s="14">
        <v>0.85882064194988994</v>
      </c>
    </row>
    <row r="24685" spans="2:5" x14ac:dyDescent="0.3">
      <c r="B24685" s="5">
        <v>17987</v>
      </c>
      <c r="C24685" s="30">
        <v>3</v>
      </c>
      <c r="D24685" s="14">
        <v>404.96270294891917</v>
      </c>
      <c r="E24685" s="14">
        <v>0.85882064194989005</v>
      </c>
    </row>
    <row r="24686" spans="2:5" x14ac:dyDescent="0.3">
      <c r="B24686" s="5">
        <v>17988</v>
      </c>
      <c r="C24686" s="30">
        <v>3</v>
      </c>
      <c r="D24686" s="14">
        <v>471.19876759913461</v>
      </c>
      <c r="E24686" s="14">
        <v>0.91830287348276529</v>
      </c>
    </row>
    <row r="24687" spans="2:5" x14ac:dyDescent="0.3">
      <c r="B24687" s="5">
        <v>17990</v>
      </c>
      <c r="C24687" s="30">
        <v>3</v>
      </c>
      <c r="D24687" s="14">
        <v>88.557931110097897</v>
      </c>
      <c r="E24687" s="14">
        <v>0.98394458110607652</v>
      </c>
    </row>
    <row r="24688" spans="2:5" x14ac:dyDescent="0.3">
      <c r="B24688" s="5">
        <v>17991</v>
      </c>
      <c r="C24688" s="30">
        <v>3</v>
      </c>
      <c r="D24688" s="14">
        <v>555.89436105239531</v>
      </c>
      <c r="E24688" s="14">
        <v>0.99999872829908376</v>
      </c>
    </row>
    <row r="24689" spans="2:5" x14ac:dyDescent="0.3">
      <c r="B24689" s="5">
        <v>17994</v>
      </c>
      <c r="C24689" s="30">
        <v>3</v>
      </c>
      <c r="D24689" s="14">
        <v>147.93680087413281</v>
      </c>
      <c r="E24689" s="14">
        <v>0.96336041678854145</v>
      </c>
    </row>
    <row r="24690" spans="2:5" x14ac:dyDescent="0.3">
      <c r="B24690" s="5">
        <v>17995</v>
      </c>
      <c r="C24690" s="30">
        <v>3</v>
      </c>
      <c r="D24690" s="14">
        <v>559.53683564406379</v>
      </c>
      <c r="E24690" s="14">
        <v>0.85882064194988994</v>
      </c>
    </row>
    <row r="24691" spans="2:5" x14ac:dyDescent="0.3">
      <c r="B24691" s="5">
        <v>17997</v>
      </c>
      <c r="C24691" s="30">
        <v>2</v>
      </c>
      <c r="D24691" s="14">
        <v>1333.6084487198086</v>
      </c>
      <c r="E24691" s="14">
        <v>0.9982687506041813</v>
      </c>
    </row>
    <row r="24692" spans="2:5" x14ac:dyDescent="0.3">
      <c r="B24692" s="5">
        <v>17999</v>
      </c>
      <c r="C24692" s="30">
        <v>3</v>
      </c>
      <c r="D24692" s="14">
        <v>233.1446154958245</v>
      </c>
      <c r="E24692" s="14">
        <v>0.99993732169533189</v>
      </c>
    </row>
    <row r="24693" spans="2:5" x14ac:dyDescent="0.3">
      <c r="B24693" s="5">
        <v>18001</v>
      </c>
      <c r="C24693" s="30">
        <v>3</v>
      </c>
      <c r="D24693" s="14">
        <v>193.83658317156278</v>
      </c>
      <c r="E24693" s="14">
        <v>0.99993440744955675</v>
      </c>
    </row>
    <row r="24694" spans="2:5" x14ac:dyDescent="0.3">
      <c r="B24694" s="5">
        <v>18004</v>
      </c>
      <c r="C24694" s="30">
        <v>3</v>
      </c>
      <c r="D24694" s="14">
        <v>440.43731111063136</v>
      </c>
      <c r="E24694" s="14">
        <v>0.85882064194988994</v>
      </c>
    </row>
    <row r="24695" spans="2:5" x14ac:dyDescent="0.3">
      <c r="B24695" s="5">
        <v>18005</v>
      </c>
      <c r="C24695" s="30">
        <v>3</v>
      </c>
      <c r="D24695" s="14">
        <v>477.33101319082868</v>
      </c>
      <c r="E24695" s="14">
        <v>0.85882064194989005</v>
      </c>
    </row>
    <row r="24696" spans="2:5" x14ac:dyDescent="0.3">
      <c r="B24696" s="5">
        <v>18006</v>
      </c>
      <c r="C24696" s="30">
        <v>3</v>
      </c>
      <c r="D24696" s="14">
        <v>214.05513385794222</v>
      </c>
      <c r="E24696" s="14">
        <v>0.85882064194988994</v>
      </c>
    </row>
    <row r="24697" spans="2:5" x14ac:dyDescent="0.3">
      <c r="B24697" s="5">
        <v>18008</v>
      </c>
      <c r="C24697" s="30">
        <v>2</v>
      </c>
      <c r="D24697" s="14">
        <v>1197.0748892763233</v>
      </c>
      <c r="E24697" s="14">
        <v>0.99737615334507312</v>
      </c>
    </row>
    <row r="24698" spans="2:5" x14ac:dyDescent="0.3">
      <c r="B24698" s="5">
        <v>18009</v>
      </c>
      <c r="C24698" s="30">
        <v>3</v>
      </c>
      <c r="D24698" s="14">
        <v>337.27603609578711</v>
      </c>
      <c r="E24698" s="14">
        <v>0.85882064194988972</v>
      </c>
    </row>
    <row r="24699" spans="2:5" x14ac:dyDescent="0.3">
      <c r="B24699" s="5">
        <v>18010</v>
      </c>
      <c r="C24699" s="30">
        <v>3</v>
      </c>
      <c r="D24699" s="14">
        <v>433.86470260802491</v>
      </c>
      <c r="E24699" s="14">
        <v>0.85882064194989005</v>
      </c>
    </row>
    <row r="24700" spans="2:5" x14ac:dyDescent="0.3">
      <c r="B24700" s="5">
        <v>18011</v>
      </c>
      <c r="C24700" s="30">
        <v>3</v>
      </c>
      <c r="D24700" s="14">
        <v>524.86011136952573</v>
      </c>
      <c r="E24700" s="14">
        <v>0.85882064194988983</v>
      </c>
    </row>
    <row r="24701" spans="2:5" x14ac:dyDescent="0.3">
      <c r="B24701" s="5">
        <v>18013</v>
      </c>
      <c r="C24701" s="30">
        <v>3</v>
      </c>
      <c r="D24701" s="14">
        <v>450.87261556757335</v>
      </c>
      <c r="E24701" s="14">
        <v>0.99996797811412796</v>
      </c>
    </row>
    <row r="24702" spans="2:5" x14ac:dyDescent="0.3">
      <c r="B24702" s="5">
        <v>18014</v>
      </c>
      <c r="C24702" s="30">
        <v>3</v>
      </c>
      <c r="D24702" s="14">
        <v>444.21216367417605</v>
      </c>
      <c r="E24702" s="14">
        <v>0.85882064194988994</v>
      </c>
    </row>
    <row r="24703" spans="2:5" x14ac:dyDescent="0.3">
      <c r="B24703" s="5">
        <v>18016</v>
      </c>
      <c r="C24703" s="30">
        <v>3</v>
      </c>
      <c r="D24703" s="14">
        <v>890.59169248704438</v>
      </c>
      <c r="E24703" s="14">
        <v>0.94859644511062624</v>
      </c>
    </row>
    <row r="24704" spans="2:5" x14ac:dyDescent="0.3">
      <c r="B24704" s="5">
        <v>18017</v>
      </c>
      <c r="C24704" s="30">
        <v>3</v>
      </c>
      <c r="D24704" s="14">
        <v>135.49035150849264</v>
      </c>
      <c r="E24704" s="14">
        <v>0.98381323240770557</v>
      </c>
    </row>
    <row r="24705" spans="2:5" x14ac:dyDescent="0.3">
      <c r="B24705" s="5">
        <v>18018</v>
      </c>
      <c r="C24705" s="30">
        <v>3</v>
      </c>
      <c r="D24705" s="14">
        <v>523.70784254577256</v>
      </c>
      <c r="E24705" s="14">
        <v>0.99998931147530745</v>
      </c>
    </row>
    <row r="24706" spans="2:5" x14ac:dyDescent="0.3">
      <c r="B24706" s="5">
        <v>18019</v>
      </c>
      <c r="C24706" s="30">
        <v>3</v>
      </c>
      <c r="D24706" s="14">
        <v>609.07394078987068</v>
      </c>
      <c r="E24706" s="14">
        <v>0.85882064194988983</v>
      </c>
    </row>
    <row r="24707" spans="2:5" x14ac:dyDescent="0.3">
      <c r="B24707" s="5">
        <v>18022</v>
      </c>
      <c r="C24707" s="30">
        <v>3</v>
      </c>
      <c r="D24707" s="14">
        <v>385.1666661693302</v>
      </c>
      <c r="E24707" s="14">
        <v>0.85882064194988983</v>
      </c>
    </row>
    <row r="24708" spans="2:5" x14ac:dyDescent="0.3">
      <c r="B24708" s="5">
        <v>18024</v>
      </c>
      <c r="C24708" s="30">
        <v>3</v>
      </c>
      <c r="D24708" s="14">
        <v>224.51589894164022</v>
      </c>
      <c r="E24708" s="14">
        <v>0.99993664267399662</v>
      </c>
    </row>
    <row r="24709" spans="2:5" x14ac:dyDescent="0.3">
      <c r="B24709" s="5">
        <v>18027</v>
      </c>
      <c r="C24709" s="30">
        <v>3</v>
      </c>
      <c r="D24709" s="14">
        <v>508.74416364073448</v>
      </c>
      <c r="E24709" s="14">
        <v>0.85882064194988994</v>
      </c>
    </row>
    <row r="24710" spans="2:5" x14ac:dyDescent="0.3">
      <c r="B24710" s="5">
        <v>18030</v>
      </c>
      <c r="C24710" s="30">
        <v>3</v>
      </c>
      <c r="D24710" s="14">
        <v>501.32745741484484</v>
      </c>
      <c r="E24710" s="14">
        <v>0.85882064194989005</v>
      </c>
    </row>
    <row r="24711" spans="2:5" x14ac:dyDescent="0.3">
      <c r="B24711" s="5">
        <v>18032</v>
      </c>
      <c r="C24711" s="30">
        <v>3</v>
      </c>
      <c r="D24711" s="14">
        <v>562.93596285142098</v>
      </c>
      <c r="E24711" s="14">
        <v>0.85882064194989005</v>
      </c>
    </row>
    <row r="24712" spans="2:5" x14ac:dyDescent="0.3">
      <c r="B24712" s="5">
        <v>18033</v>
      </c>
      <c r="C24712" s="30">
        <v>3</v>
      </c>
      <c r="D24712" s="14">
        <v>531.09148958789206</v>
      </c>
      <c r="E24712" s="14">
        <v>0.85882064194988983</v>
      </c>
    </row>
    <row r="24713" spans="2:5" x14ac:dyDescent="0.3">
      <c r="B24713" s="5">
        <v>18034</v>
      </c>
      <c r="C24713" s="30">
        <v>3</v>
      </c>
      <c r="D24713" s="14">
        <v>187.5223323018584</v>
      </c>
      <c r="E24713" s="14">
        <v>0.99993397918733673</v>
      </c>
    </row>
    <row r="24714" spans="2:5" x14ac:dyDescent="0.3">
      <c r="B24714" s="5">
        <v>18035</v>
      </c>
      <c r="C24714" s="30">
        <v>3</v>
      </c>
      <c r="D24714" s="14">
        <v>145.18189891539475</v>
      </c>
      <c r="E24714" s="14">
        <v>0.98403099937155913</v>
      </c>
    </row>
    <row r="24715" spans="2:5" x14ac:dyDescent="0.3">
      <c r="B24715" s="5">
        <v>18036</v>
      </c>
      <c r="C24715" s="30">
        <v>3</v>
      </c>
      <c r="D24715" s="14">
        <v>243.2625553779483</v>
      </c>
      <c r="E24715" s="14">
        <v>0.98358916245721995</v>
      </c>
    </row>
    <row r="24716" spans="2:5" x14ac:dyDescent="0.3">
      <c r="B24716" s="5">
        <v>18037</v>
      </c>
      <c r="C24716" s="30">
        <v>3</v>
      </c>
      <c r="D24716" s="14">
        <v>592.59991302033416</v>
      </c>
      <c r="E24716" s="14">
        <v>0.9092650349011242</v>
      </c>
    </row>
    <row r="24717" spans="2:5" x14ac:dyDescent="0.3">
      <c r="B24717" s="5">
        <v>18040</v>
      </c>
      <c r="C24717" s="30">
        <v>3</v>
      </c>
      <c r="D24717" s="14">
        <v>260.93199743413066</v>
      </c>
      <c r="E24717" s="14">
        <v>0.99993967980688414</v>
      </c>
    </row>
    <row r="24718" spans="2:5" x14ac:dyDescent="0.3">
      <c r="B24718" s="5">
        <v>18041</v>
      </c>
      <c r="C24718" s="30">
        <v>2</v>
      </c>
      <c r="D24718" s="14">
        <v>1006.6375361717839</v>
      </c>
      <c r="E24718" s="14">
        <v>0.99123755339018982</v>
      </c>
    </row>
    <row r="24719" spans="2:5" x14ac:dyDescent="0.3">
      <c r="B24719" s="5">
        <v>18042</v>
      </c>
      <c r="C24719" s="30">
        <v>3</v>
      </c>
      <c r="D24719" s="14">
        <v>445.91093228072651</v>
      </c>
      <c r="E24719" s="14">
        <v>0.85882064194988994</v>
      </c>
    </row>
    <row r="24720" spans="2:5" x14ac:dyDescent="0.3">
      <c r="B24720" s="5">
        <v>18043</v>
      </c>
      <c r="C24720" s="30">
        <v>3</v>
      </c>
      <c r="D24720" s="14">
        <v>109.10565285472751</v>
      </c>
      <c r="E24720" s="14">
        <v>0.98386345937703179</v>
      </c>
    </row>
    <row r="24721" spans="2:5" x14ac:dyDescent="0.3">
      <c r="B24721" s="5">
        <v>18044</v>
      </c>
      <c r="C24721" s="30">
        <v>2</v>
      </c>
      <c r="D24721" s="14">
        <v>1433.2525238286253</v>
      </c>
      <c r="E24721" s="14">
        <v>0.99734245755110851</v>
      </c>
    </row>
    <row r="24722" spans="2:5" x14ac:dyDescent="0.3">
      <c r="B24722" s="5">
        <v>18045</v>
      </c>
      <c r="C24722" s="30">
        <v>3</v>
      </c>
      <c r="D24722" s="14">
        <v>416.02861132105051</v>
      </c>
      <c r="E24722" s="14">
        <v>0.85882064194988983</v>
      </c>
    </row>
    <row r="24723" spans="2:5" x14ac:dyDescent="0.3">
      <c r="B24723" s="5">
        <v>18048</v>
      </c>
      <c r="C24723" s="30">
        <v>3</v>
      </c>
      <c r="D24723" s="14">
        <v>467.64191679253173</v>
      </c>
      <c r="E24723" s="14">
        <v>0.99997222021353738</v>
      </c>
    </row>
    <row r="24724" spans="2:5" x14ac:dyDescent="0.3">
      <c r="B24724" s="5">
        <v>18050</v>
      </c>
      <c r="C24724" s="30">
        <v>3</v>
      </c>
      <c r="D24724" s="14">
        <v>561.75894586002426</v>
      </c>
      <c r="E24724" s="14">
        <v>0.85882064194989005</v>
      </c>
    </row>
    <row r="24725" spans="2:5" x14ac:dyDescent="0.3">
      <c r="B24725" s="5">
        <v>18053</v>
      </c>
      <c r="C24725" s="30">
        <v>3</v>
      </c>
      <c r="D24725" s="14">
        <v>293.13785637666479</v>
      </c>
      <c r="E24725" s="14">
        <v>0.85882064194988983</v>
      </c>
    </row>
    <row r="24726" spans="2:5" x14ac:dyDescent="0.3">
      <c r="B24726" s="5">
        <v>18055</v>
      </c>
      <c r="C24726" s="30">
        <v>2</v>
      </c>
      <c r="D24726" s="14">
        <v>2663.2582467399584</v>
      </c>
      <c r="E24726" s="14">
        <v>0.99754300104976334</v>
      </c>
    </row>
    <row r="24727" spans="2:5" x14ac:dyDescent="0.3">
      <c r="B24727" s="5">
        <v>18056</v>
      </c>
      <c r="C24727" s="30">
        <v>3</v>
      </c>
      <c r="D24727" s="14">
        <v>240.78017420536943</v>
      </c>
      <c r="E24727" s="14">
        <v>0.85882064194988994</v>
      </c>
    </row>
    <row r="24728" spans="2:5" x14ac:dyDescent="0.3">
      <c r="B24728" s="5">
        <v>18058</v>
      </c>
      <c r="C24728" s="30">
        <v>3</v>
      </c>
      <c r="D24728" s="14">
        <v>439.58470238563444</v>
      </c>
      <c r="E24728" s="14">
        <v>0.85882064194988983</v>
      </c>
    </row>
    <row r="24729" spans="2:5" x14ac:dyDescent="0.3">
      <c r="B24729" s="5">
        <v>18059</v>
      </c>
      <c r="C24729" s="30">
        <v>3</v>
      </c>
      <c r="D24729" s="14">
        <v>342.80836561821428</v>
      </c>
      <c r="E24729" s="14">
        <v>0.98326229495067263</v>
      </c>
    </row>
    <row r="24730" spans="2:5" x14ac:dyDescent="0.3">
      <c r="B24730" s="5">
        <v>18061</v>
      </c>
      <c r="C24730" s="30">
        <v>2</v>
      </c>
      <c r="D24730" s="14">
        <v>1201.1981953317131</v>
      </c>
      <c r="E24730" s="14">
        <v>0.99651647832366264</v>
      </c>
    </row>
    <row r="24731" spans="2:5" x14ac:dyDescent="0.3">
      <c r="B24731" s="5">
        <v>18062</v>
      </c>
      <c r="C24731" s="30">
        <v>3</v>
      </c>
      <c r="D24731" s="14">
        <v>137.03967405513947</v>
      </c>
      <c r="E24731" s="14">
        <v>0.98402350389721149</v>
      </c>
    </row>
    <row r="24732" spans="2:5" x14ac:dyDescent="0.3">
      <c r="B24732" s="5">
        <v>18064</v>
      </c>
      <c r="C24732" s="30">
        <v>3</v>
      </c>
      <c r="D24732" s="14">
        <v>249.9049763208246</v>
      </c>
      <c r="E24732" s="14">
        <v>0.999917921203754</v>
      </c>
    </row>
    <row r="24733" spans="2:5" x14ac:dyDescent="0.3">
      <c r="B24733" s="5">
        <v>18065</v>
      </c>
      <c r="C24733" s="30">
        <v>2</v>
      </c>
      <c r="D24733" s="14">
        <v>1362.3170325280209</v>
      </c>
      <c r="E24733" s="14">
        <v>0.99735344965443362</v>
      </c>
    </row>
    <row r="24734" spans="2:5" x14ac:dyDescent="0.3">
      <c r="B24734" s="5">
        <v>18066</v>
      </c>
      <c r="C24734" s="30">
        <v>3</v>
      </c>
      <c r="D24734" s="14">
        <v>276.38566376013091</v>
      </c>
      <c r="E24734" s="14">
        <v>0.85882064194988983</v>
      </c>
    </row>
    <row r="24735" spans="2:5" x14ac:dyDescent="0.3">
      <c r="B24735" s="5">
        <v>18067</v>
      </c>
      <c r="C24735" s="30">
        <v>3</v>
      </c>
      <c r="D24735" s="14">
        <v>223.4111372017384</v>
      </c>
      <c r="E24735" s="14">
        <v>0.85882064194988983</v>
      </c>
    </row>
    <row r="24736" spans="2:5" x14ac:dyDescent="0.3">
      <c r="B24736" s="5">
        <v>18068</v>
      </c>
      <c r="C24736" s="30">
        <v>3</v>
      </c>
      <c r="D24736" s="14">
        <v>526.26801256629562</v>
      </c>
      <c r="E24736" s="14">
        <v>0.85882064194988983</v>
      </c>
    </row>
    <row r="24737" spans="2:5" x14ac:dyDescent="0.3">
      <c r="B24737" s="5">
        <v>18069</v>
      </c>
      <c r="C24737" s="30">
        <v>2</v>
      </c>
      <c r="D24737" s="14">
        <v>1235.5659879009345</v>
      </c>
      <c r="E24737" s="14">
        <v>0.99984251476717279</v>
      </c>
    </row>
    <row r="24738" spans="2:5" x14ac:dyDescent="0.3">
      <c r="B24738" s="5">
        <v>18071</v>
      </c>
      <c r="C24738" s="30">
        <v>3</v>
      </c>
      <c r="D24738" s="14">
        <v>153.86488745535993</v>
      </c>
      <c r="E24738" s="14">
        <v>0.99993185700216969</v>
      </c>
    </row>
    <row r="24739" spans="2:5" x14ac:dyDescent="0.3">
      <c r="B24739" s="5">
        <v>18072</v>
      </c>
      <c r="C24739" s="30">
        <v>3</v>
      </c>
      <c r="D24739" s="14">
        <v>348.21047617652926</v>
      </c>
      <c r="E24739" s="14">
        <v>0.85882064194988994</v>
      </c>
    </row>
    <row r="24740" spans="2:5" x14ac:dyDescent="0.3">
      <c r="B24740" s="5">
        <v>18073</v>
      </c>
      <c r="C24740" s="30">
        <v>2</v>
      </c>
      <c r="D24740" s="14">
        <v>676.63522644235752</v>
      </c>
      <c r="E24740" s="14">
        <v>0.99521653584714909</v>
      </c>
    </row>
    <row r="24741" spans="2:5" x14ac:dyDescent="0.3">
      <c r="B24741" s="5">
        <v>18074</v>
      </c>
      <c r="C24741" s="30">
        <v>3</v>
      </c>
      <c r="D24741" s="14">
        <v>224.49142171974611</v>
      </c>
      <c r="E24741" s="14">
        <v>0.85882064194988994</v>
      </c>
    </row>
    <row r="24742" spans="2:5" x14ac:dyDescent="0.3">
      <c r="B24742" s="5">
        <v>18075</v>
      </c>
      <c r="C24742" s="30">
        <v>2</v>
      </c>
      <c r="D24742" s="14">
        <v>727.27734189347348</v>
      </c>
      <c r="E24742" s="14">
        <v>0.99658004727165861</v>
      </c>
    </row>
    <row r="24743" spans="2:5" x14ac:dyDescent="0.3">
      <c r="B24743" s="5">
        <v>18077</v>
      </c>
      <c r="C24743" s="30">
        <v>2</v>
      </c>
      <c r="D24743" s="14">
        <v>949.94929912479051</v>
      </c>
      <c r="E24743" s="14">
        <v>0.99655318631551293</v>
      </c>
    </row>
    <row r="24744" spans="2:5" x14ac:dyDescent="0.3">
      <c r="B24744" s="5">
        <v>18078</v>
      </c>
      <c r="C24744" s="30">
        <v>3</v>
      </c>
      <c r="D24744" s="14">
        <v>284.48415111170129</v>
      </c>
      <c r="E24744" s="14">
        <v>0.99994191034072688</v>
      </c>
    </row>
    <row r="24745" spans="2:5" x14ac:dyDescent="0.3">
      <c r="B24745" s="5">
        <v>18079</v>
      </c>
      <c r="C24745" s="30">
        <v>2</v>
      </c>
      <c r="D24745" s="14">
        <v>506.4057594482465</v>
      </c>
      <c r="E24745" s="14">
        <v>0.9974565255507859</v>
      </c>
    </row>
    <row r="24746" spans="2:5" x14ac:dyDescent="0.3">
      <c r="B24746" s="5">
        <v>18080</v>
      </c>
      <c r="C24746" s="30">
        <v>3</v>
      </c>
      <c r="D24746" s="14">
        <v>716.64456036531635</v>
      </c>
      <c r="E24746" s="14">
        <v>0.99991161788079175</v>
      </c>
    </row>
    <row r="24747" spans="2:5" x14ac:dyDescent="0.3">
      <c r="B24747" s="5">
        <v>18081</v>
      </c>
      <c r="C24747" s="30">
        <v>3</v>
      </c>
      <c r="D24747" s="14">
        <v>305.28556756408733</v>
      </c>
      <c r="E24747" s="14">
        <v>0.98340685877401923</v>
      </c>
    </row>
    <row r="24748" spans="2:5" x14ac:dyDescent="0.3">
      <c r="B24748" s="5">
        <v>18082</v>
      </c>
      <c r="C24748" s="30">
        <v>3</v>
      </c>
      <c r="D24748" s="14">
        <v>427.52458067268515</v>
      </c>
      <c r="E24748" s="14">
        <v>0.85882064194988972</v>
      </c>
    </row>
    <row r="24749" spans="2:5" x14ac:dyDescent="0.3">
      <c r="B24749" s="5">
        <v>18084</v>
      </c>
      <c r="C24749" s="30">
        <v>3</v>
      </c>
      <c r="D24749" s="14">
        <v>540.80270376945884</v>
      </c>
      <c r="E24749" s="14">
        <v>0.85882064194988994</v>
      </c>
    </row>
    <row r="24750" spans="2:5" x14ac:dyDescent="0.3">
      <c r="B24750" s="5">
        <v>18085</v>
      </c>
      <c r="C24750" s="30">
        <v>3</v>
      </c>
      <c r="D24750" s="14">
        <v>111.28866834370142</v>
      </c>
      <c r="E24750" s="14">
        <v>0.99992117362114374</v>
      </c>
    </row>
    <row r="24751" spans="2:5" x14ac:dyDescent="0.3">
      <c r="B24751" s="5">
        <v>18086</v>
      </c>
      <c r="C24751" s="30">
        <v>3</v>
      </c>
      <c r="D24751" s="14">
        <v>526.73317178392608</v>
      </c>
      <c r="E24751" s="14">
        <v>0.85882064194988983</v>
      </c>
    </row>
    <row r="24752" spans="2:5" x14ac:dyDescent="0.3">
      <c r="B24752" s="5">
        <v>18087</v>
      </c>
      <c r="C24752" s="30">
        <v>2</v>
      </c>
      <c r="D24752" s="14">
        <v>1640.0449326440946</v>
      </c>
      <c r="E24752" s="14">
        <v>0.93835211555835096</v>
      </c>
    </row>
    <row r="24753" spans="2:5" x14ac:dyDescent="0.3">
      <c r="B24753" s="5">
        <v>18088</v>
      </c>
      <c r="C24753" s="30">
        <v>3</v>
      </c>
      <c r="D24753" s="14">
        <v>442.66390303902654</v>
      </c>
      <c r="E24753" s="14">
        <v>0.85882064194989005</v>
      </c>
    </row>
    <row r="24754" spans="2:5" x14ac:dyDescent="0.3">
      <c r="B24754" s="5">
        <v>18092</v>
      </c>
      <c r="C24754" s="30">
        <v>4</v>
      </c>
      <c r="D24754" s="14">
        <v>3554.6457674155654</v>
      </c>
      <c r="E24754" s="14">
        <v>0.99972688167290957</v>
      </c>
    </row>
    <row r="24755" spans="2:5" x14ac:dyDescent="0.3">
      <c r="B24755" s="5">
        <v>18093</v>
      </c>
      <c r="C24755" s="30">
        <v>2</v>
      </c>
      <c r="D24755" s="14">
        <v>1153.4157934661071</v>
      </c>
      <c r="E24755" s="14">
        <v>0.99750221146408491</v>
      </c>
    </row>
    <row r="24756" spans="2:5" x14ac:dyDescent="0.3">
      <c r="B24756" s="5">
        <v>18094</v>
      </c>
      <c r="C24756" s="30">
        <v>2</v>
      </c>
      <c r="D24756" s="14">
        <v>291.13468625240841</v>
      </c>
      <c r="E24756" s="14">
        <v>0.99920568131052379</v>
      </c>
    </row>
    <row r="24757" spans="2:5" x14ac:dyDescent="0.3">
      <c r="B24757" s="5">
        <v>18095</v>
      </c>
      <c r="C24757" s="30">
        <v>3</v>
      </c>
      <c r="D24757" s="14">
        <v>12.951639097753475</v>
      </c>
      <c r="E24757" s="14">
        <v>0.9999251293969198</v>
      </c>
    </row>
    <row r="24758" spans="2:5" x14ac:dyDescent="0.3">
      <c r="B24758" s="5">
        <v>18096</v>
      </c>
      <c r="C24758" s="30">
        <v>3</v>
      </c>
      <c r="D24758" s="14">
        <v>318.43659221052195</v>
      </c>
      <c r="E24758" s="14">
        <v>0.98413916026269344</v>
      </c>
    </row>
    <row r="24759" spans="2:5" x14ac:dyDescent="0.3">
      <c r="B24759" s="5">
        <v>18097</v>
      </c>
      <c r="C24759" s="30">
        <v>2</v>
      </c>
      <c r="D24759" s="14">
        <v>1261.3108715331255</v>
      </c>
      <c r="E24759" s="14">
        <v>0.99984296749281143</v>
      </c>
    </row>
    <row r="24760" spans="2:5" x14ac:dyDescent="0.3">
      <c r="B24760" s="5">
        <v>18099</v>
      </c>
      <c r="C24760" s="30">
        <v>3</v>
      </c>
      <c r="D24760" s="14">
        <v>441.871831212335</v>
      </c>
      <c r="E24760" s="14">
        <v>0.85882064194988983</v>
      </c>
    </row>
    <row r="24761" spans="2:5" x14ac:dyDescent="0.3">
      <c r="B24761" s="5">
        <v>18101</v>
      </c>
      <c r="C24761" s="30">
        <v>3</v>
      </c>
      <c r="D24761" s="14">
        <v>410.22423947085935</v>
      </c>
      <c r="E24761" s="14">
        <v>0.99995927485836089</v>
      </c>
    </row>
    <row r="24762" spans="2:5" x14ac:dyDescent="0.3">
      <c r="B24762" s="5">
        <v>18102</v>
      </c>
      <c r="C24762" s="30">
        <v>5</v>
      </c>
      <c r="D24762" s="14">
        <v>66717.923759712081</v>
      </c>
      <c r="E24762" s="14">
        <v>0.99999977077465696</v>
      </c>
    </row>
    <row r="24763" spans="2:5" x14ac:dyDescent="0.3">
      <c r="B24763" s="5">
        <v>18104</v>
      </c>
      <c r="C24763" s="30">
        <v>3</v>
      </c>
      <c r="D24763" s="14">
        <v>491.63434241134655</v>
      </c>
      <c r="E24763" s="14">
        <v>0.85882064194988983</v>
      </c>
    </row>
    <row r="24764" spans="2:5" x14ac:dyDescent="0.3">
      <c r="B24764" s="5">
        <v>18105</v>
      </c>
      <c r="C24764" s="30">
        <v>3</v>
      </c>
      <c r="D24764" s="14">
        <v>511.0932036734086</v>
      </c>
      <c r="E24764" s="14">
        <v>0.85882064194988994</v>
      </c>
    </row>
    <row r="24765" spans="2:5" x14ac:dyDescent="0.3">
      <c r="B24765" s="5">
        <v>18106</v>
      </c>
      <c r="C24765" s="30">
        <v>3</v>
      </c>
      <c r="D24765" s="14">
        <v>214.57412116190758</v>
      </c>
      <c r="E24765" s="14">
        <v>0.85882064194988972</v>
      </c>
    </row>
    <row r="24766" spans="2:5" x14ac:dyDescent="0.3">
      <c r="B24766" s="5">
        <v>18108</v>
      </c>
      <c r="C24766" s="30">
        <v>3</v>
      </c>
      <c r="D24766" s="14">
        <v>322.57809984626107</v>
      </c>
      <c r="E24766" s="14">
        <v>0.85882064194988972</v>
      </c>
    </row>
    <row r="24767" spans="2:5" x14ac:dyDescent="0.3">
      <c r="B24767" s="5">
        <v>18109</v>
      </c>
      <c r="C24767" s="30">
        <v>2</v>
      </c>
      <c r="D24767" s="14">
        <v>3440.0779404377877</v>
      </c>
      <c r="E24767" s="14">
        <v>0.99092042348810017</v>
      </c>
    </row>
    <row r="24768" spans="2:5" x14ac:dyDescent="0.3">
      <c r="B24768" s="5">
        <v>18110</v>
      </c>
      <c r="C24768" s="30">
        <v>3</v>
      </c>
      <c r="D24768" s="14">
        <v>360.76798263373274</v>
      </c>
      <c r="E24768" s="14">
        <v>0.85882064194989005</v>
      </c>
    </row>
    <row r="24769" spans="2:5" x14ac:dyDescent="0.3">
      <c r="B24769" s="5">
        <v>18112</v>
      </c>
      <c r="C24769" s="30">
        <v>3</v>
      </c>
      <c r="D24769" s="14">
        <v>265.97322663445181</v>
      </c>
      <c r="E24769" s="14">
        <v>0.99994013811491056</v>
      </c>
    </row>
    <row r="24770" spans="2:5" x14ac:dyDescent="0.3">
      <c r="B24770" s="5">
        <v>18113</v>
      </c>
      <c r="C24770" s="30">
        <v>3</v>
      </c>
      <c r="D24770" s="14">
        <v>559.24937849706964</v>
      </c>
      <c r="E24770" s="14">
        <v>0.85882064194988983</v>
      </c>
    </row>
    <row r="24771" spans="2:5" x14ac:dyDescent="0.3">
      <c r="B24771" s="5">
        <v>18114</v>
      </c>
      <c r="C24771" s="30">
        <v>3</v>
      </c>
      <c r="D24771" s="14">
        <v>379.45522477895508</v>
      </c>
      <c r="E24771" s="14">
        <v>0.85882064194988994</v>
      </c>
    </row>
    <row r="24772" spans="2:5" x14ac:dyDescent="0.3">
      <c r="B24772" s="5">
        <v>18116</v>
      </c>
      <c r="C24772" s="30">
        <v>3</v>
      </c>
      <c r="D24772" s="14">
        <v>832.76882266806808</v>
      </c>
      <c r="E24772" s="14">
        <v>0.92136425426031721</v>
      </c>
    </row>
    <row r="24773" spans="2:5" x14ac:dyDescent="0.3">
      <c r="B24773" s="5">
        <v>18117</v>
      </c>
      <c r="C24773" s="30">
        <v>3</v>
      </c>
      <c r="D24773" s="14">
        <v>273.96774159418516</v>
      </c>
      <c r="E24773" s="14">
        <v>0.85882064194988983</v>
      </c>
    </row>
    <row r="24774" spans="2:5" x14ac:dyDescent="0.3">
      <c r="B24774" s="5">
        <v>18118</v>
      </c>
      <c r="C24774" s="30">
        <v>2</v>
      </c>
      <c r="D24774" s="14">
        <v>2425.5427034772511</v>
      </c>
      <c r="E24774" s="14">
        <v>0.99016189941951904</v>
      </c>
    </row>
    <row r="24775" spans="2:5" x14ac:dyDescent="0.3">
      <c r="B24775" s="5">
        <v>18119</v>
      </c>
      <c r="C24775" s="30">
        <v>3</v>
      </c>
      <c r="D24775" s="14">
        <v>426.11270856485481</v>
      </c>
      <c r="E24775" s="14">
        <v>0.85882064194988994</v>
      </c>
    </row>
    <row r="24776" spans="2:5" x14ac:dyDescent="0.3">
      <c r="B24776" s="5">
        <v>18120</v>
      </c>
      <c r="C24776" s="30">
        <v>3</v>
      </c>
      <c r="D24776" s="14">
        <v>514.08737911441244</v>
      </c>
      <c r="E24776" s="14">
        <v>0.85882064194988983</v>
      </c>
    </row>
    <row r="24777" spans="2:5" x14ac:dyDescent="0.3">
      <c r="B24777" s="5">
        <v>18121</v>
      </c>
      <c r="C24777" s="30">
        <v>3</v>
      </c>
      <c r="D24777" s="14">
        <v>92.477630522139904</v>
      </c>
      <c r="E24777" s="14">
        <v>0.99992170186776919</v>
      </c>
    </row>
    <row r="24778" spans="2:5" x14ac:dyDescent="0.3">
      <c r="B24778" s="5">
        <v>18122</v>
      </c>
      <c r="C24778" s="30">
        <v>3</v>
      </c>
      <c r="D24778" s="14">
        <v>791.57372275688226</v>
      </c>
      <c r="E24778" s="14">
        <v>0.94853313121840221</v>
      </c>
    </row>
    <row r="24779" spans="2:5" x14ac:dyDescent="0.3">
      <c r="B24779" s="5">
        <v>18123</v>
      </c>
      <c r="C24779" s="30">
        <v>3</v>
      </c>
      <c r="D24779" s="14">
        <v>5.6463650289848921</v>
      </c>
      <c r="E24779" s="14">
        <v>0.99992473816607919</v>
      </c>
    </row>
    <row r="24780" spans="2:5" x14ac:dyDescent="0.3">
      <c r="B24780" s="5">
        <v>18125</v>
      </c>
      <c r="C24780" s="30">
        <v>3</v>
      </c>
      <c r="D24780" s="14">
        <v>550.01662065311143</v>
      </c>
      <c r="E24780" s="14">
        <v>0.96387604239493219</v>
      </c>
    </row>
    <row r="24781" spans="2:5" x14ac:dyDescent="0.3">
      <c r="B24781" s="5">
        <v>18126</v>
      </c>
      <c r="C24781" s="30">
        <v>3</v>
      </c>
      <c r="D24781" s="14">
        <v>395.09402179959255</v>
      </c>
      <c r="E24781" s="14">
        <v>0.85882064194988994</v>
      </c>
    </row>
    <row r="24782" spans="2:5" x14ac:dyDescent="0.3">
      <c r="B24782" s="5">
        <v>18127</v>
      </c>
      <c r="C24782" s="30">
        <v>3</v>
      </c>
      <c r="D24782" s="14">
        <v>299.96005863515171</v>
      </c>
      <c r="E24782" s="14">
        <v>0.98342493046858226</v>
      </c>
    </row>
    <row r="24783" spans="2:5" x14ac:dyDescent="0.3">
      <c r="B24783" s="5">
        <v>18129</v>
      </c>
      <c r="C24783" s="30">
        <v>3</v>
      </c>
      <c r="D24783" s="14">
        <v>512.28786070538058</v>
      </c>
      <c r="E24783" s="14">
        <v>0.85882064194988983</v>
      </c>
    </row>
    <row r="24784" spans="2:5" x14ac:dyDescent="0.3">
      <c r="B24784" s="5">
        <v>18130</v>
      </c>
      <c r="C24784" s="30">
        <v>3</v>
      </c>
      <c r="D24784" s="14">
        <v>470.60283330296471</v>
      </c>
      <c r="E24784" s="14">
        <v>0.98420009151502219</v>
      </c>
    </row>
    <row r="24785" spans="2:5" x14ac:dyDescent="0.3">
      <c r="B24785" s="5">
        <v>18133</v>
      </c>
      <c r="C24785" s="30">
        <v>3</v>
      </c>
      <c r="D24785" s="14">
        <v>725.03249219574991</v>
      </c>
      <c r="E24785" s="14">
        <v>0.85882064194988983</v>
      </c>
    </row>
    <row r="24786" spans="2:5" x14ac:dyDescent="0.3">
      <c r="B24786" s="5">
        <v>18135</v>
      </c>
      <c r="C24786" s="30">
        <v>3</v>
      </c>
      <c r="D24786" s="14">
        <v>177.8107873592441</v>
      </c>
      <c r="E24786" s="14">
        <v>0.94754913089372728</v>
      </c>
    </row>
    <row r="24787" spans="2:5" x14ac:dyDescent="0.3">
      <c r="B24787" s="5">
        <v>18136</v>
      </c>
      <c r="C24787" s="30">
        <v>3</v>
      </c>
      <c r="D24787" s="14">
        <v>193.50600866183919</v>
      </c>
      <c r="E24787" s="14">
        <v>0.98406854761351237</v>
      </c>
    </row>
    <row r="24788" spans="2:5" x14ac:dyDescent="0.3">
      <c r="B24788" s="5">
        <v>18138</v>
      </c>
      <c r="C24788" s="30">
        <v>3</v>
      </c>
      <c r="D24788" s="14">
        <v>461.37223077116579</v>
      </c>
      <c r="E24788" s="14">
        <v>0.85882064194988994</v>
      </c>
    </row>
    <row r="24789" spans="2:5" x14ac:dyDescent="0.3">
      <c r="B24789" s="5">
        <v>18139</v>
      </c>
      <c r="C24789" s="30">
        <v>4</v>
      </c>
      <c r="D24789" s="14">
        <v>3655.8907001016778</v>
      </c>
      <c r="E24789" s="14">
        <v>0.99603755959905027</v>
      </c>
    </row>
    <row r="24790" spans="2:5" x14ac:dyDescent="0.3">
      <c r="B24790" s="5">
        <v>18142</v>
      </c>
      <c r="C24790" s="30">
        <v>3</v>
      </c>
      <c r="D24790" s="14">
        <v>479.65419200238938</v>
      </c>
      <c r="E24790" s="14">
        <v>0.99991419997881603</v>
      </c>
    </row>
    <row r="24791" spans="2:5" x14ac:dyDescent="0.3">
      <c r="B24791" s="5">
        <v>18143</v>
      </c>
      <c r="C24791" s="30">
        <v>3</v>
      </c>
      <c r="D24791" s="14">
        <v>458.01055111838116</v>
      </c>
      <c r="E24791" s="14">
        <v>0.99991448806035221</v>
      </c>
    </row>
    <row r="24792" spans="2:5" x14ac:dyDescent="0.3">
      <c r="B24792" s="5">
        <v>18144</v>
      </c>
      <c r="C24792" s="30">
        <v>2</v>
      </c>
      <c r="D24792" s="14">
        <v>697.36253516643671</v>
      </c>
      <c r="E24792" s="14">
        <v>0.99580588094625944</v>
      </c>
    </row>
    <row r="24793" spans="2:5" x14ac:dyDescent="0.3">
      <c r="B24793" s="5">
        <v>18145</v>
      </c>
      <c r="C24793" s="30">
        <v>2</v>
      </c>
      <c r="D24793" s="14">
        <v>414.2623233669425</v>
      </c>
      <c r="E24793" s="14">
        <v>0.99747376828499823</v>
      </c>
    </row>
    <row r="24794" spans="2:5" x14ac:dyDescent="0.3">
      <c r="B24794" s="5">
        <v>18146</v>
      </c>
      <c r="C24794" s="30">
        <v>3</v>
      </c>
      <c r="D24794" s="14">
        <v>480.99034080948161</v>
      </c>
      <c r="E24794" s="14">
        <v>0.9999759003677543</v>
      </c>
    </row>
    <row r="24795" spans="2:5" x14ac:dyDescent="0.3">
      <c r="B24795" s="5">
        <v>18147</v>
      </c>
      <c r="C24795" s="30">
        <v>3</v>
      </c>
      <c r="D24795" s="14">
        <v>459.76033423540179</v>
      </c>
      <c r="E24795" s="14">
        <v>0.99997017470048055</v>
      </c>
    </row>
    <row r="24796" spans="2:5" x14ac:dyDescent="0.3">
      <c r="B24796" s="5">
        <v>18149</v>
      </c>
      <c r="C24796" s="30">
        <v>3</v>
      </c>
      <c r="D24796" s="14">
        <v>88.401983734833891</v>
      </c>
      <c r="E24796" s="14">
        <v>0.9839251044980224</v>
      </c>
    </row>
    <row r="24797" spans="2:5" x14ac:dyDescent="0.3">
      <c r="B24797" s="5">
        <v>18150</v>
      </c>
      <c r="C24797" s="30">
        <v>3</v>
      </c>
      <c r="D24797" s="14">
        <v>104.86505174760596</v>
      </c>
      <c r="E24797" s="14">
        <v>0.98387242593803159</v>
      </c>
    </row>
    <row r="24798" spans="2:5" x14ac:dyDescent="0.3">
      <c r="B24798" s="5">
        <v>18151</v>
      </c>
      <c r="C24798" s="30">
        <v>3</v>
      </c>
      <c r="D24798" s="14">
        <v>70.448023896888046</v>
      </c>
      <c r="E24798" s="14">
        <v>0.99992235336036328</v>
      </c>
    </row>
    <row r="24799" spans="2:5" x14ac:dyDescent="0.3">
      <c r="B24799" s="5">
        <v>18154</v>
      </c>
      <c r="C24799" s="30">
        <v>3</v>
      </c>
      <c r="D24799" s="14">
        <v>378.99990189670848</v>
      </c>
      <c r="E24799" s="14">
        <v>0.85882064194988994</v>
      </c>
    </row>
    <row r="24800" spans="2:5" x14ac:dyDescent="0.3">
      <c r="B24800" s="5">
        <v>18155</v>
      </c>
      <c r="C24800" s="30">
        <v>3</v>
      </c>
      <c r="D24800" s="14">
        <v>276.98196971112708</v>
      </c>
      <c r="E24800" s="14">
        <v>0.98349719758969323</v>
      </c>
    </row>
    <row r="24801" spans="2:5" x14ac:dyDescent="0.3">
      <c r="B24801" s="5">
        <v>18156</v>
      </c>
      <c r="C24801" s="30">
        <v>3</v>
      </c>
      <c r="D24801" s="14">
        <v>161.54648486844548</v>
      </c>
      <c r="E24801" s="14">
        <v>0.99991987471071575</v>
      </c>
    </row>
    <row r="24802" spans="2:5" x14ac:dyDescent="0.3">
      <c r="B24802" s="5">
        <v>18158</v>
      </c>
      <c r="C24802" s="30">
        <v>3</v>
      </c>
      <c r="D24802" s="14">
        <v>254.86814491352018</v>
      </c>
      <c r="E24802" s="14">
        <v>0.85882064194988994</v>
      </c>
    </row>
    <row r="24803" spans="2:5" x14ac:dyDescent="0.3">
      <c r="B24803" s="5">
        <v>18159</v>
      </c>
      <c r="C24803" s="30">
        <v>3</v>
      </c>
      <c r="D24803" s="14">
        <v>247.91039513819078</v>
      </c>
      <c r="E24803" s="14">
        <v>0.85882064194988983</v>
      </c>
    </row>
    <row r="24804" spans="2:5" x14ac:dyDescent="0.3">
      <c r="B24804" s="5">
        <v>18160</v>
      </c>
      <c r="C24804" s="30">
        <v>3</v>
      </c>
      <c r="D24804" s="14">
        <v>53.422452597162945</v>
      </c>
      <c r="E24804" s="14">
        <v>0.99992288349683689</v>
      </c>
    </row>
    <row r="24805" spans="2:5" x14ac:dyDescent="0.3">
      <c r="B24805" s="5">
        <v>18161</v>
      </c>
      <c r="C24805" s="30">
        <v>3</v>
      </c>
      <c r="D24805" s="14">
        <v>1026.2419144843659</v>
      </c>
      <c r="E24805" s="14">
        <v>0.94867020207117536</v>
      </c>
    </row>
    <row r="24806" spans="2:5" x14ac:dyDescent="0.3">
      <c r="B24806" s="5">
        <v>18164</v>
      </c>
      <c r="C24806" s="30">
        <v>3</v>
      </c>
      <c r="D24806" s="14">
        <v>222.10918842483056</v>
      </c>
      <c r="E24806" s="14">
        <v>0.85882064194988994</v>
      </c>
    </row>
    <row r="24807" spans="2:5" x14ac:dyDescent="0.3">
      <c r="B24807" s="5">
        <v>18165</v>
      </c>
      <c r="C24807" s="30">
        <v>3</v>
      </c>
      <c r="D24807" s="14">
        <v>290.79068927825432</v>
      </c>
      <c r="E24807" s="14">
        <v>0.85882064194988994</v>
      </c>
    </row>
    <row r="24808" spans="2:5" x14ac:dyDescent="0.3">
      <c r="B24808" s="5">
        <v>18167</v>
      </c>
      <c r="C24808" s="30">
        <v>3</v>
      </c>
      <c r="D24808" s="14">
        <v>810.17700142863305</v>
      </c>
      <c r="E24808" s="14">
        <v>0.9842878190877663</v>
      </c>
    </row>
    <row r="24809" spans="2:5" x14ac:dyDescent="0.3">
      <c r="B24809" s="5">
        <v>18168</v>
      </c>
      <c r="C24809" s="30">
        <v>3</v>
      </c>
      <c r="D24809" s="14">
        <v>584.7828346550599</v>
      </c>
      <c r="E24809" s="14">
        <v>0.93677442839509906</v>
      </c>
    </row>
    <row r="24810" spans="2:5" x14ac:dyDescent="0.3">
      <c r="B24810" s="5">
        <v>18169</v>
      </c>
      <c r="C24810" s="30">
        <v>3</v>
      </c>
      <c r="D24810" s="14">
        <v>400.07589684062413</v>
      </c>
      <c r="E24810" s="14">
        <v>0.85882064194988983</v>
      </c>
    </row>
    <row r="24811" spans="2:5" x14ac:dyDescent="0.3">
      <c r="B24811" s="5">
        <v>18170</v>
      </c>
      <c r="C24811" s="30">
        <v>3</v>
      </c>
      <c r="D24811" s="14">
        <v>389.02480045235347</v>
      </c>
      <c r="E24811" s="14">
        <v>0.98416990088570921</v>
      </c>
    </row>
    <row r="24812" spans="2:5" x14ac:dyDescent="0.3">
      <c r="B24812" s="5">
        <v>18171</v>
      </c>
      <c r="C24812" s="30">
        <v>3</v>
      </c>
      <c r="D24812" s="14">
        <v>639.84068301309651</v>
      </c>
      <c r="E24812" s="14">
        <v>0.9484151007341467</v>
      </c>
    </row>
    <row r="24813" spans="2:5" x14ac:dyDescent="0.3">
      <c r="B24813" s="5">
        <v>18172</v>
      </c>
      <c r="C24813" s="30">
        <v>4</v>
      </c>
      <c r="D24813" s="14">
        <v>4522.9823868884696</v>
      </c>
      <c r="E24813" s="14">
        <v>0.99987146669249394</v>
      </c>
    </row>
    <row r="24814" spans="2:5" x14ac:dyDescent="0.3">
      <c r="B24814" s="5">
        <v>18173</v>
      </c>
      <c r="C24814" s="30">
        <v>2</v>
      </c>
      <c r="D24814" s="14">
        <v>1153.0916194747574</v>
      </c>
      <c r="E24814" s="14">
        <v>0.99750219513085481</v>
      </c>
    </row>
    <row r="24815" spans="2:5" x14ac:dyDescent="0.3">
      <c r="B24815" s="5">
        <v>18176</v>
      </c>
      <c r="C24815" s="30">
        <v>3</v>
      </c>
      <c r="D24815" s="14">
        <v>219.56122296672726</v>
      </c>
      <c r="E24815" s="14">
        <v>0.85882064194988983</v>
      </c>
    </row>
    <row r="24816" spans="2:5" x14ac:dyDescent="0.3">
      <c r="B24816" s="5">
        <v>18177</v>
      </c>
      <c r="C24816" s="30">
        <v>3</v>
      </c>
      <c r="D24816" s="14">
        <v>751.40658850712271</v>
      </c>
      <c r="E24816" s="14">
        <v>0.93696780907418453</v>
      </c>
    </row>
    <row r="24817" spans="2:5" x14ac:dyDescent="0.3">
      <c r="B24817" s="5">
        <v>18178</v>
      </c>
      <c r="C24817" s="30">
        <v>3</v>
      </c>
      <c r="D24817" s="14">
        <v>1003.5754555701201</v>
      </c>
      <c r="E24817" s="14">
        <v>0.9640864748433482</v>
      </c>
    </row>
    <row r="24818" spans="2:5" x14ac:dyDescent="0.3">
      <c r="B24818" s="5">
        <v>18179</v>
      </c>
      <c r="C24818" s="30">
        <v>3</v>
      </c>
      <c r="D24818" s="14">
        <v>979.89682766568683</v>
      </c>
      <c r="E24818" s="14">
        <v>0.94864647305881045</v>
      </c>
    </row>
    <row r="24819" spans="2:5" x14ac:dyDescent="0.3">
      <c r="B24819" s="5">
        <v>18180</v>
      </c>
      <c r="C24819" s="30">
        <v>3</v>
      </c>
      <c r="D24819" s="14">
        <v>940.16935207156621</v>
      </c>
      <c r="E24819" s="14">
        <v>0.94862495974605343</v>
      </c>
    </row>
    <row r="24820" spans="2:5" x14ac:dyDescent="0.3">
      <c r="B24820" s="5">
        <v>18181</v>
      </c>
      <c r="C24820" s="30">
        <v>3</v>
      </c>
      <c r="D24820" s="14">
        <v>229.63526266318948</v>
      </c>
      <c r="E24820" s="14">
        <v>0.85882064194988994</v>
      </c>
    </row>
    <row r="24821" spans="2:5" x14ac:dyDescent="0.3">
      <c r="B24821" s="5">
        <v>18183</v>
      </c>
      <c r="C24821" s="30">
        <v>3</v>
      </c>
      <c r="D24821" s="14">
        <v>46.766285943762263</v>
      </c>
      <c r="E24821" s="14">
        <v>0.9999230976804756</v>
      </c>
    </row>
    <row r="24822" spans="2:5" x14ac:dyDescent="0.3">
      <c r="B24822" s="5">
        <v>18184</v>
      </c>
      <c r="C24822" s="30">
        <v>3</v>
      </c>
      <c r="D24822" s="14">
        <v>594.07289990705715</v>
      </c>
      <c r="E24822" s="14">
        <v>0.85882064194988972</v>
      </c>
    </row>
    <row r="24823" spans="2:5" x14ac:dyDescent="0.3">
      <c r="B24823" s="5">
        <v>18185</v>
      </c>
      <c r="C24823" s="30">
        <v>3</v>
      </c>
      <c r="D24823" s="14">
        <v>289.08286607469404</v>
      </c>
      <c r="E24823" s="14">
        <v>0.85882064194988983</v>
      </c>
    </row>
    <row r="24824" spans="2:5" x14ac:dyDescent="0.3">
      <c r="B24824" s="5">
        <v>18188</v>
      </c>
      <c r="C24824" s="30">
        <v>2</v>
      </c>
      <c r="D24824" s="14">
        <v>1258.9365913822805</v>
      </c>
      <c r="E24824" s="14">
        <v>0.98690517442573999</v>
      </c>
    </row>
    <row r="24825" spans="2:5" x14ac:dyDescent="0.3">
      <c r="B24825" s="5">
        <v>18189</v>
      </c>
      <c r="C24825" s="30">
        <v>3</v>
      </c>
      <c r="D24825" s="14">
        <v>558.71707257181481</v>
      </c>
      <c r="E24825" s="14">
        <v>0.99991323122480635</v>
      </c>
    </row>
    <row r="24826" spans="2:5" x14ac:dyDescent="0.3">
      <c r="B24826" s="5">
        <v>18190</v>
      </c>
      <c r="C24826" s="30">
        <v>3</v>
      </c>
      <c r="D24826" s="14">
        <v>342.24395108274484</v>
      </c>
      <c r="E24826" s="14">
        <v>0.99994852430432357</v>
      </c>
    </row>
    <row r="24827" spans="2:5" x14ac:dyDescent="0.3">
      <c r="B24827" s="5">
        <v>18191</v>
      </c>
      <c r="C24827" s="30">
        <v>3</v>
      </c>
      <c r="D24827" s="14">
        <v>393.94161520097703</v>
      </c>
      <c r="E24827" s="14">
        <v>0.85882064194988983</v>
      </c>
    </row>
    <row r="24828" spans="2:5" x14ac:dyDescent="0.3">
      <c r="B24828" s="5">
        <v>18192</v>
      </c>
      <c r="C24828" s="30">
        <v>3</v>
      </c>
      <c r="D24828" s="14">
        <v>760.87899320263307</v>
      </c>
      <c r="E24828" s="14">
        <v>0.85882064194988983</v>
      </c>
    </row>
    <row r="24829" spans="2:5" x14ac:dyDescent="0.3">
      <c r="B24829" s="5">
        <v>18193</v>
      </c>
      <c r="C24829" s="30">
        <v>3</v>
      </c>
      <c r="D24829" s="14">
        <v>352.33032450982506</v>
      </c>
      <c r="E24829" s="14">
        <v>0.85882064194988994</v>
      </c>
    </row>
    <row r="24830" spans="2:5" x14ac:dyDescent="0.3">
      <c r="B24830" s="5">
        <v>18194</v>
      </c>
      <c r="C24830" s="30">
        <v>3</v>
      </c>
      <c r="D24830" s="14">
        <v>782.44194878498081</v>
      </c>
      <c r="E24830" s="14">
        <v>0.85882064194988972</v>
      </c>
    </row>
    <row r="24831" spans="2:5" x14ac:dyDescent="0.3">
      <c r="B24831" s="5">
        <v>18196</v>
      </c>
      <c r="C24831" s="30">
        <v>3</v>
      </c>
      <c r="D24831" s="14">
        <v>110.37301525925228</v>
      </c>
      <c r="E24831" s="14">
        <v>0.99992119876858487</v>
      </c>
    </row>
    <row r="24832" spans="2:5" x14ac:dyDescent="0.3">
      <c r="B24832" s="5">
        <v>18198</v>
      </c>
      <c r="C24832" s="30">
        <v>2</v>
      </c>
      <c r="D24832" s="14">
        <v>1869.6730880399846</v>
      </c>
      <c r="E24832" s="14">
        <v>0.99313506383792627</v>
      </c>
    </row>
    <row r="24833" spans="2:5" x14ac:dyDescent="0.3">
      <c r="B24833" s="5">
        <v>18200</v>
      </c>
      <c r="C24833" s="30">
        <v>3</v>
      </c>
      <c r="D24833" s="14">
        <v>447.46259601201859</v>
      </c>
      <c r="E24833" s="14">
        <v>0.85882064194988994</v>
      </c>
    </row>
    <row r="24834" spans="2:5" x14ac:dyDescent="0.3">
      <c r="B24834" s="5">
        <v>18202</v>
      </c>
      <c r="C24834" s="30">
        <v>3</v>
      </c>
      <c r="D24834" s="14">
        <v>822.88879791627335</v>
      </c>
      <c r="E24834" s="14">
        <v>0.98429029352538167</v>
      </c>
    </row>
    <row r="24835" spans="2:5" x14ac:dyDescent="0.3">
      <c r="B24835" s="5">
        <v>18203</v>
      </c>
      <c r="C24835" s="30">
        <v>3</v>
      </c>
      <c r="D24835" s="14">
        <v>451.66624824904159</v>
      </c>
      <c r="E24835" s="14">
        <v>0.85882064194988994</v>
      </c>
    </row>
    <row r="24836" spans="2:5" x14ac:dyDescent="0.3">
      <c r="B24836" s="5">
        <v>18204</v>
      </c>
      <c r="C24836" s="30">
        <v>2</v>
      </c>
      <c r="D24836" s="14">
        <v>1266.1277121235375</v>
      </c>
      <c r="E24836" s="14">
        <v>0.98690583700366141</v>
      </c>
    </row>
    <row r="24837" spans="2:5" x14ac:dyDescent="0.3">
      <c r="B24837" s="5">
        <v>18205</v>
      </c>
      <c r="C24837" s="30">
        <v>3</v>
      </c>
      <c r="D24837" s="14">
        <v>81.994956816910914</v>
      </c>
      <c r="E24837" s="14">
        <v>0.99992807326845123</v>
      </c>
    </row>
    <row r="24838" spans="2:5" x14ac:dyDescent="0.3">
      <c r="B24838" s="5">
        <v>18209</v>
      </c>
      <c r="C24838" s="30">
        <v>3</v>
      </c>
      <c r="D24838" s="14">
        <v>478.43110183621786</v>
      </c>
      <c r="E24838" s="14">
        <v>0.85882064194988994</v>
      </c>
    </row>
    <row r="24839" spans="2:5" x14ac:dyDescent="0.3">
      <c r="B24839" s="5">
        <v>18210</v>
      </c>
      <c r="C24839" s="30">
        <v>2</v>
      </c>
      <c r="D24839" s="14">
        <v>821.33173989444003</v>
      </c>
      <c r="E24839" s="14">
        <v>0.99983645570814594</v>
      </c>
    </row>
    <row r="24840" spans="2:5" x14ac:dyDescent="0.3">
      <c r="B24840" s="5">
        <v>18211</v>
      </c>
      <c r="C24840" s="30">
        <v>3</v>
      </c>
      <c r="D24840" s="14">
        <v>170.49579428119941</v>
      </c>
      <c r="E24840" s="14">
        <v>0.94728222398691553</v>
      </c>
    </row>
    <row r="24841" spans="2:5" x14ac:dyDescent="0.3">
      <c r="B24841" s="5">
        <v>18212</v>
      </c>
      <c r="C24841" s="30">
        <v>3</v>
      </c>
      <c r="D24841" s="14">
        <v>347.11825437744437</v>
      </c>
      <c r="E24841" s="14">
        <v>0.85882064194988983</v>
      </c>
    </row>
    <row r="24842" spans="2:5" x14ac:dyDescent="0.3">
      <c r="B24842" s="5">
        <v>18213</v>
      </c>
      <c r="C24842" s="30">
        <v>3</v>
      </c>
      <c r="D24842" s="14">
        <v>365.13113542615031</v>
      </c>
      <c r="E24842" s="14">
        <v>0.85882064194988994</v>
      </c>
    </row>
    <row r="24843" spans="2:5" x14ac:dyDescent="0.3">
      <c r="B24843" s="5">
        <v>18215</v>
      </c>
      <c r="C24843" s="30">
        <v>3</v>
      </c>
      <c r="D24843" s="14">
        <v>293.79586512676389</v>
      </c>
      <c r="E24843" s="14">
        <v>0.85882064194988994</v>
      </c>
    </row>
    <row r="24844" spans="2:5" x14ac:dyDescent="0.3">
      <c r="B24844" s="5">
        <v>18216</v>
      </c>
      <c r="C24844" s="30">
        <v>3</v>
      </c>
      <c r="D24844" s="14">
        <v>221.39236780995915</v>
      </c>
      <c r="E24844" s="14">
        <v>0.85882064194988983</v>
      </c>
    </row>
    <row r="24845" spans="2:5" x14ac:dyDescent="0.3">
      <c r="B24845" s="5">
        <v>18217</v>
      </c>
      <c r="C24845" s="30">
        <v>3</v>
      </c>
      <c r="D24845" s="14">
        <v>35.334800825189959</v>
      </c>
      <c r="E24845" s="14">
        <v>0.99992347567367124</v>
      </c>
    </row>
    <row r="24846" spans="2:5" x14ac:dyDescent="0.3">
      <c r="B24846" s="5">
        <v>18218</v>
      </c>
      <c r="C24846" s="30">
        <v>3</v>
      </c>
      <c r="D24846" s="14">
        <v>80.182169564655268</v>
      </c>
      <c r="E24846" s="14">
        <v>0.99992206091313385</v>
      </c>
    </row>
    <row r="24847" spans="2:5" x14ac:dyDescent="0.3">
      <c r="B24847" s="5">
        <v>18219</v>
      </c>
      <c r="C24847" s="30">
        <v>2</v>
      </c>
      <c r="D24847" s="14">
        <v>1483.2197823567869</v>
      </c>
      <c r="E24847" s="14">
        <v>0.9973341916111953</v>
      </c>
    </row>
    <row r="24848" spans="2:5" x14ac:dyDescent="0.3">
      <c r="B24848" s="5">
        <v>18220</v>
      </c>
      <c r="C24848" s="30">
        <v>3</v>
      </c>
      <c r="D24848" s="14">
        <v>288.10564529148763</v>
      </c>
      <c r="E24848" s="14">
        <v>0.85882064194988994</v>
      </c>
    </row>
    <row r="24849" spans="2:5" x14ac:dyDescent="0.3">
      <c r="B24849" s="5">
        <v>18221</v>
      </c>
      <c r="C24849" s="30">
        <v>3</v>
      </c>
      <c r="D24849" s="14">
        <v>456.05893072473486</v>
      </c>
      <c r="E24849" s="14">
        <v>0.94822031640846927</v>
      </c>
    </row>
    <row r="24850" spans="2:5" x14ac:dyDescent="0.3">
      <c r="B24850" s="5">
        <v>18222</v>
      </c>
      <c r="C24850" s="30">
        <v>3</v>
      </c>
      <c r="D24850" s="14">
        <v>214.02103844551749</v>
      </c>
      <c r="E24850" s="14">
        <v>0.85882064194989005</v>
      </c>
    </row>
    <row r="24851" spans="2:5" x14ac:dyDescent="0.3">
      <c r="B24851" s="5">
        <v>18223</v>
      </c>
      <c r="C24851" s="30">
        <v>2</v>
      </c>
      <c r="D24851" s="14">
        <v>2651.6548182849542</v>
      </c>
      <c r="E24851" s="14">
        <v>0.99469250916128138</v>
      </c>
    </row>
    <row r="24852" spans="2:5" x14ac:dyDescent="0.3">
      <c r="B24852" s="5">
        <v>18224</v>
      </c>
      <c r="C24852" s="30">
        <v>3</v>
      </c>
      <c r="D24852" s="14">
        <v>453.49802668030037</v>
      </c>
      <c r="E24852" s="14">
        <v>0.85882064194988994</v>
      </c>
    </row>
    <row r="24853" spans="2:5" x14ac:dyDescent="0.3">
      <c r="B24853" s="5">
        <v>18225</v>
      </c>
      <c r="C24853" s="30">
        <v>2</v>
      </c>
      <c r="D24853" s="14">
        <v>1924.9467795546041</v>
      </c>
      <c r="E24853" s="14">
        <v>0.99596329410999973</v>
      </c>
    </row>
    <row r="24854" spans="2:5" x14ac:dyDescent="0.3">
      <c r="B24854" s="5">
        <v>18226</v>
      </c>
      <c r="C24854" s="30">
        <v>2</v>
      </c>
      <c r="D24854" s="14">
        <v>1973.7804833364328</v>
      </c>
      <c r="E24854" s="14">
        <v>0.99596483799023372</v>
      </c>
    </row>
    <row r="24855" spans="2:5" x14ac:dyDescent="0.3">
      <c r="B24855" s="5">
        <v>18227</v>
      </c>
      <c r="C24855" s="30">
        <v>3</v>
      </c>
      <c r="D24855" s="14">
        <v>536.5588601201307</v>
      </c>
      <c r="E24855" s="14">
        <v>0.85882064194988994</v>
      </c>
    </row>
    <row r="24856" spans="2:5" x14ac:dyDescent="0.3">
      <c r="B24856" s="5">
        <v>18228</v>
      </c>
      <c r="C24856" s="30">
        <v>3</v>
      </c>
      <c r="D24856" s="14">
        <v>211.79096395675771</v>
      </c>
      <c r="E24856" s="14">
        <v>0.99991871792589948</v>
      </c>
    </row>
    <row r="24857" spans="2:5" x14ac:dyDescent="0.3">
      <c r="B24857" s="5">
        <v>18229</v>
      </c>
      <c r="C24857" s="30">
        <v>4</v>
      </c>
      <c r="D24857" s="14">
        <v>4814.8655430257613</v>
      </c>
      <c r="E24857" s="14">
        <v>0.99969928689715448</v>
      </c>
    </row>
    <row r="24858" spans="2:5" x14ac:dyDescent="0.3">
      <c r="B24858" s="5">
        <v>18230</v>
      </c>
      <c r="C24858" s="30">
        <v>2</v>
      </c>
      <c r="D24858" s="14">
        <v>487.7320209641066</v>
      </c>
      <c r="E24858" s="14">
        <v>0.99919988957175498</v>
      </c>
    </row>
    <row r="24859" spans="2:5" x14ac:dyDescent="0.3">
      <c r="B24859" s="5">
        <v>18231</v>
      </c>
      <c r="C24859" s="30">
        <v>2</v>
      </c>
      <c r="D24859" s="14">
        <v>1188.0931690557807</v>
      </c>
      <c r="E24859" s="14">
        <v>0.99984170714138576</v>
      </c>
    </row>
    <row r="24860" spans="2:5" x14ac:dyDescent="0.3">
      <c r="B24860" s="5">
        <v>18232</v>
      </c>
      <c r="C24860" s="30">
        <v>3</v>
      </c>
      <c r="D24860" s="14">
        <v>142.10903752060005</v>
      </c>
      <c r="E24860" s="14">
        <v>0.96317610527681974</v>
      </c>
    </row>
    <row r="24861" spans="2:5" x14ac:dyDescent="0.3">
      <c r="B24861" s="5">
        <v>18233</v>
      </c>
      <c r="C24861" s="30">
        <v>3</v>
      </c>
      <c r="D24861" s="14">
        <v>214.02574990625217</v>
      </c>
      <c r="E24861" s="14">
        <v>0.85882064194988983</v>
      </c>
    </row>
    <row r="24862" spans="2:5" x14ac:dyDescent="0.3">
      <c r="B24862" s="5">
        <v>18235</v>
      </c>
      <c r="C24862" s="30">
        <v>2</v>
      </c>
      <c r="D24862" s="14">
        <v>1461.4368087537996</v>
      </c>
      <c r="E24862" s="14">
        <v>0.98692566231217971</v>
      </c>
    </row>
    <row r="24863" spans="2:5" x14ac:dyDescent="0.3">
      <c r="B24863" s="5">
        <v>18236</v>
      </c>
      <c r="C24863" s="30">
        <v>3</v>
      </c>
      <c r="D24863" s="14">
        <v>322.81827304312321</v>
      </c>
      <c r="E24863" s="14">
        <v>0.93627904303572174</v>
      </c>
    </row>
    <row r="24864" spans="2:5" x14ac:dyDescent="0.3">
      <c r="B24864" s="5">
        <v>18237</v>
      </c>
      <c r="C24864" s="30">
        <v>3</v>
      </c>
      <c r="D24864" s="14">
        <v>278.64452850287262</v>
      </c>
      <c r="E24864" s="14">
        <v>0.96363045937275615</v>
      </c>
    </row>
    <row r="24865" spans="2:5" x14ac:dyDescent="0.3">
      <c r="B24865" s="5">
        <v>18239</v>
      </c>
      <c r="C24865" s="30">
        <v>3</v>
      </c>
      <c r="D24865" s="14">
        <v>968.86794278530351</v>
      </c>
      <c r="E24865" s="14">
        <v>0.94864061345714012</v>
      </c>
    </row>
    <row r="24866" spans="2:5" x14ac:dyDescent="0.3">
      <c r="B24866" s="5">
        <v>18240</v>
      </c>
      <c r="C24866" s="30">
        <v>3</v>
      </c>
      <c r="D24866" s="14">
        <v>215.70851832150623</v>
      </c>
      <c r="E24866" s="14">
        <v>0.85882064194989005</v>
      </c>
    </row>
    <row r="24867" spans="2:5" x14ac:dyDescent="0.3">
      <c r="B24867" s="5">
        <v>18241</v>
      </c>
      <c r="C24867" s="30">
        <v>2</v>
      </c>
      <c r="D24867" s="14">
        <v>1275.7789865472366</v>
      </c>
      <c r="E24867" s="14">
        <v>0.9921952335810108</v>
      </c>
    </row>
    <row r="24868" spans="2:5" x14ac:dyDescent="0.3">
      <c r="B24868" s="5">
        <v>18242</v>
      </c>
      <c r="C24868" s="30">
        <v>2</v>
      </c>
      <c r="D24868" s="14">
        <v>1026.0822477365964</v>
      </c>
      <c r="E24868" s="14">
        <v>0.99749614049277002</v>
      </c>
    </row>
    <row r="24869" spans="2:5" x14ac:dyDescent="0.3">
      <c r="B24869" s="5">
        <v>18245</v>
      </c>
      <c r="C24869" s="30">
        <v>3</v>
      </c>
      <c r="D24869" s="14">
        <v>1079.8828200335354</v>
      </c>
      <c r="E24869" s="14">
        <v>0.93722845217476225</v>
      </c>
    </row>
    <row r="24870" spans="2:5" x14ac:dyDescent="0.3">
      <c r="B24870" s="5">
        <v>18246</v>
      </c>
      <c r="C24870" s="30">
        <v>3</v>
      </c>
      <c r="D24870" s="14">
        <v>8.3147114552848507</v>
      </c>
      <c r="E24870" s="14">
        <v>0.99992446758158637</v>
      </c>
    </row>
    <row r="24871" spans="2:5" x14ac:dyDescent="0.3">
      <c r="B24871" s="5">
        <v>18248</v>
      </c>
      <c r="C24871" s="30">
        <v>3</v>
      </c>
      <c r="D24871" s="14">
        <v>238.74983904185984</v>
      </c>
      <c r="E24871" s="14">
        <v>0.99991814776174215</v>
      </c>
    </row>
    <row r="24872" spans="2:5" x14ac:dyDescent="0.3">
      <c r="B24872" s="5">
        <v>18249</v>
      </c>
      <c r="C24872" s="30">
        <v>3</v>
      </c>
      <c r="D24872" s="14">
        <v>534.49762179903746</v>
      </c>
      <c r="E24872" s="14">
        <v>0.85882064194988994</v>
      </c>
    </row>
    <row r="24873" spans="2:5" x14ac:dyDescent="0.3">
      <c r="B24873" s="5">
        <v>18250</v>
      </c>
      <c r="C24873" s="30">
        <v>3</v>
      </c>
      <c r="D24873" s="14">
        <v>250.75139068125415</v>
      </c>
      <c r="E24873" s="14">
        <v>0.85882064194988994</v>
      </c>
    </row>
    <row r="24874" spans="2:5" x14ac:dyDescent="0.3">
      <c r="B24874" s="5">
        <v>18251</v>
      </c>
      <c r="C24874" s="30">
        <v>2</v>
      </c>
      <c r="D24874" s="14">
        <v>3866.9788108994944</v>
      </c>
      <c r="E24874" s="14">
        <v>0.63957735787020498</v>
      </c>
    </row>
    <row r="24875" spans="2:5" x14ac:dyDescent="0.3">
      <c r="B24875" s="5">
        <v>18252</v>
      </c>
      <c r="C24875" s="30">
        <v>3</v>
      </c>
      <c r="D24875" s="14">
        <v>71.613030886726946</v>
      </c>
      <c r="E24875" s="14">
        <v>0.99992759563857136</v>
      </c>
    </row>
    <row r="24876" spans="2:5" x14ac:dyDescent="0.3">
      <c r="B24876" s="5">
        <v>18255</v>
      </c>
      <c r="C24876" s="30">
        <v>3</v>
      </c>
      <c r="D24876" s="14">
        <v>524.20162672722881</v>
      </c>
      <c r="E24876" s="14">
        <v>0.85882064194988983</v>
      </c>
    </row>
    <row r="24877" spans="2:5" x14ac:dyDescent="0.3">
      <c r="B24877" s="5">
        <v>18257</v>
      </c>
      <c r="C24877" s="30">
        <v>2</v>
      </c>
      <c r="D24877" s="14">
        <v>968.79586214395454</v>
      </c>
      <c r="E24877" s="14">
        <v>0.99830064448693689</v>
      </c>
    </row>
    <row r="24878" spans="2:5" x14ac:dyDescent="0.3">
      <c r="B24878" s="5">
        <v>18259</v>
      </c>
      <c r="C24878" s="30">
        <v>2</v>
      </c>
      <c r="D24878" s="14">
        <v>937.66187782098473</v>
      </c>
      <c r="E24878" s="14">
        <v>0.98687918884413561</v>
      </c>
    </row>
    <row r="24879" spans="2:5" x14ac:dyDescent="0.3">
      <c r="B24879" s="5">
        <v>18260</v>
      </c>
      <c r="C24879" s="30">
        <v>2</v>
      </c>
      <c r="D24879" s="14">
        <v>633.80707529222173</v>
      </c>
      <c r="E24879" s="14">
        <v>0.99987075065218478</v>
      </c>
    </row>
    <row r="24880" spans="2:5" x14ac:dyDescent="0.3">
      <c r="B24880" s="5">
        <v>18261</v>
      </c>
      <c r="C24880" s="30">
        <v>3</v>
      </c>
      <c r="D24880" s="14">
        <v>297.77519061611667</v>
      </c>
      <c r="E24880" s="14">
        <v>0.99994327659851234</v>
      </c>
    </row>
    <row r="24881" spans="2:5" x14ac:dyDescent="0.3">
      <c r="B24881" s="5">
        <v>18262</v>
      </c>
      <c r="C24881" s="30">
        <v>3</v>
      </c>
      <c r="D24881" s="14">
        <v>465.34845238113462</v>
      </c>
      <c r="E24881" s="14">
        <v>0.85882064194988983</v>
      </c>
    </row>
    <row r="24882" spans="2:5" x14ac:dyDescent="0.3">
      <c r="B24882" s="5">
        <v>18263</v>
      </c>
      <c r="C24882" s="30">
        <v>3</v>
      </c>
      <c r="D24882" s="14">
        <v>630.5642171394619</v>
      </c>
      <c r="E24882" s="14">
        <v>0.9842474474957198</v>
      </c>
    </row>
    <row r="24883" spans="2:5" x14ac:dyDescent="0.3">
      <c r="B24883" s="5">
        <v>18265</v>
      </c>
      <c r="C24883" s="30">
        <v>3</v>
      </c>
      <c r="D24883" s="14">
        <v>235.94433078066777</v>
      </c>
      <c r="E24883" s="14">
        <v>0.9999182055816993</v>
      </c>
    </row>
    <row r="24884" spans="2:5" x14ac:dyDescent="0.3">
      <c r="B24884" s="5">
        <v>18268</v>
      </c>
      <c r="C24884" s="30">
        <v>3</v>
      </c>
      <c r="D24884" s="14">
        <v>626.25327614442972</v>
      </c>
      <c r="E24884" s="14">
        <v>0.85882064194988972</v>
      </c>
    </row>
    <row r="24885" spans="2:5" x14ac:dyDescent="0.3">
      <c r="B24885" s="5">
        <v>18269</v>
      </c>
      <c r="C24885" s="30">
        <v>3</v>
      </c>
      <c r="D24885" s="14">
        <v>441.51306670221834</v>
      </c>
      <c r="E24885" s="14">
        <v>0.85882064194988983</v>
      </c>
    </row>
    <row r="24886" spans="2:5" x14ac:dyDescent="0.3">
      <c r="B24886" s="5">
        <v>18270</v>
      </c>
      <c r="C24886" s="30">
        <v>3</v>
      </c>
      <c r="D24886" s="14">
        <v>343.70838640908886</v>
      </c>
      <c r="E24886" s="14">
        <v>0.99994871738598856</v>
      </c>
    </row>
    <row r="24887" spans="2:5" x14ac:dyDescent="0.3">
      <c r="B24887" s="5">
        <v>18272</v>
      </c>
      <c r="C24887" s="30">
        <v>2</v>
      </c>
      <c r="D24887" s="14">
        <v>549.75405806369872</v>
      </c>
      <c r="E24887" s="14">
        <v>0.99983342454023039</v>
      </c>
    </row>
    <row r="24888" spans="2:5" x14ac:dyDescent="0.3">
      <c r="B24888" s="5">
        <v>18273</v>
      </c>
      <c r="C24888" s="30">
        <v>3</v>
      </c>
      <c r="D24888" s="14">
        <v>489.20735996570926</v>
      </c>
      <c r="E24888" s="14">
        <v>0.99997830146446864</v>
      </c>
    </row>
    <row r="24889" spans="2:5" x14ac:dyDescent="0.3">
      <c r="B24889" s="5">
        <v>18274</v>
      </c>
      <c r="C24889" s="30">
        <v>3</v>
      </c>
      <c r="D24889" s="14">
        <v>432.48759526516579</v>
      </c>
      <c r="E24889" s="14">
        <v>0.85882064194988994</v>
      </c>
    </row>
    <row r="24890" spans="2:5" x14ac:dyDescent="0.3">
      <c r="B24890" s="5">
        <v>18276</v>
      </c>
      <c r="C24890" s="30">
        <v>3</v>
      </c>
      <c r="D24890" s="14">
        <v>261.1362634567929</v>
      </c>
      <c r="E24890" s="14">
        <v>0.85882064194988994</v>
      </c>
    </row>
    <row r="24891" spans="2:5" x14ac:dyDescent="0.3">
      <c r="B24891" s="5">
        <v>18277</v>
      </c>
      <c r="C24891" s="30">
        <v>3</v>
      </c>
      <c r="D24891" s="14">
        <v>515.07767840489078</v>
      </c>
      <c r="E24891" s="14">
        <v>0.85882064194988994</v>
      </c>
    </row>
    <row r="24892" spans="2:5" x14ac:dyDescent="0.3">
      <c r="B24892" s="5">
        <v>18278</v>
      </c>
      <c r="C24892" s="30">
        <v>3</v>
      </c>
      <c r="D24892" s="14">
        <v>434.9723269207372</v>
      </c>
      <c r="E24892" s="14">
        <v>0.85882064194988983</v>
      </c>
    </row>
    <row r="24893" spans="2:5" x14ac:dyDescent="0.3">
      <c r="B24893" s="5">
        <v>18280</v>
      </c>
      <c r="C24893" s="30">
        <v>3</v>
      </c>
      <c r="D24893" s="14">
        <v>426.74877992356784</v>
      </c>
      <c r="E24893" s="14">
        <v>0.85882064194988983</v>
      </c>
    </row>
    <row r="24894" spans="2:5" x14ac:dyDescent="0.3">
      <c r="B24894" s="5">
        <v>18281</v>
      </c>
      <c r="C24894" s="30">
        <v>3</v>
      </c>
      <c r="D24894" s="14">
        <v>553.37519122283106</v>
      </c>
      <c r="E24894" s="14">
        <v>0.85882064194988994</v>
      </c>
    </row>
    <row r="24895" spans="2:5" x14ac:dyDescent="0.3">
      <c r="B24895" s="5">
        <v>18282</v>
      </c>
      <c r="C24895" s="30">
        <v>3</v>
      </c>
      <c r="D24895" s="14">
        <v>528.19378157157246</v>
      </c>
      <c r="E24895" s="14">
        <v>0.85882064194988994</v>
      </c>
    </row>
    <row r="24896" spans="2:5" x14ac:dyDescent="0.3">
      <c r="B24896" s="5">
        <v>18283</v>
      </c>
      <c r="C24896" s="30">
        <v>2</v>
      </c>
      <c r="D24896" s="14">
        <v>1449.0956800095828</v>
      </c>
      <c r="E24896" s="14">
        <v>0.99309572406815261</v>
      </c>
    </row>
    <row r="24897" spans="2:5" ht="16.8" thickBot="1" x14ac:dyDescent="0.35">
      <c r="B24897" s="9">
        <v>18287</v>
      </c>
      <c r="C24897" s="31">
        <v>2</v>
      </c>
      <c r="D24897" s="15">
        <v>1420.7392907286926</v>
      </c>
      <c r="E24897" s="15">
        <v>0.98692121257282062</v>
      </c>
    </row>
    <row r="24915" spans="5:5" x14ac:dyDescent="0.3">
      <c r="E24915" t="s">
        <v>28</v>
      </c>
    </row>
  </sheetData>
  <sortState xmlns:xlrd2="http://schemas.microsoft.com/office/spreadsheetml/2017/richdata2" ref="B17147:G17156">
    <sortCondition ref="B17159"/>
  </sortState>
  <phoneticPr fontId="18" type="noConversion"/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DD829506">
              <controlPr defaultSize="0" autoFill="0" autoPict="0" macro="[0]!GoToResultsNew2020122709025287">
                <anchor moveWithCells="1">
                  <from>
                    <xdr:col>0</xdr:col>
                    <xdr:colOff>365760</xdr:colOff>
                    <xdr:row>13</xdr:row>
                    <xdr:rowOff>0</xdr:rowOff>
                  </from>
                  <to>
                    <xdr:col>3</xdr:col>
                    <xdr:colOff>998220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06F6-9052-4012-BCEA-D01D73CC2A37}">
  <sheetPr codeName="XLSTAT_20201227_090049_1_HID2">
    <tabColor rgb="FF007800"/>
  </sheetPr>
  <dimension ref="A1:C8"/>
  <sheetViews>
    <sheetView workbookViewId="0"/>
  </sheetViews>
  <sheetFormatPr defaultRowHeight="16.2" x14ac:dyDescent="0.3"/>
  <sheetData>
    <row r="1" spans="1:3" x14ac:dyDescent="0.3">
      <c r="A1">
        <v>0</v>
      </c>
      <c r="B1">
        <v>1</v>
      </c>
      <c r="C1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268478</v>
      </c>
      <c r="B3">
        <v>268478</v>
      </c>
      <c r="C3">
        <v>268478</v>
      </c>
    </row>
    <row r="4" spans="1:3" x14ac:dyDescent="0.3">
      <c r="A4" s="3">
        <v>50561.388260869564</v>
      </c>
      <c r="B4" s="3">
        <v>45.434782608695649</v>
      </c>
      <c r="C4" s="3">
        <v>5965.1024184379812</v>
      </c>
    </row>
    <row r="5" spans="1:3" x14ac:dyDescent="0.3">
      <c r="A5" s="3">
        <v>3257.9041289926308</v>
      </c>
      <c r="B5" s="3">
        <v>7.701474201474201</v>
      </c>
      <c r="C5" s="3">
        <v>594.95919734398967</v>
      </c>
    </row>
    <row r="6" spans="1:3" x14ac:dyDescent="0.3">
      <c r="A6" s="3">
        <v>592.99533723723766</v>
      </c>
      <c r="B6" s="3">
        <v>2.251951951951952</v>
      </c>
      <c r="C6" s="3">
        <v>290.34078370208402</v>
      </c>
    </row>
    <row r="7" spans="1:3" x14ac:dyDescent="0.3">
      <c r="A7" s="3">
        <v>12060.535199999995</v>
      </c>
      <c r="B7" s="3">
        <v>19.271999999999998</v>
      </c>
      <c r="C7" s="3">
        <v>911.35202347419454</v>
      </c>
    </row>
    <row r="8" spans="1:3" x14ac:dyDescent="0.3">
      <c r="A8" s="3">
        <v>181463.07500000004</v>
      </c>
      <c r="B8" s="3">
        <v>72.333333333333329</v>
      </c>
      <c r="C8" s="3">
        <v>3662.4514468474554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F374-FBAA-4FC7-A9F0-D454CAB6F9E6}">
  <sheetPr codeName="XLSTAT_20201227_090049_1_HID1">
    <tabColor rgb="FF007800"/>
  </sheetPr>
  <dimension ref="A1:C7"/>
  <sheetViews>
    <sheetView workbookViewId="0"/>
  </sheetViews>
  <sheetFormatPr defaultRowHeight="16.2" x14ac:dyDescent="0.3"/>
  <sheetData>
    <row r="1" spans="1:3" x14ac:dyDescent="0.3">
      <c r="A1">
        <v>0</v>
      </c>
      <c r="B1">
        <v>1</v>
      </c>
      <c r="C1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268478</v>
      </c>
      <c r="B3">
        <v>268478</v>
      </c>
      <c r="C3">
        <v>268478</v>
      </c>
    </row>
    <row r="4" spans="1:3" x14ac:dyDescent="0.3">
      <c r="A4" s="3">
        <v>48800.1368</v>
      </c>
      <c r="B4" s="3">
        <v>42.88</v>
      </c>
      <c r="C4" s="3">
        <v>5662.8245181447592</v>
      </c>
    </row>
    <row r="5" spans="1:3" x14ac:dyDescent="0.3">
      <c r="A5" s="3">
        <v>7788.0792721518937</v>
      </c>
      <c r="B5" s="3">
        <v>14.465189873417721</v>
      </c>
      <c r="C5" s="3">
        <v>791.01568453206426</v>
      </c>
    </row>
    <row r="6" spans="1:3" x14ac:dyDescent="0.3">
      <c r="A6" s="3">
        <v>915.22419488737046</v>
      </c>
      <c r="B6" s="3">
        <v>2.9306504682358896</v>
      </c>
      <c r="C6" s="3">
        <v>331.7429475217773</v>
      </c>
    </row>
    <row r="7" spans="1:3" x14ac:dyDescent="0.3">
      <c r="A7" s="3">
        <v>181463.07500000004</v>
      </c>
      <c r="B7" s="3">
        <v>72.333333333333329</v>
      </c>
      <c r="C7" s="3">
        <v>3662.4514468474554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9CC9-5014-4281-A8E1-23755ACE23F9}">
  <sheetPr codeName="XLSTAT_20201227_090049_1_HID">
    <tabColor rgb="FF007800"/>
  </sheetPr>
  <dimension ref="A1:C6"/>
  <sheetViews>
    <sheetView workbookViewId="0"/>
  </sheetViews>
  <sheetFormatPr defaultRowHeight="16.2" x14ac:dyDescent="0.3"/>
  <sheetData>
    <row r="1" spans="1:3" x14ac:dyDescent="0.3">
      <c r="A1">
        <v>0</v>
      </c>
      <c r="B1">
        <v>1</v>
      </c>
      <c r="C1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268478</v>
      </c>
      <c r="B3">
        <v>268478</v>
      </c>
      <c r="C3">
        <v>268478</v>
      </c>
    </row>
    <row r="4" spans="1:3" x14ac:dyDescent="0.3">
      <c r="A4" s="3">
        <v>44245.963548387095</v>
      </c>
      <c r="B4" s="3">
        <v>40.387096774193552</v>
      </c>
      <c r="C4" s="3">
        <v>4749.072074799702</v>
      </c>
    </row>
    <row r="5" spans="1:3" x14ac:dyDescent="0.3">
      <c r="A5" s="3">
        <v>1390.6271753109615</v>
      </c>
      <c r="B5" s="3">
        <v>3.7479464914339355</v>
      </c>
      <c r="C5" s="3">
        <v>364.94407899683245</v>
      </c>
    </row>
    <row r="6" spans="1:3" x14ac:dyDescent="0.3">
      <c r="A6" s="3">
        <v>181463.07500000004</v>
      </c>
      <c r="B6" s="3">
        <v>72.333333333333329</v>
      </c>
      <c r="C6" s="3">
        <v>3662.4514468474554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XLSTAT_20201219_124431_1">
    <tabColor rgb="FF007800"/>
  </sheetPr>
  <dimension ref="B1:I23397"/>
  <sheetViews>
    <sheetView tabSelected="1" topLeftCell="A158" zoomScale="91" zoomScaleNormal="91" workbookViewId="0">
      <selection activeCell="F146" sqref="F146"/>
    </sheetView>
  </sheetViews>
  <sheetFormatPr defaultRowHeight="16.2" x14ac:dyDescent="0.3"/>
  <cols>
    <col min="1" max="1" width="9.88671875" customWidth="1"/>
    <col min="3" max="3" width="14.33203125" customWidth="1"/>
    <col min="4" max="5" width="14.77734375" bestFit="1" customWidth="1"/>
    <col min="6" max="7" width="15.88671875" bestFit="1" customWidth="1"/>
    <col min="8" max="8" width="15.44140625" bestFit="1" customWidth="1"/>
  </cols>
  <sheetData>
    <row r="1" spans="2:2" x14ac:dyDescent="0.3">
      <c r="B1" t="s">
        <v>83</v>
      </c>
    </row>
    <row r="2" spans="2:2" x14ac:dyDescent="0.3">
      <c r="B2" t="s">
        <v>69</v>
      </c>
    </row>
    <row r="3" spans="2:2" x14ac:dyDescent="0.3">
      <c r="B3" t="s">
        <v>70</v>
      </c>
    </row>
    <row r="4" spans="2:2" x14ac:dyDescent="0.3">
      <c r="B4" t="s">
        <v>4</v>
      </c>
    </row>
    <row r="5" spans="2:2" x14ac:dyDescent="0.3">
      <c r="B5" t="s">
        <v>5</v>
      </c>
    </row>
    <row r="6" spans="2:2" x14ac:dyDescent="0.3">
      <c r="B6" t="s">
        <v>6</v>
      </c>
    </row>
    <row r="7" spans="2:2" x14ac:dyDescent="0.3">
      <c r="B7" t="s">
        <v>71</v>
      </c>
    </row>
    <row r="8" spans="2:2" x14ac:dyDescent="0.3">
      <c r="B8" t="s">
        <v>7</v>
      </c>
    </row>
    <row r="9" spans="2:2" x14ac:dyDescent="0.3">
      <c r="B9" t="s">
        <v>8</v>
      </c>
    </row>
    <row r="10" spans="2:2" x14ac:dyDescent="0.3">
      <c r="B10" t="s">
        <v>9</v>
      </c>
    </row>
    <row r="11" spans="2:2" x14ac:dyDescent="0.3">
      <c r="B11" t="s">
        <v>10</v>
      </c>
    </row>
    <row r="12" spans="2:2" x14ac:dyDescent="0.3">
      <c r="B12" t="s">
        <v>82</v>
      </c>
    </row>
    <row r="13" spans="2:2" ht="34.200000000000003" customHeight="1" x14ac:dyDescent="0.3"/>
    <row r="14" spans="2:2" ht="15.75" customHeight="1" x14ac:dyDescent="0.3">
      <c r="B14" s="2"/>
    </row>
    <row r="17" spans="2:9" x14ac:dyDescent="0.3">
      <c r="B17" t="s">
        <v>11</v>
      </c>
    </row>
    <row r="18" spans="2:9" ht="16.8" thickBot="1" x14ac:dyDescent="0.35"/>
    <row r="19" spans="2:9" x14ac:dyDescent="0.3">
      <c r="B19" s="6" t="s">
        <v>12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  <c r="H19" s="7" t="s">
        <v>18</v>
      </c>
      <c r="I19" s="7" t="s">
        <v>19</v>
      </c>
    </row>
    <row r="20" spans="2:9" x14ac:dyDescent="0.3">
      <c r="B20" s="8" t="s">
        <v>1</v>
      </c>
      <c r="C20" s="10">
        <v>4298</v>
      </c>
      <c r="D20" s="10">
        <v>0</v>
      </c>
      <c r="E20" s="10">
        <v>4298</v>
      </c>
      <c r="F20" s="13">
        <v>0</v>
      </c>
      <c r="G20" s="13">
        <v>268478</v>
      </c>
      <c r="H20" s="13">
        <v>1951.1088213122393</v>
      </c>
      <c r="I20" s="13">
        <v>8354.151596937767</v>
      </c>
    </row>
    <row r="21" spans="2:9" x14ac:dyDescent="0.3">
      <c r="B21" s="5" t="s">
        <v>2</v>
      </c>
      <c r="C21" s="11">
        <v>4298</v>
      </c>
      <c r="D21" s="11">
        <v>0</v>
      </c>
      <c r="E21" s="11">
        <v>4298</v>
      </c>
      <c r="F21" s="14">
        <v>1</v>
      </c>
      <c r="G21" s="14">
        <v>202</v>
      </c>
      <c r="H21" s="14">
        <v>4.1079571893904072</v>
      </c>
      <c r="I21" s="14">
        <v>7.3558746423076622</v>
      </c>
    </row>
    <row r="22" spans="2:9" ht="16.8" thickBot="1" x14ac:dyDescent="0.35">
      <c r="B22" s="9" t="s">
        <v>3</v>
      </c>
      <c r="C22" s="12">
        <v>4298</v>
      </c>
      <c r="D22" s="12">
        <v>0</v>
      </c>
      <c r="E22" s="12">
        <v>4298</v>
      </c>
      <c r="F22" s="15">
        <v>0</v>
      </c>
      <c r="G22" s="15">
        <v>77183.600000000006</v>
      </c>
      <c r="H22" s="15">
        <v>401.16860484071208</v>
      </c>
      <c r="I22" s="15">
        <v>1272.0631899526625</v>
      </c>
    </row>
    <row r="25" spans="2:9" x14ac:dyDescent="0.3">
      <c r="B25" s="1" t="s">
        <v>20</v>
      </c>
    </row>
    <row r="26" spans="2:9" ht="16.8" thickBot="1" x14ac:dyDescent="0.35"/>
    <row r="27" spans="2:9" x14ac:dyDescent="0.3">
      <c r="B27" s="6" t="s">
        <v>21</v>
      </c>
      <c r="C27" s="7" t="s">
        <v>23</v>
      </c>
      <c r="D27" s="7" t="s">
        <v>24</v>
      </c>
      <c r="E27" s="7" t="s">
        <v>72</v>
      </c>
    </row>
    <row r="28" spans="2:9" x14ac:dyDescent="0.3">
      <c r="B28" s="8" t="s">
        <v>25</v>
      </c>
      <c r="C28" s="33">
        <v>9873172.7241191007</v>
      </c>
      <c r="D28" s="33">
        <v>8843801.8767109662</v>
      </c>
      <c r="E28" s="33">
        <v>8449023.0893300679</v>
      </c>
    </row>
    <row r="29" spans="2:9" x14ac:dyDescent="0.3">
      <c r="B29" s="5" t="s">
        <v>26</v>
      </c>
      <c r="C29" s="34">
        <v>61536875.048623145</v>
      </c>
      <c r="D29" s="34">
        <v>62566245.896031275</v>
      </c>
      <c r="E29" s="34">
        <v>62961024.683412172</v>
      </c>
    </row>
    <row r="30" spans="2:9" ht="16.8" thickBot="1" x14ac:dyDescent="0.35">
      <c r="B30" s="9" t="s">
        <v>27</v>
      </c>
      <c r="C30" s="15">
        <v>71410047.772742242</v>
      </c>
      <c r="D30" s="15">
        <v>71410047.772742242</v>
      </c>
      <c r="E30" s="15">
        <v>71410047.772742242</v>
      </c>
    </row>
    <row r="48" spans="7:7" x14ac:dyDescent="0.3">
      <c r="G48" t="s">
        <v>28</v>
      </c>
    </row>
    <row r="51" spans="2:6" x14ac:dyDescent="0.3">
      <c r="B51" s="1" t="s">
        <v>61</v>
      </c>
    </row>
    <row r="53" spans="2:6" x14ac:dyDescent="0.3">
      <c r="B53" t="s">
        <v>29</v>
      </c>
    </row>
    <row r="54" spans="2:6" ht="16.8" thickBot="1" x14ac:dyDescent="0.35"/>
    <row r="55" spans="2:6" x14ac:dyDescent="0.3">
      <c r="B55" s="7" t="s">
        <v>30</v>
      </c>
      <c r="C55" s="7" t="s">
        <v>31</v>
      </c>
      <c r="D55" s="7" t="s">
        <v>32</v>
      </c>
      <c r="E55" s="7" t="s">
        <v>33</v>
      </c>
      <c r="F55" s="7" t="s">
        <v>34</v>
      </c>
    </row>
    <row r="56" spans="2:6" x14ac:dyDescent="0.3">
      <c r="B56" s="16">
        <v>1</v>
      </c>
      <c r="C56" s="16">
        <v>18</v>
      </c>
      <c r="D56" s="16">
        <v>71437641.836800367</v>
      </c>
      <c r="E56" s="16">
        <v>9870678.3257387765</v>
      </c>
      <c r="F56" s="16">
        <v>8.7325253496004382E-2</v>
      </c>
    </row>
    <row r="57" spans="2:6" x14ac:dyDescent="0.3">
      <c r="B57" s="32">
        <v>2</v>
      </c>
      <c r="C57" s="32">
        <v>18</v>
      </c>
      <c r="D57" s="32">
        <v>71345816.69850409</v>
      </c>
      <c r="E57" s="32">
        <v>9873172.7241191007</v>
      </c>
      <c r="F57" s="32">
        <v>8.7255871574130353E-2</v>
      </c>
    </row>
    <row r="58" spans="2:6" x14ac:dyDescent="0.3">
      <c r="B58" s="17">
        <v>3</v>
      </c>
      <c r="C58" s="17">
        <v>18</v>
      </c>
      <c r="D58" s="17">
        <v>71411949.331347212</v>
      </c>
      <c r="E58" s="17">
        <v>9873172.7241191007</v>
      </c>
      <c r="F58" s="17">
        <v>8.7255871574130353E-2</v>
      </c>
    </row>
    <row r="59" spans="2:6" x14ac:dyDescent="0.3">
      <c r="B59" s="17">
        <v>4</v>
      </c>
      <c r="C59" s="17">
        <v>18</v>
      </c>
      <c r="D59" s="17">
        <v>71425369.894735038</v>
      </c>
      <c r="E59" s="17">
        <v>9872543.0792096667</v>
      </c>
      <c r="F59" s="17">
        <v>8.7288799318381682E-2</v>
      </c>
    </row>
    <row r="60" spans="2:6" x14ac:dyDescent="0.3">
      <c r="B60" s="17">
        <v>5</v>
      </c>
      <c r="C60" s="17">
        <v>15</v>
      </c>
      <c r="D60" s="17">
        <v>71433155.370685831</v>
      </c>
      <c r="E60" s="17">
        <v>9978226.7523987554</v>
      </c>
      <c r="F60" s="17">
        <v>8.7768908018639902E-2</v>
      </c>
    </row>
    <row r="61" spans="2:6" x14ac:dyDescent="0.3">
      <c r="B61" s="17">
        <v>6</v>
      </c>
      <c r="C61" s="17">
        <v>15</v>
      </c>
      <c r="D61" s="17">
        <v>71456306.119881511</v>
      </c>
      <c r="E61" s="17">
        <v>9980319.7530979179</v>
      </c>
      <c r="F61" s="17">
        <v>8.7872856743077959E-2</v>
      </c>
    </row>
    <row r="62" spans="2:6" x14ac:dyDescent="0.3">
      <c r="B62" s="17">
        <v>7</v>
      </c>
      <c r="C62" s="17">
        <v>15</v>
      </c>
      <c r="D62" s="17">
        <v>71447005.082212359</v>
      </c>
      <c r="E62" s="17">
        <v>9978226.7523987573</v>
      </c>
      <c r="F62" s="17">
        <v>8.7768908018639902E-2</v>
      </c>
    </row>
    <row r="63" spans="2:6" x14ac:dyDescent="0.3">
      <c r="B63" s="17">
        <v>8</v>
      </c>
      <c r="C63" s="17">
        <v>15</v>
      </c>
      <c r="D63" s="17">
        <v>71415295.908504859</v>
      </c>
      <c r="E63" s="17">
        <v>9967852.6278717797</v>
      </c>
      <c r="F63" s="17">
        <v>8.7567319464933374E-2</v>
      </c>
    </row>
    <row r="64" spans="2:6" x14ac:dyDescent="0.3">
      <c r="B64" s="17">
        <v>9</v>
      </c>
      <c r="C64" s="17">
        <v>15</v>
      </c>
      <c r="D64" s="17">
        <v>71450071.071627811</v>
      </c>
      <c r="E64" s="17">
        <v>9967852.6278717797</v>
      </c>
      <c r="F64" s="17">
        <v>8.7567319464933999E-2</v>
      </c>
    </row>
    <row r="65" spans="2:6" ht="16.8" thickBot="1" x14ac:dyDescent="0.35">
      <c r="B65" s="18">
        <v>10</v>
      </c>
      <c r="C65" s="18">
        <v>15</v>
      </c>
      <c r="D65" s="18">
        <v>71420663.333415672</v>
      </c>
      <c r="E65" s="18">
        <v>9947763.0514081176</v>
      </c>
      <c r="F65" s="18">
        <v>8.7901372013572038E-2</v>
      </c>
    </row>
    <row r="68" spans="2:6" x14ac:dyDescent="0.3">
      <c r="B68" t="s">
        <v>35</v>
      </c>
    </row>
    <row r="69" spans="2:6" ht="16.8" thickBot="1" x14ac:dyDescent="0.35"/>
    <row r="70" spans="2:6" x14ac:dyDescent="0.3">
      <c r="B70" s="6" t="s">
        <v>36</v>
      </c>
      <c r="C70" s="7" t="s">
        <v>37</v>
      </c>
      <c r="D70" s="7" t="s">
        <v>38</v>
      </c>
      <c r="E70" s="7" t="s">
        <v>39</v>
      </c>
      <c r="F70" s="7" t="s">
        <v>34</v>
      </c>
    </row>
    <row r="71" spans="2:6" x14ac:dyDescent="0.3">
      <c r="B71" s="8">
        <v>0</v>
      </c>
      <c r="C71" s="19">
        <v>71345816.69850409</v>
      </c>
      <c r="D71" s="16">
        <v>306358936903.37677</v>
      </c>
      <c r="E71" s="19">
        <v>60.926089211394611</v>
      </c>
      <c r="F71" s="19">
        <v>0.99677852189372773</v>
      </c>
    </row>
    <row r="72" spans="2:6" x14ac:dyDescent="0.3">
      <c r="B72" s="5">
        <v>1</v>
      </c>
      <c r="C72" s="20">
        <v>63620902.652265698</v>
      </c>
      <c r="D72" s="17">
        <v>273188155988.82742</v>
      </c>
      <c r="E72" s="20">
        <v>60.599968507424279</v>
      </c>
      <c r="F72" s="20">
        <v>0.71939306898296407</v>
      </c>
    </row>
    <row r="73" spans="2:6" x14ac:dyDescent="0.3">
      <c r="B73" s="5">
        <v>2</v>
      </c>
      <c r="C73" s="20">
        <v>56221667.858592838</v>
      </c>
      <c r="D73" s="17">
        <v>241415841784.79733</v>
      </c>
      <c r="E73" s="20">
        <v>60.373584160027256</v>
      </c>
      <c r="F73" s="20">
        <v>0.57365234917710206</v>
      </c>
    </row>
    <row r="74" spans="2:6" x14ac:dyDescent="0.3">
      <c r="B74" s="5">
        <v>3</v>
      </c>
      <c r="C74" s="20">
        <v>46596803.069006197</v>
      </c>
      <c r="D74" s="17">
        <v>200086672378.31265</v>
      </c>
      <c r="E74" s="20">
        <v>60.176613980229476</v>
      </c>
      <c r="F74" s="20">
        <v>0.47109198377080252</v>
      </c>
    </row>
    <row r="75" spans="2:6" x14ac:dyDescent="0.3">
      <c r="B75" s="5">
        <v>4</v>
      </c>
      <c r="C75" s="20">
        <v>34473680.147881038</v>
      </c>
      <c r="D75" s="17">
        <v>148029982555.00116</v>
      </c>
      <c r="E75" s="20">
        <v>59.846787240061374</v>
      </c>
      <c r="F75" s="20">
        <v>0.33873789234865609</v>
      </c>
    </row>
    <row r="76" spans="2:6" x14ac:dyDescent="0.3">
      <c r="B76" s="5">
        <v>5</v>
      </c>
      <c r="C76" s="20">
        <v>27901715.742180556</v>
      </c>
      <c r="D76" s="17">
        <v>119809967396.92317</v>
      </c>
      <c r="E76" s="20">
        <v>59.624799056910042</v>
      </c>
      <c r="F76" s="20">
        <v>0.27130358839888358</v>
      </c>
    </row>
    <row r="77" spans="2:6" x14ac:dyDescent="0.3">
      <c r="B77" s="5">
        <v>6</v>
      </c>
      <c r="C77" s="20">
        <v>24487333.349172883</v>
      </c>
      <c r="D77" s="17">
        <v>105148609401.3483</v>
      </c>
      <c r="E77" s="20">
        <v>59.489657756549036</v>
      </c>
      <c r="F77" s="20">
        <v>0.23700877029121667</v>
      </c>
    </row>
    <row r="78" spans="2:6" x14ac:dyDescent="0.3">
      <c r="B78" s="5">
        <v>7</v>
      </c>
      <c r="C78" s="20">
        <v>22314884.002832755</v>
      </c>
      <c r="D78" s="17">
        <v>95820111908.164047</v>
      </c>
      <c r="E78" s="20">
        <v>59.388071346994664</v>
      </c>
      <c r="F78" s="20">
        <v>0.21411446096262382</v>
      </c>
    </row>
    <row r="79" spans="2:6" x14ac:dyDescent="0.3">
      <c r="B79" s="5">
        <v>8</v>
      </c>
      <c r="C79" s="20">
        <v>17177690.691256791</v>
      </c>
      <c r="D79" s="17">
        <v>73761003828.25676</v>
      </c>
      <c r="E79" s="20">
        <v>59.030769853210572</v>
      </c>
      <c r="F79" s="20">
        <v>0.14978624471883303</v>
      </c>
    </row>
    <row r="80" spans="2:6" x14ac:dyDescent="0.3">
      <c r="B80" s="5">
        <v>9</v>
      </c>
      <c r="C80" s="20">
        <v>14841664.979905717</v>
      </c>
      <c r="D80" s="17">
        <v>63730109423.715149</v>
      </c>
      <c r="E80" s="20">
        <v>58.929594038588988</v>
      </c>
      <c r="F80" s="20">
        <v>0.13537293184013066</v>
      </c>
    </row>
    <row r="81" spans="2:6" x14ac:dyDescent="0.3">
      <c r="B81" s="5">
        <v>10</v>
      </c>
      <c r="C81" s="20">
        <v>11977137.07519725</v>
      </c>
      <c r="D81" s="17">
        <v>51429826600.897018</v>
      </c>
      <c r="E81" s="20">
        <v>58.698531696722135</v>
      </c>
      <c r="F81" s="20">
        <v>0.10744414015733521</v>
      </c>
    </row>
    <row r="82" spans="2:6" x14ac:dyDescent="0.3">
      <c r="B82" s="5">
        <v>11</v>
      </c>
      <c r="C82" s="20">
        <v>10822682.432686107</v>
      </c>
      <c r="D82" s="17">
        <v>46472598365.954163</v>
      </c>
      <c r="E82" s="20">
        <v>58.595372861068803</v>
      </c>
      <c r="F82" s="20">
        <v>9.6912862538062541E-2</v>
      </c>
    </row>
    <row r="83" spans="2:6" x14ac:dyDescent="0.3">
      <c r="B83" s="5">
        <v>12</v>
      </c>
      <c r="C83" s="20">
        <v>10328104.660849217</v>
      </c>
      <c r="D83" s="17">
        <v>44348881413.686462</v>
      </c>
      <c r="E83" s="20">
        <v>58.530679339534238</v>
      </c>
      <c r="F83" s="20">
        <v>9.0841727034381481E-2</v>
      </c>
    </row>
    <row r="84" spans="2:6" x14ac:dyDescent="0.3">
      <c r="B84" s="5">
        <v>13</v>
      </c>
      <c r="C84" s="20">
        <v>10155156.587126954</v>
      </c>
      <c r="D84" s="17">
        <v>43606242385.123131</v>
      </c>
      <c r="E84" s="20">
        <v>58.503630963705227</v>
      </c>
      <c r="F84" s="20">
        <v>8.8417538833200332E-2</v>
      </c>
    </row>
    <row r="85" spans="2:6" x14ac:dyDescent="0.3">
      <c r="B85" s="5">
        <v>14</v>
      </c>
      <c r="C85" s="20">
        <v>10029999.305342428</v>
      </c>
      <c r="D85" s="17">
        <v>43068817017.140442</v>
      </c>
      <c r="E85" s="20">
        <v>58.499662929604554</v>
      </c>
      <c r="F85" s="20">
        <v>8.8067390184334807E-2</v>
      </c>
    </row>
    <row r="86" spans="2:6" ht="16.8" thickBot="1" x14ac:dyDescent="0.35">
      <c r="B86" s="9">
        <v>15</v>
      </c>
      <c r="C86" s="21">
        <v>9967852.6278717779</v>
      </c>
      <c r="D86" s="18">
        <v>42801959184.081329</v>
      </c>
      <c r="E86" s="21">
        <v>58.493968473517732</v>
      </c>
      <c r="F86" s="21">
        <v>8.7567319464933374E-2</v>
      </c>
    </row>
    <row r="104" spans="2:6" x14ac:dyDescent="0.3">
      <c r="F104" t="s">
        <v>28</v>
      </c>
    </row>
    <row r="107" spans="2:6" x14ac:dyDescent="0.3">
      <c r="B107" t="s">
        <v>40</v>
      </c>
    </row>
    <row r="108" spans="2:6" ht="16.8" thickBot="1" x14ac:dyDescent="0.35"/>
    <row r="109" spans="2:6" x14ac:dyDescent="0.3">
      <c r="B109" s="6"/>
      <c r="C109" s="7" t="s">
        <v>41</v>
      </c>
      <c r="D109" s="7" t="s">
        <v>42</v>
      </c>
    </row>
    <row r="110" spans="2:6" x14ac:dyDescent="0.3">
      <c r="B110" s="8" t="s">
        <v>25</v>
      </c>
      <c r="C110" s="13">
        <v>9873172.7241191007</v>
      </c>
      <c r="D110" s="22">
        <v>0.13826027333772162</v>
      </c>
    </row>
    <row r="111" spans="2:6" x14ac:dyDescent="0.3">
      <c r="B111" s="5" t="s">
        <v>26</v>
      </c>
      <c r="C111" s="14">
        <v>61536875.048623145</v>
      </c>
      <c r="D111" s="23">
        <v>0.86173972666227849</v>
      </c>
    </row>
    <row r="112" spans="2:6" ht="16.8" thickBot="1" x14ac:dyDescent="0.35">
      <c r="B112" s="9" t="s">
        <v>27</v>
      </c>
      <c r="C112" s="15">
        <v>71410047.772742242</v>
      </c>
      <c r="D112" s="24">
        <v>1</v>
      </c>
    </row>
    <row r="115" spans="2:7" x14ac:dyDescent="0.3">
      <c r="B115" t="s">
        <v>43</v>
      </c>
    </row>
    <row r="116" spans="2:7" ht="16.8" thickBot="1" x14ac:dyDescent="0.35"/>
    <row r="117" spans="2:7" x14ac:dyDescent="0.3">
      <c r="B117" s="6" t="s">
        <v>45</v>
      </c>
      <c r="C117" s="7" t="s">
        <v>1</v>
      </c>
      <c r="D117" s="7" t="s">
        <v>2</v>
      </c>
      <c r="E117" s="7" t="s">
        <v>3</v>
      </c>
    </row>
    <row r="118" spans="2:7" x14ac:dyDescent="0.3">
      <c r="B118" s="25">
        <v>1</v>
      </c>
      <c r="C118" s="13">
        <v>2001.2012103746399</v>
      </c>
      <c r="D118" s="13">
        <v>4.166186359269938</v>
      </c>
      <c r="E118" s="13">
        <v>383.64256928446372</v>
      </c>
    </row>
    <row r="119" spans="2:7" x14ac:dyDescent="0.3">
      <c r="B119" s="4">
        <v>2</v>
      </c>
      <c r="C119" s="14">
        <v>1714.5688919164395</v>
      </c>
      <c r="D119" s="14">
        <v>4.1289736603088159</v>
      </c>
      <c r="E119" s="14">
        <v>445.63720723454571</v>
      </c>
    </row>
    <row r="120" spans="2:7" x14ac:dyDescent="0.3">
      <c r="B120" s="4">
        <v>3</v>
      </c>
      <c r="C120" s="14">
        <v>1616.1132919369802</v>
      </c>
      <c r="D120" s="14">
        <v>3.7349397590361475</v>
      </c>
      <c r="E120" s="14">
        <v>400.54491398997544</v>
      </c>
    </row>
    <row r="121" spans="2:7" ht="16.8" thickBot="1" x14ac:dyDescent="0.35">
      <c r="B121" s="26">
        <v>4</v>
      </c>
      <c r="C121" s="15">
        <v>2480.1194633240525</v>
      </c>
      <c r="D121" s="15">
        <v>4.403899721448469</v>
      </c>
      <c r="E121" s="15">
        <v>373.27411478164663</v>
      </c>
    </row>
    <row r="124" spans="2:7" x14ac:dyDescent="0.3">
      <c r="B124" t="s">
        <v>46</v>
      </c>
    </row>
    <row r="125" spans="2:7" ht="16.8" thickBot="1" x14ac:dyDescent="0.35"/>
    <row r="126" spans="2:7" x14ac:dyDescent="0.3">
      <c r="B126" s="6" t="s">
        <v>45</v>
      </c>
      <c r="C126" s="7" t="s">
        <v>1</v>
      </c>
      <c r="D126" s="7" t="s">
        <v>2</v>
      </c>
      <c r="E126" s="7" t="s">
        <v>3</v>
      </c>
      <c r="F126" s="7" t="s">
        <v>47</v>
      </c>
      <c r="G126" s="7" t="s">
        <v>37</v>
      </c>
    </row>
    <row r="127" spans="2:7" x14ac:dyDescent="0.3">
      <c r="B127" s="25">
        <v>1</v>
      </c>
      <c r="C127" s="13">
        <v>50561.388260869448</v>
      </c>
      <c r="D127" s="13">
        <v>45.434782608695215</v>
      </c>
      <c r="E127" s="13">
        <v>5965.1024184379712</v>
      </c>
      <c r="F127" s="13">
        <v>23</v>
      </c>
      <c r="G127" s="13">
        <v>491776042.09763092</v>
      </c>
    </row>
    <row r="128" spans="2:7" x14ac:dyDescent="0.3">
      <c r="B128" s="4">
        <v>2</v>
      </c>
      <c r="C128" s="14">
        <v>985.59195039682629</v>
      </c>
      <c r="D128" s="14">
        <v>3.080357142857141</v>
      </c>
      <c r="E128" s="14">
        <v>339.05920273583604</v>
      </c>
      <c r="F128" s="14">
        <v>4032</v>
      </c>
      <c r="G128" s="14">
        <v>1094778.7383965049</v>
      </c>
    </row>
    <row r="129" spans="2:7" x14ac:dyDescent="0.3">
      <c r="B129" s="4">
        <v>3</v>
      </c>
      <c r="C129" s="14">
        <v>9115.0573417721753</v>
      </c>
      <c r="D129" s="14">
        <v>15.852320675105489</v>
      </c>
      <c r="E129" s="14">
        <v>835.29069143176685</v>
      </c>
      <c r="F129" s="14">
        <v>237</v>
      </c>
      <c r="G129" s="14">
        <v>24129044.954158649</v>
      </c>
    </row>
    <row r="130" spans="2:7" ht="16.8" thickBot="1" x14ac:dyDescent="0.35">
      <c r="B130" s="26">
        <v>4</v>
      </c>
      <c r="C130" s="15">
        <v>181463.07500000004</v>
      </c>
      <c r="D130" s="15">
        <v>72.333333333333556</v>
      </c>
      <c r="E130" s="15">
        <v>3662.4514468470575</v>
      </c>
      <c r="F130" s="15">
        <v>6</v>
      </c>
      <c r="G130" s="15">
        <v>4293764609.5123558</v>
      </c>
    </row>
    <row r="133" spans="2:7" x14ac:dyDescent="0.3">
      <c r="B133" t="s">
        <v>48</v>
      </c>
    </row>
    <row r="134" spans="2:7" ht="16.8" thickBot="1" x14ac:dyDescent="0.35"/>
    <row r="135" spans="2:7" x14ac:dyDescent="0.3">
      <c r="B135" s="6"/>
      <c r="C135" s="7" t="s">
        <v>49</v>
      </c>
      <c r="D135" s="7" t="s">
        <v>50</v>
      </c>
      <c r="E135" s="7" t="s">
        <v>22</v>
      </c>
      <c r="F135" s="7" t="s">
        <v>23</v>
      </c>
    </row>
    <row r="136" spans="2:7" x14ac:dyDescent="0.3">
      <c r="B136" s="25">
        <v>1</v>
      </c>
      <c r="C136" s="10">
        <v>0</v>
      </c>
      <c r="D136" s="13">
        <v>49894.025052903635</v>
      </c>
      <c r="E136" s="13">
        <v>41762.593192136701</v>
      </c>
      <c r="F136" s="13">
        <v>130921.94054541996</v>
      </c>
    </row>
    <row r="137" spans="2:7" x14ac:dyDescent="0.3">
      <c r="B137" s="4">
        <v>2</v>
      </c>
      <c r="C137" s="14">
        <v>49894.025052903635</v>
      </c>
      <c r="D137" s="11">
        <v>0</v>
      </c>
      <c r="E137" s="14">
        <v>8144.6065812287952</v>
      </c>
      <c r="F137" s="14">
        <v>180508.09294849564</v>
      </c>
    </row>
    <row r="138" spans="2:7" x14ac:dyDescent="0.3">
      <c r="B138" s="4">
        <v>3</v>
      </c>
      <c r="C138" s="14">
        <v>41762.593192136701</v>
      </c>
      <c r="D138" s="14">
        <v>8144.6065812287952</v>
      </c>
      <c r="E138" s="11">
        <v>0</v>
      </c>
      <c r="F138" s="14">
        <v>172371.21342835229</v>
      </c>
    </row>
    <row r="139" spans="2:7" ht="16.8" thickBot="1" x14ac:dyDescent="0.35">
      <c r="B139" s="26">
        <v>4</v>
      </c>
      <c r="C139" s="15">
        <v>130921.94054541996</v>
      </c>
      <c r="D139" s="15">
        <v>180508.09294849564</v>
      </c>
      <c r="E139" s="15">
        <v>172371.21342835229</v>
      </c>
      <c r="F139" s="12">
        <v>0</v>
      </c>
    </row>
    <row r="142" spans="2:7" x14ac:dyDescent="0.3">
      <c r="B142" t="s">
        <v>51</v>
      </c>
    </row>
    <row r="143" spans="2:7" ht="16.8" thickBot="1" x14ac:dyDescent="0.35"/>
    <row r="144" spans="2:7" x14ac:dyDescent="0.3">
      <c r="B144" s="6" t="s">
        <v>45</v>
      </c>
      <c r="C144" s="7" t="s">
        <v>1</v>
      </c>
      <c r="D144" s="7" t="s">
        <v>2</v>
      </c>
      <c r="E144" s="7" t="s">
        <v>3</v>
      </c>
    </row>
    <row r="145" spans="2:6" x14ac:dyDescent="0.3">
      <c r="B145" s="25" t="s">
        <v>62</v>
      </c>
      <c r="C145" s="13">
        <v>50491.81</v>
      </c>
      <c r="D145" s="13">
        <v>13</v>
      </c>
      <c r="E145" s="13">
        <v>3883.9853846153801</v>
      </c>
    </row>
    <row r="146" spans="2:6" x14ac:dyDescent="0.3">
      <c r="B146" s="4" t="s">
        <v>73</v>
      </c>
      <c r="C146" s="35">
        <v>991.13</v>
      </c>
      <c r="D146" s="35">
        <v>3</v>
      </c>
      <c r="E146" s="35">
        <v>330.37666666666701</v>
      </c>
    </row>
    <row r="147" spans="2:6" x14ac:dyDescent="0.3">
      <c r="B147" s="4" t="s">
        <v>74</v>
      </c>
      <c r="C147" s="14">
        <v>9227.81</v>
      </c>
      <c r="D147" s="14">
        <v>12</v>
      </c>
      <c r="E147" s="14">
        <v>768.98416666666697</v>
      </c>
    </row>
    <row r="148" spans="2:6" ht="16.8" thickBot="1" x14ac:dyDescent="0.35">
      <c r="B148" s="26" t="s">
        <v>63</v>
      </c>
      <c r="C148" s="36">
        <v>192988.39</v>
      </c>
      <c r="D148" s="36">
        <v>45</v>
      </c>
      <c r="E148" s="36">
        <v>4288.6308888888898</v>
      </c>
    </row>
    <row r="151" spans="2:6" x14ac:dyDescent="0.3">
      <c r="B151" t="s">
        <v>52</v>
      </c>
    </row>
    <row r="152" spans="2:6" ht="16.8" thickBot="1" x14ac:dyDescent="0.35"/>
    <row r="153" spans="2:6" x14ac:dyDescent="0.3">
      <c r="B153" s="6"/>
      <c r="C153" s="7" t="s">
        <v>62</v>
      </c>
      <c r="D153" s="7" t="s">
        <v>73</v>
      </c>
      <c r="E153" s="7" t="s">
        <v>74</v>
      </c>
      <c r="F153" s="7" t="s">
        <v>63</v>
      </c>
    </row>
    <row r="154" spans="2:6" x14ac:dyDescent="0.3">
      <c r="B154" s="25" t="s">
        <v>62</v>
      </c>
      <c r="C154" s="10">
        <v>0</v>
      </c>
      <c r="D154" s="13">
        <v>49628.072251324462</v>
      </c>
      <c r="E154" s="13">
        <v>41381.408018430477</v>
      </c>
      <c r="F154" s="13">
        <v>142497.15812492729</v>
      </c>
    </row>
    <row r="155" spans="2:6" x14ac:dyDescent="0.3">
      <c r="B155" s="4" t="s">
        <v>73</v>
      </c>
      <c r="C155" s="14">
        <v>49628.072251324462</v>
      </c>
      <c r="D155" s="11">
        <v>0</v>
      </c>
      <c r="E155" s="14">
        <v>8248.3546820839529</v>
      </c>
      <c r="F155" s="14">
        <v>192038.06234180595</v>
      </c>
    </row>
    <row r="156" spans="2:6" x14ac:dyDescent="0.3">
      <c r="B156" s="4" t="s">
        <v>74</v>
      </c>
      <c r="C156" s="14">
        <v>41381.408018430477</v>
      </c>
      <c r="D156" s="14">
        <v>8248.3546820839529</v>
      </c>
      <c r="E156" s="11">
        <v>0</v>
      </c>
      <c r="F156" s="14">
        <v>183794.28653792711</v>
      </c>
    </row>
    <row r="157" spans="2:6" ht="16.8" thickBot="1" x14ac:dyDescent="0.35">
      <c r="B157" s="26" t="s">
        <v>63</v>
      </c>
      <c r="C157" s="15">
        <v>142497.15812492729</v>
      </c>
      <c r="D157" s="15">
        <v>192038.06234180595</v>
      </c>
      <c r="E157" s="15">
        <v>183794.28653792711</v>
      </c>
      <c r="F157" s="12">
        <v>0</v>
      </c>
    </row>
    <row r="160" spans="2:6" x14ac:dyDescent="0.3">
      <c r="B160" t="s">
        <v>53</v>
      </c>
    </row>
    <row r="161" spans="2:6" ht="16.8" thickBot="1" x14ac:dyDescent="0.35"/>
    <row r="162" spans="2:6" x14ac:dyDescent="0.3">
      <c r="B162" s="6" t="s">
        <v>45</v>
      </c>
      <c r="C162" s="7">
        <v>1</v>
      </c>
      <c r="D162" s="7">
        <v>2</v>
      </c>
      <c r="E162" s="7">
        <v>3</v>
      </c>
      <c r="F162" s="7">
        <v>4</v>
      </c>
    </row>
    <row r="163" spans="2:6" x14ac:dyDescent="0.3">
      <c r="B163" s="8" t="s">
        <v>54</v>
      </c>
      <c r="C163" s="10">
        <v>23</v>
      </c>
      <c r="D163" s="10">
        <v>4032</v>
      </c>
      <c r="E163" s="10">
        <v>237</v>
      </c>
      <c r="F163" s="10">
        <v>6</v>
      </c>
    </row>
    <row r="164" spans="2:6" x14ac:dyDescent="0.3">
      <c r="B164" s="5" t="s">
        <v>47</v>
      </c>
      <c r="C164" s="11">
        <v>23</v>
      </c>
      <c r="D164" s="11">
        <v>4032</v>
      </c>
      <c r="E164" s="11">
        <v>237</v>
      </c>
      <c r="F164" s="11">
        <v>6</v>
      </c>
    </row>
    <row r="165" spans="2:6" x14ac:dyDescent="0.3">
      <c r="B165" s="5" t="s">
        <v>37</v>
      </c>
      <c r="C165" s="14">
        <v>491776042.09763092</v>
      </c>
      <c r="D165" s="14">
        <v>1094778.7383965049</v>
      </c>
      <c r="E165" s="14">
        <v>24129044.954158649</v>
      </c>
      <c r="F165" s="14">
        <v>4293764609.5123558</v>
      </c>
    </row>
    <row r="166" spans="2:6" x14ac:dyDescent="0.3">
      <c r="B166" s="5" t="s">
        <v>55</v>
      </c>
      <c r="C166" s="14">
        <v>2082.5324146276885</v>
      </c>
      <c r="D166" s="14">
        <v>10.298683569759866</v>
      </c>
      <c r="E166" s="14">
        <v>130.86083271341803</v>
      </c>
      <c r="F166" s="14">
        <v>11542.345240633349</v>
      </c>
    </row>
    <row r="167" spans="2:6" x14ac:dyDescent="0.3">
      <c r="B167" s="5" t="s">
        <v>56</v>
      </c>
      <c r="C167" s="14">
        <v>15698.894665592945</v>
      </c>
      <c r="D167" s="14">
        <v>809.41510512229695</v>
      </c>
      <c r="E167" s="14">
        <v>3669.8924071576134</v>
      </c>
      <c r="F167" s="14">
        <v>55116.341917312435</v>
      </c>
    </row>
    <row r="168" spans="2:6" x14ac:dyDescent="0.3">
      <c r="B168" s="27" t="s">
        <v>57</v>
      </c>
      <c r="C168" s="28">
        <v>76031.694247254301</v>
      </c>
      <c r="D168" s="28">
        <v>5258.7994614150693</v>
      </c>
      <c r="E168" s="28">
        <v>19662.592092520827</v>
      </c>
      <c r="F168" s="28">
        <v>87015.00628398043</v>
      </c>
    </row>
    <row r="169" spans="2:6" x14ac:dyDescent="0.3">
      <c r="B169" s="8"/>
      <c r="C169" s="25">
        <v>12346</v>
      </c>
      <c r="D169" s="25">
        <v>12347</v>
      </c>
      <c r="E169" s="25">
        <v>12357</v>
      </c>
      <c r="F169" s="25">
        <v>12415</v>
      </c>
    </row>
    <row r="170" spans="2:6" x14ac:dyDescent="0.3">
      <c r="B170" s="5"/>
      <c r="C170" s="4">
        <v>12748</v>
      </c>
      <c r="D170" s="4">
        <v>12348</v>
      </c>
      <c r="E170" s="4">
        <v>12359</v>
      </c>
      <c r="F170" s="4">
        <v>14156</v>
      </c>
    </row>
    <row r="171" spans="2:6" x14ac:dyDescent="0.3">
      <c r="B171" s="5"/>
      <c r="C171" s="4">
        <v>12931</v>
      </c>
      <c r="D171" s="4">
        <v>12349</v>
      </c>
      <c r="E171" s="4">
        <v>12409</v>
      </c>
      <c r="F171" s="4">
        <v>14646</v>
      </c>
    </row>
    <row r="172" spans="2:6" x14ac:dyDescent="0.3">
      <c r="B172" s="5"/>
      <c r="C172" s="4">
        <v>13089</v>
      </c>
      <c r="D172" s="4">
        <v>12350</v>
      </c>
      <c r="E172" s="4">
        <v>12428</v>
      </c>
      <c r="F172" s="4">
        <v>14911</v>
      </c>
    </row>
    <row r="173" spans="2:6" x14ac:dyDescent="0.3">
      <c r="B173" s="5"/>
      <c r="C173" s="4">
        <v>13694</v>
      </c>
      <c r="D173" s="4">
        <v>12352</v>
      </c>
      <c r="E173" s="4">
        <v>12431</v>
      </c>
      <c r="F173" s="4">
        <v>17450</v>
      </c>
    </row>
    <row r="174" spans="2:6" x14ac:dyDescent="0.3">
      <c r="B174" s="5"/>
      <c r="C174" s="4">
        <v>13798</v>
      </c>
      <c r="D174" s="4">
        <v>12353</v>
      </c>
      <c r="E174" s="4">
        <v>12432</v>
      </c>
      <c r="F174" s="4">
        <v>18102</v>
      </c>
    </row>
    <row r="175" spans="2:6" x14ac:dyDescent="0.3">
      <c r="B175" s="5"/>
      <c r="C175" s="4">
        <v>14088</v>
      </c>
      <c r="D175" s="4">
        <v>12354</v>
      </c>
      <c r="E175" s="4">
        <v>12433</v>
      </c>
      <c r="F175" s="4"/>
    </row>
    <row r="176" spans="2:6" x14ac:dyDescent="0.3">
      <c r="B176" s="5"/>
      <c r="C176" s="4">
        <v>14096</v>
      </c>
      <c r="D176" s="4">
        <v>12355</v>
      </c>
      <c r="E176" s="4">
        <v>12435</v>
      </c>
      <c r="F176" s="4"/>
    </row>
    <row r="177" spans="2:6" x14ac:dyDescent="0.3">
      <c r="B177" s="5"/>
      <c r="C177" s="4">
        <v>14298</v>
      </c>
      <c r="D177" s="4">
        <v>12356</v>
      </c>
      <c r="E177" s="4">
        <v>12444</v>
      </c>
      <c r="F177" s="4"/>
    </row>
    <row r="178" spans="2:6" x14ac:dyDescent="0.3">
      <c r="B178" s="5"/>
      <c r="C178" s="4">
        <v>15061</v>
      </c>
      <c r="D178" s="4">
        <v>12358</v>
      </c>
      <c r="E178" s="4">
        <v>12451</v>
      </c>
      <c r="F178" s="4"/>
    </row>
    <row r="179" spans="2:6" x14ac:dyDescent="0.3">
      <c r="B179" s="5"/>
      <c r="C179" s="4">
        <v>15098</v>
      </c>
      <c r="D179" s="4">
        <v>12360</v>
      </c>
      <c r="E179" s="4">
        <v>12471</v>
      </c>
      <c r="F179" s="4"/>
    </row>
    <row r="180" spans="2:6" x14ac:dyDescent="0.3">
      <c r="B180" s="5"/>
      <c r="C180" s="4">
        <v>15311</v>
      </c>
      <c r="D180" s="4">
        <v>12361</v>
      </c>
      <c r="E180" s="4">
        <v>12472</v>
      </c>
      <c r="F180" s="4"/>
    </row>
    <row r="181" spans="2:6" x14ac:dyDescent="0.3">
      <c r="B181" s="5"/>
      <c r="C181" s="4">
        <v>15749</v>
      </c>
      <c r="D181" s="4">
        <v>12362</v>
      </c>
      <c r="E181" s="4">
        <v>12474</v>
      </c>
      <c r="F181" s="4"/>
    </row>
    <row r="182" spans="2:6" x14ac:dyDescent="0.3">
      <c r="B182" s="5"/>
      <c r="C182" s="4">
        <v>15769</v>
      </c>
      <c r="D182" s="4">
        <v>12363</v>
      </c>
      <c r="E182" s="4">
        <v>12476</v>
      </c>
      <c r="F182" s="4"/>
    </row>
    <row r="183" spans="2:6" x14ac:dyDescent="0.3">
      <c r="B183" s="5"/>
      <c r="C183" s="4">
        <v>15838</v>
      </c>
      <c r="D183" s="4">
        <v>12364</v>
      </c>
      <c r="E183" s="4">
        <v>12477</v>
      </c>
      <c r="F183" s="4"/>
    </row>
    <row r="184" spans="2:6" x14ac:dyDescent="0.3">
      <c r="B184" s="5"/>
      <c r="C184" s="4">
        <v>16013</v>
      </c>
      <c r="D184" s="4">
        <v>12365</v>
      </c>
      <c r="E184" s="4">
        <v>12481</v>
      </c>
      <c r="F184" s="4"/>
    </row>
    <row r="185" spans="2:6" x14ac:dyDescent="0.3">
      <c r="B185" s="5"/>
      <c r="C185" s="4">
        <v>16029</v>
      </c>
      <c r="D185" s="4">
        <v>12370</v>
      </c>
      <c r="E185" s="4">
        <v>12490</v>
      </c>
      <c r="F185" s="4"/>
    </row>
    <row r="186" spans="2:6" x14ac:dyDescent="0.3">
      <c r="B186" s="5"/>
      <c r="C186" s="4">
        <v>16422</v>
      </c>
      <c r="D186" s="4">
        <v>12371</v>
      </c>
      <c r="E186" s="4">
        <v>12536</v>
      </c>
      <c r="F186" s="4"/>
    </row>
    <row r="187" spans="2:6" x14ac:dyDescent="0.3">
      <c r="B187" s="5"/>
      <c r="C187" s="4">
        <v>16684</v>
      </c>
      <c r="D187" s="4">
        <v>12372</v>
      </c>
      <c r="E187" s="4">
        <v>12539</v>
      </c>
      <c r="F187" s="4"/>
    </row>
    <row r="188" spans="2:6" x14ac:dyDescent="0.3">
      <c r="B188" s="5"/>
      <c r="C188" s="4">
        <v>17404</v>
      </c>
      <c r="D188" s="4">
        <v>12373</v>
      </c>
      <c r="E188" s="4">
        <v>12540</v>
      </c>
      <c r="F188" s="4"/>
    </row>
    <row r="189" spans="2:6" x14ac:dyDescent="0.3">
      <c r="B189" s="5"/>
      <c r="C189" s="4">
        <v>17511</v>
      </c>
      <c r="D189" s="4">
        <v>12374</v>
      </c>
      <c r="E189" s="4">
        <v>12557</v>
      </c>
      <c r="F189" s="4"/>
    </row>
    <row r="190" spans="2:6" x14ac:dyDescent="0.3">
      <c r="B190" s="5"/>
      <c r="C190" s="4">
        <v>17841</v>
      </c>
      <c r="D190" s="4">
        <v>12375</v>
      </c>
      <c r="E190" s="4">
        <v>12567</v>
      </c>
      <c r="F190" s="4"/>
    </row>
    <row r="191" spans="2:6" x14ac:dyDescent="0.3">
      <c r="B191" s="5"/>
      <c r="C191" s="4">
        <v>17949</v>
      </c>
      <c r="D191" s="4">
        <v>12377</v>
      </c>
      <c r="E191" s="4">
        <v>12583</v>
      </c>
      <c r="F191" s="4"/>
    </row>
    <row r="192" spans="2:6" x14ac:dyDescent="0.3">
      <c r="B192" s="5"/>
      <c r="C192" s="4"/>
      <c r="D192" s="4">
        <v>12378</v>
      </c>
      <c r="E192" s="4">
        <v>12590</v>
      </c>
      <c r="F192" s="4"/>
    </row>
    <row r="193" spans="2:6" x14ac:dyDescent="0.3">
      <c r="B193" s="5"/>
      <c r="C193" s="4"/>
      <c r="D193" s="4">
        <v>12379</v>
      </c>
      <c r="E193" s="4">
        <v>12621</v>
      </c>
      <c r="F193" s="4"/>
    </row>
    <row r="194" spans="2:6" x14ac:dyDescent="0.3">
      <c r="B194" s="5"/>
      <c r="C194" s="4"/>
      <c r="D194" s="4">
        <v>12380</v>
      </c>
      <c r="E194" s="4">
        <v>12626</v>
      </c>
      <c r="F194" s="4"/>
    </row>
    <row r="195" spans="2:6" x14ac:dyDescent="0.3">
      <c r="B195" s="5"/>
      <c r="C195" s="4"/>
      <c r="D195" s="4">
        <v>12381</v>
      </c>
      <c r="E195" s="4">
        <v>12637</v>
      </c>
      <c r="F195" s="4"/>
    </row>
    <row r="196" spans="2:6" x14ac:dyDescent="0.3">
      <c r="B196" s="5"/>
      <c r="C196" s="4"/>
      <c r="D196" s="4">
        <v>12383</v>
      </c>
      <c r="E196" s="4">
        <v>12678</v>
      </c>
      <c r="F196" s="4"/>
    </row>
    <row r="197" spans="2:6" x14ac:dyDescent="0.3">
      <c r="B197" s="5"/>
      <c r="C197" s="4"/>
      <c r="D197" s="4">
        <v>12384</v>
      </c>
      <c r="E197" s="4">
        <v>12681</v>
      </c>
      <c r="F197" s="4"/>
    </row>
    <row r="198" spans="2:6" x14ac:dyDescent="0.3">
      <c r="B198" s="5"/>
      <c r="C198" s="4"/>
      <c r="D198" s="4">
        <v>12386</v>
      </c>
      <c r="E198" s="4">
        <v>12682</v>
      </c>
      <c r="F198" s="4"/>
    </row>
    <row r="199" spans="2:6" x14ac:dyDescent="0.3">
      <c r="B199" s="5"/>
      <c r="C199" s="4"/>
      <c r="D199" s="4">
        <v>12388</v>
      </c>
      <c r="E199" s="4">
        <v>12683</v>
      </c>
      <c r="F199" s="4"/>
    </row>
    <row r="200" spans="2:6" x14ac:dyDescent="0.3">
      <c r="B200" s="5"/>
      <c r="C200" s="4"/>
      <c r="D200" s="4">
        <v>12390</v>
      </c>
      <c r="E200" s="4">
        <v>12688</v>
      </c>
      <c r="F200" s="4"/>
    </row>
    <row r="201" spans="2:6" x14ac:dyDescent="0.3">
      <c r="B201" s="5"/>
      <c r="C201" s="4"/>
      <c r="D201" s="4">
        <v>12391</v>
      </c>
      <c r="E201" s="4">
        <v>12705</v>
      </c>
      <c r="F201" s="4"/>
    </row>
    <row r="202" spans="2:6" x14ac:dyDescent="0.3">
      <c r="B202" s="5"/>
      <c r="C202" s="4"/>
      <c r="D202" s="4">
        <v>12393</v>
      </c>
      <c r="E202" s="4">
        <v>12709</v>
      </c>
      <c r="F202" s="4"/>
    </row>
    <row r="203" spans="2:6" x14ac:dyDescent="0.3">
      <c r="B203" s="5"/>
      <c r="C203" s="4"/>
      <c r="D203" s="4">
        <v>12394</v>
      </c>
      <c r="E203" s="4">
        <v>12720</v>
      </c>
      <c r="F203" s="4"/>
    </row>
    <row r="204" spans="2:6" x14ac:dyDescent="0.3">
      <c r="B204" s="5"/>
      <c r="C204" s="4"/>
      <c r="D204" s="4">
        <v>12395</v>
      </c>
      <c r="E204" s="4">
        <v>12731</v>
      </c>
      <c r="F204" s="4"/>
    </row>
    <row r="205" spans="2:6" x14ac:dyDescent="0.3">
      <c r="B205" s="5"/>
      <c r="C205" s="4"/>
      <c r="D205" s="4">
        <v>12397</v>
      </c>
      <c r="E205" s="4">
        <v>12744</v>
      </c>
      <c r="F205" s="4"/>
    </row>
    <row r="206" spans="2:6" x14ac:dyDescent="0.3">
      <c r="B206" s="5"/>
      <c r="C206" s="4"/>
      <c r="D206" s="4">
        <v>12398</v>
      </c>
      <c r="E206" s="4">
        <v>12753</v>
      </c>
      <c r="F206" s="4"/>
    </row>
    <row r="207" spans="2:6" x14ac:dyDescent="0.3">
      <c r="B207" s="5"/>
      <c r="C207" s="4"/>
      <c r="D207" s="4">
        <v>12399</v>
      </c>
      <c r="E207" s="4">
        <v>12757</v>
      </c>
      <c r="F207" s="4"/>
    </row>
    <row r="208" spans="2:6" x14ac:dyDescent="0.3">
      <c r="B208" s="5"/>
      <c r="C208" s="4"/>
      <c r="D208" s="4">
        <v>12401</v>
      </c>
      <c r="E208" s="4">
        <v>12766</v>
      </c>
      <c r="F208" s="4"/>
    </row>
    <row r="209" spans="2:6" x14ac:dyDescent="0.3">
      <c r="B209" s="5"/>
      <c r="C209" s="4"/>
      <c r="D209" s="4">
        <v>12402</v>
      </c>
      <c r="E209" s="4">
        <v>12798</v>
      </c>
      <c r="F209" s="4"/>
    </row>
    <row r="210" spans="2:6" x14ac:dyDescent="0.3">
      <c r="B210" s="5"/>
      <c r="C210" s="4"/>
      <c r="D210" s="4">
        <v>12403</v>
      </c>
      <c r="E210" s="4">
        <v>12830</v>
      </c>
      <c r="F210" s="4"/>
    </row>
    <row r="211" spans="2:6" x14ac:dyDescent="0.3">
      <c r="B211" s="5"/>
      <c r="C211" s="4"/>
      <c r="D211" s="4">
        <v>12405</v>
      </c>
      <c r="E211" s="4">
        <v>12901</v>
      </c>
      <c r="F211" s="4"/>
    </row>
    <row r="212" spans="2:6" x14ac:dyDescent="0.3">
      <c r="B212" s="5"/>
      <c r="C212" s="4"/>
      <c r="D212" s="4">
        <v>12406</v>
      </c>
      <c r="E212" s="4">
        <v>12921</v>
      </c>
      <c r="F212" s="4"/>
    </row>
    <row r="213" spans="2:6" x14ac:dyDescent="0.3">
      <c r="B213" s="5"/>
      <c r="C213" s="4"/>
      <c r="D213" s="4">
        <v>12407</v>
      </c>
      <c r="E213" s="4">
        <v>12939</v>
      </c>
      <c r="F213" s="4"/>
    </row>
    <row r="214" spans="2:6" x14ac:dyDescent="0.3">
      <c r="B214" s="5"/>
      <c r="C214" s="4"/>
      <c r="D214" s="4">
        <v>12408</v>
      </c>
      <c r="E214" s="4">
        <v>12971</v>
      </c>
      <c r="F214" s="4"/>
    </row>
    <row r="215" spans="2:6" x14ac:dyDescent="0.3">
      <c r="B215" s="5"/>
      <c r="C215" s="4"/>
      <c r="D215" s="4">
        <v>12410</v>
      </c>
      <c r="E215" s="4">
        <v>12980</v>
      </c>
      <c r="F215" s="4"/>
    </row>
    <row r="216" spans="2:6" x14ac:dyDescent="0.3">
      <c r="B216" s="5"/>
      <c r="C216" s="4"/>
      <c r="D216" s="4">
        <v>12412</v>
      </c>
      <c r="E216" s="4">
        <v>12989</v>
      </c>
      <c r="F216" s="4"/>
    </row>
    <row r="217" spans="2:6" x14ac:dyDescent="0.3">
      <c r="B217" s="5"/>
      <c r="C217" s="4"/>
      <c r="D217" s="4">
        <v>12413</v>
      </c>
      <c r="E217" s="4">
        <v>13001</v>
      </c>
      <c r="F217" s="4"/>
    </row>
    <row r="218" spans="2:6" x14ac:dyDescent="0.3">
      <c r="B218" s="5"/>
      <c r="C218" s="4"/>
      <c r="D218" s="4">
        <v>12414</v>
      </c>
      <c r="E218" s="4">
        <v>13004</v>
      </c>
      <c r="F218" s="4"/>
    </row>
    <row r="219" spans="2:6" x14ac:dyDescent="0.3">
      <c r="B219" s="5"/>
      <c r="C219" s="4"/>
      <c r="D219" s="4">
        <v>12417</v>
      </c>
      <c r="E219" s="4">
        <v>13018</v>
      </c>
      <c r="F219" s="4"/>
    </row>
    <row r="220" spans="2:6" x14ac:dyDescent="0.3">
      <c r="B220" s="5"/>
      <c r="C220" s="4"/>
      <c r="D220" s="4">
        <v>12418</v>
      </c>
      <c r="E220" s="4">
        <v>13027</v>
      </c>
      <c r="F220" s="4"/>
    </row>
    <row r="221" spans="2:6" x14ac:dyDescent="0.3">
      <c r="B221" s="5"/>
      <c r="C221" s="4"/>
      <c r="D221" s="4">
        <v>12420</v>
      </c>
      <c r="E221" s="4">
        <v>13050</v>
      </c>
      <c r="F221" s="4"/>
    </row>
    <row r="222" spans="2:6" x14ac:dyDescent="0.3">
      <c r="B222" s="5"/>
      <c r="C222" s="4"/>
      <c r="D222" s="4">
        <v>12421</v>
      </c>
      <c r="E222" s="4">
        <v>13078</v>
      </c>
      <c r="F222" s="4"/>
    </row>
    <row r="223" spans="2:6" x14ac:dyDescent="0.3">
      <c r="B223" s="5"/>
      <c r="C223" s="4"/>
      <c r="D223" s="4">
        <v>12422</v>
      </c>
      <c r="E223" s="4">
        <v>13081</v>
      </c>
      <c r="F223" s="4"/>
    </row>
    <row r="224" spans="2:6" x14ac:dyDescent="0.3">
      <c r="B224" s="5"/>
      <c r="C224" s="4"/>
      <c r="D224" s="4">
        <v>12423</v>
      </c>
      <c r="E224" s="4">
        <v>13090</v>
      </c>
      <c r="F224" s="4"/>
    </row>
    <row r="225" spans="2:6" x14ac:dyDescent="0.3">
      <c r="B225" s="5"/>
      <c r="C225" s="4"/>
      <c r="D225" s="4">
        <v>12424</v>
      </c>
      <c r="E225" s="4">
        <v>13093</v>
      </c>
      <c r="F225" s="4"/>
    </row>
    <row r="226" spans="2:6" x14ac:dyDescent="0.3">
      <c r="B226" s="5"/>
      <c r="C226" s="4"/>
      <c r="D226" s="4">
        <v>12425</v>
      </c>
      <c r="E226" s="4">
        <v>13097</v>
      </c>
      <c r="F226" s="4"/>
    </row>
    <row r="227" spans="2:6" x14ac:dyDescent="0.3">
      <c r="B227" s="5"/>
      <c r="C227" s="4"/>
      <c r="D227" s="4">
        <v>12426</v>
      </c>
      <c r="E227" s="4">
        <v>13098</v>
      </c>
      <c r="F227" s="4"/>
    </row>
    <row r="228" spans="2:6" x14ac:dyDescent="0.3">
      <c r="B228" s="5"/>
      <c r="C228" s="4"/>
      <c r="D228" s="4">
        <v>12427</v>
      </c>
      <c r="E228" s="4">
        <v>13102</v>
      </c>
      <c r="F228" s="4"/>
    </row>
    <row r="229" spans="2:6" x14ac:dyDescent="0.3">
      <c r="B229" s="5"/>
      <c r="C229" s="4"/>
      <c r="D229" s="4">
        <v>12429</v>
      </c>
      <c r="E229" s="4">
        <v>13113</v>
      </c>
      <c r="F229" s="4"/>
    </row>
    <row r="230" spans="2:6" x14ac:dyDescent="0.3">
      <c r="B230" s="5"/>
      <c r="C230" s="4"/>
      <c r="D230" s="4">
        <v>12430</v>
      </c>
      <c r="E230" s="4">
        <v>13139</v>
      </c>
      <c r="F230" s="4"/>
    </row>
    <row r="231" spans="2:6" x14ac:dyDescent="0.3">
      <c r="B231" s="5"/>
      <c r="C231" s="4"/>
      <c r="D231" s="4">
        <v>12434</v>
      </c>
      <c r="E231" s="4">
        <v>13178</v>
      </c>
      <c r="F231" s="4"/>
    </row>
    <row r="232" spans="2:6" x14ac:dyDescent="0.3">
      <c r="B232" s="5"/>
      <c r="C232" s="4"/>
      <c r="D232" s="4">
        <v>12436</v>
      </c>
      <c r="E232" s="4">
        <v>13199</v>
      </c>
      <c r="F232" s="4"/>
    </row>
    <row r="233" spans="2:6" x14ac:dyDescent="0.3">
      <c r="B233" s="5"/>
      <c r="C233" s="4"/>
      <c r="D233" s="4">
        <v>12437</v>
      </c>
      <c r="E233" s="4">
        <v>13209</v>
      </c>
      <c r="F233" s="4"/>
    </row>
    <row r="234" spans="2:6" x14ac:dyDescent="0.3">
      <c r="B234" s="5"/>
      <c r="C234" s="4"/>
      <c r="D234" s="4">
        <v>12438</v>
      </c>
      <c r="E234" s="4">
        <v>13225</v>
      </c>
      <c r="F234" s="4"/>
    </row>
    <row r="235" spans="2:6" x14ac:dyDescent="0.3">
      <c r="B235" s="5"/>
      <c r="C235" s="4"/>
      <c r="D235" s="4">
        <v>12441</v>
      </c>
      <c r="E235" s="4">
        <v>13263</v>
      </c>
      <c r="F235" s="4"/>
    </row>
    <row r="236" spans="2:6" x14ac:dyDescent="0.3">
      <c r="B236" s="5"/>
      <c r="C236" s="4"/>
      <c r="D236" s="4">
        <v>12445</v>
      </c>
      <c r="E236" s="4">
        <v>13269</v>
      </c>
      <c r="F236" s="4"/>
    </row>
    <row r="237" spans="2:6" x14ac:dyDescent="0.3">
      <c r="B237" s="5"/>
      <c r="C237" s="4"/>
      <c r="D237" s="4">
        <v>12446</v>
      </c>
      <c r="E237" s="4">
        <v>13316</v>
      </c>
      <c r="F237" s="4"/>
    </row>
    <row r="238" spans="2:6" x14ac:dyDescent="0.3">
      <c r="B238" s="5"/>
      <c r="C238" s="4"/>
      <c r="D238" s="4">
        <v>12447</v>
      </c>
      <c r="E238" s="4">
        <v>13319</v>
      </c>
      <c r="F238" s="4"/>
    </row>
    <row r="239" spans="2:6" x14ac:dyDescent="0.3">
      <c r="B239" s="5"/>
      <c r="C239" s="4"/>
      <c r="D239" s="4">
        <v>12448</v>
      </c>
      <c r="E239" s="4">
        <v>13324</v>
      </c>
      <c r="F239" s="4"/>
    </row>
    <row r="240" spans="2:6" x14ac:dyDescent="0.3">
      <c r="B240" s="5"/>
      <c r="C240" s="4"/>
      <c r="D240" s="4">
        <v>12449</v>
      </c>
      <c r="E240" s="4">
        <v>13340</v>
      </c>
      <c r="F240" s="4"/>
    </row>
    <row r="241" spans="2:6" x14ac:dyDescent="0.3">
      <c r="B241" s="5"/>
      <c r="C241" s="4"/>
      <c r="D241" s="4">
        <v>12450</v>
      </c>
      <c r="E241" s="4">
        <v>13408</v>
      </c>
      <c r="F241" s="4"/>
    </row>
    <row r="242" spans="2:6" x14ac:dyDescent="0.3">
      <c r="B242" s="5"/>
      <c r="C242" s="4"/>
      <c r="D242" s="4">
        <v>12452</v>
      </c>
      <c r="E242" s="4">
        <v>13418</v>
      </c>
      <c r="F242" s="4"/>
    </row>
    <row r="243" spans="2:6" x14ac:dyDescent="0.3">
      <c r="B243" s="5"/>
      <c r="C243" s="4"/>
      <c r="D243" s="4">
        <v>12453</v>
      </c>
      <c r="E243" s="4">
        <v>13458</v>
      </c>
      <c r="F243" s="4"/>
    </row>
    <row r="244" spans="2:6" x14ac:dyDescent="0.3">
      <c r="B244" s="5"/>
      <c r="C244" s="4"/>
      <c r="D244" s="4">
        <v>12454</v>
      </c>
      <c r="E244" s="4">
        <v>13468</v>
      </c>
      <c r="F244" s="4"/>
    </row>
    <row r="245" spans="2:6" x14ac:dyDescent="0.3">
      <c r="B245" s="5"/>
      <c r="C245" s="4"/>
      <c r="D245" s="4">
        <v>12455</v>
      </c>
      <c r="E245" s="4">
        <v>13488</v>
      </c>
      <c r="F245" s="4"/>
    </row>
    <row r="246" spans="2:6" x14ac:dyDescent="0.3">
      <c r="B246" s="5"/>
      <c r="C246" s="4"/>
      <c r="D246" s="4">
        <v>12456</v>
      </c>
      <c r="E246" s="4">
        <v>13534</v>
      </c>
      <c r="F246" s="4"/>
    </row>
    <row r="247" spans="2:6" x14ac:dyDescent="0.3">
      <c r="B247" s="5"/>
      <c r="C247" s="4"/>
      <c r="D247" s="4">
        <v>12457</v>
      </c>
      <c r="E247" s="4">
        <v>13576</v>
      </c>
      <c r="F247" s="4"/>
    </row>
    <row r="248" spans="2:6" x14ac:dyDescent="0.3">
      <c r="B248" s="5"/>
      <c r="C248" s="4"/>
      <c r="D248" s="4">
        <v>12458</v>
      </c>
      <c r="E248" s="4">
        <v>13629</v>
      </c>
      <c r="F248" s="4"/>
    </row>
    <row r="249" spans="2:6" x14ac:dyDescent="0.3">
      <c r="B249" s="5"/>
      <c r="C249" s="4"/>
      <c r="D249" s="4">
        <v>12461</v>
      </c>
      <c r="E249" s="4">
        <v>13668</v>
      </c>
      <c r="F249" s="4"/>
    </row>
    <row r="250" spans="2:6" x14ac:dyDescent="0.3">
      <c r="B250" s="5"/>
      <c r="C250" s="4"/>
      <c r="D250" s="4">
        <v>12462</v>
      </c>
      <c r="E250" s="4">
        <v>13709</v>
      </c>
      <c r="F250" s="4"/>
    </row>
    <row r="251" spans="2:6" x14ac:dyDescent="0.3">
      <c r="B251" s="5"/>
      <c r="C251" s="4"/>
      <c r="D251" s="4">
        <v>12463</v>
      </c>
      <c r="E251" s="4">
        <v>13767</v>
      </c>
      <c r="F251" s="4"/>
    </row>
    <row r="252" spans="2:6" x14ac:dyDescent="0.3">
      <c r="B252" s="5"/>
      <c r="C252" s="4"/>
      <c r="D252" s="4">
        <v>12464</v>
      </c>
      <c r="E252" s="4">
        <v>13777</v>
      </c>
      <c r="F252" s="4"/>
    </row>
    <row r="253" spans="2:6" x14ac:dyDescent="0.3">
      <c r="B253" s="5"/>
      <c r="C253" s="4"/>
      <c r="D253" s="4">
        <v>12465</v>
      </c>
      <c r="E253" s="4">
        <v>13854</v>
      </c>
      <c r="F253" s="4"/>
    </row>
    <row r="254" spans="2:6" x14ac:dyDescent="0.3">
      <c r="B254" s="5"/>
      <c r="C254" s="4"/>
      <c r="D254" s="4">
        <v>12468</v>
      </c>
      <c r="E254" s="4">
        <v>13871</v>
      </c>
      <c r="F254" s="4"/>
    </row>
    <row r="255" spans="2:6" x14ac:dyDescent="0.3">
      <c r="B255" s="5"/>
      <c r="C255" s="4"/>
      <c r="D255" s="4">
        <v>12473</v>
      </c>
      <c r="E255" s="4">
        <v>13881</v>
      </c>
      <c r="F255" s="4"/>
    </row>
    <row r="256" spans="2:6" x14ac:dyDescent="0.3">
      <c r="B256" s="5"/>
      <c r="C256" s="4"/>
      <c r="D256" s="4">
        <v>12475</v>
      </c>
      <c r="E256" s="4">
        <v>13941</v>
      </c>
      <c r="F256" s="4"/>
    </row>
    <row r="257" spans="2:6" x14ac:dyDescent="0.3">
      <c r="B257" s="5"/>
      <c r="C257" s="4"/>
      <c r="D257" s="4">
        <v>12479</v>
      </c>
      <c r="E257" s="4">
        <v>13969</v>
      </c>
      <c r="F257" s="4"/>
    </row>
    <row r="258" spans="2:6" x14ac:dyDescent="0.3">
      <c r="B258" s="5"/>
      <c r="C258" s="4"/>
      <c r="D258" s="4">
        <v>12480</v>
      </c>
      <c r="E258" s="4">
        <v>13985</v>
      </c>
      <c r="F258" s="4"/>
    </row>
    <row r="259" spans="2:6" x14ac:dyDescent="0.3">
      <c r="B259" s="5"/>
      <c r="C259" s="4"/>
      <c r="D259" s="4">
        <v>12483</v>
      </c>
      <c r="E259" s="4">
        <v>14031</v>
      </c>
      <c r="F259" s="4"/>
    </row>
    <row r="260" spans="2:6" x14ac:dyDescent="0.3">
      <c r="B260" s="5"/>
      <c r="C260" s="4"/>
      <c r="D260" s="4">
        <v>12484</v>
      </c>
      <c r="E260" s="4">
        <v>14049</v>
      </c>
      <c r="F260" s="4"/>
    </row>
    <row r="261" spans="2:6" x14ac:dyDescent="0.3">
      <c r="B261" s="5"/>
      <c r="C261" s="4"/>
      <c r="D261" s="4">
        <v>12488</v>
      </c>
      <c r="E261" s="4">
        <v>14051</v>
      </c>
      <c r="F261" s="4"/>
    </row>
    <row r="262" spans="2:6" x14ac:dyDescent="0.3">
      <c r="B262" s="5"/>
      <c r="C262" s="4"/>
      <c r="D262" s="4">
        <v>12489</v>
      </c>
      <c r="E262" s="4">
        <v>14056</v>
      </c>
      <c r="F262" s="4"/>
    </row>
    <row r="263" spans="2:6" x14ac:dyDescent="0.3">
      <c r="B263" s="5"/>
      <c r="C263" s="4"/>
      <c r="D263" s="4">
        <v>12491</v>
      </c>
      <c r="E263" s="4">
        <v>14057</v>
      </c>
      <c r="F263" s="4"/>
    </row>
    <row r="264" spans="2:6" x14ac:dyDescent="0.3">
      <c r="B264" s="5"/>
      <c r="C264" s="4"/>
      <c r="D264" s="4">
        <v>12492</v>
      </c>
      <c r="E264" s="4">
        <v>14060</v>
      </c>
      <c r="F264" s="4"/>
    </row>
    <row r="265" spans="2:6" x14ac:dyDescent="0.3">
      <c r="B265" s="5"/>
      <c r="C265" s="4"/>
      <c r="D265" s="4">
        <v>12493</v>
      </c>
      <c r="E265" s="4">
        <v>14062</v>
      </c>
      <c r="F265" s="4"/>
    </row>
    <row r="266" spans="2:6" x14ac:dyDescent="0.3">
      <c r="B266" s="5"/>
      <c r="C266" s="4"/>
      <c r="D266" s="4">
        <v>12494</v>
      </c>
      <c r="E266" s="4">
        <v>14101</v>
      </c>
      <c r="F266" s="4"/>
    </row>
    <row r="267" spans="2:6" x14ac:dyDescent="0.3">
      <c r="B267" s="5"/>
      <c r="C267" s="4"/>
      <c r="D267" s="4">
        <v>12497</v>
      </c>
      <c r="E267" s="4">
        <v>14110</v>
      </c>
      <c r="F267" s="4"/>
    </row>
    <row r="268" spans="2:6" x14ac:dyDescent="0.3">
      <c r="B268" s="5"/>
      <c r="C268" s="4"/>
      <c r="D268" s="4">
        <v>12498</v>
      </c>
      <c r="E268" s="4">
        <v>14194</v>
      </c>
      <c r="F268" s="4"/>
    </row>
    <row r="269" spans="2:6" x14ac:dyDescent="0.3">
      <c r="B269" s="5"/>
      <c r="C269" s="4"/>
      <c r="D269" s="4">
        <v>12500</v>
      </c>
      <c r="E269" s="4">
        <v>14258</v>
      </c>
      <c r="F269" s="4"/>
    </row>
    <row r="270" spans="2:6" x14ac:dyDescent="0.3">
      <c r="B270" s="5"/>
      <c r="C270" s="4"/>
      <c r="D270" s="4">
        <v>12501</v>
      </c>
      <c r="E270" s="4">
        <v>14329</v>
      </c>
      <c r="F270" s="4"/>
    </row>
    <row r="271" spans="2:6" x14ac:dyDescent="0.3">
      <c r="B271" s="5"/>
      <c r="C271" s="4"/>
      <c r="D271" s="4">
        <v>12502</v>
      </c>
      <c r="E271" s="4">
        <v>14367</v>
      </c>
      <c r="F271" s="4"/>
    </row>
    <row r="272" spans="2:6" x14ac:dyDescent="0.3">
      <c r="B272" s="5"/>
      <c r="C272" s="4"/>
      <c r="D272" s="4">
        <v>12504</v>
      </c>
      <c r="E272" s="4">
        <v>14505</v>
      </c>
      <c r="F272" s="4"/>
    </row>
    <row r="273" spans="2:6" x14ac:dyDescent="0.3">
      <c r="B273" s="5"/>
      <c r="C273" s="4"/>
      <c r="D273" s="4">
        <v>12506</v>
      </c>
      <c r="E273" s="4">
        <v>14527</v>
      </c>
      <c r="F273" s="4"/>
    </row>
    <row r="274" spans="2:6" x14ac:dyDescent="0.3">
      <c r="B274" s="5"/>
      <c r="C274" s="4"/>
      <c r="D274" s="4">
        <v>12507</v>
      </c>
      <c r="E274" s="4">
        <v>14606</v>
      </c>
      <c r="F274" s="4"/>
    </row>
    <row r="275" spans="2:6" x14ac:dyDescent="0.3">
      <c r="B275" s="5"/>
      <c r="C275" s="4"/>
      <c r="D275" s="4">
        <v>12508</v>
      </c>
      <c r="E275" s="4">
        <v>14607</v>
      </c>
      <c r="F275" s="4"/>
    </row>
    <row r="276" spans="2:6" x14ac:dyDescent="0.3">
      <c r="B276" s="5"/>
      <c r="C276" s="4"/>
      <c r="D276" s="4">
        <v>12509</v>
      </c>
      <c r="E276" s="4">
        <v>14667</v>
      </c>
      <c r="F276" s="4"/>
    </row>
    <row r="277" spans="2:6" x14ac:dyDescent="0.3">
      <c r="B277" s="5"/>
      <c r="C277" s="4"/>
      <c r="D277" s="4">
        <v>12510</v>
      </c>
      <c r="E277" s="4">
        <v>14680</v>
      </c>
      <c r="F277" s="4"/>
    </row>
    <row r="278" spans="2:6" x14ac:dyDescent="0.3">
      <c r="B278" s="5"/>
      <c r="C278" s="4"/>
      <c r="D278" s="4">
        <v>12512</v>
      </c>
      <c r="E278" s="4">
        <v>14688</v>
      </c>
      <c r="F278" s="4"/>
    </row>
    <row r="279" spans="2:6" x14ac:dyDescent="0.3">
      <c r="B279" s="5"/>
      <c r="C279" s="4"/>
      <c r="D279" s="4">
        <v>12513</v>
      </c>
      <c r="E279" s="4">
        <v>14709</v>
      </c>
      <c r="F279" s="4"/>
    </row>
    <row r="280" spans="2:6" x14ac:dyDescent="0.3">
      <c r="B280" s="5"/>
      <c r="C280" s="4"/>
      <c r="D280" s="4">
        <v>12514</v>
      </c>
      <c r="E280" s="4">
        <v>14733</v>
      </c>
      <c r="F280" s="4"/>
    </row>
    <row r="281" spans="2:6" x14ac:dyDescent="0.3">
      <c r="B281" s="5"/>
      <c r="C281" s="4"/>
      <c r="D281" s="4">
        <v>12515</v>
      </c>
      <c r="E281" s="4">
        <v>14735</v>
      </c>
      <c r="F281" s="4"/>
    </row>
    <row r="282" spans="2:6" x14ac:dyDescent="0.3">
      <c r="B282" s="5"/>
      <c r="C282" s="4"/>
      <c r="D282" s="4">
        <v>12516</v>
      </c>
      <c r="E282" s="4">
        <v>14755</v>
      </c>
      <c r="F282" s="4"/>
    </row>
    <row r="283" spans="2:6" x14ac:dyDescent="0.3">
      <c r="B283" s="5"/>
      <c r="C283" s="4"/>
      <c r="D283" s="4">
        <v>12517</v>
      </c>
      <c r="E283" s="4">
        <v>14769</v>
      </c>
      <c r="F283" s="4"/>
    </row>
    <row r="284" spans="2:6" x14ac:dyDescent="0.3">
      <c r="B284" s="5"/>
      <c r="C284" s="4"/>
      <c r="D284" s="4">
        <v>12518</v>
      </c>
      <c r="E284" s="4">
        <v>14796</v>
      </c>
      <c r="F284" s="4"/>
    </row>
    <row r="285" spans="2:6" x14ac:dyDescent="0.3">
      <c r="B285" s="5"/>
      <c r="C285" s="4"/>
      <c r="D285" s="4">
        <v>12519</v>
      </c>
      <c r="E285" s="4">
        <v>14849</v>
      </c>
      <c r="F285" s="4"/>
    </row>
    <row r="286" spans="2:6" x14ac:dyDescent="0.3">
      <c r="B286" s="5"/>
      <c r="C286" s="4"/>
      <c r="D286" s="4">
        <v>12520</v>
      </c>
      <c r="E286" s="4">
        <v>14866</v>
      </c>
      <c r="F286" s="4"/>
    </row>
    <row r="287" spans="2:6" x14ac:dyDescent="0.3">
      <c r="B287" s="5"/>
      <c r="C287" s="4"/>
      <c r="D287" s="4">
        <v>12521</v>
      </c>
      <c r="E287" s="4">
        <v>14895</v>
      </c>
      <c r="F287" s="4"/>
    </row>
    <row r="288" spans="2:6" x14ac:dyDescent="0.3">
      <c r="B288" s="5"/>
      <c r="C288" s="4"/>
      <c r="D288" s="4">
        <v>12522</v>
      </c>
      <c r="E288" s="4">
        <v>14936</v>
      </c>
      <c r="F288" s="4"/>
    </row>
    <row r="289" spans="2:6" x14ac:dyDescent="0.3">
      <c r="B289" s="5"/>
      <c r="C289" s="4"/>
      <c r="D289" s="4">
        <v>12523</v>
      </c>
      <c r="E289" s="4">
        <v>14944</v>
      </c>
      <c r="F289" s="4"/>
    </row>
    <row r="290" spans="2:6" x14ac:dyDescent="0.3">
      <c r="B290" s="5"/>
      <c r="C290" s="4"/>
      <c r="D290" s="4">
        <v>12524</v>
      </c>
      <c r="E290" s="4">
        <v>14952</v>
      </c>
      <c r="F290" s="4"/>
    </row>
    <row r="291" spans="2:6" x14ac:dyDescent="0.3">
      <c r="B291" s="5"/>
      <c r="C291" s="4"/>
      <c r="D291" s="4">
        <v>12526</v>
      </c>
      <c r="E291" s="4">
        <v>14961</v>
      </c>
      <c r="F291" s="4"/>
    </row>
    <row r="292" spans="2:6" x14ac:dyDescent="0.3">
      <c r="B292" s="5"/>
      <c r="C292" s="4"/>
      <c r="D292" s="4">
        <v>12527</v>
      </c>
      <c r="E292" s="4">
        <v>15005</v>
      </c>
      <c r="F292" s="4"/>
    </row>
    <row r="293" spans="2:6" x14ac:dyDescent="0.3">
      <c r="B293" s="5"/>
      <c r="C293" s="4"/>
      <c r="D293" s="4">
        <v>12528</v>
      </c>
      <c r="E293" s="4">
        <v>15023</v>
      </c>
      <c r="F293" s="4"/>
    </row>
    <row r="294" spans="2:6" x14ac:dyDescent="0.3">
      <c r="B294" s="5"/>
      <c r="C294" s="4"/>
      <c r="D294" s="4">
        <v>12530</v>
      </c>
      <c r="E294" s="4">
        <v>15032</v>
      </c>
      <c r="F294" s="4"/>
    </row>
    <row r="295" spans="2:6" x14ac:dyDescent="0.3">
      <c r="B295" s="5"/>
      <c r="C295" s="4"/>
      <c r="D295" s="4">
        <v>12531</v>
      </c>
      <c r="E295" s="4">
        <v>15039</v>
      </c>
      <c r="F295" s="4"/>
    </row>
    <row r="296" spans="2:6" x14ac:dyDescent="0.3">
      <c r="B296" s="5"/>
      <c r="C296" s="4"/>
      <c r="D296" s="4">
        <v>12532</v>
      </c>
      <c r="E296" s="4">
        <v>15044</v>
      </c>
      <c r="F296" s="4"/>
    </row>
    <row r="297" spans="2:6" x14ac:dyDescent="0.3">
      <c r="B297" s="5"/>
      <c r="C297" s="4"/>
      <c r="D297" s="4">
        <v>12534</v>
      </c>
      <c r="E297" s="4">
        <v>15046</v>
      </c>
      <c r="F297" s="4"/>
    </row>
    <row r="298" spans="2:6" x14ac:dyDescent="0.3">
      <c r="B298" s="5"/>
      <c r="C298" s="4"/>
      <c r="D298" s="4">
        <v>12535</v>
      </c>
      <c r="E298" s="4">
        <v>15078</v>
      </c>
      <c r="F298" s="4"/>
    </row>
    <row r="299" spans="2:6" x14ac:dyDescent="0.3">
      <c r="B299" s="5"/>
      <c r="C299" s="4"/>
      <c r="D299" s="4">
        <v>12538</v>
      </c>
      <c r="E299" s="4">
        <v>15125</v>
      </c>
      <c r="F299" s="4"/>
    </row>
    <row r="300" spans="2:6" x14ac:dyDescent="0.3">
      <c r="B300" s="5"/>
      <c r="C300" s="4"/>
      <c r="D300" s="4">
        <v>12541</v>
      </c>
      <c r="E300" s="4">
        <v>15144</v>
      </c>
      <c r="F300" s="4"/>
    </row>
    <row r="301" spans="2:6" x14ac:dyDescent="0.3">
      <c r="B301" s="5"/>
      <c r="C301" s="4"/>
      <c r="D301" s="4">
        <v>12544</v>
      </c>
      <c r="E301" s="4">
        <v>15150</v>
      </c>
      <c r="F301" s="4"/>
    </row>
    <row r="302" spans="2:6" x14ac:dyDescent="0.3">
      <c r="B302" s="5"/>
      <c r="C302" s="4"/>
      <c r="D302" s="4">
        <v>12545</v>
      </c>
      <c r="E302" s="4">
        <v>15159</v>
      </c>
      <c r="F302" s="4"/>
    </row>
    <row r="303" spans="2:6" x14ac:dyDescent="0.3">
      <c r="B303" s="5"/>
      <c r="C303" s="4"/>
      <c r="D303" s="4">
        <v>12546</v>
      </c>
      <c r="E303" s="4">
        <v>15189</v>
      </c>
      <c r="F303" s="4"/>
    </row>
    <row r="304" spans="2:6" x14ac:dyDescent="0.3">
      <c r="B304" s="5"/>
      <c r="C304" s="4"/>
      <c r="D304" s="4">
        <v>12547</v>
      </c>
      <c r="E304" s="4">
        <v>15194</v>
      </c>
      <c r="F304" s="4"/>
    </row>
    <row r="305" spans="2:6" x14ac:dyDescent="0.3">
      <c r="B305" s="5"/>
      <c r="C305" s="4"/>
      <c r="D305" s="4">
        <v>12548</v>
      </c>
      <c r="E305" s="4">
        <v>15218</v>
      </c>
      <c r="F305" s="4"/>
    </row>
    <row r="306" spans="2:6" x14ac:dyDescent="0.3">
      <c r="B306" s="5"/>
      <c r="C306" s="4"/>
      <c r="D306" s="4">
        <v>12550</v>
      </c>
      <c r="E306" s="4">
        <v>15249</v>
      </c>
      <c r="F306" s="4"/>
    </row>
    <row r="307" spans="2:6" x14ac:dyDescent="0.3">
      <c r="B307" s="5"/>
      <c r="C307" s="4"/>
      <c r="D307" s="4">
        <v>12551</v>
      </c>
      <c r="E307" s="4">
        <v>15251</v>
      </c>
      <c r="F307" s="4"/>
    </row>
    <row r="308" spans="2:6" x14ac:dyDescent="0.3">
      <c r="B308" s="5"/>
      <c r="C308" s="4"/>
      <c r="D308" s="4">
        <v>12552</v>
      </c>
      <c r="E308" s="4">
        <v>15290</v>
      </c>
      <c r="F308" s="4"/>
    </row>
    <row r="309" spans="2:6" x14ac:dyDescent="0.3">
      <c r="B309" s="5"/>
      <c r="C309" s="4"/>
      <c r="D309" s="4">
        <v>12553</v>
      </c>
      <c r="E309" s="4">
        <v>15301</v>
      </c>
      <c r="F309" s="4"/>
    </row>
    <row r="310" spans="2:6" x14ac:dyDescent="0.3">
      <c r="B310" s="5"/>
      <c r="C310" s="4"/>
      <c r="D310" s="4">
        <v>12556</v>
      </c>
      <c r="E310" s="4">
        <v>15358</v>
      </c>
      <c r="F310" s="4"/>
    </row>
    <row r="311" spans="2:6" x14ac:dyDescent="0.3">
      <c r="B311" s="5"/>
      <c r="C311" s="4"/>
      <c r="D311" s="4">
        <v>12559</v>
      </c>
      <c r="E311" s="4">
        <v>15382</v>
      </c>
      <c r="F311" s="4"/>
    </row>
    <row r="312" spans="2:6" x14ac:dyDescent="0.3">
      <c r="B312" s="5"/>
      <c r="C312" s="4"/>
      <c r="D312" s="4">
        <v>12560</v>
      </c>
      <c r="E312" s="4">
        <v>15465</v>
      </c>
      <c r="F312" s="4"/>
    </row>
    <row r="313" spans="2:6" x14ac:dyDescent="0.3">
      <c r="B313" s="5"/>
      <c r="C313" s="4"/>
      <c r="D313" s="4">
        <v>12561</v>
      </c>
      <c r="E313" s="4">
        <v>15482</v>
      </c>
      <c r="F313" s="4"/>
    </row>
    <row r="314" spans="2:6" x14ac:dyDescent="0.3">
      <c r="B314" s="5"/>
      <c r="C314" s="4"/>
      <c r="D314" s="4">
        <v>12562</v>
      </c>
      <c r="E314" s="4">
        <v>15498</v>
      </c>
      <c r="F314" s="4"/>
    </row>
    <row r="315" spans="2:6" x14ac:dyDescent="0.3">
      <c r="B315" s="5"/>
      <c r="C315" s="4"/>
      <c r="D315" s="4">
        <v>12564</v>
      </c>
      <c r="E315" s="4">
        <v>15502</v>
      </c>
      <c r="F315" s="4"/>
    </row>
    <row r="316" spans="2:6" x14ac:dyDescent="0.3">
      <c r="B316" s="5"/>
      <c r="C316" s="4"/>
      <c r="D316" s="4">
        <v>12565</v>
      </c>
      <c r="E316" s="4">
        <v>15513</v>
      </c>
      <c r="F316" s="4"/>
    </row>
    <row r="317" spans="2:6" x14ac:dyDescent="0.3">
      <c r="B317" s="5"/>
      <c r="C317" s="4"/>
      <c r="D317" s="4">
        <v>12566</v>
      </c>
      <c r="E317" s="4">
        <v>15601</v>
      </c>
      <c r="F317" s="4"/>
    </row>
    <row r="318" spans="2:6" x14ac:dyDescent="0.3">
      <c r="B318" s="5"/>
      <c r="C318" s="4"/>
      <c r="D318" s="4">
        <v>12569</v>
      </c>
      <c r="E318" s="4">
        <v>15615</v>
      </c>
      <c r="F318" s="4"/>
    </row>
    <row r="319" spans="2:6" x14ac:dyDescent="0.3">
      <c r="B319" s="5"/>
      <c r="C319" s="4"/>
      <c r="D319" s="4">
        <v>12571</v>
      </c>
      <c r="E319" s="4">
        <v>15640</v>
      </c>
      <c r="F319" s="4"/>
    </row>
    <row r="320" spans="2:6" x14ac:dyDescent="0.3">
      <c r="B320" s="5"/>
      <c r="C320" s="4"/>
      <c r="D320" s="4">
        <v>12572</v>
      </c>
      <c r="E320" s="4">
        <v>15694</v>
      </c>
      <c r="F320" s="4"/>
    </row>
    <row r="321" spans="2:6" x14ac:dyDescent="0.3">
      <c r="B321" s="5"/>
      <c r="C321" s="4"/>
      <c r="D321" s="4">
        <v>12573</v>
      </c>
      <c r="E321" s="4">
        <v>15719</v>
      </c>
      <c r="F321" s="4"/>
    </row>
    <row r="322" spans="2:6" x14ac:dyDescent="0.3">
      <c r="B322" s="5"/>
      <c r="C322" s="4"/>
      <c r="D322" s="4">
        <v>12574</v>
      </c>
      <c r="E322" s="4">
        <v>15727</v>
      </c>
      <c r="F322" s="4"/>
    </row>
    <row r="323" spans="2:6" x14ac:dyDescent="0.3">
      <c r="B323" s="5"/>
      <c r="C323" s="4"/>
      <c r="D323" s="4">
        <v>12576</v>
      </c>
      <c r="E323" s="4">
        <v>15786</v>
      </c>
      <c r="F323" s="4"/>
    </row>
    <row r="324" spans="2:6" x14ac:dyDescent="0.3">
      <c r="B324" s="5"/>
      <c r="C324" s="4"/>
      <c r="D324" s="4">
        <v>12577</v>
      </c>
      <c r="E324" s="4">
        <v>15805</v>
      </c>
      <c r="F324" s="4"/>
    </row>
    <row r="325" spans="2:6" x14ac:dyDescent="0.3">
      <c r="B325" s="5"/>
      <c r="C325" s="4"/>
      <c r="D325" s="4">
        <v>12578</v>
      </c>
      <c r="E325" s="4">
        <v>15856</v>
      </c>
      <c r="F325" s="4"/>
    </row>
    <row r="326" spans="2:6" x14ac:dyDescent="0.3">
      <c r="B326" s="5"/>
      <c r="C326" s="4"/>
      <c r="D326" s="4">
        <v>12579</v>
      </c>
      <c r="E326" s="4">
        <v>15903</v>
      </c>
      <c r="F326" s="4"/>
    </row>
    <row r="327" spans="2:6" x14ac:dyDescent="0.3">
      <c r="B327" s="5"/>
      <c r="C327" s="4"/>
      <c r="D327" s="4">
        <v>12580</v>
      </c>
      <c r="E327" s="4">
        <v>15939</v>
      </c>
      <c r="F327" s="4"/>
    </row>
    <row r="328" spans="2:6" x14ac:dyDescent="0.3">
      <c r="B328" s="5"/>
      <c r="C328" s="4"/>
      <c r="D328" s="4">
        <v>12581</v>
      </c>
      <c r="E328" s="4">
        <v>16033</v>
      </c>
      <c r="F328" s="4"/>
    </row>
    <row r="329" spans="2:6" x14ac:dyDescent="0.3">
      <c r="B329" s="5"/>
      <c r="C329" s="4"/>
      <c r="D329" s="4">
        <v>12582</v>
      </c>
      <c r="E329" s="4">
        <v>16126</v>
      </c>
      <c r="F329" s="4"/>
    </row>
    <row r="330" spans="2:6" x14ac:dyDescent="0.3">
      <c r="B330" s="5"/>
      <c r="C330" s="4"/>
      <c r="D330" s="4">
        <v>12584</v>
      </c>
      <c r="E330" s="4">
        <v>16133</v>
      </c>
      <c r="F330" s="4"/>
    </row>
    <row r="331" spans="2:6" x14ac:dyDescent="0.3">
      <c r="B331" s="5"/>
      <c r="C331" s="4"/>
      <c r="D331" s="4">
        <v>12585</v>
      </c>
      <c r="E331" s="4">
        <v>16161</v>
      </c>
      <c r="F331" s="4"/>
    </row>
    <row r="332" spans="2:6" x14ac:dyDescent="0.3">
      <c r="B332" s="5"/>
      <c r="C332" s="4"/>
      <c r="D332" s="4">
        <v>12586</v>
      </c>
      <c r="E332" s="4">
        <v>16180</v>
      </c>
      <c r="F332" s="4"/>
    </row>
    <row r="333" spans="2:6" x14ac:dyDescent="0.3">
      <c r="B333" s="5"/>
      <c r="C333" s="4"/>
      <c r="D333" s="4">
        <v>12588</v>
      </c>
      <c r="E333" s="4">
        <v>16182</v>
      </c>
      <c r="F333" s="4"/>
    </row>
    <row r="334" spans="2:6" x14ac:dyDescent="0.3">
      <c r="B334" s="5"/>
      <c r="C334" s="4"/>
      <c r="D334" s="4">
        <v>12589</v>
      </c>
      <c r="E334" s="4">
        <v>16187</v>
      </c>
      <c r="F334" s="4"/>
    </row>
    <row r="335" spans="2:6" x14ac:dyDescent="0.3">
      <c r="B335" s="5"/>
      <c r="C335" s="4"/>
      <c r="D335" s="4">
        <v>12591</v>
      </c>
      <c r="E335" s="4">
        <v>16191</v>
      </c>
      <c r="F335" s="4"/>
    </row>
    <row r="336" spans="2:6" x14ac:dyDescent="0.3">
      <c r="B336" s="5"/>
      <c r="C336" s="4"/>
      <c r="D336" s="4">
        <v>12592</v>
      </c>
      <c r="E336" s="4">
        <v>16210</v>
      </c>
      <c r="F336" s="4"/>
    </row>
    <row r="337" spans="2:6" x14ac:dyDescent="0.3">
      <c r="B337" s="5"/>
      <c r="C337" s="4"/>
      <c r="D337" s="4">
        <v>12593</v>
      </c>
      <c r="E337" s="4">
        <v>16258</v>
      </c>
      <c r="F337" s="4"/>
    </row>
    <row r="338" spans="2:6" x14ac:dyDescent="0.3">
      <c r="B338" s="5"/>
      <c r="C338" s="4"/>
      <c r="D338" s="4">
        <v>12594</v>
      </c>
      <c r="E338" s="4">
        <v>16303</v>
      </c>
      <c r="F338" s="4"/>
    </row>
    <row r="339" spans="2:6" x14ac:dyDescent="0.3">
      <c r="B339" s="5"/>
      <c r="C339" s="4"/>
      <c r="D339" s="4">
        <v>12596</v>
      </c>
      <c r="E339" s="4">
        <v>16333</v>
      </c>
      <c r="F339" s="4"/>
    </row>
    <row r="340" spans="2:6" x14ac:dyDescent="0.3">
      <c r="B340" s="5"/>
      <c r="C340" s="4"/>
      <c r="D340" s="4">
        <v>12597</v>
      </c>
      <c r="E340" s="4">
        <v>16353</v>
      </c>
      <c r="F340" s="4"/>
    </row>
    <row r="341" spans="2:6" x14ac:dyDescent="0.3">
      <c r="B341" s="5"/>
      <c r="C341" s="4"/>
      <c r="D341" s="4">
        <v>12598</v>
      </c>
      <c r="E341" s="4">
        <v>16523</v>
      </c>
      <c r="F341" s="4"/>
    </row>
    <row r="342" spans="2:6" x14ac:dyDescent="0.3">
      <c r="B342" s="5"/>
      <c r="C342" s="4"/>
      <c r="D342" s="4">
        <v>12599</v>
      </c>
      <c r="E342" s="4">
        <v>16525</v>
      </c>
      <c r="F342" s="4"/>
    </row>
    <row r="343" spans="2:6" x14ac:dyDescent="0.3">
      <c r="B343" s="5"/>
      <c r="C343" s="4"/>
      <c r="D343" s="4">
        <v>12600</v>
      </c>
      <c r="E343" s="4">
        <v>16532</v>
      </c>
      <c r="F343" s="4"/>
    </row>
    <row r="344" spans="2:6" x14ac:dyDescent="0.3">
      <c r="B344" s="5"/>
      <c r="C344" s="4"/>
      <c r="D344" s="4">
        <v>12601</v>
      </c>
      <c r="E344" s="4">
        <v>16553</v>
      </c>
      <c r="F344" s="4"/>
    </row>
    <row r="345" spans="2:6" x14ac:dyDescent="0.3">
      <c r="B345" s="5"/>
      <c r="C345" s="4"/>
      <c r="D345" s="4">
        <v>12602</v>
      </c>
      <c r="E345" s="4">
        <v>16558</v>
      </c>
      <c r="F345" s="4"/>
    </row>
    <row r="346" spans="2:6" x14ac:dyDescent="0.3">
      <c r="B346" s="5"/>
      <c r="C346" s="4"/>
      <c r="D346" s="4">
        <v>12603</v>
      </c>
      <c r="E346" s="4">
        <v>16609</v>
      </c>
      <c r="F346" s="4"/>
    </row>
    <row r="347" spans="2:6" x14ac:dyDescent="0.3">
      <c r="B347" s="5"/>
      <c r="C347" s="4"/>
      <c r="D347" s="4">
        <v>12604</v>
      </c>
      <c r="E347" s="4">
        <v>16652</v>
      </c>
      <c r="F347" s="4"/>
    </row>
    <row r="348" spans="2:6" x14ac:dyDescent="0.3">
      <c r="B348" s="5"/>
      <c r="C348" s="4"/>
      <c r="D348" s="4">
        <v>12607</v>
      </c>
      <c r="E348" s="4">
        <v>16656</v>
      </c>
      <c r="F348" s="4"/>
    </row>
    <row r="349" spans="2:6" x14ac:dyDescent="0.3">
      <c r="B349" s="5"/>
      <c r="C349" s="4"/>
      <c r="D349" s="4">
        <v>12609</v>
      </c>
      <c r="E349" s="4">
        <v>16672</v>
      </c>
      <c r="F349" s="4"/>
    </row>
    <row r="350" spans="2:6" x14ac:dyDescent="0.3">
      <c r="B350" s="5"/>
      <c r="C350" s="4"/>
      <c r="D350" s="4">
        <v>12610</v>
      </c>
      <c r="E350" s="4">
        <v>16701</v>
      </c>
      <c r="F350" s="4"/>
    </row>
    <row r="351" spans="2:6" x14ac:dyDescent="0.3">
      <c r="B351" s="5"/>
      <c r="C351" s="4"/>
      <c r="D351" s="4">
        <v>12611</v>
      </c>
      <c r="E351" s="4">
        <v>16705</v>
      </c>
      <c r="F351" s="4"/>
    </row>
    <row r="352" spans="2:6" x14ac:dyDescent="0.3">
      <c r="B352" s="5"/>
      <c r="C352" s="4"/>
      <c r="D352" s="4">
        <v>12612</v>
      </c>
      <c r="E352" s="4">
        <v>16713</v>
      </c>
      <c r="F352" s="4"/>
    </row>
    <row r="353" spans="2:6" x14ac:dyDescent="0.3">
      <c r="B353" s="5"/>
      <c r="C353" s="4"/>
      <c r="D353" s="4">
        <v>12613</v>
      </c>
      <c r="E353" s="4">
        <v>16729</v>
      </c>
      <c r="F353" s="4"/>
    </row>
    <row r="354" spans="2:6" x14ac:dyDescent="0.3">
      <c r="B354" s="5"/>
      <c r="C354" s="4"/>
      <c r="D354" s="4">
        <v>12614</v>
      </c>
      <c r="E354" s="4">
        <v>16745</v>
      </c>
      <c r="F354" s="4"/>
    </row>
    <row r="355" spans="2:6" x14ac:dyDescent="0.3">
      <c r="B355" s="5"/>
      <c r="C355" s="4"/>
      <c r="D355" s="4">
        <v>12615</v>
      </c>
      <c r="E355" s="4">
        <v>16746</v>
      </c>
      <c r="F355" s="4"/>
    </row>
    <row r="356" spans="2:6" x14ac:dyDescent="0.3">
      <c r="B356" s="5"/>
      <c r="C356" s="4"/>
      <c r="D356" s="4">
        <v>12616</v>
      </c>
      <c r="E356" s="4">
        <v>16767</v>
      </c>
      <c r="F356" s="4"/>
    </row>
    <row r="357" spans="2:6" x14ac:dyDescent="0.3">
      <c r="B357" s="5"/>
      <c r="C357" s="4"/>
      <c r="D357" s="4">
        <v>12617</v>
      </c>
      <c r="E357" s="4">
        <v>16779</v>
      </c>
      <c r="F357" s="4"/>
    </row>
    <row r="358" spans="2:6" x14ac:dyDescent="0.3">
      <c r="B358" s="5"/>
      <c r="C358" s="4"/>
      <c r="D358" s="4">
        <v>12618</v>
      </c>
      <c r="E358" s="4">
        <v>16814</v>
      </c>
      <c r="F358" s="4"/>
    </row>
    <row r="359" spans="2:6" x14ac:dyDescent="0.3">
      <c r="B359" s="5"/>
      <c r="C359" s="4"/>
      <c r="D359" s="4">
        <v>12619</v>
      </c>
      <c r="E359" s="4">
        <v>16839</v>
      </c>
      <c r="F359" s="4"/>
    </row>
    <row r="360" spans="2:6" x14ac:dyDescent="0.3">
      <c r="B360" s="5"/>
      <c r="C360" s="4"/>
      <c r="D360" s="4">
        <v>12620</v>
      </c>
      <c r="E360" s="4">
        <v>16843</v>
      </c>
      <c r="F360" s="4"/>
    </row>
    <row r="361" spans="2:6" x14ac:dyDescent="0.3">
      <c r="B361" s="5"/>
      <c r="C361" s="4"/>
      <c r="D361" s="4">
        <v>12622</v>
      </c>
      <c r="E361" s="4">
        <v>16873</v>
      </c>
      <c r="F361" s="4"/>
    </row>
    <row r="362" spans="2:6" x14ac:dyDescent="0.3">
      <c r="B362" s="5"/>
      <c r="C362" s="4"/>
      <c r="D362" s="4">
        <v>12623</v>
      </c>
      <c r="E362" s="4">
        <v>16923</v>
      </c>
      <c r="F362" s="4"/>
    </row>
    <row r="363" spans="2:6" x14ac:dyDescent="0.3">
      <c r="B363" s="5"/>
      <c r="C363" s="4"/>
      <c r="D363" s="4">
        <v>12624</v>
      </c>
      <c r="E363" s="4">
        <v>16985</v>
      </c>
      <c r="F363" s="4"/>
    </row>
    <row r="364" spans="2:6" x14ac:dyDescent="0.3">
      <c r="B364" s="5"/>
      <c r="C364" s="4"/>
      <c r="D364" s="4">
        <v>12625</v>
      </c>
      <c r="E364" s="4">
        <v>17017</v>
      </c>
      <c r="F364" s="4"/>
    </row>
    <row r="365" spans="2:6" x14ac:dyDescent="0.3">
      <c r="B365" s="5"/>
      <c r="C365" s="4"/>
      <c r="D365" s="4">
        <v>12627</v>
      </c>
      <c r="E365" s="4">
        <v>17049</v>
      </c>
      <c r="F365" s="4"/>
    </row>
    <row r="366" spans="2:6" x14ac:dyDescent="0.3">
      <c r="B366" s="5"/>
      <c r="C366" s="4"/>
      <c r="D366" s="4">
        <v>12628</v>
      </c>
      <c r="E366" s="4">
        <v>17061</v>
      </c>
      <c r="F366" s="4"/>
    </row>
    <row r="367" spans="2:6" x14ac:dyDescent="0.3">
      <c r="B367" s="5"/>
      <c r="C367" s="4"/>
      <c r="D367" s="4">
        <v>12630</v>
      </c>
      <c r="E367" s="4">
        <v>17107</v>
      </c>
      <c r="F367" s="4"/>
    </row>
    <row r="368" spans="2:6" x14ac:dyDescent="0.3">
      <c r="B368" s="5"/>
      <c r="C368" s="4"/>
      <c r="D368" s="4">
        <v>12631</v>
      </c>
      <c r="E368" s="4">
        <v>17133</v>
      </c>
      <c r="F368" s="4"/>
    </row>
    <row r="369" spans="2:6" x14ac:dyDescent="0.3">
      <c r="B369" s="5"/>
      <c r="C369" s="4"/>
      <c r="D369" s="4">
        <v>12633</v>
      </c>
      <c r="E369" s="4">
        <v>17139</v>
      </c>
      <c r="F369" s="4"/>
    </row>
    <row r="370" spans="2:6" x14ac:dyDescent="0.3">
      <c r="B370" s="5"/>
      <c r="C370" s="4"/>
      <c r="D370" s="4">
        <v>12635</v>
      </c>
      <c r="E370" s="4">
        <v>17243</v>
      </c>
      <c r="F370" s="4"/>
    </row>
    <row r="371" spans="2:6" x14ac:dyDescent="0.3">
      <c r="B371" s="5"/>
      <c r="C371" s="4"/>
      <c r="D371" s="4">
        <v>12638</v>
      </c>
      <c r="E371" s="4">
        <v>17306</v>
      </c>
      <c r="F371" s="4"/>
    </row>
    <row r="372" spans="2:6" x14ac:dyDescent="0.3">
      <c r="B372" s="5"/>
      <c r="C372" s="4"/>
      <c r="D372" s="4">
        <v>12639</v>
      </c>
      <c r="E372" s="4">
        <v>17315</v>
      </c>
      <c r="F372" s="4"/>
    </row>
    <row r="373" spans="2:6" x14ac:dyDescent="0.3">
      <c r="B373" s="5"/>
      <c r="C373" s="4"/>
      <c r="D373" s="4">
        <v>12640</v>
      </c>
      <c r="E373" s="4">
        <v>17338</v>
      </c>
      <c r="F373" s="4"/>
    </row>
    <row r="374" spans="2:6" x14ac:dyDescent="0.3">
      <c r="B374" s="5"/>
      <c r="C374" s="4"/>
      <c r="D374" s="4">
        <v>12641</v>
      </c>
      <c r="E374" s="4">
        <v>17340</v>
      </c>
      <c r="F374" s="4"/>
    </row>
    <row r="375" spans="2:6" x14ac:dyDescent="0.3">
      <c r="B375" s="5"/>
      <c r="C375" s="4"/>
      <c r="D375" s="4">
        <v>12642</v>
      </c>
      <c r="E375" s="4">
        <v>17381</v>
      </c>
      <c r="F375" s="4"/>
    </row>
    <row r="376" spans="2:6" x14ac:dyDescent="0.3">
      <c r="B376" s="5"/>
      <c r="C376" s="4"/>
      <c r="D376" s="4">
        <v>12643</v>
      </c>
      <c r="E376" s="4">
        <v>17389</v>
      </c>
      <c r="F376" s="4"/>
    </row>
    <row r="377" spans="2:6" x14ac:dyDescent="0.3">
      <c r="B377" s="5"/>
      <c r="C377" s="4"/>
      <c r="D377" s="4">
        <v>12644</v>
      </c>
      <c r="E377" s="4">
        <v>17396</v>
      </c>
      <c r="F377" s="4"/>
    </row>
    <row r="378" spans="2:6" x14ac:dyDescent="0.3">
      <c r="B378" s="5"/>
      <c r="C378" s="4"/>
      <c r="D378" s="4">
        <v>12645</v>
      </c>
      <c r="E378" s="4">
        <v>17416</v>
      </c>
      <c r="F378" s="4"/>
    </row>
    <row r="379" spans="2:6" x14ac:dyDescent="0.3">
      <c r="B379" s="5"/>
      <c r="C379" s="4"/>
      <c r="D379" s="4">
        <v>12646</v>
      </c>
      <c r="E379" s="4">
        <v>17428</v>
      </c>
      <c r="F379" s="4"/>
    </row>
    <row r="380" spans="2:6" x14ac:dyDescent="0.3">
      <c r="B380" s="5"/>
      <c r="C380" s="4"/>
      <c r="D380" s="4">
        <v>12647</v>
      </c>
      <c r="E380" s="4">
        <v>17509</v>
      </c>
      <c r="F380" s="4"/>
    </row>
    <row r="381" spans="2:6" x14ac:dyDescent="0.3">
      <c r="B381" s="5"/>
      <c r="C381" s="4"/>
      <c r="D381" s="4">
        <v>12648</v>
      </c>
      <c r="E381" s="4">
        <v>17581</v>
      </c>
      <c r="F381" s="4"/>
    </row>
    <row r="382" spans="2:6" x14ac:dyDescent="0.3">
      <c r="B382" s="5"/>
      <c r="C382" s="4"/>
      <c r="D382" s="4">
        <v>12649</v>
      </c>
      <c r="E382" s="4">
        <v>17675</v>
      </c>
      <c r="F382" s="4"/>
    </row>
    <row r="383" spans="2:6" x14ac:dyDescent="0.3">
      <c r="B383" s="5"/>
      <c r="C383" s="4"/>
      <c r="D383" s="4">
        <v>12651</v>
      </c>
      <c r="E383" s="4">
        <v>17677</v>
      </c>
      <c r="F383" s="4"/>
    </row>
    <row r="384" spans="2:6" x14ac:dyDescent="0.3">
      <c r="B384" s="5"/>
      <c r="C384" s="4"/>
      <c r="D384" s="4">
        <v>12652</v>
      </c>
      <c r="E384" s="4">
        <v>17686</v>
      </c>
      <c r="F384" s="4"/>
    </row>
    <row r="385" spans="2:6" x14ac:dyDescent="0.3">
      <c r="B385" s="5"/>
      <c r="C385" s="4"/>
      <c r="D385" s="4">
        <v>12653</v>
      </c>
      <c r="E385" s="4">
        <v>17706</v>
      </c>
      <c r="F385" s="4"/>
    </row>
    <row r="386" spans="2:6" x14ac:dyDescent="0.3">
      <c r="B386" s="5"/>
      <c r="C386" s="4"/>
      <c r="D386" s="4">
        <v>12654</v>
      </c>
      <c r="E386" s="4">
        <v>17716</v>
      </c>
      <c r="F386" s="4"/>
    </row>
    <row r="387" spans="2:6" x14ac:dyDescent="0.3">
      <c r="B387" s="5"/>
      <c r="C387" s="4"/>
      <c r="D387" s="4">
        <v>12656</v>
      </c>
      <c r="E387" s="4">
        <v>17719</v>
      </c>
      <c r="F387" s="4"/>
    </row>
    <row r="388" spans="2:6" x14ac:dyDescent="0.3">
      <c r="B388" s="5"/>
      <c r="C388" s="4"/>
      <c r="D388" s="4">
        <v>12657</v>
      </c>
      <c r="E388" s="4">
        <v>17735</v>
      </c>
      <c r="F388" s="4"/>
    </row>
    <row r="389" spans="2:6" x14ac:dyDescent="0.3">
      <c r="B389" s="5"/>
      <c r="C389" s="4"/>
      <c r="D389" s="4">
        <v>12658</v>
      </c>
      <c r="E389" s="4">
        <v>17757</v>
      </c>
      <c r="F389" s="4"/>
    </row>
    <row r="390" spans="2:6" x14ac:dyDescent="0.3">
      <c r="B390" s="5"/>
      <c r="C390" s="4"/>
      <c r="D390" s="4">
        <v>12659</v>
      </c>
      <c r="E390" s="4">
        <v>17809</v>
      </c>
      <c r="F390" s="4"/>
    </row>
    <row r="391" spans="2:6" x14ac:dyDescent="0.3">
      <c r="B391" s="5"/>
      <c r="C391" s="4"/>
      <c r="D391" s="4">
        <v>12660</v>
      </c>
      <c r="E391" s="4">
        <v>17811</v>
      </c>
      <c r="F391" s="4"/>
    </row>
    <row r="392" spans="2:6" x14ac:dyDescent="0.3">
      <c r="B392" s="5"/>
      <c r="C392" s="4"/>
      <c r="D392" s="4">
        <v>12662</v>
      </c>
      <c r="E392" s="4">
        <v>17850</v>
      </c>
      <c r="F392" s="4"/>
    </row>
    <row r="393" spans="2:6" x14ac:dyDescent="0.3">
      <c r="B393" s="5"/>
      <c r="C393" s="4"/>
      <c r="D393" s="4">
        <v>12664</v>
      </c>
      <c r="E393" s="4">
        <v>17857</v>
      </c>
      <c r="F393" s="4"/>
    </row>
    <row r="394" spans="2:6" x14ac:dyDescent="0.3">
      <c r="B394" s="5"/>
      <c r="C394" s="4"/>
      <c r="D394" s="4">
        <v>12665</v>
      </c>
      <c r="E394" s="4">
        <v>17865</v>
      </c>
      <c r="F394" s="4"/>
    </row>
    <row r="395" spans="2:6" x14ac:dyDescent="0.3">
      <c r="B395" s="5"/>
      <c r="C395" s="4"/>
      <c r="D395" s="4">
        <v>12667</v>
      </c>
      <c r="E395" s="4">
        <v>18055</v>
      </c>
      <c r="F395" s="4"/>
    </row>
    <row r="396" spans="2:6" x14ac:dyDescent="0.3">
      <c r="B396" s="5"/>
      <c r="C396" s="4"/>
      <c r="D396" s="4">
        <v>12668</v>
      </c>
      <c r="E396" s="4">
        <v>18092</v>
      </c>
      <c r="F396" s="4"/>
    </row>
    <row r="397" spans="2:6" x14ac:dyDescent="0.3">
      <c r="B397" s="5"/>
      <c r="C397" s="4"/>
      <c r="D397" s="4">
        <v>12669</v>
      </c>
      <c r="E397" s="4">
        <v>18109</v>
      </c>
      <c r="F397" s="4"/>
    </row>
    <row r="398" spans="2:6" x14ac:dyDescent="0.3">
      <c r="B398" s="5"/>
      <c r="C398" s="4"/>
      <c r="D398" s="4">
        <v>12670</v>
      </c>
      <c r="E398" s="4">
        <v>18118</v>
      </c>
      <c r="F398" s="4"/>
    </row>
    <row r="399" spans="2:6" x14ac:dyDescent="0.3">
      <c r="B399" s="5"/>
      <c r="C399" s="4"/>
      <c r="D399" s="4">
        <v>12672</v>
      </c>
      <c r="E399" s="4">
        <v>18139</v>
      </c>
      <c r="F399" s="4"/>
    </row>
    <row r="400" spans="2:6" x14ac:dyDescent="0.3">
      <c r="B400" s="5"/>
      <c r="C400" s="4"/>
      <c r="D400" s="4">
        <v>12673</v>
      </c>
      <c r="E400" s="4">
        <v>18172</v>
      </c>
      <c r="F400" s="4"/>
    </row>
    <row r="401" spans="2:6" x14ac:dyDescent="0.3">
      <c r="B401" s="5"/>
      <c r="C401" s="4"/>
      <c r="D401" s="4">
        <v>12674</v>
      </c>
      <c r="E401" s="4">
        <v>18198</v>
      </c>
      <c r="F401" s="4"/>
    </row>
    <row r="402" spans="2:6" x14ac:dyDescent="0.3">
      <c r="B402" s="5"/>
      <c r="C402" s="4"/>
      <c r="D402" s="4">
        <v>12676</v>
      </c>
      <c r="E402" s="4">
        <v>18223</v>
      </c>
      <c r="F402" s="4"/>
    </row>
    <row r="403" spans="2:6" x14ac:dyDescent="0.3">
      <c r="B403" s="5"/>
      <c r="C403" s="4"/>
      <c r="D403" s="4">
        <v>12679</v>
      </c>
      <c r="E403" s="4">
        <v>18225</v>
      </c>
      <c r="F403" s="4"/>
    </row>
    <row r="404" spans="2:6" x14ac:dyDescent="0.3">
      <c r="B404" s="5"/>
      <c r="C404" s="4"/>
      <c r="D404" s="4">
        <v>12680</v>
      </c>
      <c r="E404" s="4">
        <v>18226</v>
      </c>
      <c r="F404" s="4"/>
    </row>
    <row r="405" spans="2:6" x14ac:dyDescent="0.3">
      <c r="B405" s="5"/>
      <c r="C405" s="4"/>
      <c r="D405" s="4">
        <v>12684</v>
      </c>
      <c r="E405" s="4">
        <v>18229</v>
      </c>
      <c r="F405" s="4"/>
    </row>
    <row r="406" spans="2:6" x14ac:dyDescent="0.3">
      <c r="B406" s="5"/>
      <c r="C406" s="4"/>
      <c r="D406" s="4">
        <v>12685</v>
      </c>
      <c r="E406" s="4"/>
      <c r="F406" s="4"/>
    </row>
    <row r="407" spans="2:6" x14ac:dyDescent="0.3">
      <c r="B407" s="5"/>
      <c r="C407" s="4"/>
      <c r="D407" s="4">
        <v>12686</v>
      </c>
      <c r="E407" s="4"/>
      <c r="F407" s="4"/>
    </row>
    <row r="408" spans="2:6" x14ac:dyDescent="0.3">
      <c r="B408" s="5"/>
      <c r="C408" s="4"/>
      <c r="D408" s="4">
        <v>12689</v>
      </c>
      <c r="E408" s="4"/>
      <c r="F408" s="4"/>
    </row>
    <row r="409" spans="2:6" x14ac:dyDescent="0.3">
      <c r="B409" s="5"/>
      <c r="C409" s="4"/>
      <c r="D409" s="4">
        <v>12690</v>
      </c>
      <c r="E409" s="4"/>
      <c r="F409" s="4"/>
    </row>
    <row r="410" spans="2:6" x14ac:dyDescent="0.3">
      <c r="B410" s="5"/>
      <c r="C410" s="4"/>
      <c r="D410" s="4">
        <v>12691</v>
      </c>
      <c r="E410" s="4"/>
      <c r="F410" s="4"/>
    </row>
    <row r="411" spans="2:6" x14ac:dyDescent="0.3">
      <c r="B411" s="5"/>
      <c r="C411" s="4"/>
      <c r="D411" s="4">
        <v>12693</v>
      </c>
      <c r="E411" s="4"/>
      <c r="F411" s="4"/>
    </row>
    <row r="412" spans="2:6" x14ac:dyDescent="0.3">
      <c r="B412" s="5"/>
      <c r="C412" s="4"/>
      <c r="D412" s="4">
        <v>12694</v>
      </c>
      <c r="E412" s="4"/>
      <c r="F412" s="4"/>
    </row>
    <row r="413" spans="2:6" x14ac:dyDescent="0.3">
      <c r="B413" s="5"/>
      <c r="C413" s="4"/>
      <c r="D413" s="4">
        <v>12695</v>
      </c>
      <c r="E413" s="4"/>
      <c r="F413" s="4"/>
    </row>
    <row r="414" spans="2:6" x14ac:dyDescent="0.3">
      <c r="B414" s="5"/>
      <c r="C414" s="4"/>
      <c r="D414" s="4">
        <v>12697</v>
      </c>
      <c r="E414" s="4"/>
      <c r="F414" s="4"/>
    </row>
    <row r="415" spans="2:6" x14ac:dyDescent="0.3">
      <c r="B415" s="5"/>
      <c r="C415" s="4"/>
      <c r="D415" s="4">
        <v>12700</v>
      </c>
      <c r="E415" s="4"/>
      <c r="F415" s="4"/>
    </row>
    <row r="416" spans="2:6" x14ac:dyDescent="0.3">
      <c r="B416" s="5"/>
      <c r="C416" s="4"/>
      <c r="D416" s="4">
        <v>12701</v>
      </c>
      <c r="E416" s="4"/>
      <c r="F416" s="4"/>
    </row>
    <row r="417" spans="2:6" x14ac:dyDescent="0.3">
      <c r="B417" s="5"/>
      <c r="C417" s="4"/>
      <c r="D417" s="4">
        <v>12702</v>
      </c>
      <c r="E417" s="4"/>
      <c r="F417" s="4"/>
    </row>
    <row r="418" spans="2:6" x14ac:dyDescent="0.3">
      <c r="B418" s="5"/>
      <c r="C418" s="4"/>
      <c r="D418" s="4">
        <v>12703</v>
      </c>
      <c r="E418" s="4"/>
      <c r="F418" s="4"/>
    </row>
    <row r="419" spans="2:6" x14ac:dyDescent="0.3">
      <c r="B419" s="5"/>
      <c r="C419" s="4"/>
      <c r="D419" s="4">
        <v>12704</v>
      </c>
      <c r="E419" s="4"/>
      <c r="F419" s="4"/>
    </row>
    <row r="420" spans="2:6" x14ac:dyDescent="0.3">
      <c r="B420" s="5"/>
      <c r="C420" s="4"/>
      <c r="D420" s="4">
        <v>12707</v>
      </c>
      <c r="E420" s="4"/>
      <c r="F420" s="4"/>
    </row>
    <row r="421" spans="2:6" x14ac:dyDescent="0.3">
      <c r="B421" s="5"/>
      <c r="C421" s="4"/>
      <c r="D421" s="4">
        <v>12708</v>
      </c>
      <c r="E421" s="4"/>
      <c r="F421" s="4"/>
    </row>
    <row r="422" spans="2:6" x14ac:dyDescent="0.3">
      <c r="B422" s="5"/>
      <c r="C422" s="4"/>
      <c r="D422" s="4">
        <v>12710</v>
      </c>
      <c r="E422" s="4"/>
      <c r="F422" s="4"/>
    </row>
    <row r="423" spans="2:6" x14ac:dyDescent="0.3">
      <c r="B423" s="5"/>
      <c r="C423" s="4"/>
      <c r="D423" s="4">
        <v>12712</v>
      </c>
      <c r="E423" s="4"/>
      <c r="F423" s="4"/>
    </row>
    <row r="424" spans="2:6" x14ac:dyDescent="0.3">
      <c r="B424" s="5"/>
      <c r="C424" s="4"/>
      <c r="D424" s="4">
        <v>12714</v>
      </c>
      <c r="E424" s="4"/>
      <c r="F424" s="4"/>
    </row>
    <row r="425" spans="2:6" x14ac:dyDescent="0.3">
      <c r="B425" s="5"/>
      <c r="C425" s="4"/>
      <c r="D425" s="4">
        <v>12715</v>
      </c>
      <c r="E425" s="4"/>
      <c r="F425" s="4"/>
    </row>
    <row r="426" spans="2:6" x14ac:dyDescent="0.3">
      <c r="B426" s="5"/>
      <c r="C426" s="4"/>
      <c r="D426" s="4">
        <v>12716</v>
      </c>
      <c r="E426" s="4"/>
      <c r="F426" s="4"/>
    </row>
    <row r="427" spans="2:6" x14ac:dyDescent="0.3">
      <c r="B427" s="5"/>
      <c r="C427" s="4"/>
      <c r="D427" s="4">
        <v>12717</v>
      </c>
      <c r="E427" s="4"/>
      <c r="F427" s="4"/>
    </row>
    <row r="428" spans="2:6" x14ac:dyDescent="0.3">
      <c r="B428" s="5"/>
      <c r="C428" s="4"/>
      <c r="D428" s="4">
        <v>12718</v>
      </c>
      <c r="E428" s="4"/>
      <c r="F428" s="4"/>
    </row>
    <row r="429" spans="2:6" x14ac:dyDescent="0.3">
      <c r="B429" s="5"/>
      <c r="C429" s="4"/>
      <c r="D429" s="4">
        <v>12719</v>
      </c>
      <c r="E429" s="4"/>
      <c r="F429" s="4"/>
    </row>
    <row r="430" spans="2:6" x14ac:dyDescent="0.3">
      <c r="B430" s="5"/>
      <c r="C430" s="4"/>
      <c r="D430" s="4">
        <v>12721</v>
      </c>
      <c r="E430" s="4"/>
      <c r="F430" s="4"/>
    </row>
    <row r="431" spans="2:6" x14ac:dyDescent="0.3">
      <c r="B431" s="5"/>
      <c r="C431" s="4"/>
      <c r="D431" s="4">
        <v>12722</v>
      </c>
      <c r="E431" s="4"/>
      <c r="F431" s="4"/>
    </row>
    <row r="432" spans="2:6" x14ac:dyDescent="0.3">
      <c r="B432" s="5"/>
      <c r="C432" s="4"/>
      <c r="D432" s="4">
        <v>12723</v>
      </c>
      <c r="E432" s="4"/>
      <c r="F432" s="4"/>
    </row>
    <row r="433" spans="2:6" x14ac:dyDescent="0.3">
      <c r="B433" s="5"/>
      <c r="C433" s="4"/>
      <c r="D433" s="4">
        <v>12724</v>
      </c>
      <c r="E433" s="4"/>
      <c r="F433" s="4"/>
    </row>
    <row r="434" spans="2:6" x14ac:dyDescent="0.3">
      <c r="B434" s="5"/>
      <c r="C434" s="4"/>
      <c r="D434" s="4">
        <v>12725</v>
      </c>
      <c r="E434" s="4"/>
      <c r="F434" s="4"/>
    </row>
    <row r="435" spans="2:6" x14ac:dyDescent="0.3">
      <c r="B435" s="5"/>
      <c r="C435" s="4"/>
      <c r="D435" s="4">
        <v>12726</v>
      </c>
      <c r="E435" s="4"/>
      <c r="F435" s="4"/>
    </row>
    <row r="436" spans="2:6" x14ac:dyDescent="0.3">
      <c r="B436" s="5"/>
      <c r="C436" s="4"/>
      <c r="D436" s="4">
        <v>12727</v>
      </c>
      <c r="E436" s="4"/>
      <c r="F436" s="4"/>
    </row>
    <row r="437" spans="2:6" x14ac:dyDescent="0.3">
      <c r="B437" s="5"/>
      <c r="C437" s="4"/>
      <c r="D437" s="4">
        <v>12728</v>
      </c>
      <c r="E437" s="4"/>
      <c r="F437" s="4"/>
    </row>
    <row r="438" spans="2:6" x14ac:dyDescent="0.3">
      <c r="B438" s="5"/>
      <c r="C438" s="4"/>
      <c r="D438" s="4">
        <v>12729</v>
      </c>
      <c r="E438" s="4"/>
      <c r="F438" s="4"/>
    </row>
    <row r="439" spans="2:6" x14ac:dyDescent="0.3">
      <c r="B439" s="5"/>
      <c r="C439" s="4"/>
      <c r="D439" s="4">
        <v>12732</v>
      </c>
      <c r="E439" s="4"/>
      <c r="F439" s="4"/>
    </row>
    <row r="440" spans="2:6" x14ac:dyDescent="0.3">
      <c r="B440" s="5"/>
      <c r="C440" s="4"/>
      <c r="D440" s="4">
        <v>12733</v>
      </c>
      <c r="E440" s="4"/>
      <c r="F440" s="4"/>
    </row>
    <row r="441" spans="2:6" x14ac:dyDescent="0.3">
      <c r="B441" s="5"/>
      <c r="C441" s="4"/>
      <c r="D441" s="4">
        <v>12734</v>
      </c>
      <c r="E441" s="4"/>
      <c r="F441" s="4"/>
    </row>
    <row r="442" spans="2:6" x14ac:dyDescent="0.3">
      <c r="B442" s="5"/>
      <c r="C442" s="4"/>
      <c r="D442" s="4">
        <v>12735</v>
      </c>
      <c r="E442" s="4"/>
      <c r="F442" s="4"/>
    </row>
    <row r="443" spans="2:6" x14ac:dyDescent="0.3">
      <c r="B443" s="5"/>
      <c r="C443" s="4"/>
      <c r="D443" s="4">
        <v>12736</v>
      </c>
      <c r="E443" s="4"/>
      <c r="F443" s="4"/>
    </row>
    <row r="444" spans="2:6" x14ac:dyDescent="0.3">
      <c r="B444" s="5"/>
      <c r="C444" s="4"/>
      <c r="D444" s="4">
        <v>12738</v>
      </c>
      <c r="E444" s="4"/>
      <c r="F444" s="4"/>
    </row>
    <row r="445" spans="2:6" x14ac:dyDescent="0.3">
      <c r="B445" s="5"/>
      <c r="C445" s="4"/>
      <c r="D445" s="4">
        <v>12739</v>
      </c>
      <c r="E445" s="4"/>
      <c r="F445" s="4"/>
    </row>
    <row r="446" spans="2:6" x14ac:dyDescent="0.3">
      <c r="B446" s="5"/>
      <c r="C446" s="4"/>
      <c r="D446" s="4">
        <v>12740</v>
      </c>
      <c r="E446" s="4"/>
      <c r="F446" s="4"/>
    </row>
    <row r="447" spans="2:6" x14ac:dyDescent="0.3">
      <c r="B447" s="5"/>
      <c r="C447" s="4"/>
      <c r="D447" s="4">
        <v>12743</v>
      </c>
      <c r="E447" s="4"/>
      <c r="F447" s="4"/>
    </row>
    <row r="448" spans="2:6" x14ac:dyDescent="0.3">
      <c r="B448" s="5"/>
      <c r="C448" s="4"/>
      <c r="D448" s="4">
        <v>12747</v>
      </c>
      <c r="E448" s="4"/>
      <c r="F448" s="4"/>
    </row>
    <row r="449" spans="2:6" x14ac:dyDescent="0.3">
      <c r="B449" s="5"/>
      <c r="C449" s="4"/>
      <c r="D449" s="4">
        <v>12749</v>
      </c>
      <c r="E449" s="4"/>
      <c r="F449" s="4"/>
    </row>
    <row r="450" spans="2:6" x14ac:dyDescent="0.3">
      <c r="B450" s="5"/>
      <c r="C450" s="4"/>
      <c r="D450" s="4">
        <v>12750</v>
      </c>
      <c r="E450" s="4"/>
      <c r="F450" s="4"/>
    </row>
    <row r="451" spans="2:6" x14ac:dyDescent="0.3">
      <c r="B451" s="5"/>
      <c r="C451" s="4"/>
      <c r="D451" s="4">
        <v>12752</v>
      </c>
      <c r="E451" s="4"/>
      <c r="F451" s="4"/>
    </row>
    <row r="452" spans="2:6" x14ac:dyDescent="0.3">
      <c r="B452" s="5"/>
      <c r="C452" s="4"/>
      <c r="D452" s="4">
        <v>12754</v>
      </c>
      <c r="E452" s="4"/>
      <c r="F452" s="4"/>
    </row>
    <row r="453" spans="2:6" x14ac:dyDescent="0.3">
      <c r="B453" s="5"/>
      <c r="C453" s="4"/>
      <c r="D453" s="4">
        <v>12755</v>
      </c>
      <c r="E453" s="4"/>
      <c r="F453" s="4"/>
    </row>
    <row r="454" spans="2:6" x14ac:dyDescent="0.3">
      <c r="B454" s="5"/>
      <c r="C454" s="4"/>
      <c r="D454" s="4">
        <v>12756</v>
      </c>
      <c r="E454" s="4"/>
      <c r="F454" s="4"/>
    </row>
    <row r="455" spans="2:6" x14ac:dyDescent="0.3">
      <c r="B455" s="5"/>
      <c r="C455" s="4"/>
      <c r="D455" s="4">
        <v>12758</v>
      </c>
      <c r="E455" s="4"/>
      <c r="F455" s="4"/>
    </row>
    <row r="456" spans="2:6" x14ac:dyDescent="0.3">
      <c r="B456" s="5"/>
      <c r="C456" s="4"/>
      <c r="D456" s="4">
        <v>12759</v>
      </c>
      <c r="E456" s="4"/>
      <c r="F456" s="4"/>
    </row>
    <row r="457" spans="2:6" x14ac:dyDescent="0.3">
      <c r="B457" s="5"/>
      <c r="C457" s="4"/>
      <c r="D457" s="4">
        <v>12762</v>
      </c>
      <c r="E457" s="4"/>
      <c r="F457" s="4"/>
    </row>
    <row r="458" spans="2:6" x14ac:dyDescent="0.3">
      <c r="B458" s="5"/>
      <c r="C458" s="4"/>
      <c r="D458" s="4">
        <v>12763</v>
      </c>
      <c r="E458" s="4"/>
      <c r="F458" s="4"/>
    </row>
    <row r="459" spans="2:6" x14ac:dyDescent="0.3">
      <c r="B459" s="5"/>
      <c r="C459" s="4"/>
      <c r="D459" s="4">
        <v>12764</v>
      </c>
      <c r="E459" s="4"/>
      <c r="F459" s="4"/>
    </row>
    <row r="460" spans="2:6" x14ac:dyDescent="0.3">
      <c r="B460" s="5"/>
      <c r="C460" s="4"/>
      <c r="D460" s="4">
        <v>12769</v>
      </c>
      <c r="E460" s="4"/>
      <c r="F460" s="4"/>
    </row>
    <row r="461" spans="2:6" x14ac:dyDescent="0.3">
      <c r="B461" s="5"/>
      <c r="C461" s="4"/>
      <c r="D461" s="4">
        <v>12770</v>
      </c>
      <c r="E461" s="4"/>
      <c r="F461" s="4"/>
    </row>
    <row r="462" spans="2:6" x14ac:dyDescent="0.3">
      <c r="B462" s="5"/>
      <c r="C462" s="4"/>
      <c r="D462" s="4">
        <v>12772</v>
      </c>
      <c r="E462" s="4"/>
      <c r="F462" s="4"/>
    </row>
    <row r="463" spans="2:6" x14ac:dyDescent="0.3">
      <c r="B463" s="5"/>
      <c r="C463" s="4"/>
      <c r="D463" s="4">
        <v>12775</v>
      </c>
      <c r="E463" s="4"/>
      <c r="F463" s="4"/>
    </row>
    <row r="464" spans="2:6" x14ac:dyDescent="0.3">
      <c r="B464" s="5"/>
      <c r="C464" s="4"/>
      <c r="D464" s="4">
        <v>12778</v>
      </c>
      <c r="E464" s="4"/>
      <c r="F464" s="4"/>
    </row>
    <row r="465" spans="2:6" x14ac:dyDescent="0.3">
      <c r="B465" s="5"/>
      <c r="C465" s="4"/>
      <c r="D465" s="4">
        <v>12779</v>
      </c>
      <c r="E465" s="4"/>
      <c r="F465" s="4"/>
    </row>
    <row r="466" spans="2:6" x14ac:dyDescent="0.3">
      <c r="B466" s="5"/>
      <c r="C466" s="4"/>
      <c r="D466" s="4">
        <v>12781</v>
      </c>
      <c r="E466" s="4"/>
      <c r="F466" s="4"/>
    </row>
    <row r="467" spans="2:6" x14ac:dyDescent="0.3">
      <c r="B467" s="5"/>
      <c r="C467" s="4"/>
      <c r="D467" s="4">
        <v>12782</v>
      </c>
      <c r="E467" s="4"/>
      <c r="F467" s="4"/>
    </row>
    <row r="468" spans="2:6" x14ac:dyDescent="0.3">
      <c r="B468" s="5"/>
      <c r="C468" s="4"/>
      <c r="D468" s="4">
        <v>12783</v>
      </c>
      <c r="E468" s="4"/>
      <c r="F468" s="4"/>
    </row>
    <row r="469" spans="2:6" x14ac:dyDescent="0.3">
      <c r="B469" s="5"/>
      <c r="C469" s="4"/>
      <c r="D469" s="4">
        <v>12784</v>
      </c>
      <c r="E469" s="4"/>
      <c r="F469" s="4"/>
    </row>
    <row r="470" spans="2:6" x14ac:dyDescent="0.3">
      <c r="B470" s="5"/>
      <c r="C470" s="4"/>
      <c r="D470" s="4">
        <v>12785</v>
      </c>
      <c r="E470" s="4"/>
      <c r="F470" s="4"/>
    </row>
    <row r="471" spans="2:6" x14ac:dyDescent="0.3">
      <c r="B471" s="5"/>
      <c r="C471" s="4"/>
      <c r="D471" s="4">
        <v>12787</v>
      </c>
      <c r="E471" s="4"/>
      <c r="F471" s="4"/>
    </row>
    <row r="472" spans="2:6" x14ac:dyDescent="0.3">
      <c r="B472" s="5"/>
      <c r="C472" s="4"/>
      <c r="D472" s="4">
        <v>12789</v>
      </c>
      <c r="E472" s="4"/>
      <c r="F472" s="4"/>
    </row>
    <row r="473" spans="2:6" x14ac:dyDescent="0.3">
      <c r="B473" s="5"/>
      <c r="C473" s="4"/>
      <c r="D473" s="4">
        <v>12790</v>
      </c>
      <c r="E473" s="4"/>
      <c r="F473" s="4"/>
    </row>
    <row r="474" spans="2:6" x14ac:dyDescent="0.3">
      <c r="B474" s="5"/>
      <c r="C474" s="4"/>
      <c r="D474" s="4">
        <v>12791</v>
      </c>
      <c r="E474" s="4"/>
      <c r="F474" s="4"/>
    </row>
    <row r="475" spans="2:6" x14ac:dyDescent="0.3">
      <c r="B475" s="5"/>
      <c r="C475" s="4"/>
      <c r="D475" s="4">
        <v>12792</v>
      </c>
      <c r="E475" s="4"/>
      <c r="F475" s="4"/>
    </row>
    <row r="476" spans="2:6" x14ac:dyDescent="0.3">
      <c r="B476" s="5"/>
      <c r="C476" s="4"/>
      <c r="D476" s="4">
        <v>12793</v>
      </c>
      <c r="E476" s="4"/>
      <c r="F476" s="4"/>
    </row>
    <row r="477" spans="2:6" x14ac:dyDescent="0.3">
      <c r="B477" s="5"/>
      <c r="C477" s="4"/>
      <c r="D477" s="4">
        <v>12794</v>
      </c>
      <c r="E477" s="4"/>
      <c r="F477" s="4"/>
    </row>
    <row r="478" spans="2:6" x14ac:dyDescent="0.3">
      <c r="B478" s="5"/>
      <c r="C478" s="4"/>
      <c r="D478" s="4">
        <v>12795</v>
      </c>
      <c r="E478" s="4"/>
      <c r="F478" s="4"/>
    </row>
    <row r="479" spans="2:6" x14ac:dyDescent="0.3">
      <c r="B479" s="5"/>
      <c r="C479" s="4"/>
      <c r="D479" s="4">
        <v>12797</v>
      </c>
      <c r="E479" s="4"/>
      <c r="F479" s="4"/>
    </row>
    <row r="480" spans="2:6" x14ac:dyDescent="0.3">
      <c r="B480" s="5"/>
      <c r="C480" s="4"/>
      <c r="D480" s="4">
        <v>12802</v>
      </c>
      <c r="E480" s="4"/>
      <c r="F480" s="4"/>
    </row>
    <row r="481" spans="2:6" x14ac:dyDescent="0.3">
      <c r="B481" s="5"/>
      <c r="C481" s="4"/>
      <c r="D481" s="4">
        <v>12808</v>
      </c>
      <c r="E481" s="4"/>
      <c r="F481" s="4"/>
    </row>
    <row r="482" spans="2:6" x14ac:dyDescent="0.3">
      <c r="B482" s="5"/>
      <c r="C482" s="4"/>
      <c r="D482" s="4">
        <v>12809</v>
      </c>
      <c r="E482" s="4"/>
      <c r="F482" s="4"/>
    </row>
    <row r="483" spans="2:6" x14ac:dyDescent="0.3">
      <c r="B483" s="5"/>
      <c r="C483" s="4"/>
      <c r="D483" s="4">
        <v>12811</v>
      </c>
      <c r="E483" s="4"/>
      <c r="F483" s="4"/>
    </row>
    <row r="484" spans="2:6" x14ac:dyDescent="0.3">
      <c r="B484" s="5"/>
      <c r="C484" s="4"/>
      <c r="D484" s="4">
        <v>12812</v>
      </c>
      <c r="E484" s="4"/>
      <c r="F484" s="4"/>
    </row>
    <row r="485" spans="2:6" x14ac:dyDescent="0.3">
      <c r="B485" s="5"/>
      <c r="C485" s="4"/>
      <c r="D485" s="4">
        <v>12814</v>
      </c>
      <c r="E485" s="4"/>
      <c r="F485" s="4"/>
    </row>
    <row r="486" spans="2:6" x14ac:dyDescent="0.3">
      <c r="B486" s="5"/>
      <c r="C486" s="4"/>
      <c r="D486" s="4">
        <v>12815</v>
      </c>
      <c r="E486" s="4"/>
      <c r="F486" s="4"/>
    </row>
    <row r="487" spans="2:6" x14ac:dyDescent="0.3">
      <c r="B487" s="5"/>
      <c r="C487" s="4"/>
      <c r="D487" s="4">
        <v>12816</v>
      </c>
      <c r="E487" s="4"/>
      <c r="F487" s="4"/>
    </row>
    <row r="488" spans="2:6" x14ac:dyDescent="0.3">
      <c r="B488" s="5"/>
      <c r="C488" s="4"/>
      <c r="D488" s="4">
        <v>12817</v>
      </c>
      <c r="E488" s="4"/>
      <c r="F488" s="4"/>
    </row>
    <row r="489" spans="2:6" x14ac:dyDescent="0.3">
      <c r="B489" s="5"/>
      <c r="C489" s="4"/>
      <c r="D489" s="4">
        <v>12818</v>
      </c>
      <c r="E489" s="4"/>
      <c r="F489" s="4"/>
    </row>
    <row r="490" spans="2:6" x14ac:dyDescent="0.3">
      <c r="B490" s="5"/>
      <c r="C490" s="4"/>
      <c r="D490" s="4">
        <v>12820</v>
      </c>
      <c r="E490" s="4"/>
      <c r="F490" s="4"/>
    </row>
    <row r="491" spans="2:6" x14ac:dyDescent="0.3">
      <c r="B491" s="5"/>
      <c r="C491" s="4"/>
      <c r="D491" s="4">
        <v>12821</v>
      </c>
      <c r="E491" s="4"/>
      <c r="F491" s="4"/>
    </row>
    <row r="492" spans="2:6" x14ac:dyDescent="0.3">
      <c r="B492" s="5"/>
      <c r="C492" s="4"/>
      <c r="D492" s="4">
        <v>12822</v>
      </c>
      <c r="E492" s="4"/>
      <c r="F492" s="4"/>
    </row>
    <row r="493" spans="2:6" x14ac:dyDescent="0.3">
      <c r="B493" s="5"/>
      <c r="C493" s="4"/>
      <c r="D493" s="4">
        <v>12823</v>
      </c>
      <c r="E493" s="4"/>
      <c r="F493" s="4"/>
    </row>
    <row r="494" spans="2:6" x14ac:dyDescent="0.3">
      <c r="B494" s="5"/>
      <c r="C494" s="4"/>
      <c r="D494" s="4">
        <v>12824</v>
      </c>
      <c r="E494" s="4"/>
      <c r="F494" s="4"/>
    </row>
    <row r="495" spans="2:6" x14ac:dyDescent="0.3">
      <c r="B495" s="5"/>
      <c r="C495" s="4"/>
      <c r="D495" s="4">
        <v>12826</v>
      </c>
      <c r="E495" s="4"/>
      <c r="F495" s="4"/>
    </row>
    <row r="496" spans="2:6" x14ac:dyDescent="0.3">
      <c r="B496" s="5"/>
      <c r="C496" s="4"/>
      <c r="D496" s="4">
        <v>12827</v>
      </c>
      <c r="E496" s="4"/>
      <c r="F496" s="4"/>
    </row>
    <row r="497" spans="2:6" x14ac:dyDescent="0.3">
      <c r="B497" s="5"/>
      <c r="C497" s="4"/>
      <c r="D497" s="4">
        <v>12828</v>
      </c>
      <c r="E497" s="4"/>
      <c r="F497" s="4"/>
    </row>
    <row r="498" spans="2:6" x14ac:dyDescent="0.3">
      <c r="B498" s="5"/>
      <c r="C498" s="4"/>
      <c r="D498" s="4">
        <v>12829</v>
      </c>
      <c r="E498" s="4"/>
      <c r="F498" s="4"/>
    </row>
    <row r="499" spans="2:6" x14ac:dyDescent="0.3">
      <c r="B499" s="5"/>
      <c r="C499" s="4"/>
      <c r="D499" s="4">
        <v>12831</v>
      </c>
      <c r="E499" s="4"/>
      <c r="F499" s="4"/>
    </row>
    <row r="500" spans="2:6" x14ac:dyDescent="0.3">
      <c r="B500" s="5"/>
      <c r="C500" s="4"/>
      <c r="D500" s="4">
        <v>12832</v>
      </c>
      <c r="E500" s="4"/>
      <c r="F500" s="4"/>
    </row>
    <row r="501" spans="2:6" x14ac:dyDescent="0.3">
      <c r="B501" s="5"/>
      <c r="C501" s="4"/>
      <c r="D501" s="4">
        <v>12833</v>
      </c>
      <c r="E501" s="4"/>
      <c r="F501" s="4"/>
    </row>
    <row r="502" spans="2:6" x14ac:dyDescent="0.3">
      <c r="B502" s="5"/>
      <c r="C502" s="4"/>
      <c r="D502" s="4">
        <v>12834</v>
      </c>
      <c r="E502" s="4"/>
      <c r="F502" s="4"/>
    </row>
    <row r="503" spans="2:6" x14ac:dyDescent="0.3">
      <c r="B503" s="5"/>
      <c r="C503" s="4"/>
      <c r="D503" s="4">
        <v>12836</v>
      </c>
      <c r="E503" s="4"/>
      <c r="F503" s="4"/>
    </row>
    <row r="504" spans="2:6" x14ac:dyDescent="0.3">
      <c r="B504" s="5"/>
      <c r="C504" s="4"/>
      <c r="D504" s="4">
        <v>12837</v>
      </c>
      <c r="E504" s="4"/>
      <c r="F504" s="4"/>
    </row>
    <row r="505" spans="2:6" x14ac:dyDescent="0.3">
      <c r="B505" s="5"/>
      <c r="C505" s="4"/>
      <c r="D505" s="4">
        <v>12838</v>
      </c>
      <c r="E505" s="4"/>
      <c r="F505" s="4"/>
    </row>
    <row r="506" spans="2:6" x14ac:dyDescent="0.3">
      <c r="B506" s="5"/>
      <c r="C506" s="4"/>
      <c r="D506" s="4">
        <v>12839</v>
      </c>
      <c r="E506" s="4"/>
      <c r="F506" s="4"/>
    </row>
    <row r="507" spans="2:6" x14ac:dyDescent="0.3">
      <c r="B507" s="5"/>
      <c r="C507" s="4"/>
      <c r="D507" s="4">
        <v>12840</v>
      </c>
      <c r="E507" s="4"/>
      <c r="F507" s="4"/>
    </row>
    <row r="508" spans="2:6" x14ac:dyDescent="0.3">
      <c r="B508" s="5"/>
      <c r="C508" s="4"/>
      <c r="D508" s="4">
        <v>12841</v>
      </c>
      <c r="E508" s="4"/>
      <c r="F508" s="4"/>
    </row>
    <row r="509" spans="2:6" x14ac:dyDescent="0.3">
      <c r="B509" s="5"/>
      <c r="C509" s="4"/>
      <c r="D509" s="4">
        <v>12842</v>
      </c>
      <c r="E509" s="4"/>
      <c r="F509" s="4"/>
    </row>
    <row r="510" spans="2:6" x14ac:dyDescent="0.3">
      <c r="B510" s="5"/>
      <c r="C510" s="4"/>
      <c r="D510" s="4">
        <v>12843</v>
      </c>
      <c r="E510" s="4"/>
      <c r="F510" s="4"/>
    </row>
    <row r="511" spans="2:6" x14ac:dyDescent="0.3">
      <c r="B511" s="5"/>
      <c r="C511" s="4"/>
      <c r="D511" s="4">
        <v>12844</v>
      </c>
      <c r="E511" s="4"/>
      <c r="F511" s="4"/>
    </row>
    <row r="512" spans="2:6" x14ac:dyDescent="0.3">
      <c r="B512" s="5"/>
      <c r="C512" s="4"/>
      <c r="D512" s="4">
        <v>12845</v>
      </c>
      <c r="E512" s="4"/>
      <c r="F512" s="4"/>
    </row>
    <row r="513" spans="2:6" x14ac:dyDescent="0.3">
      <c r="B513" s="5"/>
      <c r="C513" s="4"/>
      <c r="D513" s="4">
        <v>12847</v>
      </c>
      <c r="E513" s="4"/>
      <c r="F513" s="4"/>
    </row>
    <row r="514" spans="2:6" x14ac:dyDescent="0.3">
      <c r="B514" s="5"/>
      <c r="C514" s="4"/>
      <c r="D514" s="4">
        <v>12849</v>
      </c>
      <c r="E514" s="4"/>
      <c r="F514" s="4"/>
    </row>
    <row r="515" spans="2:6" x14ac:dyDescent="0.3">
      <c r="B515" s="5"/>
      <c r="C515" s="4"/>
      <c r="D515" s="4">
        <v>12851</v>
      </c>
      <c r="E515" s="4"/>
      <c r="F515" s="4"/>
    </row>
    <row r="516" spans="2:6" x14ac:dyDescent="0.3">
      <c r="B516" s="5"/>
      <c r="C516" s="4"/>
      <c r="D516" s="4">
        <v>12852</v>
      </c>
      <c r="E516" s="4"/>
      <c r="F516" s="4"/>
    </row>
    <row r="517" spans="2:6" x14ac:dyDescent="0.3">
      <c r="B517" s="5"/>
      <c r="C517" s="4"/>
      <c r="D517" s="4">
        <v>12853</v>
      </c>
      <c r="E517" s="4"/>
      <c r="F517" s="4"/>
    </row>
    <row r="518" spans="2:6" x14ac:dyDescent="0.3">
      <c r="B518" s="5"/>
      <c r="C518" s="4"/>
      <c r="D518" s="4">
        <v>12854</v>
      </c>
      <c r="E518" s="4"/>
      <c r="F518" s="4"/>
    </row>
    <row r="519" spans="2:6" x14ac:dyDescent="0.3">
      <c r="B519" s="5"/>
      <c r="C519" s="4"/>
      <c r="D519" s="4">
        <v>12855</v>
      </c>
      <c r="E519" s="4"/>
      <c r="F519" s="4"/>
    </row>
    <row r="520" spans="2:6" x14ac:dyDescent="0.3">
      <c r="B520" s="5"/>
      <c r="C520" s="4"/>
      <c r="D520" s="4">
        <v>12856</v>
      </c>
      <c r="E520" s="4"/>
      <c r="F520" s="4"/>
    </row>
    <row r="521" spans="2:6" x14ac:dyDescent="0.3">
      <c r="B521" s="5"/>
      <c r="C521" s="4"/>
      <c r="D521" s="4">
        <v>12857</v>
      </c>
      <c r="E521" s="4"/>
      <c r="F521" s="4"/>
    </row>
    <row r="522" spans="2:6" x14ac:dyDescent="0.3">
      <c r="B522" s="5"/>
      <c r="C522" s="4"/>
      <c r="D522" s="4">
        <v>12863</v>
      </c>
      <c r="E522" s="4"/>
      <c r="F522" s="4"/>
    </row>
    <row r="523" spans="2:6" x14ac:dyDescent="0.3">
      <c r="B523" s="5"/>
      <c r="C523" s="4"/>
      <c r="D523" s="4">
        <v>12864</v>
      </c>
      <c r="E523" s="4"/>
      <c r="F523" s="4"/>
    </row>
    <row r="524" spans="2:6" x14ac:dyDescent="0.3">
      <c r="B524" s="5"/>
      <c r="C524" s="4"/>
      <c r="D524" s="4">
        <v>12865</v>
      </c>
      <c r="E524" s="4"/>
      <c r="F524" s="4"/>
    </row>
    <row r="525" spans="2:6" x14ac:dyDescent="0.3">
      <c r="B525" s="5"/>
      <c r="C525" s="4"/>
      <c r="D525" s="4">
        <v>12866</v>
      </c>
      <c r="E525" s="4"/>
      <c r="F525" s="4"/>
    </row>
    <row r="526" spans="2:6" x14ac:dyDescent="0.3">
      <c r="B526" s="5"/>
      <c r="C526" s="4"/>
      <c r="D526" s="4">
        <v>12867</v>
      </c>
      <c r="E526" s="4"/>
      <c r="F526" s="4"/>
    </row>
    <row r="527" spans="2:6" x14ac:dyDescent="0.3">
      <c r="B527" s="5"/>
      <c r="C527" s="4"/>
      <c r="D527" s="4">
        <v>12868</v>
      </c>
      <c r="E527" s="4"/>
      <c r="F527" s="4"/>
    </row>
    <row r="528" spans="2:6" x14ac:dyDescent="0.3">
      <c r="B528" s="5"/>
      <c r="C528" s="4"/>
      <c r="D528" s="4">
        <v>12871</v>
      </c>
      <c r="E528" s="4"/>
      <c r="F528" s="4"/>
    </row>
    <row r="529" spans="2:6" x14ac:dyDescent="0.3">
      <c r="B529" s="5"/>
      <c r="C529" s="4"/>
      <c r="D529" s="4">
        <v>12872</v>
      </c>
      <c r="E529" s="4"/>
      <c r="F529" s="4"/>
    </row>
    <row r="530" spans="2:6" x14ac:dyDescent="0.3">
      <c r="B530" s="5"/>
      <c r="C530" s="4"/>
      <c r="D530" s="4">
        <v>12873</v>
      </c>
      <c r="E530" s="4"/>
      <c r="F530" s="4"/>
    </row>
    <row r="531" spans="2:6" x14ac:dyDescent="0.3">
      <c r="B531" s="5"/>
      <c r="C531" s="4"/>
      <c r="D531" s="4">
        <v>12875</v>
      </c>
      <c r="E531" s="4"/>
      <c r="F531" s="4"/>
    </row>
    <row r="532" spans="2:6" x14ac:dyDescent="0.3">
      <c r="B532" s="5"/>
      <c r="C532" s="4"/>
      <c r="D532" s="4">
        <v>12876</v>
      </c>
      <c r="E532" s="4"/>
      <c r="F532" s="4"/>
    </row>
    <row r="533" spans="2:6" x14ac:dyDescent="0.3">
      <c r="B533" s="5"/>
      <c r="C533" s="4"/>
      <c r="D533" s="4">
        <v>12877</v>
      </c>
      <c r="E533" s="4"/>
      <c r="F533" s="4"/>
    </row>
    <row r="534" spans="2:6" x14ac:dyDescent="0.3">
      <c r="B534" s="5"/>
      <c r="C534" s="4"/>
      <c r="D534" s="4">
        <v>12878</v>
      </c>
      <c r="E534" s="4"/>
      <c r="F534" s="4"/>
    </row>
    <row r="535" spans="2:6" x14ac:dyDescent="0.3">
      <c r="B535" s="5"/>
      <c r="C535" s="4"/>
      <c r="D535" s="4">
        <v>12879</v>
      </c>
      <c r="E535" s="4"/>
      <c r="F535" s="4"/>
    </row>
    <row r="536" spans="2:6" x14ac:dyDescent="0.3">
      <c r="B536" s="5"/>
      <c r="C536" s="4"/>
      <c r="D536" s="4">
        <v>12881</v>
      </c>
      <c r="E536" s="4"/>
      <c r="F536" s="4"/>
    </row>
    <row r="537" spans="2:6" x14ac:dyDescent="0.3">
      <c r="B537" s="5"/>
      <c r="C537" s="4"/>
      <c r="D537" s="4">
        <v>12882</v>
      </c>
      <c r="E537" s="4"/>
      <c r="F537" s="4"/>
    </row>
    <row r="538" spans="2:6" x14ac:dyDescent="0.3">
      <c r="B538" s="5"/>
      <c r="C538" s="4"/>
      <c r="D538" s="4">
        <v>12883</v>
      </c>
      <c r="E538" s="4"/>
      <c r="F538" s="4"/>
    </row>
    <row r="539" spans="2:6" x14ac:dyDescent="0.3">
      <c r="B539" s="5"/>
      <c r="C539" s="4"/>
      <c r="D539" s="4">
        <v>12884</v>
      </c>
      <c r="E539" s="4"/>
      <c r="F539" s="4"/>
    </row>
    <row r="540" spans="2:6" x14ac:dyDescent="0.3">
      <c r="B540" s="5"/>
      <c r="C540" s="4"/>
      <c r="D540" s="4">
        <v>12885</v>
      </c>
      <c r="E540" s="4"/>
      <c r="F540" s="4"/>
    </row>
    <row r="541" spans="2:6" x14ac:dyDescent="0.3">
      <c r="B541" s="5"/>
      <c r="C541" s="4"/>
      <c r="D541" s="4">
        <v>12886</v>
      </c>
      <c r="E541" s="4"/>
      <c r="F541" s="4"/>
    </row>
    <row r="542" spans="2:6" x14ac:dyDescent="0.3">
      <c r="B542" s="5"/>
      <c r="C542" s="4"/>
      <c r="D542" s="4">
        <v>12888</v>
      </c>
      <c r="E542" s="4"/>
      <c r="F542" s="4"/>
    </row>
    <row r="543" spans="2:6" x14ac:dyDescent="0.3">
      <c r="B543" s="5"/>
      <c r="C543" s="4"/>
      <c r="D543" s="4">
        <v>12890</v>
      </c>
      <c r="E543" s="4"/>
      <c r="F543" s="4"/>
    </row>
    <row r="544" spans="2:6" x14ac:dyDescent="0.3">
      <c r="B544" s="5"/>
      <c r="C544" s="4"/>
      <c r="D544" s="4">
        <v>12891</v>
      </c>
      <c r="E544" s="4"/>
      <c r="F544" s="4"/>
    </row>
    <row r="545" spans="2:6" x14ac:dyDescent="0.3">
      <c r="B545" s="5"/>
      <c r="C545" s="4"/>
      <c r="D545" s="4">
        <v>12893</v>
      </c>
      <c r="E545" s="4"/>
      <c r="F545" s="4"/>
    </row>
    <row r="546" spans="2:6" x14ac:dyDescent="0.3">
      <c r="B546" s="5"/>
      <c r="C546" s="4"/>
      <c r="D546" s="4">
        <v>12895</v>
      </c>
      <c r="E546" s="4"/>
      <c r="F546" s="4"/>
    </row>
    <row r="547" spans="2:6" x14ac:dyDescent="0.3">
      <c r="B547" s="5"/>
      <c r="C547" s="4"/>
      <c r="D547" s="4">
        <v>12897</v>
      </c>
      <c r="E547" s="4"/>
      <c r="F547" s="4"/>
    </row>
    <row r="548" spans="2:6" x14ac:dyDescent="0.3">
      <c r="B548" s="5"/>
      <c r="C548" s="4"/>
      <c r="D548" s="4">
        <v>12902</v>
      </c>
      <c r="E548" s="4"/>
      <c r="F548" s="4"/>
    </row>
    <row r="549" spans="2:6" x14ac:dyDescent="0.3">
      <c r="B549" s="5"/>
      <c r="C549" s="4"/>
      <c r="D549" s="4">
        <v>12904</v>
      </c>
      <c r="E549" s="4"/>
      <c r="F549" s="4"/>
    </row>
    <row r="550" spans="2:6" x14ac:dyDescent="0.3">
      <c r="B550" s="5"/>
      <c r="C550" s="4"/>
      <c r="D550" s="4">
        <v>12906</v>
      </c>
      <c r="E550" s="4"/>
      <c r="F550" s="4"/>
    </row>
    <row r="551" spans="2:6" x14ac:dyDescent="0.3">
      <c r="B551" s="5"/>
      <c r="C551" s="4"/>
      <c r="D551" s="4">
        <v>12908</v>
      </c>
      <c r="E551" s="4"/>
      <c r="F551" s="4"/>
    </row>
    <row r="552" spans="2:6" x14ac:dyDescent="0.3">
      <c r="B552" s="5"/>
      <c r="C552" s="4"/>
      <c r="D552" s="4">
        <v>12909</v>
      </c>
      <c r="E552" s="4"/>
      <c r="F552" s="4"/>
    </row>
    <row r="553" spans="2:6" x14ac:dyDescent="0.3">
      <c r="B553" s="5"/>
      <c r="C553" s="4"/>
      <c r="D553" s="4">
        <v>12910</v>
      </c>
      <c r="E553" s="4"/>
      <c r="F553" s="4"/>
    </row>
    <row r="554" spans="2:6" x14ac:dyDescent="0.3">
      <c r="B554" s="5"/>
      <c r="C554" s="4"/>
      <c r="D554" s="4">
        <v>12912</v>
      </c>
      <c r="E554" s="4"/>
      <c r="F554" s="4"/>
    </row>
    <row r="555" spans="2:6" x14ac:dyDescent="0.3">
      <c r="B555" s="5"/>
      <c r="C555" s="4"/>
      <c r="D555" s="4">
        <v>12913</v>
      </c>
      <c r="E555" s="4"/>
      <c r="F555" s="4"/>
    </row>
    <row r="556" spans="2:6" x14ac:dyDescent="0.3">
      <c r="B556" s="5"/>
      <c r="C556" s="4"/>
      <c r="D556" s="4">
        <v>12915</v>
      </c>
      <c r="E556" s="4"/>
      <c r="F556" s="4"/>
    </row>
    <row r="557" spans="2:6" x14ac:dyDescent="0.3">
      <c r="B557" s="5"/>
      <c r="C557" s="4"/>
      <c r="D557" s="4">
        <v>12916</v>
      </c>
      <c r="E557" s="4"/>
      <c r="F557" s="4"/>
    </row>
    <row r="558" spans="2:6" x14ac:dyDescent="0.3">
      <c r="B558" s="5"/>
      <c r="C558" s="4"/>
      <c r="D558" s="4">
        <v>12917</v>
      </c>
      <c r="E558" s="4"/>
      <c r="F558" s="4"/>
    </row>
    <row r="559" spans="2:6" x14ac:dyDescent="0.3">
      <c r="B559" s="5"/>
      <c r="C559" s="4"/>
      <c r="D559" s="4">
        <v>12919</v>
      </c>
      <c r="E559" s="4"/>
      <c r="F559" s="4"/>
    </row>
    <row r="560" spans="2:6" x14ac:dyDescent="0.3">
      <c r="B560" s="5"/>
      <c r="C560" s="4"/>
      <c r="D560" s="4">
        <v>12920</v>
      </c>
      <c r="E560" s="4"/>
      <c r="F560" s="4"/>
    </row>
    <row r="561" spans="2:6" x14ac:dyDescent="0.3">
      <c r="B561" s="5"/>
      <c r="C561" s="4"/>
      <c r="D561" s="4">
        <v>12922</v>
      </c>
      <c r="E561" s="4"/>
      <c r="F561" s="4"/>
    </row>
    <row r="562" spans="2:6" x14ac:dyDescent="0.3">
      <c r="B562" s="5"/>
      <c r="C562" s="4"/>
      <c r="D562" s="4">
        <v>12923</v>
      </c>
      <c r="E562" s="4"/>
      <c r="F562" s="4"/>
    </row>
    <row r="563" spans="2:6" x14ac:dyDescent="0.3">
      <c r="B563" s="5"/>
      <c r="C563" s="4"/>
      <c r="D563" s="4">
        <v>12924</v>
      </c>
      <c r="E563" s="4"/>
      <c r="F563" s="4"/>
    </row>
    <row r="564" spans="2:6" x14ac:dyDescent="0.3">
      <c r="B564" s="5"/>
      <c r="C564" s="4"/>
      <c r="D564" s="4">
        <v>12925</v>
      </c>
      <c r="E564" s="4"/>
      <c r="F564" s="4"/>
    </row>
    <row r="565" spans="2:6" x14ac:dyDescent="0.3">
      <c r="B565" s="5"/>
      <c r="C565" s="4"/>
      <c r="D565" s="4">
        <v>12928</v>
      </c>
      <c r="E565" s="4"/>
      <c r="F565" s="4"/>
    </row>
    <row r="566" spans="2:6" x14ac:dyDescent="0.3">
      <c r="B566" s="5"/>
      <c r="C566" s="4"/>
      <c r="D566" s="4">
        <v>12929</v>
      </c>
      <c r="E566" s="4"/>
      <c r="F566" s="4"/>
    </row>
    <row r="567" spans="2:6" x14ac:dyDescent="0.3">
      <c r="B567" s="5"/>
      <c r="C567" s="4"/>
      <c r="D567" s="4">
        <v>12930</v>
      </c>
      <c r="E567" s="4"/>
      <c r="F567" s="4"/>
    </row>
    <row r="568" spans="2:6" x14ac:dyDescent="0.3">
      <c r="B568" s="5"/>
      <c r="C568" s="4"/>
      <c r="D568" s="4">
        <v>12933</v>
      </c>
      <c r="E568" s="4"/>
      <c r="F568" s="4"/>
    </row>
    <row r="569" spans="2:6" x14ac:dyDescent="0.3">
      <c r="B569" s="5"/>
      <c r="C569" s="4"/>
      <c r="D569" s="4">
        <v>12935</v>
      </c>
      <c r="E569" s="4"/>
      <c r="F569" s="4"/>
    </row>
    <row r="570" spans="2:6" x14ac:dyDescent="0.3">
      <c r="B570" s="5"/>
      <c r="C570" s="4"/>
      <c r="D570" s="4">
        <v>12936</v>
      </c>
      <c r="E570" s="4"/>
      <c r="F570" s="4"/>
    </row>
    <row r="571" spans="2:6" x14ac:dyDescent="0.3">
      <c r="B571" s="5"/>
      <c r="C571" s="4"/>
      <c r="D571" s="4">
        <v>12937</v>
      </c>
      <c r="E571" s="4"/>
      <c r="F571" s="4"/>
    </row>
    <row r="572" spans="2:6" x14ac:dyDescent="0.3">
      <c r="B572" s="5"/>
      <c r="C572" s="4"/>
      <c r="D572" s="4">
        <v>12938</v>
      </c>
      <c r="E572" s="4"/>
      <c r="F572" s="4"/>
    </row>
    <row r="573" spans="2:6" x14ac:dyDescent="0.3">
      <c r="B573" s="5"/>
      <c r="C573" s="4"/>
      <c r="D573" s="4">
        <v>12940</v>
      </c>
      <c r="E573" s="4"/>
      <c r="F573" s="4"/>
    </row>
    <row r="574" spans="2:6" x14ac:dyDescent="0.3">
      <c r="B574" s="5"/>
      <c r="C574" s="4"/>
      <c r="D574" s="4">
        <v>12942</v>
      </c>
      <c r="E574" s="4"/>
      <c r="F574" s="4"/>
    </row>
    <row r="575" spans="2:6" x14ac:dyDescent="0.3">
      <c r="B575" s="5"/>
      <c r="C575" s="4"/>
      <c r="D575" s="4">
        <v>12944</v>
      </c>
      <c r="E575" s="4"/>
      <c r="F575" s="4"/>
    </row>
    <row r="576" spans="2:6" x14ac:dyDescent="0.3">
      <c r="B576" s="5"/>
      <c r="C576" s="4"/>
      <c r="D576" s="4">
        <v>12945</v>
      </c>
      <c r="E576" s="4"/>
      <c r="F576" s="4"/>
    </row>
    <row r="577" spans="2:6" x14ac:dyDescent="0.3">
      <c r="B577" s="5"/>
      <c r="C577" s="4"/>
      <c r="D577" s="4">
        <v>12947</v>
      </c>
      <c r="E577" s="4"/>
      <c r="F577" s="4"/>
    </row>
    <row r="578" spans="2:6" x14ac:dyDescent="0.3">
      <c r="B578" s="5"/>
      <c r="C578" s="4"/>
      <c r="D578" s="4">
        <v>12948</v>
      </c>
      <c r="E578" s="4"/>
      <c r="F578" s="4"/>
    </row>
    <row r="579" spans="2:6" x14ac:dyDescent="0.3">
      <c r="B579" s="5"/>
      <c r="C579" s="4"/>
      <c r="D579" s="4">
        <v>12949</v>
      </c>
      <c r="E579" s="4"/>
      <c r="F579" s="4"/>
    </row>
    <row r="580" spans="2:6" x14ac:dyDescent="0.3">
      <c r="B580" s="5"/>
      <c r="C580" s="4"/>
      <c r="D580" s="4">
        <v>12950</v>
      </c>
      <c r="E580" s="4"/>
      <c r="F580" s="4"/>
    </row>
    <row r="581" spans="2:6" x14ac:dyDescent="0.3">
      <c r="B581" s="5"/>
      <c r="C581" s="4"/>
      <c r="D581" s="4">
        <v>12951</v>
      </c>
      <c r="E581" s="4"/>
      <c r="F581" s="4"/>
    </row>
    <row r="582" spans="2:6" x14ac:dyDescent="0.3">
      <c r="B582" s="5"/>
      <c r="C582" s="4"/>
      <c r="D582" s="4">
        <v>12952</v>
      </c>
      <c r="E582" s="4"/>
      <c r="F582" s="4"/>
    </row>
    <row r="583" spans="2:6" x14ac:dyDescent="0.3">
      <c r="B583" s="5"/>
      <c r="C583" s="4"/>
      <c r="D583" s="4">
        <v>12953</v>
      </c>
      <c r="E583" s="4"/>
      <c r="F583" s="4"/>
    </row>
    <row r="584" spans="2:6" x14ac:dyDescent="0.3">
      <c r="B584" s="5"/>
      <c r="C584" s="4"/>
      <c r="D584" s="4">
        <v>12955</v>
      </c>
      <c r="E584" s="4"/>
      <c r="F584" s="4"/>
    </row>
    <row r="585" spans="2:6" x14ac:dyDescent="0.3">
      <c r="B585" s="5"/>
      <c r="C585" s="4"/>
      <c r="D585" s="4">
        <v>12956</v>
      </c>
      <c r="E585" s="4"/>
      <c r="F585" s="4"/>
    </row>
    <row r="586" spans="2:6" x14ac:dyDescent="0.3">
      <c r="B586" s="5"/>
      <c r="C586" s="4"/>
      <c r="D586" s="4">
        <v>12957</v>
      </c>
      <c r="E586" s="4"/>
      <c r="F586" s="4"/>
    </row>
    <row r="587" spans="2:6" x14ac:dyDescent="0.3">
      <c r="B587" s="5"/>
      <c r="C587" s="4"/>
      <c r="D587" s="4">
        <v>12962</v>
      </c>
      <c r="E587" s="4"/>
      <c r="F587" s="4"/>
    </row>
    <row r="588" spans="2:6" x14ac:dyDescent="0.3">
      <c r="B588" s="5"/>
      <c r="C588" s="4"/>
      <c r="D588" s="4">
        <v>12963</v>
      </c>
      <c r="E588" s="4"/>
      <c r="F588" s="4"/>
    </row>
    <row r="589" spans="2:6" x14ac:dyDescent="0.3">
      <c r="B589" s="5"/>
      <c r="C589" s="4"/>
      <c r="D589" s="4">
        <v>12965</v>
      </c>
      <c r="E589" s="4"/>
      <c r="F589" s="4"/>
    </row>
    <row r="590" spans="2:6" x14ac:dyDescent="0.3">
      <c r="B590" s="5"/>
      <c r="C590" s="4"/>
      <c r="D590" s="4">
        <v>12966</v>
      </c>
      <c r="E590" s="4"/>
      <c r="F590" s="4"/>
    </row>
    <row r="591" spans="2:6" x14ac:dyDescent="0.3">
      <c r="B591" s="5"/>
      <c r="C591" s="4"/>
      <c r="D591" s="4">
        <v>12967</v>
      </c>
      <c r="E591" s="4"/>
      <c r="F591" s="4"/>
    </row>
    <row r="592" spans="2:6" x14ac:dyDescent="0.3">
      <c r="B592" s="5"/>
      <c r="C592" s="4"/>
      <c r="D592" s="4">
        <v>12968</v>
      </c>
      <c r="E592" s="4"/>
      <c r="F592" s="4"/>
    </row>
    <row r="593" spans="2:6" x14ac:dyDescent="0.3">
      <c r="B593" s="5"/>
      <c r="C593" s="4"/>
      <c r="D593" s="4">
        <v>12970</v>
      </c>
      <c r="E593" s="4"/>
      <c r="F593" s="4"/>
    </row>
    <row r="594" spans="2:6" x14ac:dyDescent="0.3">
      <c r="B594" s="5"/>
      <c r="C594" s="4"/>
      <c r="D594" s="4">
        <v>12974</v>
      </c>
      <c r="E594" s="4"/>
      <c r="F594" s="4"/>
    </row>
    <row r="595" spans="2:6" x14ac:dyDescent="0.3">
      <c r="B595" s="5"/>
      <c r="C595" s="4"/>
      <c r="D595" s="4">
        <v>12976</v>
      </c>
      <c r="E595" s="4"/>
      <c r="F595" s="4"/>
    </row>
    <row r="596" spans="2:6" x14ac:dyDescent="0.3">
      <c r="B596" s="5"/>
      <c r="C596" s="4"/>
      <c r="D596" s="4">
        <v>12977</v>
      </c>
      <c r="E596" s="4"/>
      <c r="F596" s="4"/>
    </row>
    <row r="597" spans="2:6" x14ac:dyDescent="0.3">
      <c r="B597" s="5"/>
      <c r="C597" s="4"/>
      <c r="D597" s="4">
        <v>12981</v>
      </c>
      <c r="E597" s="4"/>
      <c r="F597" s="4"/>
    </row>
    <row r="598" spans="2:6" x14ac:dyDescent="0.3">
      <c r="B598" s="5"/>
      <c r="C598" s="4"/>
      <c r="D598" s="4">
        <v>12982</v>
      </c>
      <c r="E598" s="4"/>
      <c r="F598" s="4"/>
    </row>
    <row r="599" spans="2:6" x14ac:dyDescent="0.3">
      <c r="B599" s="5"/>
      <c r="C599" s="4"/>
      <c r="D599" s="4">
        <v>12984</v>
      </c>
      <c r="E599" s="4"/>
      <c r="F599" s="4"/>
    </row>
    <row r="600" spans="2:6" x14ac:dyDescent="0.3">
      <c r="B600" s="5"/>
      <c r="C600" s="4"/>
      <c r="D600" s="4">
        <v>12985</v>
      </c>
      <c r="E600" s="4"/>
      <c r="F600" s="4"/>
    </row>
    <row r="601" spans="2:6" x14ac:dyDescent="0.3">
      <c r="B601" s="5"/>
      <c r="C601" s="4"/>
      <c r="D601" s="4">
        <v>12987</v>
      </c>
      <c r="E601" s="4"/>
      <c r="F601" s="4"/>
    </row>
    <row r="602" spans="2:6" x14ac:dyDescent="0.3">
      <c r="B602" s="5"/>
      <c r="C602" s="4"/>
      <c r="D602" s="4">
        <v>12988</v>
      </c>
      <c r="E602" s="4"/>
      <c r="F602" s="4"/>
    </row>
    <row r="603" spans="2:6" x14ac:dyDescent="0.3">
      <c r="B603" s="5"/>
      <c r="C603" s="4"/>
      <c r="D603" s="4">
        <v>12990</v>
      </c>
      <c r="E603" s="4"/>
      <c r="F603" s="4"/>
    </row>
    <row r="604" spans="2:6" x14ac:dyDescent="0.3">
      <c r="B604" s="5"/>
      <c r="C604" s="4"/>
      <c r="D604" s="4">
        <v>12991</v>
      </c>
      <c r="E604" s="4"/>
      <c r="F604" s="4"/>
    </row>
    <row r="605" spans="2:6" x14ac:dyDescent="0.3">
      <c r="B605" s="5"/>
      <c r="C605" s="4"/>
      <c r="D605" s="4">
        <v>12993</v>
      </c>
      <c r="E605" s="4"/>
      <c r="F605" s="4"/>
    </row>
    <row r="606" spans="2:6" x14ac:dyDescent="0.3">
      <c r="B606" s="5"/>
      <c r="C606" s="4"/>
      <c r="D606" s="4">
        <v>12994</v>
      </c>
      <c r="E606" s="4"/>
      <c r="F606" s="4"/>
    </row>
    <row r="607" spans="2:6" x14ac:dyDescent="0.3">
      <c r="B607" s="5"/>
      <c r="C607" s="4"/>
      <c r="D607" s="4">
        <v>12995</v>
      </c>
      <c r="E607" s="4"/>
      <c r="F607" s="4"/>
    </row>
    <row r="608" spans="2:6" x14ac:dyDescent="0.3">
      <c r="B608" s="5"/>
      <c r="C608" s="4"/>
      <c r="D608" s="4">
        <v>12997</v>
      </c>
      <c r="E608" s="4"/>
      <c r="F608" s="4"/>
    </row>
    <row r="609" spans="2:6" x14ac:dyDescent="0.3">
      <c r="B609" s="5"/>
      <c r="C609" s="4"/>
      <c r="D609" s="4">
        <v>12999</v>
      </c>
      <c r="E609" s="4"/>
      <c r="F609" s="4"/>
    </row>
    <row r="610" spans="2:6" x14ac:dyDescent="0.3">
      <c r="B610" s="5"/>
      <c r="C610" s="4"/>
      <c r="D610" s="4">
        <v>13000</v>
      </c>
      <c r="E610" s="4"/>
      <c r="F610" s="4"/>
    </row>
    <row r="611" spans="2:6" x14ac:dyDescent="0.3">
      <c r="B611" s="5"/>
      <c r="C611" s="4"/>
      <c r="D611" s="4">
        <v>13002</v>
      </c>
      <c r="E611" s="4"/>
      <c r="F611" s="4"/>
    </row>
    <row r="612" spans="2:6" x14ac:dyDescent="0.3">
      <c r="B612" s="5"/>
      <c r="C612" s="4"/>
      <c r="D612" s="4">
        <v>13003</v>
      </c>
      <c r="E612" s="4"/>
      <c r="F612" s="4"/>
    </row>
    <row r="613" spans="2:6" x14ac:dyDescent="0.3">
      <c r="B613" s="5"/>
      <c r="C613" s="4"/>
      <c r="D613" s="4">
        <v>13005</v>
      </c>
      <c r="E613" s="4"/>
      <c r="F613" s="4"/>
    </row>
    <row r="614" spans="2:6" x14ac:dyDescent="0.3">
      <c r="B614" s="5"/>
      <c r="C614" s="4"/>
      <c r="D614" s="4">
        <v>13006</v>
      </c>
      <c r="E614" s="4"/>
      <c r="F614" s="4"/>
    </row>
    <row r="615" spans="2:6" x14ac:dyDescent="0.3">
      <c r="B615" s="5"/>
      <c r="C615" s="4"/>
      <c r="D615" s="4">
        <v>13008</v>
      </c>
      <c r="E615" s="4"/>
      <c r="F615" s="4"/>
    </row>
    <row r="616" spans="2:6" x14ac:dyDescent="0.3">
      <c r="B616" s="5"/>
      <c r="C616" s="4"/>
      <c r="D616" s="4">
        <v>13011</v>
      </c>
      <c r="E616" s="4"/>
      <c r="F616" s="4"/>
    </row>
    <row r="617" spans="2:6" x14ac:dyDescent="0.3">
      <c r="B617" s="5"/>
      <c r="C617" s="4"/>
      <c r="D617" s="4">
        <v>13012</v>
      </c>
      <c r="E617" s="4"/>
      <c r="F617" s="4"/>
    </row>
    <row r="618" spans="2:6" x14ac:dyDescent="0.3">
      <c r="B618" s="5"/>
      <c r="C618" s="4"/>
      <c r="D618" s="4">
        <v>13013</v>
      </c>
      <c r="E618" s="4"/>
      <c r="F618" s="4"/>
    </row>
    <row r="619" spans="2:6" x14ac:dyDescent="0.3">
      <c r="B619" s="5"/>
      <c r="C619" s="4"/>
      <c r="D619" s="4">
        <v>13014</v>
      </c>
      <c r="E619" s="4"/>
      <c r="F619" s="4"/>
    </row>
    <row r="620" spans="2:6" x14ac:dyDescent="0.3">
      <c r="B620" s="5"/>
      <c r="C620" s="4"/>
      <c r="D620" s="4">
        <v>13015</v>
      </c>
      <c r="E620" s="4"/>
      <c r="F620" s="4"/>
    </row>
    <row r="621" spans="2:6" x14ac:dyDescent="0.3">
      <c r="B621" s="5"/>
      <c r="C621" s="4"/>
      <c r="D621" s="4">
        <v>13016</v>
      </c>
      <c r="E621" s="4"/>
      <c r="F621" s="4"/>
    </row>
    <row r="622" spans="2:6" x14ac:dyDescent="0.3">
      <c r="B622" s="5"/>
      <c r="C622" s="4"/>
      <c r="D622" s="4">
        <v>13021</v>
      </c>
      <c r="E622" s="4"/>
      <c r="F622" s="4"/>
    </row>
    <row r="623" spans="2:6" x14ac:dyDescent="0.3">
      <c r="B623" s="5"/>
      <c r="C623" s="4"/>
      <c r="D623" s="4">
        <v>13023</v>
      </c>
      <c r="E623" s="4"/>
      <c r="F623" s="4"/>
    </row>
    <row r="624" spans="2:6" x14ac:dyDescent="0.3">
      <c r="B624" s="5"/>
      <c r="C624" s="4"/>
      <c r="D624" s="4">
        <v>13026</v>
      </c>
      <c r="E624" s="4"/>
      <c r="F624" s="4"/>
    </row>
    <row r="625" spans="2:6" x14ac:dyDescent="0.3">
      <c r="B625" s="5"/>
      <c r="C625" s="4"/>
      <c r="D625" s="4">
        <v>13028</v>
      </c>
      <c r="E625" s="4"/>
      <c r="F625" s="4"/>
    </row>
    <row r="626" spans="2:6" x14ac:dyDescent="0.3">
      <c r="B626" s="5"/>
      <c r="C626" s="4"/>
      <c r="D626" s="4">
        <v>13029</v>
      </c>
      <c r="E626" s="4"/>
      <c r="F626" s="4"/>
    </row>
    <row r="627" spans="2:6" x14ac:dyDescent="0.3">
      <c r="B627" s="5"/>
      <c r="C627" s="4"/>
      <c r="D627" s="4">
        <v>13030</v>
      </c>
      <c r="E627" s="4"/>
      <c r="F627" s="4"/>
    </row>
    <row r="628" spans="2:6" x14ac:dyDescent="0.3">
      <c r="B628" s="5"/>
      <c r="C628" s="4"/>
      <c r="D628" s="4">
        <v>13032</v>
      </c>
      <c r="E628" s="4"/>
      <c r="F628" s="4"/>
    </row>
    <row r="629" spans="2:6" x14ac:dyDescent="0.3">
      <c r="B629" s="5"/>
      <c r="C629" s="4"/>
      <c r="D629" s="4">
        <v>13033</v>
      </c>
      <c r="E629" s="4"/>
      <c r="F629" s="4"/>
    </row>
    <row r="630" spans="2:6" x14ac:dyDescent="0.3">
      <c r="B630" s="5"/>
      <c r="C630" s="4"/>
      <c r="D630" s="4">
        <v>13034</v>
      </c>
      <c r="E630" s="4"/>
      <c r="F630" s="4"/>
    </row>
    <row r="631" spans="2:6" x14ac:dyDescent="0.3">
      <c r="B631" s="5"/>
      <c r="C631" s="4"/>
      <c r="D631" s="4">
        <v>13035</v>
      </c>
      <c r="E631" s="4"/>
      <c r="F631" s="4"/>
    </row>
    <row r="632" spans="2:6" x14ac:dyDescent="0.3">
      <c r="B632" s="5"/>
      <c r="C632" s="4"/>
      <c r="D632" s="4">
        <v>13037</v>
      </c>
      <c r="E632" s="4"/>
      <c r="F632" s="4"/>
    </row>
    <row r="633" spans="2:6" x14ac:dyDescent="0.3">
      <c r="B633" s="5"/>
      <c r="C633" s="4"/>
      <c r="D633" s="4">
        <v>13038</v>
      </c>
      <c r="E633" s="4"/>
      <c r="F633" s="4"/>
    </row>
    <row r="634" spans="2:6" x14ac:dyDescent="0.3">
      <c r="B634" s="5"/>
      <c r="C634" s="4"/>
      <c r="D634" s="4">
        <v>13040</v>
      </c>
      <c r="E634" s="4"/>
      <c r="F634" s="4"/>
    </row>
    <row r="635" spans="2:6" x14ac:dyDescent="0.3">
      <c r="B635" s="5"/>
      <c r="C635" s="4"/>
      <c r="D635" s="4">
        <v>13043</v>
      </c>
      <c r="E635" s="4"/>
      <c r="F635" s="4"/>
    </row>
    <row r="636" spans="2:6" x14ac:dyDescent="0.3">
      <c r="B636" s="5"/>
      <c r="C636" s="4"/>
      <c r="D636" s="4">
        <v>13044</v>
      </c>
      <c r="E636" s="4"/>
      <c r="F636" s="4"/>
    </row>
    <row r="637" spans="2:6" x14ac:dyDescent="0.3">
      <c r="B637" s="5"/>
      <c r="C637" s="4"/>
      <c r="D637" s="4">
        <v>13045</v>
      </c>
      <c r="E637" s="4"/>
      <c r="F637" s="4"/>
    </row>
    <row r="638" spans="2:6" x14ac:dyDescent="0.3">
      <c r="B638" s="5"/>
      <c r="C638" s="4"/>
      <c r="D638" s="4">
        <v>13046</v>
      </c>
      <c r="E638" s="4"/>
      <c r="F638" s="4"/>
    </row>
    <row r="639" spans="2:6" x14ac:dyDescent="0.3">
      <c r="B639" s="5"/>
      <c r="C639" s="4"/>
      <c r="D639" s="4">
        <v>13047</v>
      </c>
      <c r="E639" s="4"/>
      <c r="F639" s="4"/>
    </row>
    <row r="640" spans="2:6" x14ac:dyDescent="0.3">
      <c r="B640" s="5"/>
      <c r="C640" s="4"/>
      <c r="D640" s="4">
        <v>13048</v>
      </c>
      <c r="E640" s="4"/>
      <c r="F640" s="4"/>
    </row>
    <row r="641" spans="2:6" x14ac:dyDescent="0.3">
      <c r="B641" s="5"/>
      <c r="C641" s="4"/>
      <c r="D641" s="4">
        <v>13049</v>
      </c>
      <c r="E641" s="4"/>
      <c r="F641" s="4"/>
    </row>
    <row r="642" spans="2:6" x14ac:dyDescent="0.3">
      <c r="B642" s="5"/>
      <c r="C642" s="4"/>
      <c r="D642" s="4">
        <v>13052</v>
      </c>
      <c r="E642" s="4"/>
      <c r="F642" s="4"/>
    </row>
    <row r="643" spans="2:6" x14ac:dyDescent="0.3">
      <c r="B643" s="5"/>
      <c r="C643" s="4"/>
      <c r="D643" s="4">
        <v>13055</v>
      </c>
      <c r="E643" s="4"/>
      <c r="F643" s="4"/>
    </row>
    <row r="644" spans="2:6" x14ac:dyDescent="0.3">
      <c r="B644" s="5"/>
      <c r="C644" s="4"/>
      <c r="D644" s="4">
        <v>13058</v>
      </c>
      <c r="E644" s="4"/>
      <c r="F644" s="4"/>
    </row>
    <row r="645" spans="2:6" x14ac:dyDescent="0.3">
      <c r="B645" s="5"/>
      <c r="C645" s="4"/>
      <c r="D645" s="4">
        <v>13059</v>
      </c>
      <c r="E645" s="4"/>
      <c r="F645" s="4"/>
    </row>
    <row r="646" spans="2:6" x14ac:dyDescent="0.3">
      <c r="B646" s="5"/>
      <c r="C646" s="4"/>
      <c r="D646" s="4">
        <v>13060</v>
      </c>
      <c r="E646" s="4"/>
      <c r="F646" s="4"/>
    </row>
    <row r="647" spans="2:6" x14ac:dyDescent="0.3">
      <c r="B647" s="5"/>
      <c r="C647" s="4"/>
      <c r="D647" s="4">
        <v>13061</v>
      </c>
      <c r="E647" s="4"/>
      <c r="F647" s="4"/>
    </row>
    <row r="648" spans="2:6" x14ac:dyDescent="0.3">
      <c r="B648" s="5"/>
      <c r="C648" s="4"/>
      <c r="D648" s="4">
        <v>13062</v>
      </c>
      <c r="E648" s="4"/>
      <c r="F648" s="4"/>
    </row>
    <row r="649" spans="2:6" x14ac:dyDescent="0.3">
      <c r="B649" s="5"/>
      <c r="C649" s="4"/>
      <c r="D649" s="4">
        <v>13064</v>
      </c>
      <c r="E649" s="4"/>
      <c r="F649" s="4"/>
    </row>
    <row r="650" spans="2:6" x14ac:dyDescent="0.3">
      <c r="B650" s="5"/>
      <c r="C650" s="4"/>
      <c r="D650" s="4">
        <v>13065</v>
      </c>
      <c r="E650" s="4"/>
      <c r="F650" s="4"/>
    </row>
    <row r="651" spans="2:6" x14ac:dyDescent="0.3">
      <c r="B651" s="5"/>
      <c r="C651" s="4"/>
      <c r="D651" s="4">
        <v>13066</v>
      </c>
      <c r="E651" s="4"/>
      <c r="F651" s="4"/>
    </row>
    <row r="652" spans="2:6" x14ac:dyDescent="0.3">
      <c r="B652" s="5"/>
      <c r="C652" s="4"/>
      <c r="D652" s="4">
        <v>13067</v>
      </c>
      <c r="E652" s="4"/>
      <c r="F652" s="4"/>
    </row>
    <row r="653" spans="2:6" x14ac:dyDescent="0.3">
      <c r="B653" s="5"/>
      <c r="C653" s="4"/>
      <c r="D653" s="4">
        <v>13068</v>
      </c>
      <c r="E653" s="4"/>
      <c r="F653" s="4"/>
    </row>
    <row r="654" spans="2:6" x14ac:dyDescent="0.3">
      <c r="B654" s="5"/>
      <c r="C654" s="4"/>
      <c r="D654" s="4">
        <v>13069</v>
      </c>
      <c r="E654" s="4"/>
      <c r="F654" s="4"/>
    </row>
    <row r="655" spans="2:6" x14ac:dyDescent="0.3">
      <c r="B655" s="5"/>
      <c r="C655" s="4"/>
      <c r="D655" s="4">
        <v>13070</v>
      </c>
      <c r="E655" s="4"/>
      <c r="F655" s="4"/>
    </row>
    <row r="656" spans="2:6" x14ac:dyDescent="0.3">
      <c r="B656" s="5"/>
      <c r="C656" s="4"/>
      <c r="D656" s="4">
        <v>13072</v>
      </c>
      <c r="E656" s="4"/>
      <c r="F656" s="4"/>
    </row>
    <row r="657" spans="2:6" x14ac:dyDescent="0.3">
      <c r="B657" s="5"/>
      <c r="C657" s="4"/>
      <c r="D657" s="4">
        <v>13075</v>
      </c>
      <c r="E657" s="4"/>
      <c r="F657" s="4"/>
    </row>
    <row r="658" spans="2:6" x14ac:dyDescent="0.3">
      <c r="B658" s="5"/>
      <c r="C658" s="4"/>
      <c r="D658" s="4">
        <v>13077</v>
      </c>
      <c r="E658" s="4"/>
      <c r="F658" s="4"/>
    </row>
    <row r="659" spans="2:6" x14ac:dyDescent="0.3">
      <c r="B659" s="5"/>
      <c r="C659" s="4"/>
      <c r="D659" s="4">
        <v>13079</v>
      </c>
      <c r="E659" s="4"/>
      <c r="F659" s="4"/>
    </row>
    <row r="660" spans="2:6" x14ac:dyDescent="0.3">
      <c r="B660" s="5"/>
      <c r="C660" s="4"/>
      <c r="D660" s="4">
        <v>13080</v>
      </c>
      <c r="E660" s="4"/>
      <c r="F660" s="4"/>
    </row>
    <row r="661" spans="2:6" x14ac:dyDescent="0.3">
      <c r="B661" s="5"/>
      <c r="C661" s="4"/>
      <c r="D661" s="4">
        <v>13082</v>
      </c>
      <c r="E661" s="4"/>
      <c r="F661" s="4"/>
    </row>
    <row r="662" spans="2:6" x14ac:dyDescent="0.3">
      <c r="B662" s="5"/>
      <c r="C662" s="4"/>
      <c r="D662" s="4">
        <v>13083</v>
      </c>
      <c r="E662" s="4"/>
      <c r="F662" s="4"/>
    </row>
    <row r="663" spans="2:6" x14ac:dyDescent="0.3">
      <c r="B663" s="5"/>
      <c r="C663" s="4"/>
      <c r="D663" s="4">
        <v>13085</v>
      </c>
      <c r="E663" s="4"/>
      <c r="F663" s="4"/>
    </row>
    <row r="664" spans="2:6" x14ac:dyDescent="0.3">
      <c r="B664" s="5"/>
      <c r="C664" s="4"/>
      <c r="D664" s="4">
        <v>13091</v>
      </c>
      <c r="E664" s="4"/>
      <c r="F664" s="4"/>
    </row>
    <row r="665" spans="2:6" x14ac:dyDescent="0.3">
      <c r="B665" s="5"/>
      <c r="C665" s="4"/>
      <c r="D665" s="4">
        <v>13092</v>
      </c>
      <c r="E665" s="4"/>
      <c r="F665" s="4"/>
    </row>
    <row r="666" spans="2:6" x14ac:dyDescent="0.3">
      <c r="B666" s="5"/>
      <c r="C666" s="4"/>
      <c r="D666" s="4">
        <v>13094</v>
      </c>
      <c r="E666" s="4"/>
      <c r="F666" s="4"/>
    </row>
    <row r="667" spans="2:6" x14ac:dyDescent="0.3">
      <c r="B667" s="5"/>
      <c r="C667" s="4"/>
      <c r="D667" s="4">
        <v>13095</v>
      </c>
      <c r="E667" s="4"/>
      <c r="F667" s="4"/>
    </row>
    <row r="668" spans="2:6" x14ac:dyDescent="0.3">
      <c r="B668" s="5"/>
      <c r="C668" s="4"/>
      <c r="D668" s="4">
        <v>13099</v>
      </c>
      <c r="E668" s="4"/>
      <c r="F668" s="4"/>
    </row>
    <row r="669" spans="2:6" x14ac:dyDescent="0.3">
      <c r="B669" s="5"/>
      <c r="C669" s="4"/>
      <c r="D669" s="4">
        <v>13101</v>
      </c>
      <c r="E669" s="4"/>
      <c r="F669" s="4"/>
    </row>
    <row r="670" spans="2:6" x14ac:dyDescent="0.3">
      <c r="B670" s="5"/>
      <c r="C670" s="4"/>
      <c r="D670" s="4">
        <v>13103</v>
      </c>
      <c r="E670" s="4"/>
      <c r="F670" s="4"/>
    </row>
    <row r="671" spans="2:6" x14ac:dyDescent="0.3">
      <c r="B671" s="5"/>
      <c r="C671" s="4"/>
      <c r="D671" s="4">
        <v>13104</v>
      </c>
      <c r="E671" s="4"/>
      <c r="F671" s="4"/>
    </row>
    <row r="672" spans="2:6" x14ac:dyDescent="0.3">
      <c r="B672" s="5"/>
      <c r="C672" s="4"/>
      <c r="D672" s="4">
        <v>13106</v>
      </c>
      <c r="E672" s="4"/>
      <c r="F672" s="4"/>
    </row>
    <row r="673" spans="2:6" x14ac:dyDescent="0.3">
      <c r="B673" s="5"/>
      <c r="C673" s="4"/>
      <c r="D673" s="4">
        <v>13107</v>
      </c>
      <c r="E673" s="4"/>
      <c r="F673" s="4"/>
    </row>
    <row r="674" spans="2:6" x14ac:dyDescent="0.3">
      <c r="B674" s="5"/>
      <c r="C674" s="4"/>
      <c r="D674" s="4">
        <v>13108</v>
      </c>
      <c r="E674" s="4"/>
      <c r="F674" s="4"/>
    </row>
    <row r="675" spans="2:6" x14ac:dyDescent="0.3">
      <c r="B675" s="5"/>
      <c r="C675" s="4"/>
      <c r="D675" s="4">
        <v>13109</v>
      </c>
      <c r="E675" s="4"/>
      <c r="F675" s="4"/>
    </row>
    <row r="676" spans="2:6" x14ac:dyDescent="0.3">
      <c r="B676" s="5"/>
      <c r="C676" s="4"/>
      <c r="D676" s="4">
        <v>13110</v>
      </c>
      <c r="E676" s="4"/>
      <c r="F676" s="4"/>
    </row>
    <row r="677" spans="2:6" x14ac:dyDescent="0.3">
      <c r="B677" s="5"/>
      <c r="C677" s="4"/>
      <c r="D677" s="4">
        <v>13115</v>
      </c>
      <c r="E677" s="4"/>
      <c r="F677" s="4"/>
    </row>
    <row r="678" spans="2:6" x14ac:dyDescent="0.3">
      <c r="B678" s="5"/>
      <c r="C678" s="4"/>
      <c r="D678" s="4">
        <v>13116</v>
      </c>
      <c r="E678" s="4"/>
      <c r="F678" s="4"/>
    </row>
    <row r="679" spans="2:6" x14ac:dyDescent="0.3">
      <c r="B679" s="5"/>
      <c r="C679" s="4"/>
      <c r="D679" s="4">
        <v>13117</v>
      </c>
      <c r="E679" s="4"/>
      <c r="F679" s="4"/>
    </row>
    <row r="680" spans="2:6" x14ac:dyDescent="0.3">
      <c r="B680" s="5"/>
      <c r="C680" s="4"/>
      <c r="D680" s="4">
        <v>13118</v>
      </c>
      <c r="E680" s="4"/>
      <c r="F680" s="4"/>
    </row>
    <row r="681" spans="2:6" x14ac:dyDescent="0.3">
      <c r="B681" s="5"/>
      <c r="C681" s="4"/>
      <c r="D681" s="4">
        <v>13120</v>
      </c>
      <c r="E681" s="4"/>
      <c r="F681" s="4"/>
    </row>
    <row r="682" spans="2:6" x14ac:dyDescent="0.3">
      <c r="B682" s="5"/>
      <c r="C682" s="4"/>
      <c r="D682" s="4">
        <v>13121</v>
      </c>
      <c r="E682" s="4"/>
      <c r="F682" s="4"/>
    </row>
    <row r="683" spans="2:6" x14ac:dyDescent="0.3">
      <c r="B683" s="5"/>
      <c r="C683" s="4"/>
      <c r="D683" s="4">
        <v>13122</v>
      </c>
      <c r="E683" s="4"/>
      <c r="F683" s="4"/>
    </row>
    <row r="684" spans="2:6" x14ac:dyDescent="0.3">
      <c r="B684" s="5"/>
      <c r="C684" s="4"/>
      <c r="D684" s="4">
        <v>13124</v>
      </c>
      <c r="E684" s="4"/>
      <c r="F684" s="4"/>
    </row>
    <row r="685" spans="2:6" x14ac:dyDescent="0.3">
      <c r="B685" s="5"/>
      <c r="C685" s="4"/>
      <c r="D685" s="4">
        <v>13126</v>
      </c>
      <c r="E685" s="4"/>
      <c r="F685" s="4"/>
    </row>
    <row r="686" spans="2:6" x14ac:dyDescent="0.3">
      <c r="B686" s="5"/>
      <c r="C686" s="4"/>
      <c r="D686" s="4">
        <v>13127</v>
      </c>
      <c r="E686" s="4"/>
      <c r="F686" s="4"/>
    </row>
    <row r="687" spans="2:6" x14ac:dyDescent="0.3">
      <c r="B687" s="5"/>
      <c r="C687" s="4"/>
      <c r="D687" s="4">
        <v>13130</v>
      </c>
      <c r="E687" s="4"/>
      <c r="F687" s="4"/>
    </row>
    <row r="688" spans="2:6" x14ac:dyDescent="0.3">
      <c r="B688" s="5"/>
      <c r="C688" s="4"/>
      <c r="D688" s="4">
        <v>13131</v>
      </c>
      <c r="E688" s="4"/>
      <c r="F688" s="4"/>
    </row>
    <row r="689" spans="2:6" x14ac:dyDescent="0.3">
      <c r="B689" s="5"/>
      <c r="C689" s="4"/>
      <c r="D689" s="4">
        <v>13132</v>
      </c>
      <c r="E689" s="4"/>
      <c r="F689" s="4"/>
    </row>
    <row r="690" spans="2:6" x14ac:dyDescent="0.3">
      <c r="B690" s="5"/>
      <c r="C690" s="4"/>
      <c r="D690" s="4">
        <v>13133</v>
      </c>
      <c r="E690" s="4"/>
      <c r="F690" s="4"/>
    </row>
    <row r="691" spans="2:6" x14ac:dyDescent="0.3">
      <c r="B691" s="5"/>
      <c r="C691" s="4"/>
      <c r="D691" s="4">
        <v>13134</v>
      </c>
      <c r="E691" s="4"/>
      <c r="F691" s="4"/>
    </row>
    <row r="692" spans="2:6" x14ac:dyDescent="0.3">
      <c r="B692" s="5"/>
      <c r="C692" s="4"/>
      <c r="D692" s="4">
        <v>13135</v>
      </c>
      <c r="E692" s="4"/>
      <c r="F692" s="4"/>
    </row>
    <row r="693" spans="2:6" x14ac:dyDescent="0.3">
      <c r="B693" s="5"/>
      <c r="C693" s="4"/>
      <c r="D693" s="4">
        <v>13136</v>
      </c>
      <c r="E693" s="4"/>
      <c r="F693" s="4"/>
    </row>
    <row r="694" spans="2:6" x14ac:dyDescent="0.3">
      <c r="B694" s="5"/>
      <c r="C694" s="4"/>
      <c r="D694" s="4">
        <v>13137</v>
      </c>
      <c r="E694" s="4"/>
      <c r="F694" s="4"/>
    </row>
    <row r="695" spans="2:6" x14ac:dyDescent="0.3">
      <c r="B695" s="5"/>
      <c r="C695" s="4"/>
      <c r="D695" s="4">
        <v>13138</v>
      </c>
      <c r="E695" s="4"/>
      <c r="F695" s="4"/>
    </row>
    <row r="696" spans="2:6" x14ac:dyDescent="0.3">
      <c r="B696" s="5"/>
      <c r="C696" s="4"/>
      <c r="D696" s="4">
        <v>13140</v>
      </c>
      <c r="E696" s="4"/>
      <c r="F696" s="4"/>
    </row>
    <row r="697" spans="2:6" x14ac:dyDescent="0.3">
      <c r="B697" s="5"/>
      <c r="C697" s="4"/>
      <c r="D697" s="4">
        <v>13141</v>
      </c>
      <c r="E697" s="4"/>
      <c r="F697" s="4"/>
    </row>
    <row r="698" spans="2:6" x14ac:dyDescent="0.3">
      <c r="B698" s="5"/>
      <c r="C698" s="4"/>
      <c r="D698" s="4">
        <v>13142</v>
      </c>
      <c r="E698" s="4"/>
      <c r="F698" s="4"/>
    </row>
    <row r="699" spans="2:6" x14ac:dyDescent="0.3">
      <c r="B699" s="5"/>
      <c r="C699" s="4"/>
      <c r="D699" s="4">
        <v>13144</v>
      </c>
      <c r="E699" s="4"/>
      <c r="F699" s="4"/>
    </row>
    <row r="700" spans="2:6" x14ac:dyDescent="0.3">
      <c r="B700" s="5"/>
      <c r="C700" s="4"/>
      <c r="D700" s="4">
        <v>13145</v>
      </c>
      <c r="E700" s="4"/>
      <c r="F700" s="4"/>
    </row>
    <row r="701" spans="2:6" x14ac:dyDescent="0.3">
      <c r="B701" s="5"/>
      <c r="C701" s="4"/>
      <c r="D701" s="4">
        <v>13146</v>
      </c>
      <c r="E701" s="4"/>
      <c r="F701" s="4"/>
    </row>
    <row r="702" spans="2:6" x14ac:dyDescent="0.3">
      <c r="B702" s="5"/>
      <c r="C702" s="4"/>
      <c r="D702" s="4">
        <v>13147</v>
      </c>
      <c r="E702" s="4"/>
      <c r="F702" s="4"/>
    </row>
    <row r="703" spans="2:6" x14ac:dyDescent="0.3">
      <c r="B703" s="5"/>
      <c r="C703" s="4"/>
      <c r="D703" s="4">
        <v>13148</v>
      </c>
      <c r="E703" s="4"/>
      <c r="F703" s="4"/>
    </row>
    <row r="704" spans="2:6" x14ac:dyDescent="0.3">
      <c r="B704" s="5"/>
      <c r="C704" s="4"/>
      <c r="D704" s="4">
        <v>13149</v>
      </c>
      <c r="E704" s="4"/>
      <c r="F704" s="4"/>
    </row>
    <row r="705" spans="2:6" x14ac:dyDescent="0.3">
      <c r="B705" s="5"/>
      <c r="C705" s="4"/>
      <c r="D705" s="4">
        <v>13151</v>
      </c>
      <c r="E705" s="4"/>
      <c r="F705" s="4"/>
    </row>
    <row r="706" spans="2:6" x14ac:dyDescent="0.3">
      <c r="B706" s="5"/>
      <c r="C706" s="4"/>
      <c r="D706" s="4">
        <v>13155</v>
      </c>
      <c r="E706" s="4"/>
      <c r="F706" s="4"/>
    </row>
    <row r="707" spans="2:6" x14ac:dyDescent="0.3">
      <c r="B707" s="5"/>
      <c r="C707" s="4"/>
      <c r="D707" s="4">
        <v>13157</v>
      </c>
      <c r="E707" s="4"/>
      <c r="F707" s="4"/>
    </row>
    <row r="708" spans="2:6" x14ac:dyDescent="0.3">
      <c r="B708" s="5"/>
      <c r="C708" s="4"/>
      <c r="D708" s="4">
        <v>13158</v>
      </c>
      <c r="E708" s="4"/>
      <c r="F708" s="4"/>
    </row>
    <row r="709" spans="2:6" x14ac:dyDescent="0.3">
      <c r="B709" s="5"/>
      <c r="C709" s="4"/>
      <c r="D709" s="4">
        <v>13159</v>
      </c>
      <c r="E709" s="4"/>
      <c r="F709" s="4"/>
    </row>
    <row r="710" spans="2:6" x14ac:dyDescent="0.3">
      <c r="B710" s="5"/>
      <c r="C710" s="4"/>
      <c r="D710" s="4">
        <v>13160</v>
      </c>
      <c r="E710" s="4"/>
      <c r="F710" s="4"/>
    </row>
    <row r="711" spans="2:6" x14ac:dyDescent="0.3">
      <c r="B711" s="5"/>
      <c r="C711" s="4"/>
      <c r="D711" s="4">
        <v>13161</v>
      </c>
      <c r="E711" s="4"/>
      <c r="F711" s="4"/>
    </row>
    <row r="712" spans="2:6" x14ac:dyDescent="0.3">
      <c r="B712" s="5"/>
      <c r="C712" s="4"/>
      <c r="D712" s="4">
        <v>13162</v>
      </c>
      <c r="E712" s="4"/>
      <c r="F712" s="4"/>
    </row>
    <row r="713" spans="2:6" x14ac:dyDescent="0.3">
      <c r="B713" s="5"/>
      <c r="C713" s="4"/>
      <c r="D713" s="4">
        <v>13165</v>
      </c>
      <c r="E713" s="4"/>
      <c r="F713" s="4"/>
    </row>
    <row r="714" spans="2:6" x14ac:dyDescent="0.3">
      <c r="B714" s="5"/>
      <c r="C714" s="4"/>
      <c r="D714" s="4">
        <v>13166</v>
      </c>
      <c r="E714" s="4"/>
      <c r="F714" s="4"/>
    </row>
    <row r="715" spans="2:6" x14ac:dyDescent="0.3">
      <c r="B715" s="5"/>
      <c r="C715" s="4"/>
      <c r="D715" s="4">
        <v>13167</v>
      </c>
      <c r="E715" s="4"/>
      <c r="F715" s="4"/>
    </row>
    <row r="716" spans="2:6" x14ac:dyDescent="0.3">
      <c r="B716" s="5"/>
      <c r="C716" s="4"/>
      <c r="D716" s="4">
        <v>13168</v>
      </c>
      <c r="E716" s="4"/>
      <c r="F716" s="4"/>
    </row>
    <row r="717" spans="2:6" x14ac:dyDescent="0.3">
      <c r="B717" s="5"/>
      <c r="C717" s="4"/>
      <c r="D717" s="4">
        <v>13169</v>
      </c>
      <c r="E717" s="4"/>
      <c r="F717" s="4"/>
    </row>
    <row r="718" spans="2:6" x14ac:dyDescent="0.3">
      <c r="B718" s="5"/>
      <c r="C718" s="4"/>
      <c r="D718" s="4">
        <v>13170</v>
      </c>
      <c r="E718" s="4"/>
      <c r="F718" s="4"/>
    </row>
    <row r="719" spans="2:6" x14ac:dyDescent="0.3">
      <c r="B719" s="5"/>
      <c r="C719" s="4"/>
      <c r="D719" s="4">
        <v>13171</v>
      </c>
      <c r="E719" s="4"/>
      <c r="F719" s="4"/>
    </row>
    <row r="720" spans="2:6" x14ac:dyDescent="0.3">
      <c r="B720" s="5"/>
      <c r="C720" s="4"/>
      <c r="D720" s="4">
        <v>13173</v>
      </c>
      <c r="E720" s="4"/>
      <c r="F720" s="4"/>
    </row>
    <row r="721" spans="2:6" x14ac:dyDescent="0.3">
      <c r="B721" s="5"/>
      <c r="C721" s="4"/>
      <c r="D721" s="4">
        <v>13174</v>
      </c>
      <c r="E721" s="4"/>
      <c r="F721" s="4"/>
    </row>
    <row r="722" spans="2:6" x14ac:dyDescent="0.3">
      <c r="B722" s="5"/>
      <c r="C722" s="4"/>
      <c r="D722" s="4">
        <v>13176</v>
      </c>
      <c r="E722" s="4"/>
      <c r="F722" s="4"/>
    </row>
    <row r="723" spans="2:6" x14ac:dyDescent="0.3">
      <c r="B723" s="5"/>
      <c r="C723" s="4"/>
      <c r="D723" s="4">
        <v>13177</v>
      </c>
      <c r="E723" s="4"/>
      <c r="F723" s="4"/>
    </row>
    <row r="724" spans="2:6" x14ac:dyDescent="0.3">
      <c r="B724" s="5"/>
      <c r="C724" s="4"/>
      <c r="D724" s="4">
        <v>13182</v>
      </c>
      <c r="E724" s="4"/>
      <c r="F724" s="4"/>
    </row>
    <row r="725" spans="2:6" x14ac:dyDescent="0.3">
      <c r="B725" s="5"/>
      <c r="C725" s="4"/>
      <c r="D725" s="4">
        <v>13183</v>
      </c>
      <c r="E725" s="4"/>
      <c r="F725" s="4"/>
    </row>
    <row r="726" spans="2:6" x14ac:dyDescent="0.3">
      <c r="B726" s="5"/>
      <c r="C726" s="4"/>
      <c r="D726" s="4">
        <v>13184</v>
      </c>
      <c r="E726" s="4"/>
      <c r="F726" s="4"/>
    </row>
    <row r="727" spans="2:6" x14ac:dyDescent="0.3">
      <c r="B727" s="5"/>
      <c r="C727" s="4"/>
      <c r="D727" s="4">
        <v>13185</v>
      </c>
      <c r="E727" s="4"/>
      <c r="F727" s="4"/>
    </row>
    <row r="728" spans="2:6" x14ac:dyDescent="0.3">
      <c r="B728" s="5"/>
      <c r="C728" s="4"/>
      <c r="D728" s="4">
        <v>13186</v>
      </c>
      <c r="E728" s="4"/>
      <c r="F728" s="4"/>
    </row>
    <row r="729" spans="2:6" x14ac:dyDescent="0.3">
      <c r="B729" s="5"/>
      <c r="C729" s="4"/>
      <c r="D729" s="4">
        <v>13187</v>
      </c>
      <c r="E729" s="4"/>
      <c r="F729" s="4"/>
    </row>
    <row r="730" spans="2:6" x14ac:dyDescent="0.3">
      <c r="B730" s="5"/>
      <c r="C730" s="4"/>
      <c r="D730" s="4">
        <v>13188</v>
      </c>
      <c r="E730" s="4"/>
      <c r="F730" s="4"/>
    </row>
    <row r="731" spans="2:6" x14ac:dyDescent="0.3">
      <c r="B731" s="5"/>
      <c r="C731" s="4"/>
      <c r="D731" s="4">
        <v>13189</v>
      </c>
      <c r="E731" s="4"/>
      <c r="F731" s="4"/>
    </row>
    <row r="732" spans="2:6" x14ac:dyDescent="0.3">
      <c r="B732" s="5"/>
      <c r="C732" s="4"/>
      <c r="D732" s="4">
        <v>13192</v>
      </c>
      <c r="E732" s="4"/>
      <c r="F732" s="4"/>
    </row>
    <row r="733" spans="2:6" x14ac:dyDescent="0.3">
      <c r="B733" s="5"/>
      <c r="C733" s="4"/>
      <c r="D733" s="4">
        <v>13193</v>
      </c>
      <c r="E733" s="4"/>
      <c r="F733" s="4"/>
    </row>
    <row r="734" spans="2:6" x14ac:dyDescent="0.3">
      <c r="B734" s="5"/>
      <c r="C734" s="4"/>
      <c r="D734" s="4">
        <v>13194</v>
      </c>
      <c r="E734" s="4"/>
      <c r="F734" s="4"/>
    </row>
    <row r="735" spans="2:6" x14ac:dyDescent="0.3">
      <c r="B735" s="5"/>
      <c r="C735" s="4"/>
      <c r="D735" s="4">
        <v>13196</v>
      </c>
      <c r="E735" s="4"/>
      <c r="F735" s="4"/>
    </row>
    <row r="736" spans="2:6" x14ac:dyDescent="0.3">
      <c r="B736" s="5"/>
      <c r="C736" s="4"/>
      <c r="D736" s="4">
        <v>13198</v>
      </c>
      <c r="E736" s="4"/>
      <c r="F736" s="4"/>
    </row>
    <row r="737" spans="2:6" x14ac:dyDescent="0.3">
      <c r="B737" s="5"/>
      <c r="C737" s="4"/>
      <c r="D737" s="4">
        <v>13200</v>
      </c>
      <c r="E737" s="4"/>
      <c r="F737" s="4"/>
    </row>
    <row r="738" spans="2:6" x14ac:dyDescent="0.3">
      <c r="B738" s="5"/>
      <c r="C738" s="4"/>
      <c r="D738" s="4">
        <v>13203</v>
      </c>
      <c r="E738" s="4"/>
      <c r="F738" s="4"/>
    </row>
    <row r="739" spans="2:6" x14ac:dyDescent="0.3">
      <c r="B739" s="5"/>
      <c r="C739" s="4"/>
      <c r="D739" s="4">
        <v>13207</v>
      </c>
      <c r="E739" s="4"/>
      <c r="F739" s="4"/>
    </row>
    <row r="740" spans="2:6" x14ac:dyDescent="0.3">
      <c r="B740" s="5"/>
      <c r="C740" s="4"/>
      <c r="D740" s="4">
        <v>13208</v>
      </c>
      <c r="E740" s="4"/>
      <c r="F740" s="4"/>
    </row>
    <row r="741" spans="2:6" x14ac:dyDescent="0.3">
      <c r="B741" s="5"/>
      <c r="C741" s="4"/>
      <c r="D741" s="4">
        <v>13210</v>
      </c>
      <c r="E741" s="4"/>
      <c r="F741" s="4"/>
    </row>
    <row r="742" spans="2:6" x14ac:dyDescent="0.3">
      <c r="B742" s="5"/>
      <c r="C742" s="4"/>
      <c r="D742" s="4">
        <v>13211</v>
      </c>
      <c r="E742" s="4"/>
      <c r="F742" s="4"/>
    </row>
    <row r="743" spans="2:6" x14ac:dyDescent="0.3">
      <c r="B743" s="5"/>
      <c r="C743" s="4"/>
      <c r="D743" s="4">
        <v>13212</v>
      </c>
      <c r="E743" s="4"/>
      <c r="F743" s="4"/>
    </row>
    <row r="744" spans="2:6" x14ac:dyDescent="0.3">
      <c r="B744" s="5"/>
      <c r="C744" s="4"/>
      <c r="D744" s="4">
        <v>13213</v>
      </c>
      <c r="E744" s="4"/>
      <c r="F744" s="4"/>
    </row>
    <row r="745" spans="2:6" x14ac:dyDescent="0.3">
      <c r="B745" s="5"/>
      <c r="C745" s="4"/>
      <c r="D745" s="4">
        <v>13216</v>
      </c>
      <c r="E745" s="4"/>
      <c r="F745" s="4"/>
    </row>
    <row r="746" spans="2:6" x14ac:dyDescent="0.3">
      <c r="B746" s="5"/>
      <c r="C746" s="4"/>
      <c r="D746" s="4">
        <v>13217</v>
      </c>
      <c r="E746" s="4"/>
      <c r="F746" s="4"/>
    </row>
    <row r="747" spans="2:6" x14ac:dyDescent="0.3">
      <c r="B747" s="5"/>
      <c r="C747" s="4"/>
      <c r="D747" s="4">
        <v>13218</v>
      </c>
      <c r="E747" s="4"/>
      <c r="F747" s="4"/>
    </row>
    <row r="748" spans="2:6" x14ac:dyDescent="0.3">
      <c r="B748" s="5"/>
      <c r="C748" s="4"/>
      <c r="D748" s="4">
        <v>13220</v>
      </c>
      <c r="E748" s="4"/>
      <c r="F748" s="4"/>
    </row>
    <row r="749" spans="2:6" x14ac:dyDescent="0.3">
      <c r="B749" s="5"/>
      <c r="C749" s="4"/>
      <c r="D749" s="4">
        <v>13221</v>
      </c>
      <c r="E749" s="4"/>
      <c r="F749" s="4"/>
    </row>
    <row r="750" spans="2:6" x14ac:dyDescent="0.3">
      <c r="B750" s="5"/>
      <c r="C750" s="4"/>
      <c r="D750" s="4">
        <v>13223</v>
      </c>
      <c r="E750" s="4"/>
      <c r="F750" s="4"/>
    </row>
    <row r="751" spans="2:6" x14ac:dyDescent="0.3">
      <c r="B751" s="5"/>
      <c r="C751" s="4"/>
      <c r="D751" s="4">
        <v>13224</v>
      </c>
      <c r="E751" s="4"/>
      <c r="F751" s="4"/>
    </row>
    <row r="752" spans="2:6" x14ac:dyDescent="0.3">
      <c r="B752" s="5"/>
      <c r="C752" s="4"/>
      <c r="D752" s="4">
        <v>13226</v>
      </c>
      <c r="E752" s="4"/>
      <c r="F752" s="4"/>
    </row>
    <row r="753" spans="2:6" x14ac:dyDescent="0.3">
      <c r="B753" s="5"/>
      <c r="C753" s="4"/>
      <c r="D753" s="4">
        <v>13227</v>
      </c>
      <c r="E753" s="4"/>
      <c r="F753" s="4"/>
    </row>
    <row r="754" spans="2:6" x14ac:dyDescent="0.3">
      <c r="B754" s="5"/>
      <c r="C754" s="4"/>
      <c r="D754" s="4">
        <v>13228</v>
      </c>
      <c r="E754" s="4"/>
      <c r="F754" s="4"/>
    </row>
    <row r="755" spans="2:6" x14ac:dyDescent="0.3">
      <c r="B755" s="5"/>
      <c r="C755" s="4"/>
      <c r="D755" s="4">
        <v>13229</v>
      </c>
      <c r="E755" s="4"/>
      <c r="F755" s="4"/>
    </row>
    <row r="756" spans="2:6" x14ac:dyDescent="0.3">
      <c r="B756" s="5"/>
      <c r="C756" s="4"/>
      <c r="D756" s="4">
        <v>13230</v>
      </c>
      <c r="E756" s="4"/>
      <c r="F756" s="4"/>
    </row>
    <row r="757" spans="2:6" x14ac:dyDescent="0.3">
      <c r="B757" s="5"/>
      <c r="C757" s="4"/>
      <c r="D757" s="4">
        <v>13232</v>
      </c>
      <c r="E757" s="4"/>
      <c r="F757" s="4"/>
    </row>
    <row r="758" spans="2:6" x14ac:dyDescent="0.3">
      <c r="B758" s="5"/>
      <c r="C758" s="4"/>
      <c r="D758" s="4">
        <v>13233</v>
      </c>
      <c r="E758" s="4"/>
      <c r="F758" s="4"/>
    </row>
    <row r="759" spans="2:6" x14ac:dyDescent="0.3">
      <c r="B759" s="5"/>
      <c r="C759" s="4"/>
      <c r="D759" s="4">
        <v>13235</v>
      </c>
      <c r="E759" s="4"/>
      <c r="F759" s="4"/>
    </row>
    <row r="760" spans="2:6" x14ac:dyDescent="0.3">
      <c r="B760" s="5"/>
      <c r="C760" s="4"/>
      <c r="D760" s="4">
        <v>13236</v>
      </c>
      <c r="E760" s="4"/>
      <c r="F760" s="4"/>
    </row>
    <row r="761" spans="2:6" x14ac:dyDescent="0.3">
      <c r="B761" s="5"/>
      <c r="C761" s="4"/>
      <c r="D761" s="4">
        <v>13238</v>
      </c>
      <c r="E761" s="4"/>
      <c r="F761" s="4"/>
    </row>
    <row r="762" spans="2:6" x14ac:dyDescent="0.3">
      <c r="B762" s="5"/>
      <c r="C762" s="4"/>
      <c r="D762" s="4">
        <v>13239</v>
      </c>
      <c r="E762" s="4"/>
      <c r="F762" s="4"/>
    </row>
    <row r="763" spans="2:6" x14ac:dyDescent="0.3">
      <c r="B763" s="5"/>
      <c r="C763" s="4"/>
      <c r="D763" s="4">
        <v>13240</v>
      </c>
      <c r="E763" s="4"/>
      <c r="F763" s="4"/>
    </row>
    <row r="764" spans="2:6" x14ac:dyDescent="0.3">
      <c r="B764" s="5"/>
      <c r="C764" s="4"/>
      <c r="D764" s="4">
        <v>13242</v>
      </c>
      <c r="E764" s="4"/>
      <c r="F764" s="4"/>
    </row>
    <row r="765" spans="2:6" x14ac:dyDescent="0.3">
      <c r="B765" s="5"/>
      <c r="C765" s="4"/>
      <c r="D765" s="4">
        <v>13243</v>
      </c>
      <c r="E765" s="4"/>
      <c r="F765" s="4"/>
    </row>
    <row r="766" spans="2:6" x14ac:dyDescent="0.3">
      <c r="B766" s="5"/>
      <c r="C766" s="4"/>
      <c r="D766" s="4">
        <v>13244</v>
      </c>
      <c r="E766" s="4"/>
      <c r="F766" s="4"/>
    </row>
    <row r="767" spans="2:6" x14ac:dyDescent="0.3">
      <c r="B767" s="5"/>
      <c r="C767" s="4"/>
      <c r="D767" s="4">
        <v>13245</v>
      </c>
      <c r="E767" s="4"/>
      <c r="F767" s="4"/>
    </row>
    <row r="768" spans="2:6" x14ac:dyDescent="0.3">
      <c r="B768" s="5"/>
      <c r="C768" s="4"/>
      <c r="D768" s="4">
        <v>13246</v>
      </c>
      <c r="E768" s="4"/>
      <c r="F768" s="4"/>
    </row>
    <row r="769" spans="2:6" x14ac:dyDescent="0.3">
      <c r="B769" s="5"/>
      <c r="C769" s="4"/>
      <c r="D769" s="4">
        <v>13247</v>
      </c>
      <c r="E769" s="4"/>
      <c r="F769" s="4"/>
    </row>
    <row r="770" spans="2:6" x14ac:dyDescent="0.3">
      <c r="B770" s="5"/>
      <c r="C770" s="4"/>
      <c r="D770" s="4">
        <v>13248</v>
      </c>
      <c r="E770" s="4"/>
      <c r="F770" s="4"/>
    </row>
    <row r="771" spans="2:6" x14ac:dyDescent="0.3">
      <c r="B771" s="5"/>
      <c r="C771" s="4"/>
      <c r="D771" s="4">
        <v>13249</v>
      </c>
      <c r="E771" s="4"/>
      <c r="F771" s="4"/>
    </row>
    <row r="772" spans="2:6" x14ac:dyDescent="0.3">
      <c r="B772" s="5"/>
      <c r="C772" s="4"/>
      <c r="D772" s="4">
        <v>13253</v>
      </c>
      <c r="E772" s="4"/>
      <c r="F772" s="4"/>
    </row>
    <row r="773" spans="2:6" x14ac:dyDescent="0.3">
      <c r="B773" s="5"/>
      <c r="C773" s="4"/>
      <c r="D773" s="4">
        <v>13255</v>
      </c>
      <c r="E773" s="4"/>
      <c r="F773" s="4"/>
    </row>
    <row r="774" spans="2:6" x14ac:dyDescent="0.3">
      <c r="B774" s="5"/>
      <c r="C774" s="4"/>
      <c r="D774" s="4">
        <v>13256</v>
      </c>
      <c r="E774" s="4"/>
      <c r="F774" s="4"/>
    </row>
    <row r="775" spans="2:6" x14ac:dyDescent="0.3">
      <c r="B775" s="5"/>
      <c r="C775" s="4"/>
      <c r="D775" s="4">
        <v>13258</v>
      </c>
      <c r="E775" s="4"/>
      <c r="F775" s="4"/>
    </row>
    <row r="776" spans="2:6" x14ac:dyDescent="0.3">
      <c r="B776" s="5"/>
      <c r="C776" s="4"/>
      <c r="D776" s="4">
        <v>13259</v>
      </c>
      <c r="E776" s="4"/>
      <c r="F776" s="4"/>
    </row>
    <row r="777" spans="2:6" x14ac:dyDescent="0.3">
      <c r="B777" s="5"/>
      <c r="C777" s="4"/>
      <c r="D777" s="4">
        <v>13260</v>
      </c>
      <c r="E777" s="4"/>
      <c r="F777" s="4"/>
    </row>
    <row r="778" spans="2:6" x14ac:dyDescent="0.3">
      <c r="B778" s="5"/>
      <c r="C778" s="4"/>
      <c r="D778" s="4">
        <v>13261</v>
      </c>
      <c r="E778" s="4"/>
      <c r="F778" s="4"/>
    </row>
    <row r="779" spans="2:6" x14ac:dyDescent="0.3">
      <c r="B779" s="5"/>
      <c r="C779" s="4"/>
      <c r="D779" s="4">
        <v>13262</v>
      </c>
      <c r="E779" s="4"/>
      <c r="F779" s="4"/>
    </row>
    <row r="780" spans="2:6" x14ac:dyDescent="0.3">
      <c r="B780" s="5"/>
      <c r="C780" s="4"/>
      <c r="D780" s="4">
        <v>13265</v>
      </c>
      <c r="E780" s="4"/>
      <c r="F780" s="4"/>
    </row>
    <row r="781" spans="2:6" x14ac:dyDescent="0.3">
      <c r="B781" s="5"/>
      <c r="C781" s="4"/>
      <c r="D781" s="4">
        <v>13266</v>
      </c>
      <c r="E781" s="4"/>
      <c r="F781" s="4"/>
    </row>
    <row r="782" spans="2:6" x14ac:dyDescent="0.3">
      <c r="B782" s="5"/>
      <c r="C782" s="4"/>
      <c r="D782" s="4">
        <v>13267</v>
      </c>
      <c r="E782" s="4"/>
      <c r="F782" s="4"/>
    </row>
    <row r="783" spans="2:6" x14ac:dyDescent="0.3">
      <c r="B783" s="5"/>
      <c r="C783" s="4"/>
      <c r="D783" s="4">
        <v>13268</v>
      </c>
      <c r="E783" s="4"/>
      <c r="F783" s="4"/>
    </row>
    <row r="784" spans="2:6" x14ac:dyDescent="0.3">
      <c r="B784" s="5"/>
      <c r="C784" s="4"/>
      <c r="D784" s="4">
        <v>13270</v>
      </c>
      <c r="E784" s="4"/>
      <c r="F784" s="4"/>
    </row>
    <row r="785" spans="2:6" x14ac:dyDescent="0.3">
      <c r="B785" s="5"/>
      <c r="C785" s="4"/>
      <c r="D785" s="4">
        <v>13271</v>
      </c>
      <c r="E785" s="4"/>
      <c r="F785" s="4"/>
    </row>
    <row r="786" spans="2:6" x14ac:dyDescent="0.3">
      <c r="B786" s="5"/>
      <c r="C786" s="4"/>
      <c r="D786" s="4">
        <v>13272</v>
      </c>
      <c r="E786" s="4"/>
      <c r="F786" s="4"/>
    </row>
    <row r="787" spans="2:6" x14ac:dyDescent="0.3">
      <c r="B787" s="5"/>
      <c r="C787" s="4"/>
      <c r="D787" s="4">
        <v>13273</v>
      </c>
      <c r="E787" s="4"/>
      <c r="F787" s="4"/>
    </row>
    <row r="788" spans="2:6" x14ac:dyDescent="0.3">
      <c r="B788" s="5"/>
      <c r="C788" s="4"/>
      <c r="D788" s="4">
        <v>13276</v>
      </c>
      <c r="E788" s="4"/>
      <c r="F788" s="4"/>
    </row>
    <row r="789" spans="2:6" x14ac:dyDescent="0.3">
      <c r="B789" s="5"/>
      <c r="C789" s="4"/>
      <c r="D789" s="4">
        <v>13277</v>
      </c>
      <c r="E789" s="4"/>
      <c r="F789" s="4"/>
    </row>
    <row r="790" spans="2:6" x14ac:dyDescent="0.3">
      <c r="B790" s="5"/>
      <c r="C790" s="4"/>
      <c r="D790" s="4">
        <v>13278</v>
      </c>
      <c r="E790" s="4"/>
      <c r="F790" s="4"/>
    </row>
    <row r="791" spans="2:6" x14ac:dyDescent="0.3">
      <c r="B791" s="5"/>
      <c r="C791" s="4"/>
      <c r="D791" s="4">
        <v>13279</v>
      </c>
      <c r="E791" s="4"/>
      <c r="F791" s="4"/>
    </row>
    <row r="792" spans="2:6" x14ac:dyDescent="0.3">
      <c r="B792" s="5"/>
      <c r="C792" s="4"/>
      <c r="D792" s="4">
        <v>13280</v>
      </c>
      <c r="E792" s="4"/>
      <c r="F792" s="4"/>
    </row>
    <row r="793" spans="2:6" x14ac:dyDescent="0.3">
      <c r="B793" s="5"/>
      <c r="C793" s="4"/>
      <c r="D793" s="4">
        <v>13282</v>
      </c>
      <c r="E793" s="4"/>
      <c r="F793" s="4"/>
    </row>
    <row r="794" spans="2:6" x14ac:dyDescent="0.3">
      <c r="B794" s="5"/>
      <c r="C794" s="4"/>
      <c r="D794" s="4">
        <v>13283</v>
      </c>
      <c r="E794" s="4"/>
      <c r="F794" s="4"/>
    </row>
    <row r="795" spans="2:6" x14ac:dyDescent="0.3">
      <c r="B795" s="5"/>
      <c r="C795" s="4"/>
      <c r="D795" s="4">
        <v>13284</v>
      </c>
      <c r="E795" s="4"/>
      <c r="F795" s="4"/>
    </row>
    <row r="796" spans="2:6" x14ac:dyDescent="0.3">
      <c r="B796" s="5"/>
      <c r="C796" s="4"/>
      <c r="D796" s="4">
        <v>13285</v>
      </c>
      <c r="E796" s="4"/>
      <c r="F796" s="4"/>
    </row>
    <row r="797" spans="2:6" x14ac:dyDescent="0.3">
      <c r="B797" s="5"/>
      <c r="C797" s="4"/>
      <c r="D797" s="4">
        <v>13291</v>
      </c>
      <c r="E797" s="4"/>
      <c r="F797" s="4"/>
    </row>
    <row r="798" spans="2:6" x14ac:dyDescent="0.3">
      <c r="B798" s="5"/>
      <c r="C798" s="4"/>
      <c r="D798" s="4">
        <v>13292</v>
      </c>
      <c r="E798" s="4"/>
      <c r="F798" s="4"/>
    </row>
    <row r="799" spans="2:6" x14ac:dyDescent="0.3">
      <c r="B799" s="5"/>
      <c r="C799" s="4"/>
      <c r="D799" s="4">
        <v>13294</v>
      </c>
      <c r="E799" s="4"/>
      <c r="F799" s="4"/>
    </row>
    <row r="800" spans="2:6" x14ac:dyDescent="0.3">
      <c r="B800" s="5"/>
      <c r="C800" s="4"/>
      <c r="D800" s="4">
        <v>13295</v>
      </c>
      <c r="E800" s="4"/>
      <c r="F800" s="4"/>
    </row>
    <row r="801" spans="2:6" x14ac:dyDescent="0.3">
      <c r="B801" s="5"/>
      <c r="C801" s="4"/>
      <c r="D801" s="4">
        <v>13296</v>
      </c>
      <c r="E801" s="4"/>
      <c r="F801" s="4"/>
    </row>
    <row r="802" spans="2:6" x14ac:dyDescent="0.3">
      <c r="B802" s="5"/>
      <c r="C802" s="4"/>
      <c r="D802" s="4">
        <v>13297</v>
      </c>
      <c r="E802" s="4"/>
      <c r="F802" s="4"/>
    </row>
    <row r="803" spans="2:6" x14ac:dyDescent="0.3">
      <c r="B803" s="5"/>
      <c r="C803" s="4"/>
      <c r="D803" s="4">
        <v>13299</v>
      </c>
      <c r="E803" s="4"/>
      <c r="F803" s="4"/>
    </row>
    <row r="804" spans="2:6" x14ac:dyDescent="0.3">
      <c r="B804" s="5"/>
      <c r="C804" s="4"/>
      <c r="D804" s="4">
        <v>13300</v>
      </c>
      <c r="E804" s="4"/>
      <c r="F804" s="4"/>
    </row>
    <row r="805" spans="2:6" x14ac:dyDescent="0.3">
      <c r="B805" s="5"/>
      <c r="C805" s="4"/>
      <c r="D805" s="4">
        <v>13301</v>
      </c>
      <c r="E805" s="4"/>
      <c r="F805" s="4"/>
    </row>
    <row r="806" spans="2:6" x14ac:dyDescent="0.3">
      <c r="B806" s="5"/>
      <c r="C806" s="4"/>
      <c r="D806" s="4">
        <v>13302</v>
      </c>
      <c r="E806" s="4"/>
      <c r="F806" s="4"/>
    </row>
    <row r="807" spans="2:6" x14ac:dyDescent="0.3">
      <c r="B807" s="5"/>
      <c r="C807" s="4"/>
      <c r="D807" s="4">
        <v>13304</v>
      </c>
      <c r="E807" s="4"/>
      <c r="F807" s="4"/>
    </row>
    <row r="808" spans="2:6" x14ac:dyDescent="0.3">
      <c r="B808" s="5"/>
      <c r="C808" s="4"/>
      <c r="D808" s="4">
        <v>13305</v>
      </c>
      <c r="E808" s="4"/>
      <c r="F808" s="4"/>
    </row>
    <row r="809" spans="2:6" x14ac:dyDescent="0.3">
      <c r="B809" s="5"/>
      <c r="C809" s="4"/>
      <c r="D809" s="4">
        <v>13307</v>
      </c>
      <c r="E809" s="4"/>
      <c r="F809" s="4"/>
    </row>
    <row r="810" spans="2:6" x14ac:dyDescent="0.3">
      <c r="B810" s="5"/>
      <c r="C810" s="4"/>
      <c r="D810" s="4">
        <v>13308</v>
      </c>
      <c r="E810" s="4"/>
      <c r="F810" s="4"/>
    </row>
    <row r="811" spans="2:6" x14ac:dyDescent="0.3">
      <c r="B811" s="5"/>
      <c r="C811" s="4"/>
      <c r="D811" s="4">
        <v>13309</v>
      </c>
      <c r="E811" s="4"/>
      <c r="F811" s="4"/>
    </row>
    <row r="812" spans="2:6" x14ac:dyDescent="0.3">
      <c r="B812" s="5"/>
      <c r="C812" s="4"/>
      <c r="D812" s="4">
        <v>13310</v>
      </c>
      <c r="E812" s="4"/>
      <c r="F812" s="4"/>
    </row>
    <row r="813" spans="2:6" x14ac:dyDescent="0.3">
      <c r="B813" s="5"/>
      <c r="C813" s="4"/>
      <c r="D813" s="4">
        <v>13311</v>
      </c>
      <c r="E813" s="4"/>
      <c r="F813" s="4"/>
    </row>
    <row r="814" spans="2:6" x14ac:dyDescent="0.3">
      <c r="B814" s="5"/>
      <c r="C814" s="4"/>
      <c r="D814" s="4">
        <v>13313</v>
      </c>
      <c r="E814" s="4"/>
      <c r="F814" s="4"/>
    </row>
    <row r="815" spans="2:6" x14ac:dyDescent="0.3">
      <c r="B815" s="5"/>
      <c r="C815" s="4"/>
      <c r="D815" s="4">
        <v>13314</v>
      </c>
      <c r="E815" s="4"/>
      <c r="F815" s="4"/>
    </row>
    <row r="816" spans="2:6" x14ac:dyDescent="0.3">
      <c r="B816" s="5"/>
      <c r="C816" s="4"/>
      <c r="D816" s="4">
        <v>13317</v>
      </c>
      <c r="E816" s="4"/>
      <c r="F816" s="4"/>
    </row>
    <row r="817" spans="2:6" x14ac:dyDescent="0.3">
      <c r="B817" s="5"/>
      <c r="C817" s="4"/>
      <c r="D817" s="4">
        <v>13318</v>
      </c>
      <c r="E817" s="4"/>
      <c r="F817" s="4"/>
    </row>
    <row r="818" spans="2:6" x14ac:dyDescent="0.3">
      <c r="B818" s="5"/>
      <c r="C818" s="4"/>
      <c r="D818" s="4">
        <v>13320</v>
      </c>
      <c r="E818" s="4"/>
      <c r="F818" s="4"/>
    </row>
    <row r="819" spans="2:6" x14ac:dyDescent="0.3">
      <c r="B819" s="5"/>
      <c r="C819" s="4"/>
      <c r="D819" s="4">
        <v>13321</v>
      </c>
      <c r="E819" s="4"/>
      <c r="F819" s="4"/>
    </row>
    <row r="820" spans="2:6" x14ac:dyDescent="0.3">
      <c r="B820" s="5"/>
      <c r="C820" s="4"/>
      <c r="D820" s="4">
        <v>13322</v>
      </c>
      <c r="E820" s="4"/>
      <c r="F820" s="4"/>
    </row>
    <row r="821" spans="2:6" x14ac:dyDescent="0.3">
      <c r="B821" s="5"/>
      <c r="C821" s="4"/>
      <c r="D821" s="4">
        <v>13323</v>
      </c>
      <c r="E821" s="4"/>
      <c r="F821" s="4"/>
    </row>
    <row r="822" spans="2:6" x14ac:dyDescent="0.3">
      <c r="B822" s="5"/>
      <c r="C822" s="4"/>
      <c r="D822" s="4">
        <v>13325</v>
      </c>
      <c r="E822" s="4"/>
      <c r="F822" s="4"/>
    </row>
    <row r="823" spans="2:6" x14ac:dyDescent="0.3">
      <c r="B823" s="5"/>
      <c r="C823" s="4"/>
      <c r="D823" s="4">
        <v>13327</v>
      </c>
      <c r="E823" s="4"/>
      <c r="F823" s="4"/>
    </row>
    <row r="824" spans="2:6" x14ac:dyDescent="0.3">
      <c r="B824" s="5"/>
      <c r="C824" s="4"/>
      <c r="D824" s="4">
        <v>13328</v>
      </c>
      <c r="E824" s="4"/>
      <c r="F824" s="4"/>
    </row>
    <row r="825" spans="2:6" x14ac:dyDescent="0.3">
      <c r="B825" s="5"/>
      <c r="C825" s="4"/>
      <c r="D825" s="4">
        <v>13329</v>
      </c>
      <c r="E825" s="4"/>
      <c r="F825" s="4"/>
    </row>
    <row r="826" spans="2:6" x14ac:dyDescent="0.3">
      <c r="B826" s="5"/>
      <c r="C826" s="4"/>
      <c r="D826" s="4">
        <v>13330</v>
      </c>
      <c r="E826" s="4"/>
      <c r="F826" s="4"/>
    </row>
    <row r="827" spans="2:6" x14ac:dyDescent="0.3">
      <c r="B827" s="5"/>
      <c r="C827" s="4"/>
      <c r="D827" s="4">
        <v>13332</v>
      </c>
      <c r="E827" s="4"/>
      <c r="F827" s="4"/>
    </row>
    <row r="828" spans="2:6" x14ac:dyDescent="0.3">
      <c r="B828" s="5"/>
      <c r="C828" s="4"/>
      <c r="D828" s="4">
        <v>13334</v>
      </c>
      <c r="E828" s="4"/>
      <c r="F828" s="4"/>
    </row>
    <row r="829" spans="2:6" x14ac:dyDescent="0.3">
      <c r="B829" s="5"/>
      <c r="C829" s="4"/>
      <c r="D829" s="4">
        <v>13336</v>
      </c>
      <c r="E829" s="4"/>
      <c r="F829" s="4"/>
    </row>
    <row r="830" spans="2:6" x14ac:dyDescent="0.3">
      <c r="B830" s="5"/>
      <c r="C830" s="4"/>
      <c r="D830" s="4">
        <v>13338</v>
      </c>
      <c r="E830" s="4"/>
      <c r="F830" s="4"/>
    </row>
    <row r="831" spans="2:6" x14ac:dyDescent="0.3">
      <c r="B831" s="5"/>
      <c r="C831" s="4"/>
      <c r="D831" s="4">
        <v>13339</v>
      </c>
      <c r="E831" s="4"/>
      <c r="F831" s="4"/>
    </row>
    <row r="832" spans="2:6" x14ac:dyDescent="0.3">
      <c r="B832" s="5"/>
      <c r="C832" s="4"/>
      <c r="D832" s="4">
        <v>13341</v>
      </c>
      <c r="E832" s="4"/>
      <c r="F832" s="4"/>
    </row>
    <row r="833" spans="2:6" x14ac:dyDescent="0.3">
      <c r="B833" s="5"/>
      <c r="C833" s="4"/>
      <c r="D833" s="4">
        <v>13343</v>
      </c>
      <c r="E833" s="4"/>
      <c r="F833" s="4"/>
    </row>
    <row r="834" spans="2:6" x14ac:dyDescent="0.3">
      <c r="B834" s="5"/>
      <c r="C834" s="4"/>
      <c r="D834" s="4">
        <v>13344</v>
      </c>
      <c r="E834" s="4"/>
      <c r="F834" s="4"/>
    </row>
    <row r="835" spans="2:6" x14ac:dyDescent="0.3">
      <c r="B835" s="5"/>
      <c r="C835" s="4"/>
      <c r="D835" s="4">
        <v>13345</v>
      </c>
      <c r="E835" s="4"/>
      <c r="F835" s="4"/>
    </row>
    <row r="836" spans="2:6" x14ac:dyDescent="0.3">
      <c r="B836" s="5"/>
      <c r="C836" s="4"/>
      <c r="D836" s="4">
        <v>13347</v>
      </c>
      <c r="E836" s="4"/>
      <c r="F836" s="4"/>
    </row>
    <row r="837" spans="2:6" x14ac:dyDescent="0.3">
      <c r="B837" s="5"/>
      <c r="C837" s="4"/>
      <c r="D837" s="4">
        <v>13348</v>
      </c>
      <c r="E837" s="4"/>
      <c r="F837" s="4"/>
    </row>
    <row r="838" spans="2:6" x14ac:dyDescent="0.3">
      <c r="B838" s="5"/>
      <c r="C838" s="4"/>
      <c r="D838" s="4">
        <v>13349</v>
      </c>
      <c r="E838" s="4"/>
      <c r="F838" s="4"/>
    </row>
    <row r="839" spans="2:6" x14ac:dyDescent="0.3">
      <c r="B839" s="5"/>
      <c r="C839" s="4"/>
      <c r="D839" s="4">
        <v>13350</v>
      </c>
      <c r="E839" s="4"/>
      <c r="F839" s="4"/>
    </row>
    <row r="840" spans="2:6" x14ac:dyDescent="0.3">
      <c r="B840" s="5"/>
      <c r="C840" s="4"/>
      <c r="D840" s="4">
        <v>13351</v>
      </c>
      <c r="E840" s="4"/>
      <c r="F840" s="4"/>
    </row>
    <row r="841" spans="2:6" x14ac:dyDescent="0.3">
      <c r="B841" s="5"/>
      <c r="C841" s="4"/>
      <c r="D841" s="4">
        <v>13352</v>
      </c>
      <c r="E841" s="4"/>
      <c r="F841" s="4"/>
    </row>
    <row r="842" spans="2:6" x14ac:dyDescent="0.3">
      <c r="B842" s="5"/>
      <c r="C842" s="4"/>
      <c r="D842" s="4">
        <v>13354</v>
      </c>
      <c r="E842" s="4"/>
      <c r="F842" s="4"/>
    </row>
    <row r="843" spans="2:6" x14ac:dyDescent="0.3">
      <c r="B843" s="5"/>
      <c r="C843" s="4"/>
      <c r="D843" s="4">
        <v>13355</v>
      </c>
      <c r="E843" s="4"/>
      <c r="F843" s="4"/>
    </row>
    <row r="844" spans="2:6" x14ac:dyDescent="0.3">
      <c r="B844" s="5"/>
      <c r="C844" s="4"/>
      <c r="D844" s="4">
        <v>13356</v>
      </c>
      <c r="E844" s="4"/>
      <c r="F844" s="4"/>
    </row>
    <row r="845" spans="2:6" x14ac:dyDescent="0.3">
      <c r="B845" s="5"/>
      <c r="C845" s="4"/>
      <c r="D845" s="4">
        <v>13357</v>
      </c>
      <c r="E845" s="4"/>
      <c r="F845" s="4"/>
    </row>
    <row r="846" spans="2:6" x14ac:dyDescent="0.3">
      <c r="B846" s="5"/>
      <c r="C846" s="4"/>
      <c r="D846" s="4">
        <v>13358</v>
      </c>
      <c r="E846" s="4"/>
      <c r="F846" s="4"/>
    </row>
    <row r="847" spans="2:6" x14ac:dyDescent="0.3">
      <c r="B847" s="5"/>
      <c r="C847" s="4"/>
      <c r="D847" s="4">
        <v>13359</v>
      </c>
      <c r="E847" s="4"/>
      <c r="F847" s="4"/>
    </row>
    <row r="848" spans="2:6" x14ac:dyDescent="0.3">
      <c r="B848" s="5"/>
      <c r="C848" s="4"/>
      <c r="D848" s="4">
        <v>13362</v>
      </c>
      <c r="E848" s="4"/>
      <c r="F848" s="4"/>
    </row>
    <row r="849" spans="2:6" x14ac:dyDescent="0.3">
      <c r="B849" s="5"/>
      <c r="C849" s="4"/>
      <c r="D849" s="4">
        <v>13363</v>
      </c>
      <c r="E849" s="4"/>
      <c r="F849" s="4"/>
    </row>
    <row r="850" spans="2:6" x14ac:dyDescent="0.3">
      <c r="B850" s="5"/>
      <c r="C850" s="4"/>
      <c r="D850" s="4">
        <v>13364</v>
      </c>
      <c r="E850" s="4"/>
      <c r="F850" s="4"/>
    </row>
    <row r="851" spans="2:6" x14ac:dyDescent="0.3">
      <c r="B851" s="5"/>
      <c r="C851" s="4"/>
      <c r="D851" s="4">
        <v>13365</v>
      </c>
      <c r="E851" s="4"/>
      <c r="F851" s="4"/>
    </row>
    <row r="852" spans="2:6" x14ac:dyDescent="0.3">
      <c r="B852" s="5"/>
      <c r="C852" s="4"/>
      <c r="D852" s="4">
        <v>13366</v>
      </c>
      <c r="E852" s="4"/>
      <c r="F852" s="4"/>
    </row>
    <row r="853" spans="2:6" x14ac:dyDescent="0.3">
      <c r="B853" s="5"/>
      <c r="C853" s="4"/>
      <c r="D853" s="4">
        <v>13368</v>
      </c>
      <c r="E853" s="4"/>
      <c r="F853" s="4"/>
    </row>
    <row r="854" spans="2:6" x14ac:dyDescent="0.3">
      <c r="B854" s="5"/>
      <c r="C854" s="4"/>
      <c r="D854" s="4">
        <v>13369</v>
      </c>
      <c r="E854" s="4"/>
      <c r="F854" s="4"/>
    </row>
    <row r="855" spans="2:6" x14ac:dyDescent="0.3">
      <c r="B855" s="5"/>
      <c r="C855" s="4"/>
      <c r="D855" s="4">
        <v>13370</v>
      </c>
      <c r="E855" s="4"/>
      <c r="F855" s="4"/>
    </row>
    <row r="856" spans="2:6" x14ac:dyDescent="0.3">
      <c r="B856" s="5"/>
      <c r="C856" s="4"/>
      <c r="D856" s="4">
        <v>13372</v>
      </c>
      <c r="E856" s="4"/>
      <c r="F856" s="4"/>
    </row>
    <row r="857" spans="2:6" x14ac:dyDescent="0.3">
      <c r="B857" s="5"/>
      <c r="C857" s="4"/>
      <c r="D857" s="4">
        <v>13373</v>
      </c>
      <c r="E857" s="4"/>
      <c r="F857" s="4"/>
    </row>
    <row r="858" spans="2:6" x14ac:dyDescent="0.3">
      <c r="B858" s="5"/>
      <c r="C858" s="4"/>
      <c r="D858" s="4">
        <v>13375</v>
      </c>
      <c r="E858" s="4"/>
      <c r="F858" s="4"/>
    </row>
    <row r="859" spans="2:6" x14ac:dyDescent="0.3">
      <c r="B859" s="5"/>
      <c r="C859" s="4"/>
      <c r="D859" s="4">
        <v>13376</v>
      </c>
      <c r="E859" s="4"/>
      <c r="F859" s="4"/>
    </row>
    <row r="860" spans="2:6" x14ac:dyDescent="0.3">
      <c r="B860" s="5"/>
      <c r="C860" s="4"/>
      <c r="D860" s="4">
        <v>13379</v>
      </c>
      <c r="E860" s="4"/>
      <c r="F860" s="4"/>
    </row>
    <row r="861" spans="2:6" x14ac:dyDescent="0.3">
      <c r="B861" s="5"/>
      <c r="C861" s="4"/>
      <c r="D861" s="4">
        <v>13381</v>
      </c>
      <c r="E861" s="4"/>
      <c r="F861" s="4"/>
    </row>
    <row r="862" spans="2:6" x14ac:dyDescent="0.3">
      <c r="B862" s="5"/>
      <c r="C862" s="4"/>
      <c r="D862" s="4">
        <v>13382</v>
      </c>
      <c r="E862" s="4"/>
      <c r="F862" s="4"/>
    </row>
    <row r="863" spans="2:6" x14ac:dyDescent="0.3">
      <c r="B863" s="5"/>
      <c r="C863" s="4"/>
      <c r="D863" s="4">
        <v>13384</v>
      </c>
      <c r="E863" s="4"/>
      <c r="F863" s="4"/>
    </row>
    <row r="864" spans="2:6" x14ac:dyDescent="0.3">
      <c r="B864" s="5"/>
      <c r="C864" s="4"/>
      <c r="D864" s="4">
        <v>13385</v>
      </c>
      <c r="E864" s="4"/>
      <c r="F864" s="4"/>
    </row>
    <row r="865" spans="2:6" x14ac:dyDescent="0.3">
      <c r="B865" s="5"/>
      <c r="C865" s="4"/>
      <c r="D865" s="4">
        <v>13388</v>
      </c>
      <c r="E865" s="4"/>
      <c r="F865" s="4"/>
    </row>
    <row r="866" spans="2:6" x14ac:dyDescent="0.3">
      <c r="B866" s="5"/>
      <c r="C866" s="4"/>
      <c r="D866" s="4">
        <v>13389</v>
      </c>
      <c r="E866" s="4"/>
      <c r="F866" s="4"/>
    </row>
    <row r="867" spans="2:6" x14ac:dyDescent="0.3">
      <c r="B867" s="5"/>
      <c r="C867" s="4"/>
      <c r="D867" s="4">
        <v>13390</v>
      </c>
      <c r="E867" s="4"/>
      <c r="F867" s="4"/>
    </row>
    <row r="868" spans="2:6" x14ac:dyDescent="0.3">
      <c r="B868" s="5"/>
      <c r="C868" s="4"/>
      <c r="D868" s="4">
        <v>13391</v>
      </c>
      <c r="E868" s="4"/>
      <c r="F868" s="4"/>
    </row>
    <row r="869" spans="2:6" x14ac:dyDescent="0.3">
      <c r="B869" s="5"/>
      <c r="C869" s="4"/>
      <c r="D869" s="4">
        <v>13394</v>
      </c>
      <c r="E869" s="4"/>
      <c r="F869" s="4"/>
    </row>
    <row r="870" spans="2:6" x14ac:dyDescent="0.3">
      <c r="B870" s="5"/>
      <c r="C870" s="4"/>
      <c r="D870" s="4">
        <v>13395</v>
      </c>
      <c r="E870" s="4"/>
      <c r="F870" s="4"/>
    </row>
    <row r="871" spans="2:6" x14ac:dyDescent="0.3">
      <c r="B871" s="5"/>
      <c r="C871" s="4"/>
      <c r="D871" s="4">
        <v>13396</v>
      </c>
      <c r="E871" s="4"/>
      <c r="F871" s="4"/>
    </row>
    <row r="872" spans="2:6" x14ac:dyDescent="0.3">
      <c r="B872" s="5"/>
      <c r="C872" s="4"/>
      <c r="D872" s="4">
        <v>13397</v>
      </c>
      <c r="E872" s="4"/>
      <c r="F872" s="4"/>
    </row>
    <row r="873" spans="2:6" x14ac:dyDescent="0.3">
      <c r="B873" s="5"/>
      <c r="C873" s="4"/>
      <c r="D873" s="4">
        <v>13398</v>
      </c>
      <c r="E873" s="4"/>
      <c r="F873" s="4"/>
    </row>
    <row r="874" spans="2:6" x14ac:dyDescent="0.3">
      <c r="B874" s="5"/>
      <c r="C874" s="4"/>
      <c r="D874" s="4">
        <v>13402</v>
      </c>
      <c r="E874" s="4"/>
      <c r="F874" s="4"/>
    </row>
    <row r="875" spans="2:6" x14ac:dyDescent="0.3">
      <c r="B875" s="5"/>
      <c r="C875" s="4"/>
      <c r="D875" s="4">
        <v>13403</v>
      </c>
      <c r="E875" s="4"/>
      <c r="F875" s="4"/>
    </row>
    <row r="876" spans="2:6" x14ac:dyDescent="0.3">
      <c r="B876" s="5"/>
      <c r="C876" s="4"/>
      <c r="D876" s="4">
        <v>13404</v>
      </c>
      <c r="E876" s="4"/>
      <c r="F876" s="4"/>
    </row>
    <row r="877" spans="2:6" x14ac:dyDescent="0.3">
      <c r="B877" s="5"/>
      <c r="C877" s="4"/>
      <c r="D877" s="4">
        <v>13405</v>
      </c>
      <c r="E877" s="4"/>
      <c r="F877" s="4"/>
    </row>
    <row r="878" spans="2:6" x14ac:dyDescent="0.3">
      <c r="B878" s="5"/>
      <c r="C878" s="4"/>
      <c r="D878" s="4">
        <v>13410</v>
      </c>
      <c r="E878" s="4"/>
      <c r="F878" s="4"/>
    </row>
    <row r="879" spans="2:6" x14ac:dyDescent="0.3">
      <c r="B879" s="5"/>
      <c r="C879" s="4"/>
      <c r="D879" s="4">
        <v>13411</v>
      </c>
      <c r="E879" s="4"/>
      <c r="F879" s="4"/>
    </row>
    <row r="880" spans="2:6" x14ac:dyDescent="0.3">
      <c r="B880" s="5"/>
      <c r="C880" s="4"/>
      <c r="D880" s="4">
        <v>13414</v>
      </c>
      <c r="E880" s="4"/>
      <c r="F880" s="4"/>
    </row>
    <row r="881" spans="2:6" x14ac:dyDescent="0.3">
      <c r="B881" s="5"/>
      <c r="C881" s="4"/>
      <c r="D881" s="4">
        <v>13416</v>
      </c>
      <c r="E881" s="4"/>
      <c r="F881" s="4"/>
    </row>
    <row r="882" spans="2:6" x14ac:dyDescent="0.3">
      <c r="B882" s="5"/>
      <c r="C882" s="4"/>
      <c r="D882" s="4">
        <v>13417</v>
      </c>
      <c r="E882" s="4"/>
      <c r="F882" s="4"/>
    </row>
    <row r="883" spans="2:6" x14ac:dyDescent="0.3">
      <c r="B883" s="5"/>
      <c r="C883" s="4"/>
      <c r="D883" s="4">
        <v>13419</v>
      </c>
      <c r="E883" s="4"/>
      <c r="F883" s="4"/>
    </row>
    <row r="884" spans="2:6" x14ac:dyDescent="0.3">
      <c r="B884" s="5"/>
      <c r="C884" s="4"/>
      <c r="D884" s="4">
        <v>13420</v>
      </c>
      <c r="E884" s="4"/>
      <c r="F884" s="4"/>
    </row>
    <row r="885" spans="2:6" x14ac:dyDescent="0.3">
      <c r="B885" s="5"/>
      <c r="C885" s="4"/>
      <c r="D885" s="4">
        <v>13421</v>
      </c>
      <c r="E885" s="4"/>
      <c r="F885" s="4"/>
    </row>
    <row r="886" spans="2:6" x14ac:dyDescent="0.3">
      <c r="B886" s="5"/>
      <c r="C886" s="4"/>
      <c r="D886" s="4">
        <v>13422</v>
      </c>
      <c r="E886" s="4"/>
      <c r="F886" s="4"/>
    </row>
    <row r="887" spans="2:6" x14ac:dyDescent="0.3">
      <c r="B887" s="5"/>
      <c r="C887" s="4"/>
      <c r="D887" s="4">
        <v>13425</v>
      </c>
      <c r="E887" s="4"/>
      <c r="F887" s="4"/>
    </row>
    <row r="888" spans="2:6" x14ac:dyDescent="0.3">
      <c r="B888" s="5"/>
      <c r="C888" s="4"/>
      <c r="D888" s="4">
        <v>13426</v>
      </c>
      <c r="E888" s="4"/>
      <c r="F888" s="4"/>
    </row>
    <row r="889" spans="2:6" x14ac:dyDescent="0.3">
      <c r="B889" s="5"/>
      <c r="C889" s="4"/>
      <c r="D889" s="4">
        <v>13427</v>
      </c>
      <c r="E889" s="4"/>
      <c r="F889" s="4"/>
    </row>
    <row r="890" spans="2:6" x14ac:dyDescent="0.3">
      <c r="B890" s="5"/>
      <c r="C890" s="4"/>
      <c r="D890" s="4">
        <v>13428</v>
      </c>
      <c r="E890" s="4"/>
      <c r="F890" s="4"/>
    </row>
    <row r="891" spans="2:6" x14ac:dyDescent="0.3">
      <c r="B891" s="5"/>
      <c r="C891" s="4"/>
      <c r="D891" s="4">
        <v>13429</v>
      </c>
      <c r="E891" s="4"/>
      <c r="F891" s="4"/>
    </row>
    <row r="892" spans="2:6" x14ac:dyDescent="0.3">
      <c r="B892" s="5"/>
      <c r="C892" s="4"/>
      <c r="D892" s="4">
        <v>13430</v>
      </c>
      <c r="E892" s="4"/>
      <c r="F892" s="4"/>
    </row>
    <row r="893" spans="2:6" x14ac:dyDescent="0.3">
      <c r="B893" s="5"/>
      <c r="C893" s="4"/>
      <c r="D893" s="4">
        <v>13431</v>
      </c>
      <c r="E893" s="4"/>
      <c r="F893" s="4"/>
    </row>
    <row r="894" spans="2:6" x14ac:dyDescent="0.3">
      <c r="B894" s="5"/>
      <c r="C894" s="4"/>
      <c r="D894" s="4">
        <v>13434</v>
      </c>
      <c r="E894" s="4"/>
      <c r="F894" s="4"/>
    </row>
    <row r="895" spans="2:6" x14ac:dyDescent="0.3">
      <c r="B895" s="5"/>
      <c r="C895" s="4"/>
      <c r="D895" s="4">
        <v>13435</v>
      </c>
      <c r="E895" s="4"/>
      <c r="F895" s="4"/>
    </row>
    <row r="896" spans="2:6" x14ac:dyDescent="0.3">
      <c r="B896" s="5"/>
      <c r="C896" s="4"/>
      <c r="D896" s="4">
        <v>13437</v>
      </c>
      <c r="E896" s="4"/>
      <c r="F896" s="4"/>
    </row>
    <row r="897" spans="2:6" x14ac:dyDescent="0.3">
      <c r="B897" s="5"/>
      <c r="C897" s="4"/>
      <c r="D897" s="4">
        <v>13439</v>
      </c>
      <c r="E897" s="4"/>
      <c r="F897" s="4"/>
    </row>
    <row r="898" spans="2:6" x14ac:dyDescent="0.3">
      <c r="B898" s="5"/>
      <c r="C898" s="4"/>
      <c r="D898" s="4">
        <v>13441</v>
      </c>
      <c r="E898" s="4"/>
      <c r="F898" s="4"/>
    </row>
    <row r="899" spans="2:6" x14ac:dyDescent="0.3">
      <c r="B899" s="5"/>
      <c r="C899" s="4"/>
      <c r="D899" s="4">
        <v>13447</v>
      </c>
      <c r="E899" s="4"/>
      <c r="F899" s="4"/>
    </row>
    <row r="900" spans="2:6" x14ac:dyDescent="0.3">
      <c r="B900" s="5"/>
      <c r="C900" s="4"/>
      <c r="D900" s="4">
        <v>13448</v>
      </c>
      <c r="E900" s="4"/>
      <c r="F900" s="4"/>
    </row>
    <row r="901" spans="2:6" x14ac:dyDescent="0.3">
      <c r="B901" s="5"/>
      <c r="C901" s="4"/>
      <c r="D901" s="4">
        <v>13449</v>
      </c>
      <c r="E901" s="4"/>
      <c r="F901" s="4"/>
    </row>
    <row r="902" spans="2:6" x14ac:dyDescent="0.3">
      <c r="B902" s="5"/>
      <c r="C902" s="4"/>
      <c r="D902" s="4">
        <v>13450</v>
      </c>
      <c r="E902" s="4"/>
      <c r="F902" s="4"/>
    </row>
    <row r="903" spans="2:6" x14ac:dyDescent="0.3">
      <c r="B903" s="5"/>
      <c r="C903" s="4"/>
      <c r="D903" s="4">
        <v>13451</v>
      </c>
      <c r="E903" s="4"/>
      <c r="F903" s="4"/>
    </row>
    <row r="904" spans="2:6" x14ac:dyDescent="0.3">
      <c r="B904" s="5"/>
      <c r="C904" s="4"/>
      <c r="D904" s="4">
        <v>13452</v>
      </c>
      <c r="E904" s="4"/>
      <c r="F904" s="4"/>
    </row>
    <row r="905" spans="2:6" x14ac:dyDescent="0.3">
      <c r="B905" s="5"/>
      <c r="C905" s="4"/>
      <c r="D905" s="4">
        <v>13453</v>
      </c>
      <c r="E905" s="4"/>
      <c r="F905" s="4"/>
    </row>
    <row r="906" spans="2:6" x14ac:dyDescent="0.3">
      <c r="B906" s="5"/>
      <c r="C906" s="4"/>
      <c r="D906" s="4">
        <v>13455</v>
      </c>
      <c r="E906" s="4"/>
      <c r="F906" s="4"/>
    </row>
    <row r="907" spans="2:6" x14ac:dyDescent="0.3">
      <c r="B907" s="5"/>
      <c r="C907" s="4"/>
      <c r="D907" s="4">
        <v>13456</v>
      </c>
      <c r="E907" s="4"/>
      <c r="F907" s="4"/>
    </row>
    <row r="908" spans="2:6" x14ac:dyDescent="0.3">
      <c r="B908" s="5"/>
      <c r="C908" s="4"/>
      <c r="D908" s="4">
        <v>13460</v>
      </c>
      <c r="E908" s="4"/>
      <c r="F908" s="4"/>
    </row>
    <row r="909" spans="2:6" x14ac:dyDescent="0.3">
      <c r="B909" s="5"/>
      <c r="C909" s="4"/>
      <c r="D909" s="4">
        <v>13461</v>
      </c>
      <c r="E909" s="4"/>
      <c r="F909" s="4"/>
    </row>
    <row r="910" spans="2:6" x14ac:dyDescent="0.3">
      <c r="B910" s="5"/>
      <c r="C910" s="4"/>
      <c r="D910" s="4">
        <v>13462</v>
      </c>
      <c r="E910" s="4"/>
      <c r="F910" s="4"/>
    </row>
    <row r="911" spans="2:6" x14ac:dyDescent="0.3">
      <c r="B911" s="5"/>
      <c r="C911" s="4"/>
      <c r="D911" s="4">
        <v>13464</v>
      </c>
      <c r="E911" s="4"/>
      <c r="F911" s="4"/>
    </row>
    <row r="912" spans="2:6" x14ac:dyDescent="0.3">
      <c r="B912" s="5"/>
      <c r="C912" s="4"/>
      <c r="D912" s="4">
        <v>13466</v>
      </c>
      <c r="E912" s="4"/>
      <c r="F912" s="4"/>
    </row>
    <row r="913" spans="2:6" x14ac:dyDescent="0.3">
      <c r="B913" s="5"/>
      <c r="C913" s="4"/>
      <c r="D913" s="4">
        <v>13467</v>
      </c>
      <c r="E913" s="4"/>
      <c r="F913" s="4"/>
    </row>
    <row r="914" spans="2:6" x14ac:dyDescent="0.3">
      <c r="B914" s="5"/>
      <c r="C914" s="4"/>
      <c r="D914" s="4">
        <v>13470</v>
      </c>
      <c r="E914" s="4"/>
      <c r="F914" s="4"/>
    </row>
    <row r="915" spans="2:6" x14ac:dyDescent="0.3">
      <c r="B915" s="5"/>
      <c r="C915" s="4"/>
      <c r="D915" s="4">
        <v>13471</v>
      </c>
      <c r="E915" s="4"/>
      <c r="F915" s="4"/>
    </row>
    <row r="916" spans="2:6" x14ac:dyDescent="0.3">
      <c r="B916" s="5"/>
      <c r="C916" s="4"/>
      <c r="D916" s="4">
        <v>13473</v>
      </c>
      <c r="E916" s="4"/>
      <c r="F916" s="4"/>
    </row>
    <row r="917" spans="2:6" x14ac:dyDescent="0.3">
      <c r="B917" s="5"/>
      <c r="C917" s="4"/>
      <c r="D917" s="4">
        <v>13474</v>
      </c>
      <c r="E917" s="4"/>
      <c r="F917" s="4"/>
    </row>
    <row r="918" spans="2:6" x14ac:dyDescent="0.3">
      <c r="B918" s="5"/>
      <c r="C918" s="4"/>
      <c r="D918" s="4">
        <v>13475</v>
      </c>
      <c r="E918" s="4"/>
      <c r="F918" s="4"/>
    </row>
    <row r="919" spans="2:6" x14ac:dyDescent="0.3">
      <c r="B919" s="5"/>
      <c r="C919" s="4"/>
      <c r="D919" s="4">
        <v>13476</v>
      </c>
      <c r="E919" s="4"/>
      <c r="F919" s="4"/>
    </row>
    <row r="920" spans="2:6" x14ac:dyDescent="0.3">
      <c r="B920" s="5"/>
      <c r="C920" s="4"/>
      <c r="D920" s="4">
        <v>13477</v>
      </c>
      <c r="E920" s="4"/>
      <c r="F920" s="4"/>
    </row>
    <row r="921" spans="2:6" x14ac:dyDescent="0.3">
      <c r="B921" s="5"/>
      <c r="C921" s="4"/>
      <c r="D921" s="4">
        <v>13479</v>
      </c>
      <c r="E921" s="4"/>
      <c r="F921" s="4"/>
    </row>
    <row r="922" spans="2:6" x14ac:dyDescent="0.3">
      <c r="B922" s="5"/>
      <c r="C922" s="4"/>
      <c r="D922" s="4">
        <v>13481</v>
      </c>
      <c r="E922" s="4"/>
      <c r="F922" s="4"/>
    </row>
    <row r="923" spans="2:6" x14ac:dyDescent="0.3">
      <c r="B923" s="5"/>
      <c r="C923" s="4"/>
      <c r="D923" s="4">
        <v>13482</v>
      </c>
      <c r="E923" s="4"/>
      <c r="F923" s="4"/>
    </row>
    <row r="924" spans="2:6" x14ac:dyDescent="0.3">
      <c r="B924" s="5"/>
      <c r="C924" s="4"/>
      <c r="D924" s="4">
        <v>13483</v>
      </c>
      <c r="E924" s="4"/>
      <c r="F924" s="4"/>
    </row>
    <row r="925" spans="2:6" x14ac:dyDescent="0.3">
      <c r="B925" s="5"/>
      <c r="C925" s="4"/>
      <c r="D925" s="4">
        <v>13484</v>
      </c>
      <c r="E925" s="4"/>
      <c r="F925" s="4"/>
    </row>
    <row r="926" spans="2:6" x14ac:dyDescent="0.3">
      <c r="B926" s="5"/>
      <c r="C926" s="4"/>
      <c r="D926" s="4">
        <v>13485</v>
      </c>
      <c r="E926" s="4"/>
      <c r="F926" s="4"/>
    </row>
    <row r="927" spans="2:6" x14ac:dyDescent="0.3">
      <c r="B927" s="5"/>
      <c r="C927" s="4"/>
      <c r="D927" s="4">
        <v>13486</v>
      </c>
      <c r="E927" s="4"/>
      <c r="F927" s="4"/>
    </row>
    <row r="928" spans="2:6" x14ac:dyDescent="0.3">
      <c r="B928" s="5"/>
      <c r="C928" s="4"/>
      <c r="D928" s="4">
        <v>13487</v>
      </c>
      <c r="E928" s="4"/>
      <c r="F928" s="4"/>
    </row>
    <row r="929" spans="2:6" x14ac:dyDescent="0.3">
      <c r="B929" s="5"/>
      <c r="C929" s="4"/>
      <c r="D929" s="4">
        <v>13489</v>
      </c>
      <c r="E929" s="4"/>
      <c r="F929" s="4"/>
    </row>
    <row r="930" spans="2:6" x14ac:dyDescent="0.3">
      <c r="B930" s="5"/>
      <c r="C930" s="4"/>
      <c r="D930" s="4">
        <v>13491</v>
      </c>
      <c r="E930" s="4"/>
      <c r="F930" s="4"/>
    </row>
    <row r="931" spans="2:6" x14ac:dyDescent="0.3">
      <c r="B931" s="5"/>
      <c r="C931" s="4"/>
      <c r="D931" s="4">
        <v>13492</v>
      </c>
      <c r="E931" s="4"/>
      <c r="F931" s="4"/>
    </row>
    <row r="932" spans="2:6" x14ac:dyDescent="0.3">
      <c r="B932" s="5"/>
      <c r="C932" s="4"/>
      <c r="D932" s="4">
        <v>13493</v>
      </c>
      <c r="E932" s="4"/>
      <c r="F932" s="4"/>
    </row>
    <row r="933" spans="2:6" x14ac:dyDescent="0.3">
      <c r="B933" s="5"/>
      <c r="C933" s="4"/>
      <c r="D933" s="4">
        <v>13494</v>
      </c>
      <c r="E933" s="4"/>
      <c r="F933" s="4"/>
    </row>
    <row r="934" spans="2:6" x14ac:dyDescent="0.3">
      <c r="B934" s="5"/>
      <c r="C934" s="4"/>
      <c r="D934" s="4">
        <v>13495</v>
      </c>
      <c r="E934" s="4"/>
      <c r="F934" s="4"/>
    </row>
    <row r="935" spans="2:6" x14ac:dyDescent="0.3">
      <c r="B935" s="5"/>
      <c r="C935" s="4"/>
      <c r="D935" s="4">
        <v>13496</v>
      </c>
      <c r="E935" s="4"/>
      <c r="F935" s="4"/>
    </row>
    <row r="936" spans="2:6" x14ac:dyDescent="0.3">
      <c r="B936" s="5"/>
      <c r="C936" s="4"/>
      <c r="D936" s="4">
        <v>13497</v>
      </c>
      <c r="E936" s="4"/>
      <c r="F936" s="4"/>
    </row>
    <row r="937" spans="2:6" x14ac:dyDescent="0.3">
      <c r="B937" s="5"/>
      <c r="C937" s="4"/>
      <c r="D937" s="4">
        <v>13499</v>
      </c>
      <c r="E937" s="4"/>
      <c r="F937" s="4"/>
    </row>
    <row r="938" spans="2:6" x14ac:dyDescent="0.3">
      <c r="B938" s="5"/>
      <c r="C938" s="4"/>
      <c r="D938" s="4">
        <v>13500</v>
      </c>
      <c r="E938" s="4"/>
      <c r="F938" s="4"/>
    </row>
    <row r="939" spans="2:6" x14ac:dyDescent="0.3">
      <c r="B939" s="5"/>
      <c r="C939" s="4"/>
      <c r="D939" s="4">
        <v>13501</v>
      </c>
      <c r="E939" s="4"/>
      <c r="F939" s="4"/>
    </row>
    <row r="940" spans="2:6" x14ac:dyDescent="0.3">
      <c r="B940" s="5"/>
      <c r="C940" s="4"/>
      <c r="D940" s="4">
        <v>13502</v>
      </c>
      <c r="E940" s="4"/>
      <c r="F940" s="4"/>
    </row>
    <row r="941" spans="2:6" x14ac:dyDescent="0.3">
      <c r="B941" s="5"/>
      <c r="C941" s="4"/>
      <c r="D941" s="4">
        <v>13503</v>
      </c>
      <c r="E941" s="4"/>
      <c r="F941" s="4"/>
    </row>
    <row r="942" spans="2:6" x14ac:dyDescent="0.3">
      <c r="B942" s="5"/>
      <c r="C942" s="4"/>
      <c r="D942" s="4">
        <v>13504</v>
      </c>
      <c r="E942" s="4"/>
      <c r="F942" s="4"/>
    </row>
    <row r="943" spans="2:6" x14ac:dyDescent="0.3">
      <c r="B943" s="5"/>
      <c r="C943" s="4"/>
      <c r="D943" s="4">
        <v>13505</v>
      </c>
      <c r="E943" s="4"/>
      <c r="F943" s="4"/>
    </row>
    <row r="944" spans="2:6" x14ac:dyDescent="0.3">
      <c r="B944" s="5"/>
      <c r="C944" s="4"/>
      <c r="D944" s="4">
        <v>13506</v>
      </c>
      <c r="E944" s="4"/>
      <c r="F944" s="4"/>
    </row>
    <row r="945" spans="2:6" x14ac:dyDescent="0.3">
      <c r="B945" s="5"/>
      <c r="C945" s="4"/>
      <c r="D945" s="4">
        <v>13507</v>
      </c>
      <c r="E945" s="4"/>
      <c r="F945" s="4"/>
    </row>
    <row r="946" spans="2:6" x14ac:dyDescent="0.3">
      <c r="B946" s="5"/>
      <c r="C946" s="4"/>
      <c r="D946" s="4">
        <v>13508</v>
      </c>
      <c r="E946" s="4"/>
      <c r="F946" s="4"/>
    </row>
    <row r="947" spans="2:6" x14ac:dyDescent="0.3">
      <c r="B947" s="5"/>
      <c r="C947" s="4"/>
      <c r="D947" s="4">
        <v>13509</v>
      </c>
      <c r="E947" s="4"/>
      <c r="F947" s="4"/>
    </row>
    <row r="948" spans="2:6" x14ac:dyDescent="0.3">
      <c r="B948" s="5"/>
      <c r="C948" s="4"/>
      <c r="D948" s="4">
        <v>13510</v>
      </c>
      <c r="E948" s="4"/>
      <c r="F948" s="4"/>
    </row>
    <row r="949" spans="2:6" x14ac:dyDescent="0.3">
      <c r="B949" s="5"/>
      <c r="C949" s="4"/>
      <c r="D949" s="4">
        <v>13512</v>
      </c>
      <c r="E949" s="4"/>
      <c r="F949" s="4"/>
    </row>
    <row r="950" spans="2:6" x14ac:dyDescent="0.3">
      <c r="B950" s="5"/>
      <c r="C950" s="4"/>
      <c r="D950" s="4">
        <v>13513</v>
      </c>
      <c r="E950" s="4"/>
      <c r="F950" s="4"/>
    </row>
    <row r="951" spans="2:6" x14ac:dyDescent="0.3">
      <c r="B951" s="5"/>
      <c r="C951" s="4"/>
      <c r="D951" s="4">
        <v>13514</v>
      </c>
      <c r="E951" s="4"/>
      <c r="F951" s="4"/>
    </row>
    <row r="952" spans="2:6" x14ac:dyDescent="0.3">
      <c r="B952" s="5"/>
      <c r="C952" s="4"/>
      <c r="D952" s="4">
        <v>13515</v>
      </c>
      <c r="E952" s="4"/>
      <c r="F952" s="4"/>
    </row>
    <row r="953" spans="2:6" x14ac:dyDescent="0.3">
      <c r="B953" s="5"/>
      <c r="C953" s="4"/>
      <c r="D953" s="4">
        <v>13516</v>
      </c>
      <c r="E953" s="4"/>
      <c r="F953" s="4"/>
    </row>
    <row r="954" spans="2:6" x14ac:dyDescent="0.3">
      <c r="B954" s="5"/>
      <c r="C954" s="4"/>
      <c r="D954" s="4">
        <v>13517</v>
      </c>
      <c r="E954" s="4"/>
      <c r="F954" s="4"/>
    </row>
    <row r="955" spans="2:6" x14ac:dyDescent="0.3">
      <c r="B955" s="5"/>
      <c r="C955" s="4"/>
      <c r="D955" s="4">
        <v>13518</v>
      </c>
      <c r="E955" s="4"/>
      <c r="F955" s="4"/>
    </row>
    <row r="956" spans="2:6" x14ac:dyDescent="0.3">
      <c r="B956" s="5"/>
      <c r="C956" s="4"/>
      <c r="D956" s="4">
        <v>13519</v>
      </c>
      <c r="E956" s="4"/>
      <c r="F956" s="4"/>
    </row>
    <row r="957" spans="2:6" x14ac:dyDescent="0.3">
      <c r="B957" s="5"/>
      <c r="C957" s="4"/>
      <c r="D957" s="4">
        <v>13520</v>
      </c>
      <c r="E957" s="4"/>
      <c r="F957" s="4"/>
    </row>
    <row r="958" spans="2:6" x14ac:dyDescent="0.3">
      <c r="B958" s="5"/>
      <c r="C958" s="4"/>
      <c r="D958" s="4">
        <v>13521</v>
      </c>
      <c r="E958" s="4"/>
      <c r="F958" s="4"/>
    </row>
    <row r="959" spans="2:6" x14ac:dyDescent="0.3">
      <c r="B959" s="5"/>
      <c r="C959" s="4"/>
      <c r="D959" s="4">
        <v>13522</v>
      </c>
      <c r="E959" s="4"/>
      <c r="F959" s="4"/>
    </row>
    <row r="960" spans="2:6" x14ac:dyDescent="0.3">
      <c r="B960" s="5"/>
      <c r="C960" s="4"/>
      <c r="D960" s="4">
        <v>13523</v>
      </c>
      <c r="E960" s="4"/>
      <c r="F960" s="4"/>
    </row>
    <row r="961" spans="2:6" x14ac:dyDescent="0.3">
      <c r="B961" s="5"/>
      <c r="C961" s="4"/>
      <c r="D961" s="4">
        <v>13524</v>
      </c>
      <c r="E961" s="4"/>
      <c r="F961" s="4"/>
    </row>
    <row r="962" spans="2:6" x14ac:dyDescent="0.3">
      <c r="B962" s="5"/>
      <c r="C962" s="4"/>
      <c r="D962" s="4">
        <v>13525</v>
      </c>
      <c r="E962" s="4"/>
      <c r="F962" s="4"/>
    </row>
    <row r="963" spans="2:6" x14ac:dyDescent="0.3">
      <c r="B963" s="5"/>
      <c r="C963" s="4"/>
      <c r="D963" s="4">
        <v>13527</v>
      </c>
      <c r="E963" s="4"/>
      <c r="F963" s="4"/>
    </row>
    <row r="964" spans="2:6" x14ac:dyDescent="0.3">
      <c r="B964" s="5"/>
      <c r="C964" s="4"/>
      <c r="D964" s="4">
        <v>13529</v>
      </c>
      <c r="E964" s="4"/>
      <c r="F964" s="4"/>
    </row>
    <row r="965" spans="2:6" x14ac:dyDescent="0.3">
      <c r="B965" s="5"/>
      <c r="C965" s="4"/>
      <c r="D965" s="4">
        <v>13531</v>
      </c>
      <c r="E965" s="4"/>
      <c r="F965" s="4"/>
    </row>
    <row r="966" spans="2:6" x14ac:dyDescent="0.3">
      <c r="B966" s="5"/>
      <c r="C966" s="4"/>
      <c r="D966" s="4">
        <v>13532</v>
      </c>
      <c r="E966" s="4"/>
      <c r="F966" s="4"/>
    </row>
    <row r="967" spans="2:6" x14ac:dyDescent="0.3">
      <c r="B967" s="5"/>
      <c r="C967" s="4"/>
      <c r="D967" s="4">
        <v>13533</v>
      </c>
      <c r="E967" s="4"/>
      <c r="F967" s="4"/>
    </row>
    <row r="968" spans="2:6" x14ac:dyDescent="0.3">
      <c r="B968" s="5"/>
      <c r="C968" s="4"/>
      <c r="D968" s="4">
        <v>13536</v>
      </c>
      <c r="E968" s="4"/>
      <c r="F968" s="4"/>
    </row>
    <row r="969" spans="2:6" x14ac:dyDescent="0.3">
      <c r="B969" s="5"/>
      <c r="C969" s="4"/>
      <c r="D969" s="4">
        <v>13538</v>
      </c>
      <c r="E969" s="4"/>
      <c r="F969" s="4"/>
    </row>
    <row r="970" spans="2:6" x14ac:dyDescent="0.3">
      <c r="B970" s="5"/>
      <c r="C970" s="4"/>
      <c r="D970" s="4">
        <v>13539</v>
      </c>
      <c r="E970" s="4"/>
      <c r="F970" s="4"/>
    </row>
    <row r="971" spans="2:6" x14ac:dyDescent="0.3">
      <c r="B971" s="5"/>
      <c r="C971" s="4"/>
      <c r="D971" s="4">
        <v>13544</v>
      </c>
      <c r="E971" s="4"/>
      <c r="F971" s="4"/>
    </row>
    <row r="972" spans="2:6" x14ac:dyDescent="0.3">
      <c r="B972" s="5"/>
      <c r="C972" s="4"/>
      <c r="D972" s="4">
        <v>13546</v>
      </c>
      <c r="E972" s="4"/>
      <c r="F972" s="4"/>
    </row>
    <row r="973" spans="2:6" x14ac:dyDescent="0.3">
      <c r="B973" s="5"/>
      <c r="C973" s="4"/>
      <c r="D973" s="4">
        <v>13548</v>
      </c>
      <c r="E973" s="4"/>
      <c r="F973" s="4"/>
    </row>
    <row r="974" spans="2:6" x14ac:dyDescent="0.3">
      <c r="B974" s="5"/>
      <c r="C974" s="4"/>
      <c r="D974" s="4">
        <v>13549</v>
      </c>
      <c r="E974" s="4"/>
      <c r="F974" s="4"/>
    </row>
    <row r="975" spans="2:6" x14ac:dyDescent="0.3">
      <c r="B975" s="5"/>
      <c r="C975" s="4"/>
      <c r="D975" s="4">
        <v>13551</v>
      </c>
      <c r="E975" s="4"/>
      <c r="F975" s="4"/>
    </row>
    <row r="976" spans="2:6" x14ac:dyDescent="0.3">
      <c r="B976" s="5"/>
      <c r="C976" s="4"/>
      <c r="D976" s="4">
        <v>13552</v>
      </c>
      <c r="E976" s="4"/>
      <c r="F976" s="4"/>
    </row>
    <row r="977" spans="2:6" x14ac:dyDescent="0.3">
      <c r="B977" s="5"/>
      <c r="C977" s="4"/>
      <c r="D977" s="4">
        <v>13555</v>
      </c>
      <c r="E977" s="4"/>
      <c r="F977" s="4"/>
    </row>
    <row r="978" spans="2:6" x14ac:dyDescent="0.3">
      <c r="B978" s="5"/>
      <c r="C978" s="4"/>
      <c r="D978" s="4">
        <v>13557</v>
      </c>
      <c r="E978" s="4"/>
      <c r="F978" s="4"/>
    </row>
    <row r="979" spans="2:6" x14ac:dyDescent="0.3">
      <c r="B979" s="5"/>
      <c r="C979" s="4"/>
      <c r="D979" s="4">
        <v>13558</v>
      </c>
      <c r="E979" s="4"/>
      <c r="F979" s="4"/>
    </row>
    <row r="980" spans="2:6" x14ac:dyDescent="0.3">
      <c r="B980" s="5"/>
      <c r="C980" s="4"/>
      <c r="D980" s="4">
        <v>13561</v>
      </c>
      <c r="E980" s="4"/>
      <c r="F980" s="4"/>
    </row>
    <row r="981" spans="2:6" x14ac:dyDescent="0.3">
      <c r="B981" s="5"/>
      <c r="C981" s="4"/>
      <c r="D981" s="4">
        <v>13562</v>
      </c>
      <c r="E981" s="4"/>
      <c r="F981" s="4"/>
    </row>
    <row r="982" spans="2:6" x14ac:dyDescent="0.3">
      <c r="B982" s="5"/>
      <c r="C982" s="4"/>
      <c r="D982" s="4">
        <v>13563</v>
      </c>
      <c r="E982" s="4"/>
      <c r="F982" s="4"/>
    </row>
    <row r="983" spans="2:6" x14ac:dyDescent="0.3">
      <c r="B983" s="5"/>
      <c r="C983" s="4"/>
      <c r="D983" s="4">
        <v>13564</v>
      </c>
      <c r="E983" s="4"/>
      <c r="F983" s="4"/>
    </row>
    <row r="984" spans="2:6" x14ac:dyDescent="0.3">
      <c r="B984" s="5"/>
      <c r="C984" s="4"/>
      <c r="D984" s="4">
        <v>13565</v>
      </c>
      <c r="E984" s="4"/>
      <c r="F984" s="4"/>
    </row>
    <row r="985" spans="2:6" x14ac:dyDescent="0.3">
      <c r="B985" s="5"/>
      <c r="C985" s="4"/>
      <c r="D985" s="4">
        <v>13566</v>
      </c>
      <c r="E985" s="4"/>
      <c r="F985" s="4"/>
    </row>
    <row r="986" spans="2:6" x14ac:dyDescent="0.3">
      <c r="B986" s="5"/>
      <c r="C986" s="4"/>
      <c r="D986" s="4">
        <v>13568</v>
      </c>
      <c r="E986" s="4"/>
      <c r="F986" s="4"/>
    </row>
    <row r="987" spans="2:6" x14ac:dyDescent="0.3">
      <c r="B987" s="5"/>
      <c r="C987" s="4"/>
      <c r="D987" s="4">
        <v>13569</v>
      </c>
      <c r="E987" s="4"/>
      <c r="F987" s="4"/>
    </row>
    <row r="988" spans="2:6" x14ac:dyDescent="0.3">
      <c r="B988" s="5"/>
      <c r="C988" s="4"/>
      <c r="D988" s="4">
        <v>13570</v>
      </c>
      <c r="E988" s="4"/>
      <c r="F988" s="4"/>
    </row>
    <row r="989" spans="2:6" x14ac:dyDescent="0.3">
      <c r="B989" s="5"/>
      <c r="C989" s="4"/>
      <c r="D989" s="4">
        <v>13571</v>
      </c>
      <c r="E989" s="4"/>
      <c r="F989" s="4"/>
    </row>
    <row r="990" spans="2:6" x14ac:dyDescent="0.3">
      <c r="B990" s="5"/>
      <c r="C990" s="4"/>
      <c r="D990" s="4">
        <v>13572</v>
      </c>
      <c r="E990" s="4"/>
      <c r="F990" s="4"/>
    </row>
    <row r="991" spans="2:6" x14ac:dyDescent="0.3">
      <c r="B991" s="5"/>
      <c r="C991" s="4"/>
      <c r="D991" s="4">
        <v>13573</v>
      </c>
      <c r="E991" s="4"/>
      <c r="F991" s="4"/>
    </row>
    <row r="992" spans="2:6" x14ac:dyDescent="0.3">
      <c r="B992" s="5"/>
      <c r="C992" s="4"/>
      <c r="D992" s="4">
        <v>13575</v>
      </c>
      <c r="E992" s="4"/>
      <c r="F992" s="4"/>
    </row>
    <row r="993" spans="2:6" x14ac:dyDescent="0.3">
      <c r="B993" s="5"/>
      <c r="C993" s="4"/>
      <c r="D993" s="4">
        <v>13577</v>
      </c>
      <c r="E993" s="4"/>
      <c r="F993" s="4"/>
    </row>
    <row r="994" spans="2:6" x14ac:dyDescent="0.3">
      <c r="B994" s="5"/>
      <c r="C994" s="4"/>
      <c r="D994" s="4">
        <v>13579</v>
      </c>
      <c r="E994" s="4"/>
      <c r="F994" s="4"/>
    </row>
    <row r="995" spans="2:6" x14ac:dyDescent="0.3">
      <c r="B995" s="5"/>
      <c r="C995" s="4"/>
      <c r="D995" s="4">
        <v>13581</v>
      </c>
      <c r="E995" s="4"/>
      <c r="F995" s="4"/>
    </row>
    <row r="996" spans="2:6" x14ac:dyDescent="0.3">
      <c r="B996" s="5"/>
      <c r="C996" s="4"/>
      <c r="D996" s="4">
        <v>13583</v>
      </c>
      <c r="E996" s="4"/>
      <c r="F996" s="4"/>
    </row>
    <row r="997" spans="2:6" x14ac:dyDescent="0.3">
      <c r="B997" s="5"/>
      <c r="C997" s="4"/>
      <c r="D997" s="4">
        <v>13584</v>
      </c>
      <c r="E997" s="4"/>
      <c r="F997" s="4"/>
    </row>
    <row r="998" spans="2:6" x14ac:dyDescent="0.3">
      <c r="B998" s="5"/>
      <c r="C998" s="4"/>
      <c r="D998" s="4">
        <v>13587</v>
      </c>
      <c r="E998" s="4"/>
      <c r="F998" s="4"/>
    </row>
    <row r="999" spans="2:6" x14ac:dyDescent="0.3">
      <c r="B999" s="5"/>
      <c r="C999" s="4"/>
      <c r="D999" s="4">
        <v>13588</v>
      </c>
      <c r="E999" s="4"/>
      <c r="F999" s="4"/>
    </row>
    <row r="1000" spans="2:6" x14ac:dyDescent="0.3">
      <c r="B1000" s="5"/>
      <c r="C1000" s="4"/>
      <c r="D1000" s="4">
        <v>13589</v>
      </c>
      <c r="E1000" s="4"/>
      <c r="F1000" s="4"/>
    </row>
    <row r="1001" spans="2:6" x14ac:dyDescent="0.3">
      <c r="B1001" s="5"/>
      <c r="C1001" s="4"/>
      <c r="D1001" s="4">
        <v>13590</v>
      </c>
      <c r="E1001" s="4"/>
      <c r="F1001" s="4"/>
    </row>
    <row r="1002" spans="2:6" x14ac:dyDescent="0.3">
      <c r="B1002" s="5"/>
      <c r="C1002" s="4"/>
      <c r="D1002" s="4">
        <v>13591</v>
      </c>
      <c r="E1002" s="4"/>
      <c r="F1002" s="4"/>
    </row>
    <row r="1003" spans="2:6" x14ac:dyDescent="0.3">
      <c r="B1003" s="5"/>
      <c r="C1003" s="4"/>
      <c r="D1003" s="4">
        <v>13592</v>
      </c>
      <c r="E1003" s="4"/>
      <c r="F1003" s="4"/>
    </row>
    <row r="1004" spans="2:6" x14ac:dyDescent="0.3">
      <c r="B1004" s="5"/>
      <c r="C1004" s="4"/>
      <c r="D1004" s="4">
        <v>13593</v>
      </c>
      <c r="E1004" s="4"/>
      <c r="F1004" s="4"/>
    </row>
    <row r="1005" spans="2:6" x14ac:dyDescent="0.3">
      <c r="B1005" s="5"/>
      <c r="C1005" s="4"/>
      <c r="D1005" s="4">
        <v>13594</v>
      </c>
      <c r="E1005" s="4"/>
      <c r="F1005" s="4"/>
    </row>
    <row r="1006" spans="2:6" x14ac:dyDescent="0.3">
      <c r="B1006" s="5"/>
      <c r="C1006" s="4"/>
      <c r="D1006" s="4">
        <v>13596</v>
      </c>
      <c r="E1006" s="4"/>
      <c r="F1006" s="4"/>
    </row>
    <row r="1007" spans="2:6" x14ac:dyDescent="0.3">
      <c r="B1007" s="5"/>
      <c r="C1007" s="4"/>
      <c r="D1007" s="4">
        <v>13598</v>
      </c>
      <c r="E1007" s="4"/>
      <c r="F1007" s="4"/>
    </row>
    <row r="1008" spans="2:6" x14ac:dyDescent="0.3">
      <c r="B1008" s="5"/>
      <c r="C1008" s="4"/>
      <c r="D1008" s="4">
        <v>13599</v>
      </c>
      <c r="E1008" s="4"/>
      <c r="F1008" s="4"/>
    </row>
    <row r="1009" spans="2:6" x14ac:dyDescent="0.3">
      <c r="B1009" s="5"/>
      <c r="C1009" s="4"/>
      <c r="D1009" s="4">
        <v>13600</v>
      </c>
      <c r="E1009" s="4"/>
      <c r="F1009" s="4"/>
    </row>
    <row r="1010" spans="2:6" x14ac:dyDescent="0.3">
      <c r="B1010" s="5"/>
      <c r="C1010" s="4"/>
      <c r="D1010" s="4">
        <v>13601</v>
      </c>
      <c r="E1010" s="4"/>
      <c r="F1010" s="4"/>
    </row>
    <row r="1011" spans="2:6" x14ac:dyDescent="0.3">
      <c r="B1011" s="5"/>
      <c r="C1011" s="4"/>
      <c r="D1011" s="4">
        <v>13602</v>
      </c>
      <c r="E1011" s="4"/>
      <c r="F1011" s="4"/>
    </row>
    <row r="1012" spans="2:6" x14ac:dyDescent="0.3">
      <c r="B1012" s="5"/>
      <c r="C1012" s="4"/>
      <c r="D1012" s="4">
        <v>13603</v>
      </c>
      <c r="E1012" s="4"/>
      <c r="F1012" s="4"/>
    </row>
    <row r="1013" spans="2:6" x14ac:dyDescent="0.3">
      <c r="B1013" s="5"/>
      <c r="C1013" s="4"/>
      <c r="D1013" s="4">
        <v>13606</v>
      </c>
      <c r="E1013" s="4"/>
      <c r="F1013" s="4"/>
    </row>
    <row r="1014" spans="2:6" x14ac:dyDescent="0.3">
      <c r="B1014" s="5"/>
      <c r="C1014" s="4"/>
      <c r="D1014" s="4">
        <v>13607</v>
      </c>
      <c r="E1014" s="4"/>
      <c r="F1014" s="4"/>
    </row>
    <row r="1015" spans="2:6" x14ac:dyDescent="0.3">
      <c r="B1015" s="5"/>
      <c r="C1015" s="4"/>
      <c r="D1015" s="4">
        <v>13610</v>
      </c>
      <c r="E1015" s="4"/>
      <c r="F1015" s="4"/>
    </row>
    <row r="1016" spans="2:6" x14ac:dyDescent="0.3">
      <c r="B1016" s="5"/>
      <c r="C1016" s="4"/>
      <c r="D1016" s="4">
        <v>13611</v>
      </c>
      <c r="E1016" s="4"/>
      <c r="F1016" s="4"/>
    </row>
    <row r="1017" spans="2:6" x14ac:dyDescent="0.3">
      <c r="B1017" s="5"/>
      <c r="C1017" s="4"/>
      <c r="D1017" s="4">
        <v>13614</v>
      </c>
      <c r="E1017" s="4"/>
      <c r="F1017" s="4"/>
    </row>
    <row r="1018" spans="2:6" x14ac:dyDescent="0.3">
      <c r="B1018" s="5"/>
      <c r="C1018" s="4"/>
      <c r="D1018" s="4">
        <v>13615</v>
      </c>
      <c r="E1018" s="4"/>
      <c r="F1018" s="4"/>
    </row>
    <row r="1019" spans="2:6" x14ac:dyDescent="0.3">
      <c r="B1019" s="5"/>
      <c r="C1019" s="4"/>
      <c r="D1019" s="4">
        <v>13617</v>
      </c>
      <c r="E1019" s="4"/>
      <c r="F1019" s="4"/>
    </row>
    <row r="1020" spans="2:6" x14ac:dyDescent="0.3">
      <c r="B1020" s="5"/>
      <c r="C1020" s="4"/>
      <c r="D1020" s="4">
        <v>13618</v>
      </c>
      <c r="E1020" s="4"/>
      <c r="F1020" s="4"/>
    </row>
    <row r="1021" spans="2:6" x14ac:dyDescent="0.3">
      <c r="B1021" s="5"/>
      <c r="C1021" s="4"/>
      <c r="D1021" s="4">
        <v>13621</v>
      </c>
      <c r="E1021" s="4"/>
      <c r="F1021" s="4"/>
    </row>
    <row r="1022" spans="2:6" x14ac:dyDescent="0.3">
      <c r="B1022" s="5"/>
      <c r="C1022" s="4"/>
      <c r="D1022" s="4">
        <v>13623</v>
      </c>
      <c r="E1022" s="4"/>
      <c r="F1022" s="4"/>
    </row>
    <row r="1023" spans="2:6" x14ac:dyDescent="0.3">
      <c r="B1023" s="5"/>
      <c r="C1023" s="4"/>
      <c r="D1023" s="4">
        <v>13626</v>
      </c>
      <c r="E1023" s="4"/>
      <c r="F1023" s="4"/>
    </row>
    <row r="1024" spans="2:6" x14ac:dyDescent="0.3">
      <c r="B1024" s="5"/>
      <c r="C1024" s="4"/>
      <c r="D1024" s="4">
        <v>13627</v>
      </c>
      <c r="E1024" s="4"/>
      <c r="F1024" s="4"/>
    </row>
    <row r="1025" spans="2:6" x14ac:dyDescent="0.3">
      <c r="B1025" s="5"/>
      <c r="C1025" s="4"/>
      <c r="D1025" s="4">
        <v>13630</v>
      </c>
      <c r="E1025" s="4"/>
      <c r="F1025" s="4"/>
    </row>
    <row r="1026" spans="2:6" x14ac:dyDescent="0.3">
      <c r="B1026" s="5"/>
      <c r="C1026" s="4"/>
      <c r="D1026" s="4">
        <v>13631</v>
      </c>
      <c r="E1026" s="4"/>
      <c r="F1026" s="4"/>
    </row>
    <row r="1027" spans="2:6" x14ac:dyDescent="0.3">
      <c r="B1027" s="5"/>
      <c r="C1027" s="4"/>
      <c r="D1027" s="4">
        <v>13632</v>
      </c>
      <c r="E1027" s="4"/>
      <c r="F1027" s="4"/>
    </row>
    <row r="1028" spans="2:6" x14ac:dyDescent="0.3">
      <c r="B1028" s="5"/>
      <c r="C1028" s="4"/>
      <c r="D1028" s="4">
        <v>13634</v>
      </c>
      <c r="E1028" s="4"/>
      <c r="F1028" s="4"/>
    </row>
    <row r="1029" spans="2:6" x14ac:dyDescent="0.3">
      <c r="B1029" s="5"/>
      <c r="C1029" s="4"/>
      <c r="D1029" s="4">
        <v>13635</v>
      </c>
      <c r="E1029" s="4"/>
      <c r="F1029" s="4"/>
    </row>
    <row r="1030" spans="2:6" x14ac:dyDescent="0.3">
      <c r="B1030" s="5"/>
      <c r="C1030" s="4"/>
      <c r="D1030" s="4">
        <v>13636</v>
      </c>
      <c r="E1030" s="4"/>
      <c r="F1030" s="4"/>
    </row>
    <row r="1031" spans="2:6" x14ac:dyDescent="0.3">
      <c r="B1031" s="5"/>
      <c r="C1031" s="4"/>
      <c r="D1031" s="4">
        <v>13637</v>
      </c>
      <c r="E1031" s="4"/>
      <c r="F1031" s="4"/>
    </row>
    <row r="1032" spans="2:6" x14ac:dyDescent="0.3">
      <c r="B1032" s="5"/>
      <c r="C1032" s="4"/>
      <c r="D1032" s="4">
        <v>13638</v>
      </c>
      <c r="E1032" s="4"/>
      <c r="F1032" s="4"/>
    </row>
    <row r="1033" spans="2:6" x14ac:dyDescent="0.3">
      <c r="B1033" s="5"/>
      <c r="C1033" s="4"/>
      <c r="D1033" s="4">
        <v>13639</v>
      </c>
      <c r="E1033" s="4"/>
      <c r="F1033" s="4"/>
    </row>
    <row r="1034" spans="2:6" x14ac:dyDescent="0.3">
      <c r="B1034" s="5"/>
      <c r="C1034" s="4"/>
      <c r="D1034" s="4">
        <v>13642</v>
      </c>
      <c r="E1034" s="4"/>
      <c r="F1034" s="4"/>
    </row>
    <row r="1035" spans="2:6" x14ac:dyDescent="0.3">
      <c r="B1035" s="5"/>
      <c r="C1035" s="4"/>
      <c r="D1035" s="4">
        <v>13643</v>
      </c>
      <c r="E1035" s="4"/>
      <c r="F1035" s="4"/>
    </row>
    <row r="1036" spans="2:6" x14ac:dyDescent="0.3">
      <c r="B1036" s="5"/>
      <c r="C1036" s="4"/>
      <c r="D1036" s="4">
        <v>13644</v>
      </c>
      <c r="E1036" s="4"/>
      <c r="F1036" s="4"/>
    </row>
    <row r="1037" spans="2:6" x14ac:dyDescent="0.3">
      <c r="B1037" s="5"/>
      <c r="C1037" s="4"/>
      <c r="D1037" s="4">
        <v>13645</v>
      </c>
      <c r="E1037" s="4"/>
      <c r="F1037" s="4"/>
    </row>
    <row r="1038" spans="2:6" x14ac:dyDescent="0.3">
      <c r="B1038" s="5"/>
      <c r="C1038" s="4"/>
      <c r="D1038" s="4">
        <v>13647</v>
      </c>
      <c r="E1038" s="4"/>
      <c r="F1038" s="4"/>
    </row>
    <row r="1039" spans="2:6" x14ac:dyDescent="0.3">
      <c r="B1039" s="5"/>
      <c r="C1039" s="4"/>
      <c r="D1039" s="4">
        <v>13649</v>
      </c>
      <c r="E1039" s="4"/>
      <c r="F1039" s="4"/>
    </row>
    <row r="1040" spans="2:6" x14ac:dyDescent="0.3">
      <c r="B1040" s="5"/>
      <c r="C1040" s="4"/>
      <c r="D1040" s="4">
        <v>13650</v>
      </c>
      <c r="E1040" s="4"/>
      <c r="F1040" s="4"/>
    </row>
    <row r="1041" spans="2:6" x14ac:dyDescent="0.3">
      <c r="B1041" s="5"/>
      <c r="C1041" s="4"/>
      <c r="D1041" s="4">
        <v>13651</v>
      </c>
      <c r="E1041" s="4"/>
      <c r="F1041" s="4"/>
    </row>
    <row r="1042" spans="2:6" x14ac:dyDescent="0.3">
      <c r="B1042" s="5"/>
      <c r="C1042" s="4"/>
      <c r="D1042" s="4">
        <v>13652</v>
      </c>
      <c r="E1042" s="4"/>
      <c r="F1042" s="4"/>
    </row>
    <row r="1043" spans="2:6" x14ac:dyDescent="0.3">
      <c r="B1043" s="5"/>
      <c r="C1043" s="4"/>
      <c r="D1043" s="4">
        <v>13654</v>
      </c>
      <c r="E1043" s="4"/>
      <c r="F1043" s="4"/>
    </row>
    <row r="1044" spans="2:6" x14ac:dyDescent="0.3">
      <c r="B1044" s="5"/>
      <c r="C1044" s="4"/>
      <c r="D1044" s="4">
        <v>13655</v>
      </c>
      <c r="E1044" s="4"/>
      <c r="F1044" s="4"/>
    </row>
    <row r="1045" spans="2:6" x14ac:dyDescent="0.3">
      <c r="B1045" s="5"/>
      <c r="C1045" s="4"/>
      <c r="D1045" s="4">
        <v>13656</v>
      </c>
      <c r="E1045" s="4"/>
      <c r="F1045" s="4"/>
    </row>
    <row r="1046" spans="2:6" x14ac:dyDescent="0.3">
      <c r="B1046" s="5"/>
      <c r="C1046" s="4"/>
      <c r="D1046" s="4">
        <v>13657</v>
      </c>
      <c r="E1046" s="4"/>
      <c r="F1046" s="4"/>
    </row>
    <row r="1047" spans="2:6" x14ac:dyDescent="0.3">
      <c r="B1047" s="5"/>
      <c r="C1047" s="4"/>
      <c r="D1047" s="4">
        <v>13658</v>
      </c>
      <c r="E1047" s="4"/>
      <c r="F1047" s="4"/>
    </row>
    <row r="1048" spans="2:6" x14ac:dyDescent="0.3">
      <c r="B1048" s="5"/>
      <c r="C1048" s="4"/>
      <c r="D1048" s="4">
        <v>13659</v>
      </c>
      <c r="E1048" s="4"/>
      <c r="F1048" s="4"/>
    </row>
    <row r="1049" spans="2:6" x14ac:dyDescent="0.3">
      <c r="B1049" s="5"/>
      <c r="C1049" s="4"/>
      <c r="D1049" s="4">
        <v>13662</v>
      </c>
      <c r="E1049" s="4"/>
      <c r="F1049" s="4"/>
    </row>
    <row r="1050" spans="2:6" x14ac:dyDescent="0.3">
      <c r="B1050" s="5"/>
      <c r="C1050" s="4"/>
      <c r="D1050" s="4">
        <v>13663</v>
      </c>
      <c r="E1050" s="4"/>
      <c r="F1050" s="4"/>
    </row>
    <row r="1051" spans="2:6" x14ac:dyDescent="0.3">
      <c r="B1051" s="5"/>
      <c r="C1051" s="4"/>
      <c r="D1051" s="4">
        <v>13666</v>
      </c>
      <c r="E1051" s="4"/>
      <c r="F1051" s="4"/>
    </row>
    <row r="1052" spans="2:6" x14ac:dyDescent="0.3">
      <c r="B1052" s="5"/>
      <c r="C1052" s="4"/>
      <c r="D1052" s="4">
        <v>13667</v>
      </c>
      <c r="E1052" s="4"/>
      <c r="F1052" s="4"/>
    </row>
    <row r="1053" spans="2:6" x14ac:dyDescent="0.3">
      <c r="B1053" s="5"/>
      <c r="C1053" s="4"/>
      <c r="D1053" s="4">
        <v>13669</v>
      </c>
      <c r="E1053" s="4"/>
      <c r="F1053" s="4"/>
    </row>
    <row r="1054" spans="2:6" x14ac:dyDescent="0.3">
      <c r="B1054" s="5"/>
      <c r="C1054" s="4"/>
      <c r="D1054" s="4">
        <v>13670</v>
      </c>
      <c r="E1054" s="4"/>
      <c r="F1054" s="4"/>
    </row>
    <row r="1055" spans="2:6" x14ac:dyDescent="0.3">
      <c r="B1055" s="5"/>
      <c r="C1055" s="4"/>
      <c r="D1055" s="4">
        <v>13672</v>
      </c>
      <c r="E1055" s="4"/>
      <c r="F1055" s="4"/>
    </row>
    <row r="1056" spans="2:6" x14ac:dyDescent="0.3">
      <c r="B1056" s="5"/>
      <c r="C1056" s="4"/>
      <c r="D1056" s="4">
        <v>13673</v>
      </c>
      <c r="E1056" s="4"/>
      <c r="F1056" s="4"/>
    </row>
    <row r="1057" spans="2:6" x14ac:dyDescent="0.3">
      <c r="B1057" s="5"/>
      <c r="C1057" s="4"/>
      <c r="D1057" s="4">
        <v>13675</v>
      </c>
      <c r="E1057" s="4"/>
      <c r="F1057" s="4"/>
    </row>
    <row r="1058" spans="2:6" x14ac:dyDescent="0.3">
      <c r="B1058" s="5"/>
      <c r="C1058" s="4"/>
      <c r="D1058" s="4">
        <v>13678</v>
      </c>
      <c r="E1058" s="4"/>
      <c r="F1058" s="4"/>
    </row>
    <row r="1059" spans="2:6" x14ac:dyDescent="0.3">
      <c r="B1059" s="5"/>
      <c r="C1059" s="4"/>
      <c r="D1059" s="4">
        <v>13680</v>
      </c>
      <c r="E1059" s="4"/>
      <c r="F1059" s="4"/>
    </row>
    <row r="1060" spans="2:6" x14ac:dyDescent="0.3">
      <c r="B1060" s="5"/>
      <c r="C1060" s="4"/>
      <c r="D1060" s="4">
        <v>13681</v>
      </c>
      <c r="E1060" s="4"/>
      <c r="F1060" s="4"/>
    </row>
    <row r="1061" spans="2:6" x14ac:dyDescent="0.3">
      <c r="B1061" s="5"/>
      <c r="C1061" s="4"/>
      <c r="D1061" s="4">
        <v>13682</v>
      </c>
      <c r="E1061" s="4"/>
      <c r="F1061" s="4"/>
    </row>
    <row r="1062" spans="2:6" x14ac:dyDescent="0.3">
      <c r="B1062" s="5"/>
      <c r="C1062" s="4"/>
      <c r="D1062" s="4">
        <v>13684</v>
      </c>
      <c r="E1062" s="4"/>
      <c r="F1062" s="4"/>
    </row>
    <row r="1063" spans="2:6" x14ac:dyDescent="0.3">
      <c r="B1063" s="5"/>
      <c r="C1063" s="4"/>
      <c r="D1063" s="4">
        <v>13685</v>
      </c>
      <c r="E1063" s="4"/>
      <c r="F1063" s="4"/>
    </row>
    <row r="1064" spans="2:6" x14ac:dyDescent="0.3">
      <c r="B1064" s="5"/>
      <c r="C1064" s="4"/>
      <c r="D1064" s="4">
        <v>13686</v>
      </c>
      <c r="E1064" s="4"/>
      <c r="F1064" s="4"/>
    </row>
    <row r="1065" spans="2:6" x14ac:dyDescent="0.3">
      <c r="B1065" s="5"/>
      <c r="C1065" s="4"/>
      <c r="D1065" s="4">
        <v>13689</v>
      </c>
      <c r="E1065" s="4"/>
      <c r="F1065" s="4"/>
    </row>
    <row r="1066" spans="2:6" x14ac:dyDescent="0.3">
      <c r="B1066" s="5"/>
      <c r="C1066" s="4"/>
      <c r="D1066" s="4">
        <v>13690</v>
      </c>
      <c r="E1066" s="4"/>
      <c r="F1066" s="4"/>
    </row>
    <row r="1067" spans="2:6" x14ac:dyDescent="0.3">
      <c r="B1067" s="5"/>
      <c r="C1067" s="4"/>
      <c r="D1067" s="4">
        <v>13692</v>
      </c>
      <c r="E1067" s="4"/>
      <c r="F1067" s="4"/>
    </row>
    <row r="1068" spans="2:6" x14ac:dyDescent="0.3">
      <c r="B1068" s="5"/>
      <c r="C1068" s="4"/>
      <c r="D1068" s="4">
        <v>13695</v>
      </c>
      <c r="E1068" s="4"/>
      <c r="F1068" s="4"/>
    </row>
    <row r="1069" spans="2:6" x14ac:dyDescent="0.3">
      <c r="B1069" s="5"/>
      <c r="C1069" s="4"/>
      <c r="D1069" s="4">
        <v>13697</v>
      </c>
      <c r="E1069" s="4"/>
      <c r="F1069" s="4"/>
    </row>
    <row r="1070" spans="2:6" x14ac:dyDescent="0.3">
      <c r="B1070" s="5"/>
      <c r="C1070" s="4"/>
      <c r="D1070" s="4">
        <v>13699</v>
      </c>
      <c r="E1070" s="4"/>
      <c r="F1070" s="4"/>
    </row>
    <row r="1071" spans="2:6" x14ac:dyDescent="0.3">
      <c r="B1071" s="5"/>
      <c r="C1071" s="4"/>
      <c r="D1071" s="4">
        <v>13700</v>
      </c>
      <c r="E1071" s="4"/>
      <c r="F1071" s="4"/>
    </row>
    <row r="1072" spans="2:6" x14ac:dyDescent="0.3">
      <c r="B1072" s="5"/>
      <c r="C1072" s="4"/>
      <c r="D1072" s="4">
        <v>13703</v>
      </c>
      <c r="E1072" s="4"/>
      <c r="F1072" s="4"/>
    </row>
    <row r="1073" spans="2:6" x14ac:dyDescent="0.3">
      <c r="B1073" s="5"/>
      <c r="C1073" s="4"/>
      <c r="D1073" s="4">
        <v>13704</v>
      </c>
      <c r="E1073" s="4"/>
      <c r="F1073" s="4"/>
    </row>
    <row r="1074" spans="2:6" x14ac:dyDescent="0.3">
      <c r="B1074" s="5"/>
      <c r="C1074" s="4"/>
      <c r="D1074" s="4">
        <v>13705</v>
      </c>
      <c r="E1074" s="4"/>
      <c r="F1074" s="4"/>
    </row>
    <row r="1075" spans="2:6" x14ac:dyDescent="0.3">
      <c r="B1075" s="5"/>
      <c r="C1075" s="4"/>
      <c r="D1075" s="4">
        <v>13706</v>
      </c>
      <c r="E1075" s="4"/>
      <c r="F1075" s="4"/>
    </row>
    <row r="1076" spans="2:6" x14ac:dyDescent="0.3">
      <c r="B1076" s="5"/>
      <c r="C1076" s="4"/>
      <c r="D1076" s="4">
        <v>13707</v>
      </c>
      <c r="E1076" s="4"/>
      <c r="F1076" s="4"/>
    </row>
    <row r="1077" spans="2:6" x14ac:dyDescent="0.3">
      <c r="B1077" s="5"/>
      <c r="C1077" s="4"/>
      <c r="D1077" s="4">
        <v>13708</v>
      </c>
      <c r="E1077" s="4"/>
      <c r="F1077" s="4"/>
    </row>
    <row r="1078" spans="2:6" x14ac:dyDescent="0.3">
      <c r="B1078" s="5"/>
      <c r="C1078" s="4"/>
      <c r="D1078" s="4">
        <v>13710</v>
      </c>
      <c r="E1078" s="4"/>
      <c r="F1078" s="4"/>
    </row>
    <row r="1079" spans="2:6" x14ac:dyDescent="0.3">
      <c r="B1079" s="5"/>
      <c r="C1079" s="4"/>
      <c r="D1079" s="4">
        <v>13711</v>
      </c>
      <c r="E1079" s="4"/>
      <c r="F1079" s="4"/>
    </row>
    <row r="1080" spans="2:6" x14ac:dyDescent="0.3">
      <c r="B1080" s="5"/>
      <c r="C1080" s="4"/>
      <c r="D1080" s="4">
        <v>13712</v>
      </c>
      <c r="E1080" s="4"/>
      <c r="F1080" s="4"/>
    </row>
    <row r="1081" spans="2:6" x14ac:dyDescent="0.3">
      <c r="B1081" s="5"/>
      <c r="C1081" s="4"/>
      <c r="D1081" s="4">
        <v>13715</v>
      </c>
      <c r="E1081" s="4"/>
      <c r="F1081" s="4"/>
    </row>
    <row r="1082" spans="2:6" x14ac:dyDescent="0.3">
      <c r="B1082" s="5"/>
      <c r="C1082" s="4"/>
      <c r="D1082" s="4">
        <v>13716</v>
      </c>
      <c r="E1082" s="4"/>
      <c r="F1082" s="4"/>
    </row>
    <row r="1083" spans="2:6" x14ac:dyDescent="0.3">
      <c r="B1083" s="5"/>
      <c r="C1083" s="4"/>
      <c r="D1083" s="4">
        <v>13717</v>
      </c>
      <c r="E1083" s="4"/>
      <c r="F1083" s="4"/>
    </row>
    <row r="1084" spans="2:6" x14ac:dyDescent="0.3">
      <c r="B1084" s="5"/>
      <c r="C1084" s="4"/>
      <c r="D1084" s="4">
        <v>13718</v>
      </c>
      <c r="E1084" s="4"/>
      <c r="F1084" s="4"/>
    </row>
    <row r="1085" spans="2:6" x14ac:dyDescent="0.3">
      <c r="B1085" s="5"/>
      <c r="C1085" s="4"/>
      <c r="D1085" s="4">
        <v>13719</v>
      </c>
      <c r="E1085" s="4"/>
      <c r="F1085" s="4"/>
    </row>
    <row r="1086" spans="2:6" x14ac:dyDescent="0.3">
      <c r="B1086" s="5"/>
      <c r="C1086" s="4"/>
      <c r="D1086" s="4">
        <v>13720</v>
      </c>
      <c r="E1086" s="4"/>
      <c r="F1086" s="4"/>
    </row>
    <row r="1087" spans="2:6" x14ac:dyDescent="0.3">
      <c r="B1087" s="5"/>
      <c r="C1087" s="4"/>
      <c r="D1087" s="4">
        <v>13721</v>
      </c>
      <c r="E1087" s="4"/>
      <c r="F1087" s="4"/>
    </row>
    <row r="1088" spans="2:6" x14ac:dyDescent="0.3">
      <c r="B1088" s="5"/>
      <c r="C1088" s="4"/>
      <c r="D1088" s="4">
        <v>13722</v>
      </c>
      <c r="E1088" s="4"/>
      <c r="F1088" s="4"/>
    </row>
    <row r="1089" spans="2:6" x14ac:dyDescent="0.3">
      <c r="B1089" s="5"/>
      <c r="C1089" s="4"/>
      <c r="D1089" s="4">
        <v>13723</v>
      </c>
      <c r="E1089" s="4"/>
      <c r="F1089" s="4"/>
    </row>
    <row r="1090" spans="2:6" x14ac:dyDescent="0.3">
      <c r="B1090" s="5"/>
      <c r="C1090" s="4"/>
      <c r="D1090" s="4">
        <v>13725</v>
      </c>
      <c r="E1090" s="4"/>
      <c r="F1090" s="4"/>
    </row>
    <row r="1091" spans="2:6" x14ac:dyDescent="0.3">
      <c r="B1091" s="5"/>
      <c r="C1091" s="4"/>
      <c r="D1091" s="4">
        <v>13726</v>
      </c>
      <c r="E1091" s="4"/>
      <c r="F1091" s="4"/>
    </row>
    <row r="1092" spans="2:6" x14ac:dyDescent="0.3">
      <c r="B1092" s="5"/>
      <c r="C1092" s="4"/>
      <c r="D1092" s="4">
        <v>13727</v>
      </c>
      <c r="E1092" s="4"/>
      <c r="F1092" s="4"/>
    </row>
    <row r="1093" spans="2:6" x14ac:dyDescent="0.3">
      <c r="B1093" s="5"/>
      <c r="C1093" s="4"/>
      <c r="D1093" s="4">
        <v>13728</v>
      </c>
      <c r="E1093" s="4"/>
      <c r="F1093" s="4"/>
    </row>
    <row r="1094" spans="2:6" x14ac:dyDescent="0.3">
      <c r="B1094" s="5"/>
      <c r="C1094" s="4"/>
      <c r="D1094" s="4">
        <v>13730</v>
      </c>
      <c r="E1094" s="4"/>
      <c r="F1094" s="4"/>
    </row>
    <row r="1095" spans="2:6" x14ac:dyDescent="0.3">
      <c r="B1095" s="5"/>
      <c r="C1095" s="4"/>
      <c r="D1095" s="4">
        <v>13731</v>
      </c>
      <c r="E1095" s="4"/>
      <c r="F1095" s="4"/>
    </row>
    <row r="1096" spans="2:6" x14ac:dyDescent="0.3">
      <c r="B1096" s="5"/>
      <c r="C1096" s="4"/>
      <c r="D1096" s="4">
        <v>13732</v>
      </c>
      <c r="E1096" s="4"/>
      <c r="F1096" s="4"/>
    </row>
    <row r="1097" spans="2:6" x14ac:dyDescent="0.3">
      <c r="B1097" s="5"/>
      <c r="C1097" s="4"/>
      <c r="D1097" s="4">
        <v>13735</v>
      </c>
      <c r="E1097" s="4"/>
      <c r="F1097" s="4"/>
    </row>
    <row r="1098" spans="2:6" x14ac:dyDescent="0.3">
      <c r="B1098" s="5"/>
      <c r="C1098" s="4"/>
      <c r="D1098" s="4">
        <v>13736</v>
      </c>
      <c r="E1098" s="4"/>
      <c r="F1098" s="4"/>
    </row>
    <row r="1099" spans="2:6" x14ac:dyDescent="0.3">
      <c r="B1099" s="5"/>
      <c r="C1099" s="4"/>
      <c r="D1099" s="4">
        <v>13737</v>
      </c>
      <c r="E1099" s="4"/>
      <c r="F1099" s="4"/>
    </row>
    <row r="1100" spans="2:6" x14ac:dyDescent="0.3">
      <c r="B1100" s="5"/>
      <c r="C1100" s="4"/>
      <c r="D1100" s="4">
        <v>13739</v>
      </c>
      <c r="E1100" s="4"/>
      <c r="F1100" s="4"/>
    </row>
    <row r="1101" spans="2:6" x14ac:dyDescent="0.3">
      <c r="B1101" s="5"/>
      <c r="C1101" s="4"/>
      <c r="D1101" s="4">
        <v>13740</v>
      </c>
      <c r="E1101" s="4"/>
      <c r="F1101" s="4"/>
    </row>
    <row r="1102" spans="2:6" x14ac:dyDescent="0.3">
      <c r="B1102" s="5"/>
      <c r="C1102" s="4"/>
      <c r="D1102" s="4">
        <v>13741</v>
      </c>
      <c r="E1102" s="4"/>
      <c r="F1102" s="4"/>
    </row>
    <row r="1103" spans="2:6" x14ac:dyDescent="0.3">
      <c r="B1103" s="5"/>
      <c r="C1103" s="4"/>
      <c r="D1103" s="4">
        <v>13742</v>
      </c>
      <c r="E1103" s="4"/>
      <c r="F1103" s="4"/>
    </row>
    <row r="1104" spans="2:6" x14ac:dyDescent="0.3">
      <c r="B1104" s="5"/>
      <c r="C1104" s="4"/>
      <c r="D1104" s="4">
        <v>13743</v>
      </c>
      <c r="E1104" s="4"/>
      <c r="F1104" s="4"/>
    </row>
    <row r="1105" spans="2:6" x14ac:dyDescent="0.3">
      <c r="B1105" s="5"/>
      <c r="C1105" s="4"/>
      <c r="D1105" s="4">
        <v>13744</v>
      </c>
      <c r="E1105" s="4"/>
      <c r="F1105" s="4"/>
    </row>
    <row r="1106" spans="2:6" x14ac:dyDescent="0.3">
      <c r="B1106" s="5"/>
      <c r="C1106" s="4"/>
      <c r="D1106" s="4">
        <v>13745</v>
      </c>
      <c r="E1106" s="4"/>
      <c r="F1106" s="4"/>
    </row>
    <row r="1107" spans="2:6" x14ac:dyDescent="0.3">
      <c r="B1107" s="5"/>
      <c r="C1107" s="4"/>
      <c r="D1107" s="4">
        <v>13747</v>
      </c>
      <c r="E1107" s="4"/>
      <c r="F1107" s="4"/>
    </row>
    <row r="1108" spans="2:6" x14ac:dyDescent="0.3">
      <c r="B1108" s="5"/>
      <c r="C1108" s="4"/>
      <c r="D1108" s="4">
        <v>13748</v>
      </c>
      <c r="E1108" s="4"/>
      <c r="F1108" s="4"/>
    </row>
    <row r="1109" spans="2:6" x14ac:dyDescent="0.3">
      <c r="B1109" s="5"/>
      <c r="C1109" s="4"/>
      <c r="D1109" s="4">
        <v>13750</v>
      </c>
      <c r="E1109" s="4"/>
      <c r="F1109" s="4"/>
    </row>
    <row r="1110" spans="2:6" x14ac:dyDescent="0.3">
      <c r="B1110" s="5"/>
      <c r="C1110" s="4"/>
      <c r="D1110" s="4">
        <v>13751</v>
      </c>
      <c r="E1110" s="4"/>
      <c r="F1110" s="4"/>
    </row>
    <row r="1111" spans="2:6" x14ac:dyDescent="0.3">
      <c r="B1111" s="5"/>
      <c r="C1111" s="4"/>
      <c r="D1111" s="4">
        <v>13752</v>
      </c>
      <c r="E1111" s="4"/>
      <c r="F1111" s="4"/>
    </row>
    <row r="1112" spans="2:6" x14ac:dyDescent="0.3">
      <c r="B1112" s="5"/>
      <c r="C1112" s="4"/>
      <c r="D1112" s="4">
        <v>13753</v>
      </c>
      <c r="E1112" s="4"/>
      <c r="F1112" s="4"/>
    </row>
    <row r="1113" spans="2:6" x14ac:dyDescent="0.3">
      <c r="B1113" s="5"/>
      <c r="C1113" s="4"/>
      <c r="D1113" s="4">
        <v>13754</v>
      </c>
      <c r="E1113" s="4"/>
      <c r="F1113" s="4"/>
    </row>
    <row r="1114" spans="2:6" x14ac:dyDescent="0.3">
      <c r="B1114" s="5"/>
      <c r="C1114" s="4"/>
      <c r="D1114" s="4">
        <v>13755</v>
      </c>
      <c r="E1114" s="4"/>
      <c r="F1114" s="4"/>
    </row>
    <row r="1115" spans="2:6" x14ac:dyDescent="0.3">
      <c r="B1115" s="5"/>
      <c r="C1115" s="4"/>
      <c r="D1115" s="4">
        <v>13756</v>
      </c>
      <c r="E1115" s="4"/>
      <c r="F1115" s="4"/>
    </row>
    <row r="1116" spans="2:6" x14ac:dyDescent="0.3">
      <c r="B1116" s="5"/>
      <c r="C1116" s="4"/>
      <c r="D1116" s="4">
        <v>13758</v>
      </c>
      <c r="E1116" s="4"/>
      <c r="F1116" s="4"/>
    </row>
    <row r="1117" spans="2:6" x14ac:dyDescent="0.3">
      <c r="B1117" s="5"/>
      <c r="C1117" s="4"/>
      <c r="D1117" s="4">
        <v>13759</v>
      </c>
      <c r="E1117" s="4"/>
      <c r="F1117" s="4"/>
    </row>
    <row r="1118" spans="2:6" x14ac:dyDescent="0.3">
      <c r="B1118" s="5"/>
      <c r="C1118" s="4"/>
      <c r="D1118" s="4">
        <v>13760</v>
      </c>
      <c r="E1118" s="4"/>
      <c r="F1118" s="4"/>
    </row>
    <row r="1119" spans="2:6" x14ac:dyDescent="0.3">
      <c r="B1119" s="5"/>
      <c r="C1119" s="4"/>
      <c r="D1119" s="4">
        <v>13761</v>
      </c>
      <c r="E1119" s="4"/>
      <c r="F1119" s="4"/>
    </row>
    <row r="1120" spans="2:6" x14ac:dyDescent="0.3">
      <c r="B1120" s="5"/>
      <c r="C1120" s="4"/>
      <c r="D1120" s="4">
        <v>13762</v>
      </c>
      <c r="E1120" s="4"/>
      <c r="F1120" s="4"/>
    </row>
    <row r="1121" spans="2:6" x14ac:dyDescent="0.3">
      <c r="B1121" s="5"/>
      <c r="C1121" s="4"/>
      <c r="D1121" s="4">
        <v>13763</v>
      </c>
      <c r="E1121" s="4"/>
      <c r="F1121" s="4"/>
    </row>
    <row r="1122" spans="2:6" x14ac:dyDescent="0.3">
      <c r="B1122" s="5"/>
      <c r="C1122" s="4"/>
      <c r="D1122" s="4">
        <v>13764</v>
      </c>
      <c r="E1122" s="4"/>
      <c r="F1122" s="4"/>
    </row>
    <row r="1123" spans="2:6" x14ac:dyDescent="0.3">
      <c r="B1123" s="5"/>
      <c r="C1123" s="4"/>
      <c r="D1123" s="4">
        <v>13769</v>
      </c>
      <c r="E1123" s="4"/>
      <c r="F1123" s="4"/>
    </row>
    <row r="1124" spans="2:6" x14ac:dyDescent="0.3">
      <c r="B1124" s="5"/>
      <c r="C1124" s="4"/>
      <c r="D1124" s="4">
        <v>13771</v>
      </c>
      <c r="E1124" s="4"/>
      <c r="F1124" s="4"/>
    </row>
    <row r="1125" spans="2:6" x14ac:dyDescent="0.3">
      <c r="B1125" s="5"/>
      <c r="C1125" s="4"/>
      <c r="D1125" s="4">
        <v>13772</v>
      </c>
      <c r="E1125" s="4"/>
      <c r="F1125" s="4"/>
    </row>
    <row r="1126" spans="2:6" x14ac:dyDescent="0.3">
      <c r="B1126" s="5"/>
      <c r="C1126" s="4"/>
      <c r="D1126" s="4">
        <v>13774</v>
      </c>
      <c r="E1126" s="4"/>
      <c r="F1126" s="4"/>
    </row>
    <row r="1127" spans="2:6" x14ac:dyDescent="0.3">
      <c r="B1127" s="5"/>
      <c r="C1127" s="4"/>
      <c r="D1127" s="4">
        <v>13778</v>
      </c>
      <c r="E1127" s="4"/>
      <c r="F1127" s="4"/>
    </row>
    <row r="1128" spans="2:6" x14ac:dyDescent="0.3">
      <c r="B1128" s="5"/>
      <c r="C1128" s="4"/>
      <c r="D1128" s="4">
        <v>13780</v>
      </c>
      <c r="E1128" s="4"/>
      <c r="F1128" s="4"/>
    </row>
    <row r="1129" spans="2:6" x14ac:dyDescent="0.3">
      <c r="B1129" s="5"/>
      <c r="C1129" s="4"/>
      <c r="D1129" s="4">
        <v>13781</v>
      </c>
      <c r="E1129" s="4"/>
      <c r="F1129" s="4"/>
    </row>
    <row r="1130" spans="2:6" x14ac:dyDescent="0.3">
      <c r="B1130" s="5"/>
      <c r="C1130" s="4"/>
      <c r="D1130" s="4">
        <v>13782</v>
      </c>
      <c r="E1130" s="4"/>
      <c r="F1130" s="4"/>
    </row>
    <row r="1131" spans="2:6" x14ac:dyDescent="0.3">
      <c r="B1131" s="5"/>
      <c r="C1131" s="4"/>
      <c r="D1131" s="4">
        <v>13784</v>
      </c>
      <c r="E1131" s="4"/>
      <c r="F1131" s="4"/>
    </row>
    <row r="1132" spans="2:6" x14ac:dyDescent="0.3">
      <c r="B1132" s="5"/>
      <c r="C1132" s="4"/>
      <c r="D1132" s="4">
        <v>13786</v>
      </c>
      <c r="E1132" s="4"/>
      <c r="F1132" s="4"/>
    </row>
    <row r="1133" spans="2:6" x14ac:dyDescent="0.3">
      <c r="B1133" s="5"/>
      <c r="C1133" s="4"/>
      <c r="D1133" s="4">
        <v>13787</v>
      </c>
      <c r="E1133" s="4"/>
      <c r="F1133" s="4"/>
    </row>
    <row r="1134" spans="2:6" x14ac:dyDescent="0.3">
      <c r="B1134" s="5"/>
      <c r="C1134" s="4"/>
      <c r="D1134" s="4">
        <v>13791</v>
      </c>
      <c r="E1134" s="4"/>
      <c r="F1134" s="4"/>
    </row>
    <row r="1135" spans="2:6" x14ac:dyDescent="0.3">
      <c r="B1135" s="5"/>
      <c r="C1135" s="4"/>
      <c r="D1135" s="4">
        <v>13792</v>
      </c>
      <c r="E1135" s="4"/>
      <c r="F1135" s="4"/>
    </row>
    <row r="1136" spans="2:6" x14ac:dyDescent="0.3">
      <c r="B1136" s="5"/>
      <c r="C1136" s="4"/>
      <c r="D1136" s="4">
        <v>13799</v>
      </c>
      <c r="E1136" s="4"/>
      <c r="F1136" s="4"/>
    </row>
    <row r="1137" spans="2:6" x14ac:dyDescent="0.3">
      <c r="B1137" s="5"/>
      <c r="C1137" s="4"/>
      <c r="D1137" s="4">
        <v>13800</v>
      </c>
      <c r="E1137" s="4"/>
      <c r="F1137" s="4"/>
    </row>
    <row r="1138" spans="2:6" x14ac:dyDescent="0.3">
      <c r="B1138" s="5"/>
      <c r="C1138" s="4"/>
      <c r="D1138" s="4">
        <v>13801</v>
      </c>
      <c r="E1138" s="4"/>
      <c r="F1138" s="4"/>
    </row>
    <row r="1139" spans="2:6" x14ac:dyDescent="0.3">
      <c r="B1139" s="5"/>
      <c r="C1139" s="4"/>
      <c r="D1139" s="4">
        <v>13802</v>
      </c>
      <c r="E1139" s="4"/>
      <c r="F1139" s="4"/>
    </row>
    <row r="1140" spans="2:6" x14ac:dyDescent="0.3">
      <c r="B1140" s="5"/>
      <c r="C1140" s="4"/>
      <c r="D1140" s="4">
        <v>13803</v>
      </c>
      <c r="E1140" s="4"/>
      <c r="F1140" s="4"/>
    </row>
    <row r="1141" spans="2:6" x14ac:dyDescent="0.3">
      <c r="B1141" s="5"/>
      <c r="C1141" s="4"/>
      <c r="D1141" s="4">
        <v>13804</v>
      </c>
      <c r="E1141" s="4"/>
      <c r="F1141" s="4"/>
    </row>
    <row r="1142" spans="2:6" x14ac:dyDescent="0.3">
      <c r="B1142" s="5"/>
      <c r="C1142" s="4"/>
      <c r="D1142" s="4">
        <v>13805</v>
      </c>
      <c r="E1142" s="4"/>
      <c r="F1142" s="4"/>
    </row>
    <row r="1143" spans="2:6" x14ac:dyDescent="0.3">
      <c r="B1143" s="5"/>
      <c r="C1143" s="4"/>
      <c r="D1143" s="4">
        <v>13806</v>
      </c>
      <c r="E1143" s="4"/>
      <c r="F1143" s="4"/>
    </row>
    <row r="1144" spans="2:6" x14ac:dyDescent="0.3">
      <c r="B1144" s="5"/>
      <c r="C1144" s="4"/>
      <c r="D1144" s="4">
        <v>13807</v>
      </c>
      <c r="E1144" s="4"/>
      <c r="F1144" s="4"/>
    </row>
    <row r="1145" spans="2:6" x14ac:dyDescent="0.3">
      <c r="B1145" s="5"/>
      <c r="C1145" s="4"/>
      <c r="D1145" s="4">
        <v>13808</v>
      </c>
      <c r="E1145" s="4"/>
      <c r="F1145" s="4"/>
    </row>
    <row r="1146" spans="2:6" x14ac:dyDescent="0.3">
      <c r="B1146" s="5"/>
      <c r="C1146" s="4"/>
      <c r="D1146" s="4">
        <v>13809</v>
      </c>
      <c r="E1146" s="4"/>
      <c r="F1146" s="4"/>
    </row>
    <row r="1147" spans="2:6" x14ac:dyDescent="0.3">
      <c r="B1147" s="5"/>
      <c r="C1147" s="4"/>
      <c r="D1147" s="4">
        <v>13810</v>
      </c>
      <c r="E1147" s="4"/>
      <c r="F1147" s="4"/>
    </row>
    <row r="1148" spans="2:6" x14ac:dyDescent="0.3">
      <c r="B1148" s="5"/>
      <c r="C1148" s="4"/>
      <c r="D1148" s="4">
        <v>13811</v>
      </c>
      <c r="E1148" s="4"/>
      <c r="F1148" s="4"/>
    </row>
    <row r="1149" spans="2:6" x14ac:dyDescent="0.3">
      <c r="B1149" s="5"/>
      <c r="C1149" s="4"/>
      <c r="D1149" s="4">
        <v>13812</v>
      </c>
      <c r="E1149" s="4"/>
      <c r="F1149" s="4"/>
    </row>
    <row r="1150" spans="2:6" x14ac:dyDescent="0.3">
      <c r="B1150" s="5"/>
      <c r="C1150" s="4"/>
      <c r="D1150" s="4">
        <v>13813</v>
      </c>
      <c r="E1150" s="4"/>
      <c r="F1150" s="4"/>
    </row>
    <row r="1151" spans="2:6" x14ac:dyDescent="0.3">
      <c r="B1151" s="5"/>
      <c r="C1151" s="4"/>
      <c r="D1151" s="4">
        <v>13814</v>
      </c>
      <c r="E1151" s="4"/>
      <c r="F1151" s="4"/>
    </row>
    <row r="1152" spans="2:6" x14ac:dyDescent="0.3">
      <c r="B1152" s="5"/>
      <c r="C1152" s="4"/>
      <c r="D1152" s="4">
        <v>13815</v>
      </c>
      <c r="E1152" s="4"/>
      <c r="F1152" s="4"/>
    </row>
    <row r="1153" spans="2:6" x14ac:dyDescent="0.3">
      <c r="B1153" s="5"/>
      <c r="C1153" s="4"/>
      <c r="D1153" s="4">
        <v>13816</v>
      </c>
      <c r="E1153" s="4"/>
      <c r="F1153" s="4"/>
    </row>
    <row r="1154" spans="2:6" x14ac:dyDescent="0.3">
      <c r="B1154" s="5"/>
      <c r="C1154" s="4"/>
      <c r="D1154" s="4">
        <v>13817</v>
      </c>
      <c r="E1154" s="4"/>
      <c r="F1154" s="4"/>
    </row>
    <row r="1155" spans="2:6" x14ac:dyDescent="0.3">
      <c r="B1155" s="5"/>
      <c r="C1155" s="4"/>
      <c r="D1155" s="4">
        <v>13819</v>
      </c>
      <c r="E1155" s="4"/>
      <c r="F1155" s="4"/>
    </row>
    <row r="1156" spans="2:6" x14ac:dyDescent="0.3">
      <c r="B1156" s="5"/>
      <c r="C1156" s="4"/>
      <c r="D1156" s="4">
        <v>13821</v>
      </c>
      <c r="E1156" s="4"/>
      <c r="F1156" s="4"/>
    </row>
    <row r="1157" spans="2:6" x14ac:dyDescent="0.3">
      <c r="B1157" s="5"/>
      <c r="C1157" s="4"/>
      <c r="D1157" s="4">
        <v>13822</v>
      </c>
      <c r="E1157" s="4"/>
      <c r="F1157" s="4"/>
    </row>
    <row r="1158" spans="2:6" x14ac:dyDescent="0.3">
      <c r="B1158" s="5"/>
      <c r="C1158" s="4"/>
      <c r="D1158" s="4">
        <v>13823</v>
      </c>
      <c r="E1158" s="4"/>
      <c r="F1158" s="4"/>
    </row>
    <row r="1159" spans="2:6" x14ac:dyDescent="0.3">
      <c r="B1159" s="5"/>
      <c r="C1159" s="4"/>
      <c r="D1159" s="4">
        <v>13824</v>
      </c>
      <c r="E1159" s="4"/>
      <c r="F1159" s="4"/>
    </row>
    <row r="1160" spans="2:6" x14ac:dyDescent="0.3">
      <c r="B1160" s="5"/>
      <c r="C1160" s="4"/>
      <c r="D1160" s="4">
        <v>13826</v>
      </c>
      <c r="E1160" s="4"/>
      <c r="F1160" s="4"/>
    </row>
    <row r="1161" spans="2:6" x14ac:dyDescent="0.3">
      <c r="B1161" s="5"/>
      <c r="C1161" s="4"/>
      <c r="D1161" s="4">
        <v>13827</v>
      </c>
      <c r="E1161" s="4"/>
      <c r="F1161" s="4"/>
    </row>
    <row r="1162" spans="2:6" x14ac:dyDescent="0.3">
      <c r="B1162" s="5"/>
      <c r="C1162" s="4"/>
      <c r="D1162" s="4">
        <v>13828</v>
      </c>
      <c r="E1162" s="4"/>
      <c r="F1162" s="4"/>
    </row>
    <row r="1163" spans="2:6" x14ac:dyDescent="0.3">
      <c r="B1163" s="5"/>
      <c r="C1163" s="4"/>
      <c r="D1163" s="4">
        <v>13831</v>
      </c>
      <c r="E1163" s="4"/>
      <c r="F1163" s="4"/>
    </row>
    <row r="1164" spans="2:6" x14ac:dyDescent="0.3">
      <c r="B1164" s="5"/>
      <c r="C1164" s="4"/>
      <c r="D1164" s="4">
        <v>13832</v>
      </c>
      <c r="E1164" s="4"/>
      <c r="F1164" s="4"/>
    </row>
    <row r="1165" spans="2:6" x14ac:dyDescent="0.3">
      <c r="B1165" s="5"/>
      <c r="C1165" s="4"/>
      <c r="D1165" s="4">
        <v>13833</v>
      </c>
      <c r="E1165" s="4"/>
      <c r="F1165" s="4"/>
    </row>
    <row r="1166" spans="2:6" x14ac:dyDescent="0.3">
      <c r="B1166" s="5"/>
      <c r="C1166" s="4"/>
      <c r="D1166" s="4">
        <v>13835</v>
      </c>
      <c r="E1166" s="4"/>
      <c r="F1166" s="4"/>
    </row>
    <row r="1167" spans="2:6" x14ac:dyDescent="0.3">
      <c r="B1167" s="5"/>
      <c r="C1167" s="4"/>
      <c r="D1167" s="4">
        <v>13837</v>
      </c>
      <c r="E1167" s="4"/>
      <c r="F1167" s="4"/>
    </row>
    <row r="1168" spans="2:6" x14ac:dyDescent="0.3">
      <c r="B1168" s="5"/>
      <c r="C1168" s="4"/>
      <c r="D1168" s="4">
        <v>13838</v>
      </c>
      <c r="E1168" s="4"/>
      <c r="F1168" s="4"/>
    </row>
    <row r="1169" spans="2:6" x14ac:dyDescent="0.3">
      <c r="B1169" s="5"/>
      <c r="C1169" s="4"/>
      <c r="D1169" s="4">
        <v>13841</v>
      </c>
      <c r="E1169" s="4"/>
      <c r="F1169" s="4"/>
    </row>
    <row r="1170" spans="2:6" x14ac:dyDescent="0.3">
      <c r="B1170" s="5"/>
      <c r="C1170" s="4"/>
      <c r="D1170" s="4">
        <v>13842</v>
      </c>
      <c r="E1170" s="4"/>
      <c r="F1170" s="4"/>
    </row>
    <row r="1171" spans="2:6" x14ac:dyDescent="0.3">
      <c r="B1171" s="5"/>
      <c r="C1171" s="4"/>
      <c r="D1171" s="4">
        <v>13844</v>
      </c>
      <c r="E1171" s="4"/>
      <c r="F1171" s="4"/>
    </row>
    <row r="1172" spans="2:6" x14ac:dyDescent="0.3">
      <c r="B1172" s="5"/>
      <c r="C1172" s="4"/>
      <c r="D1172" s="4">
        <v>13845</v>
      </c>
      <c r="E1172" s="4"/>
      <c r="F1172" s="4"/>
    </row>
    <row r="1173" spans="2:6" x14ac:dyDescent="0.3">
      <c r="B1173" s="5"/>
      <c r="C1173" s="4"/>
      <c r="D1173" s="4">
        <v>13846</v>
      </c>
      <c r="E1173" s="4"/>
      <c r="F1173" s="4"/>
    </row>
    <row r="1174" spans="2:6" x14ac:dyDescent="0.3">
      <c r="B1174" s="5"/>
      <c r="C1174" s="4"/>
      <c r="D1174" s="4">
        <v>13848</v>
      </c>
      <c r="E1174" s="4"/>
      <c r="F1174" s="4"/>
    </row>
    <row r="1175" spans="2:6" x14ac:dyDescent="0.3">
      <c r="B1175" s="5"/>
      <c r="C1175" s="4"/>
      <c r="D1175" s="4">
        <v>13849</v>
      </c>
      <c r="E1175" s="4"/>
      <c r="F1175" s="4"/>
    </row>
    <row r="1176" spans="2:6" x14ac:dyDescent="0.3">
      <c r="B1176" s="5"/>
      <c r="C1176" s="4"/>
      <c r="D1176" s="4">
        <v>13850</v>
      </c>
      <c r="E1176" s="4"/>
      <c r="F1176" s="4"/>
    </row>
    <row r="1177" spans="2:6" x14ac:dyDescent="0.3">
      <c r="B1177" s="5"/>
      <c r="C1177" s="4"/>
      <c r="D1177" s="4">
        <v>13851</v>
      </c>
      <c r="E1177" s="4"/>
      <c r="F1177" s="4"/>
    </row>
    <row r="1178" spans="2:6" x14ac:dyDescent="0.3">
      <c r="B1178" s="5"/>
      <c r="C1178" s="4"/>
      <c r="D1178" s="4">
        <v>13853</v>
      </c>
      <c r="E1178" s="4"/>
      <c r="F1178" s="4"/>
    </row>
    <row r="1179" spans="2:6" x14ac:dyDescent="0.3">
      <c r="B1179" s="5"/>
      <c r="C1179" s="4"/>
      <c r="D1179" s="4">
        <v>13856</v>
      </c>
      <c r="E1179" s="4"/>
      <c r="F1179" s="4"/>
    </row>
    <row r="1180" spans="2:6" x14ac:dyDescent="0.3">
      <c r="B1180" s="5"/>
      <c r="C1180" s="4"/>
      <c r="D1180" s="4">
        <v>13858</v>
      </c>
      <c r="E1180" s="4"/>
      <c r="F1180" s="4"/>
    </row>
    <row r="1181" spans="2:6" x14ac:dyDescent="0.3">
      <c r="B1181" s="5"/>
      <c r="C1181" s="4"/>
      <c r="D1181" s="4">
        <v>13859</v>
      </c>
      <c r="E1181" s="4"/>
      <c r="F1181" s="4"/>
    </row>
    <row r="1182" spans="2:6" x14ac:dyDescent="0.3">
      <c r="B1182" s="5"/>
      <c r="C1182" s="4"/>
      <c r="D1182" s="4">
        <v>13860</v>
      </c>
      <c r="E1182" s="4"/>
      <c r="F1182" s="4"/>
    </row>
    <row r="1183" spans="2:6" x14ac:dyDescent="0.3">
      <c r="B1183" s="5"/>
      <c r="C1183" s="4"/>
      <c r="D1183" s="4">
        <v>13862</v>
      </c>
      <c r="E1183" s="4"/>
      <c r="F1183" s="4"/>
    </row>
    <row r="1184" spans="2:6" x14ac:dyDescent="0.3">
      <c r="B1184" s="5"/>
      <c r="C1184" s="4"/>
      <c r="D1184" s="4">
        <v>13863</v>
      </c>
      <c r="E1184" s="4"/>
      <c r="F1184" s="4"/>
    </row>
    <row r="1185" spans="2:6" x14ac:dyDescent="0.3">
      <c r="B1185" s="5"/>
      <c r="C1185" s="4"/>
      <c r="D1185" s="4">
        <v>13865</v>
      </c>
      <c r="E1185" s="4"/>
      <c r="F1185" s="4"/>
    </row>
    <row r="1186" spans="2:6" x14ac:dyDescent="0.3">
      <c r="B1186" s="5"/>
      <c r="C1186" s="4"/>
      <c r="D1186" s="4">
        <v>13866</v>
      </c>
      <c r="E1186" s="4"/>
      <c r="F1186" s="4"/>
    </row>
    <row r="1187" spans="2:6" x14ac:dyDescent="0.3">
      <c r="B1187" s="5"/>
      <c r="C1187" s="4"/>
      <c r="D1187" s="4">
        <v>13867</v>
      </c>
      <c r="E1187" s="4"/>
      <c r="F1187" s="4"/>
    </row>
    <row r="1188" spans="2:6" x14ac:dyDescent="0.3">
      <c r="B1188" s="5"/>
      <c r="C1188" s="4"/>
      <c r="D1188" s="4">
        <v>13868</v>
      </c>
      <c r="E1188" s="4"/>
      <c r="F1188" s="4"/>
    </row>
    <row r="1189" spans="2:6" x14ac:dyDescent="0.3">
      <c r="B1189" s="5"/>
      <c r="C1189" s="4"/>
      <c r="D1189" s="4">
        <v>13869</v>
      </c>
      <c r="E1189" s="4"/>
      <c r="F1189" s="4"/>
    </row>
    <row r="1190" spans="2:6" x14ac:dyDescent="0.3">
      <c r="B1190" s="5"/>
      <c r="C1190" s="4"/>
      <c r="D1190" s="4">
        <v>13870</v>
      </c>
      <c r="E1190" s="4"/>
      <c r="F1190" s="4"/>
    </row>
    <row r="1191" spans="2:6" x14ac:dyDescent="0.3">
      <c r="B1191" s="5"/>
      <c r="C1191" s="4"/>
      <c r="D1191" s="4">
        <v>13873</v>
      </c>
      <c r="E1191" s="4"/>
      <c r="F1191" s="4"/>
    </row>
    <row r="1192" spans="2:6" x14ac:dyDescent="0.3">
      <c r="B1192" s="5"/>
      <c r="C1192" s="4"/>
      <c r="D1192" s="4">
        <v>13874</v>
      </c>
      <c r="E1192" s="4"/>
      <c r="F1192" s="4"/>
    </row>
    <row r="1193" spans="2:6" x14ac:dyDescent="0.3">
      <c r="B1193" s="5"/>
      <c r="C1193" s="4"/>
      <c r="D1193" s="4">
        <v>13875</v>
      </c>
      <c r="E1193" s="4"/>
      <c r="F1193" s="4"/>
    </row>
    <row r="1194" spans="2:6" x14ac:dyDescent="0.3">
      <c r="B1194" s="5"/>
      <c r="C1194" s="4"/>
      <c r="D1194" s="4">
        <v>13876</v>
      </c>
      <c r="E1194" s="4"/>
      <c r="F1194" s="4"/>
    </row>
    <row r="1195" spans="2:6" x14ac:dyDescent="0.3">
      <c r="B1195" s="5"/>
      <c r="C1195" s="4"/>
      <c r="D1195" s="4">
        <v>13877</v>
      </c>
      <c r="E1195" s="4"/>
      <c r="F1195" s="4"/>
    </row>
    <row r="1196" spans="2:6" x14ac:dyDescent="0.3">
      <c r="B1196" s="5"/>
      <c r="C1196" s="4"/>
      <c r="D1196" s="4">
        <v>13878</v>
      </c>
      <c r="E1196" s="4"/>
      <c r="F1196" s="4"/>
    </row>
    <row r="1197" spans="2:6" x14ac:dyDescent="0.3">
      <c r="B1197" s="5"/>
      <c r="C1197" s="4"/>
      <c r="D1197" s="4">
        <v>13880</v>
      </c>
      <c r="E1197" s="4"/>
      <c r="F1197" s="4"/>
    </row>
    <row r="1198" spans="2:6" x14ac:dyDescent="0.3">
      <c r="B1198" s="5"/>
      <c r="C1198" s="4"/>
      <c r="D1198" s="4">
        <v>13882</v>
      </c>
      <c r="E1198" s="4"/>
      <c r="F1198" s="4"/>
    </row>
    <row r="1199" spans="2:6" x14ac:dyDescent="0.3">
      <c r="B1199" s="5"/>
      <c r="C1199" s="4"/>
      <c r="D1199" s="4">
        <v>13883</v>
      </c>
      <c r="E1199" s="4"/>
      <c r="F1199" s="4"/>
    </row>
    <row r="1200" spans="2:6" x14ac:dyDescent="0.3">
      <c r="B1200" s="5"/>
      <c r="C1200" s="4"/>
      <c r="D1200" s="4">
        <v>13884</v>
      </c>
      <c r="E1200" s="4"/>
      <c r="F1200" s="4"/>
    </row>
    <row r="1201" spans="2:6" x14ac:dyDescent="0.3">
      <c r="B1201" s="5"/>
      <c r="C1201" s="4"/>
      <c r="D1201" s="4">
        <v>13885</v>
      </c>
      <c r="E1201" s="4"/>
      <c r="F1201" s="4"/>
    </row>
    <row r="1202" spans="2:6" x14ac:dyDescent="0.3">
      <c r="B1202" s="5"/>
      <c r="C1202" s="4"/>
      <c r="D1202" s="4">
        <v>13886</v>
      </c>
      <c r="E1202" s="4"/>
      <c r="F1202" s="4"/>
    </row>
    <row r="1203" spans="2:6" x14ac:dyDescent="0.3">
      <c r="B1203" s="5"/>
      <c r="C1203" s="4"/>
      <c r="D1203" s="4">
        <v>13887</v>
      </c>
      <c r="E1203" s="4"/>
      <c r="F1203" s="4"/>
    </row>
    <row r="1204" spans="2:6" x14ac:dyDescent="0.3">
      <c r="B1204" s="5"/>
      <c r="C1204" s="4"/>
      <c r="D1204" s="4">
        <v>13888</v>
      </c>
      <c r="E1204" s="4"/>
      <c r="F1204" s="4"/>
    </row>
    <row r="1205" spans="2:6" x14ac:dyDescent="0.3">
      <c r="B1205" s="5"/>
      <c r="C1205" s="4"/>
      <c r="D1205" s="4">
        <v>13889</v>
      </c>
      <c r="E1205" s="4"/>
      <c r="F1205" s="4"/>
    </row>
    <row r="1206" spans="2:6" x14ac:dyDescent="0.3">
      <c r="B1206" s="5"/>
      <c r="C1206" s="4"/>
      <c r="D1206" s="4">
        <v>13890</v>
      </c>
      <c r="E1206" s="4"/>
      <c r="F1206" s="4"/>
    </row>
    <row r="1207" spans="2:6" x14ac:dyDescent="0.3">
      <c r="B1207" s="5"/>
      <c r="C1207" s="4"/>
      <c r="D1207" s="4">
        <v>13892</v>
      </c>
      <c r="E1207" s="4"/>
      <c r="F1207" s="4"/>
    </row>
    <row r="1208" spans="2:6" x14ac:dyDescent="0.3">
      <c r="B1208" s="5"/>
      <c r="C1208" s="4"/>
      <c r="D1208" s="4">
        <v>13893</v>
      </c>
      <c r="E1208" s="4"/>
      <c r="F1208" s="4"/>
    </row>
    <row r="1209" spans="2:6" x14ac:dyDescent="0.3">
      <c r="B1209" s="5"/>
      <c r="C1209" s="4"/>
      <c r="D1209" s="4">
        <v>13894</v>
      </c>
      <c r="E1209" s="4"/>
      <c r="F1209" s="4"/>
    </row>
    <row r="1210" spans="2:6" x14ac:dyDescent="0.3">
      <c r="B1210" s="5"/>
      <c r="C1210" s="4"/>
      <c r="D1210" s="4">
        <v>13895</v>
      </c>
      <c r="E1210" s="4"/>
      <c r="F1210" s="4"/>
    </row>
    <row r="1211" spans="2:6" x14ac:dyDescent="0.3">
      <c r="B1211" s="5"/>
      <c r="C1211" s="4"/>
      <c r="D1211" s="4">
        <v>13897</v>
      </c>
      <c r="E1211" s="4"/>
      <c r="F1211" s="4"/>
    </row>
    <row r="1212" spans="2:6" x14ac:dyDescent="0.3">
      <c r="B1212" s="5"/>
      <c r="C1212" s="4"/>
      <c r="D1212" s="4">
        <v>13898</v>
      </c>
      <c r="E1212" s="4"/>
      <c r="F1212" s="4"/>
    </row>
    <row r="1213" spans="2:6" x14ac:dyDescent="0.3">
      <c r="B1213" s="5"/>
      <c r="C1213" s="4"/>
      <c r="D1213" s="4">
        <v>13899</v>
      </c>
      <c r="E1213" s="4"/>
      <c r="F1213" s="4"/>
    </row>
    <row r="1214" spans="2:6" x14ac:dyDescent="0.3">
      <c r="B1214" s="5"/>
      <c r="C1214" s="4"/>
      <c r="D1214" s="4">
        <v>13900</v>
      </c>
      <c r="E1214" s="4"/>
      <c r="F1214" s="4"/>
    </row>
    <row r="1215" spans="2:6" x14ac:dyDescent="0.3">
      <c r="B1215" s="5"/>
      <c r="C1215" s="4"/>
      <c r="D1215" s="4">
        <v>13901</v>
      </c>
      <c r="E1215" s="4"/>
      <c r="F1215" s="4"/>
    </row>
    <row r="1216" spans="2:6" x14ac:dyDescent="0.3">
      <c r="B1216" s="5"/>
      <c r="C1216" s="4"/>
      <c r="D1216" s="4">
        <v>13904</v>
      </c>
      <c r="E1216" s="4"/>
      <c r="F1216" s="4"/>
    </row>
    <row r="1217" spans="2:6" x14ac:dyDescent="0.3">
      <c r="B1217" s="5"/>
      <c r="C1217" s="4"/>
      <c r="D1217" s="4">
        <v>13908</v>
      </c>
      <c r="E1217" s="4"/>
      <c r="F1217" s="4"/>
    </row>
    <row r="1218" spans="2:6" x14ac:dyDescent="0.3">
      <c r="B1218" s="5"/>
      <c r="C1218" s="4"/>
      <c r="D1218" s="4">
        <v>13911</v>
      </c>
      <c r="E1218" s="4"/>
      <c r="F1218" s="4"/>
    </row>
    <row r="1219" spans="2:6" x14ac:dyDescent="0.3">
      <c r="B1219" s="5"/>
      <c r="C1219" s="4"/>
      <c r="D1219" s="4">
        <v>13914</v>
      </c>
      <c r="E1219" s="4"/>
      <c r="F1219" s="4"/>
    </row>
    <row r="1220" spans="2:6" x14ac:dyDescent="0.3">
      <c r="B1220" s="5"/>
      <c r="C1220" s="4"/>
      <c r="D1220" s="4">
        <v>13917</v>
      </c>
      <c r="E1220" s="4"/>
      <c r="F1220" s="4"/>
    </row>
    <row r="1221" spans="2:6" x14ac:dyDescent="0.3">
      <c r="B1221" s="5"/>
      <c r="C1221" s="4"/>
      <c r="D1221" s="4">
        <v>13918</v>
      </c>
      <c r="E1221" s="4"/>
      <c r="F1221" s="4"/>
    </row>
    <row r="1222" spans="2:6" x14ac:dyDescent="0.3">
      <c r="B1222" s="5"/>
      <c r="C1222" s="4"/>
      <c r="D1222" s="4">
        <v>13919</v>
      </c>
      <c r="E1222" s="4"/>
      <c r="F1222" s="4"/>
    </row>
    <row r="1223" spans="2:6" x14ac:dyDescent="0.3">
      <c r="B1223" s="5"/>
      <c r="C1223" s="4"/>
      <c r="D1223" s="4">
        <v>13922</v>
      </c>
      <c r="E1223" s="4"/>
      <c r="F1223" s="4"/>
    </row>
    <row r="1224" spans="2:6" x14ac:dyDescent="0.3">
      <c r="B1224" s="5"/>
      <c r="C1224" s="4"/>
      <c r="D1224" s="4">
        <v>13923</v>
      </c>
      <c r="E1224" s="4"/>
      <c r="F1224" s="4"/>
    </row>
    <row r="1225" spans="2:6" x14ac:dyDescent="0.3">
      <c r="B1225" s="5"/>
      <c r="C1225" s="4"/>
      <c r="D1225" s="4">
        <v>13924</v>
      </c>
      <c r="E1225" s="4"/>
      <c r="F1225" s="4"/>
    </row>
    <row r="1226" spans="2:6" x14ac:dyDescent="0.3">
      <c r="B1226" s="5"/>
      <c r="C1226" s="4"/>
      <c r="D1226" s="4">
        <v>13925</v>
      </c>
      <c r="E1226" s="4"/>
      <c r="F1226" s="4"/>
    </row>
    <row r="1227" spans="2:6" x14ac:dyDescent="0.3">
      <c r="B1227" s="5"/>
      <c r="C1227" s="4"/>
      <c r="D1227" s="4">
        <v>13926</v>
      </c>
      <c r="E1227" s="4"/>
      <c r="F1227" s="4"/>
    </row>
    <row r="1228" spans="2:6" x14ac:dyDescent="0.3">
      <c r="B1228" s="5"/>
      <c r="C1228" s="4"/>
      <c r="D1228" s="4">
        <v>13927</v>
      </c>
      <c r="E1228" s="4"/>
      <c r="F1228" s="4"/>
    </row>
    <row r="1229" spans="2:6" x14ac:dyDescent="0.3">
      <c r="B1229" s="5"/>
      <c r="C1229" s="4"/>
      <c r="D1229" s="4">
        <v>13928</v>
      </c>
      <c r="E1229" s="4"/>
      <c r="F1229" s="4"/>
    </row>
    <row r="1230" spans="2:6" x14ac:dyDescent="0.3">
      <c r="B1230" s="5"/>
      <c r="C1230" s="4"/>
      <c r="D1230" s="4">
        <v>13929</v>
      </c>
      <c r="E1230" s="4"/>
      <c r="F1230" s="4"/>
    </row>
    <row r="1231" spans="2:6" x14ac:dyDescent="0.3">
      <c r="B1231" s="5"/>
      <c r="C1231" s="4"/>
      <c r="D1231" s="4">
        <v>13930</v>
      </c>
      <c r="E1231" s="4"/>
      <c r="F1231" s="4"/>
    </row>
    <row r="1232" spans="2:6" x14ac:dyDescent="0.3">
      <c r="B1232" s="5"/>
      <c r="C1232" s="4"/>
      <c r="D1232" s="4">
        <v>13931</v>
      </c>
      <c r="E1232" s="4"/>
      <c r="F1232" s="4"/>
    </row>
    <row r="1233" spans="2:6" x14ac:dyDescent="0.3">
      <c r="B1233" s="5"/>
      <c r="C1233" s="4"/>
      <c r="D1233" s="4">
        <v>13932</v>
      </c>
      <c r="E1233" s="4"/>
      <c r="F1233" s="4"/>
    </row>
    <row r="1234" spans="2:6" x14ac:dyDescent="0.3">
      <c r="B1234" s="5"/>
      <c r="C1234" s="4"/>
      <c r="D1234" s="4">
        <v>13933</v>
      </c>
      <c r="E1234" s="4"/>
      <c r="F1234" s="4"/>
    </row>
    <row r="1235" spans="2:6" x14ac:dyDescent="0.3">
      <c r="B1235" s="5"/>
      <c r="C1235" s="4"/>
      <c r="D1235" s="4">
        <v>13934</v>
      </c>
      <c r="E1235" s="4"/>
      <c r="F1235" s="4"/>
    </row>
    <row r="1236" spans="2:6" x14ac:dyDescent="0.3">
      <c r="B1236" s="5"/>
      <c r="C1236" s="4"/>
      <c r="D1236" s="4">
        <v>13936</v>
      </c>
      <c r="E1236" s="4"/>
      <c r="F1236" s="4"/>
    </row>
    <row r="1237" spans="2:6" x14ac:dyDescent="0.3">
      <c r="B1237" s="5"/>
      <c r="C1237" s="4"/>
      <c r="D1237" s="4">
        <v>13937</v>
      </c>
      <c r="E1237" s="4"/>
      <c r="F1237" s="4"/>
    </row>
    <row r="1238" spans="2:6" x14ac:dyDescent="0.3">
      <c r="B1238" s="5"/>
      <c r="C1238" s="4"/>
      <c r="D1238" s="4">
        <v>13938</v>
      </c>
      <c r="E1238" s="4"/>
      <c r="F1238" s="4"/>
    </row>
    <row r="1239" spans="2:6" x14ac:dyDescent="0.3">
      <c r="B1239" s="5"/>
      <c r="C1239" s="4"/>
      <c r="D1239" s="4">
        <v>13939</v>
      </c>
      <c r="E1239" s="4"/>
      <c r="F1239" s="4"/>
    </row>
    <row r="1240" spans="2:6" x14ac:dyDescent="0.3">
      <c r="B1240" s="5"/>
      <c r="C1240" s="4"/>
      <c r="D1240" s="4">
        <v>13940</v>
      </c>
      <c r="E1240" s="4"/>
      <c r="F1240" s="4"/>
    </row>
    <row r="1241" spans="2:6" x14ac:dyDescent="0.3">
      <c r="B1241" s="5"/>
      <c r="C1241" s="4"/>
      <c r="D1241" s="4">
        <v>13946</v>
      </c>
      <c r="E1241" s="4"/>
      <c r="F1241" s="4"/>
    </row>
    <row r="1242" spans="2:6" x14ac:dyDescent="0.3">
      <c r="B1242" s="5"/>
      <c r="C1242" s="4"/>
      <c r="D1242" s="4">
        <v>13947</v>
      </c>
      <c r="E1242" s="4"/>
      <c r="F1242" s="4"/>
    </row>
    <row r="1243" spans="2:6" x14ac:dyDescent="0.3">
      <c r="B1243" s="5"/>
      <c r="C1243" s="4"/>
      <c r="D1243" s="4">
        <v>13948</v>
      </c>
      <c r="E1243" s="4"/>
      <c r="F1243" s="4"/>
    </row>
    <row r="1244" spans="2:6" x14ac:dyDescent="0.3">
      <c r="B1244" s="5"/>
      <c r="C1244" s="4"/>
      <c r="D1244" s="4">
        <v>13949</v>
      </c>
      <c r="E1244" s="4"/>
      <c r="F1244" s="4"/>
    </row>
    <row r="1245" spans="2:6" x14ac:dyDescent="0.3">
      <c r="B1245" s="5"/>
      <c r="C1245" s="4"/>
      <c r="D1245" s="4">
        <v>13950</v>
      </c>
      <c r="E1245" s="4"/>
      <c r="F1245" s="4"/>
    </row>
    <row r="1246" spans="2:6" x14ac:dyDescent="0.3">
      <c r="B1246" s="5"/>
      <c r="C1246" s="4"/>
      <c r="D1246" s="4">
        <v>13951</v>
      </c>
      <c r="E1246" s="4"/>
      <c r="F1246" s="4"/>
    </row>
    <row r="1247" spans="2:6" x14ac:dyDescent="0.3">
      <c r="B1247" s="5"/>
      <c r="C1247" s="4"/>
      <c r="D1247" s="4">
        <v>13952</v>
      </c>
      <c r="E1247" s="4"/>
      <c r="F1247" s="4"/>
    </row>
    <row r="1248" spans="2:6" x14ac:dyDescent="0.3">
      <c r="B1248" s="5"/>
      <c r="C1248" s="4"/>
      <c r="D1248" s="4">
        <v>13953</v>
      </c>
      <c r="E1248" s="4"/>
      <c r="F1248" s="4"/>
    </row>
    <row r="1249" spans="2:6" x14ac:dyDescent="0.3">
      <c r="B1249" s="5"/>
      <c r="C1249" s="4"/>
      <c r="D1249" s="4">
        <v>13954</v>
      </c>
      <c r="E1249" s="4"/>
      <c r="F1249" s="4"/>
    </row>
    <row r="1250" spans="2:6" x14ac:dyDescent="0.3">
      <c r="B1250" s="5"/>
      <c r="C1250" s="4"/>
      <c r="D1250" s="4">
        <v>13955</v>
      </c>
      <c r="E1250" s="4"/>
      <c r="F1250" s="4"/>
    </row>
    <row r="1251" spans="2:6" x14ac:dyDescent="0.3">
      <c r="B1251" s="5"/>
      <c r="C1251" s="4"/>
      <c r="D1251" s="4">
        <v>13956</v>
      </c>
      <c r="E1251" s="4"/>
      <c r="F1251" s="4"/>
    </row>
    <row r="1252" spans="2:6" x14ac:dyDescent="0.3">
      <c r="B1252" s="5"/>
      <c r="C1252" s="4"/>
      <c r="D1252" s="4">
        <v>13959</v>
      </c>
      <c r="E1252" s="4"/>
      <c r="F1252" s="4"/>
    </row>
    <row r="1253" spans="2:6" x14ac:dyDescent="0.3">
      <c r="B1253" s="5"/>
      <c r="C1253" s="4"/>
      <c r="D1253" s="4">
        <v>13960</v>
      </c>
      <c r="E1253" s="4"/>
      <c r="F1253" s="4"/>
    </row>
    <row r="1254" spans="2:6" x14ac:dyDescent="0.3">
      <c r="B1254" s="5"/>
      <c r="C1254" s="4"/>
      <c r="D1254" s="4">
        <v>13962</v>
      </c>
      <c r="E1254" s="4"/>
      <c r="F1254" s="4"/>
    </row>
    <row r="1255" spans="2:6" x14ac:dyDescent="0.3">
      <c r="B1255" s="5"/>
      <c r="C1255" s="4"/>
      <c r="D1255" s="4">
        <v>13963</v>
      </c>
      <c r="E1255" s="4"/>
      <c r="F1255" s="4"/>
    </row>
    <row r="1256" spans="2:6" x14ac:dyDescent="0.3">
      <c r="B1256" s="5"/>
      <c r="C1256" s="4"/>
      <c r="D1256" s="4">
        <v>13967</v>
      </c>
      <c r="E1256" s="4"/>
      <c r="F1256" s="4"/>
    </row>
    <row r="1257" spans="2:6" x14ac:dyDescent="0.3">
      <c r="B1257" s="5"/>
      <c r="C1257" s="4"/>
      <c r="D1257" s="4">
        <v>13971</v>
      </c>
      <c r="E1257" s="4"/>
      <c r="F1257" s="4"/>
    </row>
    <row r="1258" spans="2:6" x14ac:dyDescent="0.3">
      <c r="B1258" s="5"/>
      <c r="C1258" s="4"/>
      <c r="D1258" s="4">
        <v>13972</v>
      </c>
      <c r="E1258" s="4"/>
      <c r="F1258" s="4"/>
    </row>
    <row r="1259" spans="2:6" x14ac:dyDescent="0.3">
      <c r="B1259" s="5"/>
      <c r="C1259" s="4"/>
      <c r="D1259" s="4">
        <v>13973</v>
      </c>
      <c r="E1259" s="4"/>
      <c r="F1259" s="4"/>
    </row>
    <row r="1260" spans="2:6" x14ac:dyDescent="0.3">
      <c r="B1260" s="5"/>
      <c r="C1260" s="4"/>
      <c r="D1260" s="4">
        <v>13974</v>
      </c>
      <c r="E1260" s="4"/>
      <c r="F1260" s="4"/>
    </row>
    <row r="1261" spans="2:6" x14ac:dyDescent="0.3">
      <c r="B1261" s="5"/>
      <c r="C1261" s="4"/>
      <c r="D1261" s="4">
        <v>13975</v>
      </c>
      <c r="E1261" s="4"/>
      <c r="F1261" s="4"/>
    </row>
    <row r="1262" spans="2:6" x14ac:dyDescent="0.3">
      <c r="B1262" s="5"/>
      <c r="C1262" s="4"/>
      <c r="D1262" s="4">
        <v>13976</v>
      </c>
      <c r="E1262" s="4"/>
      <c r="F1262" s="4"/>
    </row>
    <row r="1263" spans="2:6" x14ac:dyDescent="0.3">
      <c r="B1263" s="5"/>
      <c r="C1263" s="4"/>
      <c r="D1263" s="4">
        <v>13978</v>
      </c>
      <c r="E1263" s="4"/>
      <c r="F1263" s="4"/>
    </row>
    <row r="1264" spans="2:6" x14ac:dyDescent="0.3">
      <c r="B1264" s="5"/>
      <c r="C1264" s="4"/>
      <c r="D1264" s="4">
        <v>13979</v>
      </c>
      <c r="E1264" s="4"/>
      <c r="F1264" s="4"/>
    </row>
    <row r="1265" spans="2:6" x14ac:dyDescent="0.3">
      <c r="B1265" s="5"/>
      <c r="C1265" s="4"/>
      <c r="D1265" s="4">
        <v>13980</v>
      </c>
      <c r="E1265" s="4"/>
      <c r="F1265" s="4"/>
    </row>
    <row r="1266" spans="2:6" x14ac:dyDescent="0.3">
      <c r="B1266" s="5"/>
      <c r="C1266" s="4"/>
      <c r="D1266" s="4">
        <v>13982</v>
      </c>
      <c r="E1266" s="4"/>
      <c r="F1266" s="4"/>
    </row>
    <row r="1267" spans="2:6" x14ac:dyDescent="0.3">
      <c r="B1267" s="5"/>
      <c r="C1267" s="4"/>
      <c r="D1267" s="4">
        <v>13983</v>
      </c>
      <c r="E1267" s="4"/>
      <c r="F1267" s="4"/>
    </row>
    <row r="1268" spans="2:6" x14ac:dyDescent="0.3">
      <c r="B1268" s="5"/>
      <c r="C1268" s="4"/>
      <c r="D1268" s="4">
        <v>13984</v>
      </c>
      <c r="E1268" s="4"/>
      <c r="F1268" s="4"/>
    </row>
    <row r="1269" spans="2:6" x14ac:dyDescent="0.3">
      <c r="B1269" s="5"/>
      <c r="C1269" s="4"/>
      <c r="D1269" s="4">
        <v>13986</v>
      </c>
      <c r="E1269" s="4"/>
      <c r="F1269" s="4"/>
    </row>
    <row r="1270" spans="2:6" x14ac:dyDescent="0.3">
      <c r="B1270" s="5"/>
      <c r="C1270" s="4"/>
      <c r="D1270" s="4">
        <v>13988</v>
      </c>
      <c r="E1270" s="4"/>
      <c r="F1270" s="4"/>
    </row>
    <row r="1271" spans="2:6" x14ac:dyDescent="0.3">
      <c r="B1271" s="5"/>
      <c r="C1271" s="4"/>
      <c r="D1271" s="4">
        <v>13989</v>
      </c>
      <c r="E1271" s="4"/>
      <c r="F1271" s="4"/>
    </row>
    <row r="1272" spans="2:6" x14ac:dyDescent="0.3">
      <c r="B1272" s="5"/>
      <c r="C1272" s="4"/>
      <c r="D1272" s="4">
        <v>13990</v>
      </c>
      <c r="E1272" s="4"/>
      <c r="F1272" s="4"/>
    </row>
    <row r="1273" spans="2:6" x14ac:dyDescent="0.3">
      <c r="B1273" s="5"/>
      <c r="C1273" s="4"/>
      <c r="D1273" s="4">
        <v>13991</v>
      </c>
      <c r="E1273" s="4"/>
      <c r="F1273" s="4"/>
    </row>
    <row r="1274" spans="2:6" x14ac:dyDescent="0.3">
      <c r="B1274" s="5"/>
      <c r="C1274" s="4"/>
      <c r="D1274" s="4">
        <v>13992</v>
      </c>
      <c r="E1274" s="4"/>
      <c r="F1274" s="4"/>
    </row>
    <row r="1275" spans="2:6" x14ac:dyDescent="0.3">
      <c r="B1275" s="5"/>
      <c r="C1275" s="4"/>
      <c r="D1275" s="4">
        <v>13993</v>
      </c>
      <c r="E1275" s="4"/>
      <c r="F1275" s="4"/>
    </row>
    <row r="1276" spans="2:6" x14ac:dyDescent="0.3">
      <c r="B1276" s="5"/>
      <c r="C1276" s="4"/>
      <c r="D1276" s="4">
        <v>13994</v>
      </c>
      <c r="E1276" s="4"/>
      <c r="F1276" s="4"/>
    </row>
    <row r="1277" spans="2:6" x14ac:dyDescent="0.3">
      <c r="B1277" s="5"/>
      <c r="C1277" s="4"/>
      <c r="D1277" s="4">
        <v>13995</v>
      </c>
      <c r="E1277" s="4"/>
      <c r="F1277" s="4"/>
    </row>
    <row r="1278" spans="2:6" x14ac:dyDescent="0.3">
      <c r="B1278" s="5"/>
      <c r="C1278" s="4"/>
      <c r="D1278" s="4">
        <v>13999</v>
      </c>
      <c r="E1278" s="4"/>
      <c r="F1278" s="4"/>
    </row>
    <row r="1279" spans="2:6" x14ac:dyDescent="0.3">
      <c r="B1279" s="5"/>
      <c r="C1279" s="4"/>
      <c r="D1279" s="4">
        <v>14000</v>
      </c>
      <c r="E1279" s="4"/>
      <c r="F1279" s="4"/>
    </row>
    <row r="1280" spans="2:6" x14ac:dyDescent="0.3">
      <c r="B1280" s="5"/>
      <c r="C1280" s="4"/>
      <c r="D1280" s="4">
        <v>14001</v>
      </c>
      <c r="E1280" s="4"/>
      <c r="F1280" s="4"/>
    </row>
    <row r="1281" spans="2:6" x14ac:dyDescent="0.3">
      <c r="B1281" s="5"/>
      <c r="C1281" s="4"/>
      <c r="D1281" s="4">
        <v>14002</v>
      </c>
      <c r="E1281" s="4"/>
      <c r="F1281" s="4"/>
    </row>
    <row r="1282" spans="2:6" x14ac:dyDescent="0.3">
      <c r="B1282" s="5"/>
      <c r="C1282" s="4"/>
      <c r="D1282" s="4">
        <v>14004</v>
      </c>
      <c r="E1282" s="4"/>
      <c r="F1282" s="4"/>
    </row>
    <row r="1283" spans="2:6" x14ac:dyDescent="0.3">
      <c r="B1283" s="5"/>
      <c r="C1283" s="4"/>
      <c r="D1283" s="4">
        <v>14005</v>
      </c>
      <c r="E1283" s="4"/>
      <c r="F1283" s="4"/>
    </row>
    <row r="1284" spans="2:6" x14ac:dyDescent="0.3">
      <c r="B1284" s="5"/>
      <c r="C1284" s="4"/>
      <c r="D1284" s="4">
        <v>14006</v>
      </c>
      <c r="E1284" s="4"/>
      <c r="F1284" s="4"/>
    </row>
    <row r="1285" spans="2:6" x14ac:dyDescent="0.3">
      <c r="B1285" s="5"/>
      <c r="C1285" s="4"/>
      <c r="D1285" s="4">
        <v>14009</v>
      </c>
      <c r="E1285" s="4"/>
      <c r="F1285" s="4"/>
    </row>
    <row r="1286" spans="2:6" x14ac:dyDescent="0.3">
      <c r="B1286" s="5"/>
      <c r="C1286" s="4"/>
      <c r="D1286" s="4">
        <v>14012</v>
      </c>
      <c r="E1286" s="4"/>
      <c r="F1286" s="4"/>
    </row>
    <row r="1287" spans="2:6" x14ac:dyDescent="0.3">
      <c r="B1287" s="5"/>
      <c r="C1287" s="4"/>
      <c r="D1287" s="4">
        <v>14013</v>
      </c>
      <c r="E1287" s="4"/>
      <c r="F1287" s="4"/>
    </row>
    <row r="1288" spans="2:6" x14ac:dyDescent="0.3">
      <c r="B1288" s="5"/>
      <c r="C1288" s="4"/>
      <c r="D1288" s="4">
        <v>14014</v>
      </c>
      <c r="E1288" s="4"/>
      <c r="F1288" s="4"/>
    </row>
    <row r="1289" spans="2:6" x14ac:dyDescent="0.3">
      <c r="B1289" s="5"/>
      <c r="C1289" s="4"/>
      <c r="D1289" s="4">
        <v>14015</v>
      </c>
      <c r="E1289" s="4"/>
      <c r="F1289" s="4"/>
    </row>
    <row r="1290" spans="2:6" x14ac:dyDescent="0.3">
      <c r="B1290" s="5"/>
      <c r="C1290" s="4"/>
      <c r="D1290" s="4">
        <v>14016</v>
      </c>
      <c r="E1290" s="4"/>
      <c r="F1290" s="4"/>
    </row>
    <row r="1291" spans="2:6" x14ac:dyDescent="0.3">
      <c r="B1291" s="5"/>
      <c r="C1291" s="4"/>
      <c r="D1291" s="4">
        <v>14019</v>
      </c>
      <c r="E1291" s="4"/>
      <c r="F1291" s="4"/>
    </row>
    <row r="1292" spans="2:6" x14ac:dyDescent="0.3">
      <c r="B1292" s="5"/>
      <c r="C1292" s="4"/>
      <c r="D1292" s="4">
        <v>14020</v>
      </c>
      <c r="E1292" s="4"/>
      <c r="F1292" s="4"/>
    </row>
    <row r="1293" spans="2:6" x14ac:dyDescent="0.3">
      <c r="B1293" s="5"/>
      <c r="C1293" s="4"/>
      <c r="D1293" s="4">
        <v>14021</v>
      </c>
      <c r="E1293" s="4"/>
      <c r="F1293" s="4"/>
    </row>
    <row r="1294" spans="2:6" x14ac:dyDescent="0.3">
      <c r="B1294" s="5"/>
      <c r="C1294" s="4"/>
      <c r="D1294" s="4">
        <v>14022</v>
      </c>
      <c r="E1294" s="4"/>
      <c r="F1294" s="4"/>
    </row>
    <row r="1295" spans="2:6" x14ac:dyDescent="0.3">
      <c r="B1295" s="5"/>
      <c r="C1295" s="4"/>
      <c r="D1295" s="4">
        <v>14023</v>
      </c>
      <c r="E1295" s="4"/>
      <c r="F1295" s="4"/>
    </row>
    <row r="1296" spans="2:6" x14ac:dyDescent="0.3">
      <c r="B1296" s="5"/>
      <c r="C1296" s="4"/>
      <c r="D1296" s="4">
        <v>14024</v>
      </c>
      <c r="E1296" s="4"/>
      <c r="F1296" s="4"/>
    </row>
    <row r="1297" spans="2:6" x14ac:dyDescent="0.3">
      <c r="B1297" s="5"/>
      <c r="C1297" s="4"/>
      <c r="D1297" s="4">
        <v>14027</v>
      </c>
      <c r="E1297" s="4"/>
      <c r="F1297" s="4"/>
    </row>
    <row r="1298" spans="2:6" x14ac:dyDescent="0.3">
      <c r="B1298" s="5"/>
      <c r="C1298" s="4"/>
      <c r="D1298" s="4">
        <v>14029</v>
      </c>
      <c r="E1298" s="4"/>
      <c r="F1298" s="4"/>
    </row>
    <row r="1299" spans="2:6" x14ac:dyDescent="0.3">
      <c r="B1299" s="5"/>
      <c r="C1299" s="4"/>
      <c r="D1299" s="4">
        <v>14030</v>
      </c>
      <c r="E1299" s="4"/>
      <c r="F1299" s="4"/>
    </row>
    <row r="1300" spans="2:6" x14ac:dyDescent="0.3">
      <c r="B1300" s="5"/>
      <c r="C1300" s="4"/>
      <c r="D1300" s="4">
        <v>14032</v>
      </c>
      <c r="E1300" s="4"/>
      <c r="F1300" s="4"/>
    </row>
    <row r="1301" spans="2:6" x14ac:dyDescent="0.3">
      <c r="B1301" s="5"/>
      <c r="C1301" s="4"/>
      <c r="D1301" s="4">
        <v>14034</v>
      </c>
      <c r="E1301" s="4"/>
      <c r="F1301" s="4"/>
    </row>
    <row r="1302" spans="2:6" x14ac:dyDescent="0.3">
      <c r="B1302" s="5"/>
      <c r="C1302" s="4"/>
      <c r="D1302" s="4">
        <v>14035</v>
      </c>
      <c r="E1302" s="4"/>
      <c r="F1302" s="4"/>
    </row>
    <row r="1303" spans="2:6" x14ac:dyDescent="0.3">
      <c r="B1303" s="5"/>
      <c r="C1303" s="4"/>
      <c r="D1303" s="4">
        <v>14036</v>
      </c>
      <c r="E1303" s="4"/>
      <c r="F1303" s="4"/>
    </row>
    <row r="1304" spans="2:6" x14ac:dyDescent="0.3">
      <c r="B1304" s="5"/>
      <c r="C1304" s="4"/>
      <c r="D1304" s="4">
        <v>14037</v>
      </c>
      <c r="E1304" s="4"/>
      <c r="F1304" s="4"/>
    </row>
    <row r="1305" spans="2:6" x14ac:dyDescent="0.3">
      <c r="B1305" s="5"/>
      <c r="C1305" s="4"/>
      <c r="D1305" s="4">
        <v>14038</v>
      </c>
      <c r="E1305" s="4"/>
      <c r="F1305" s="4"/>
    </row>
    <row r="1306" spans="2:6" x14ac:dyDescent="0.3">
      <c r="B1306" s="5"/>
      <c r="C1306" s="4"/>
      <c r="D1306" s="4">
        <v>14039</v>
      </c>
      <c r="E1306" s="4"/>
      <c r="F1306" s="4"/>
    </row>
    <row r="1307" spans="2:6" x14ac:dyDescent="0.3">
      <c r="B1307" s="5"/>
      <c r="C1307" s="4"/>
      <c r="D1307" s="4">
        <v>14040</v>
      </c>
      <c r="E1307" s="4"/>
      <c r="F1307" s="4"/>
    </row>
    <row r="1308" spans="2:6" x14ac:dyDescent="0.3">
      <c r="B1308" s="5"/>
      <c r="C1308" s="4"/>
      <c r="D1308" s="4">
        <v>14041</v>
      </c>
      <c r="E1308" s="4"/>
      <c r="F1308" s="4"/>
    </row>
    <row r="1309" spans="2:6" x14ac:dyDescent="0.3">
      <c r="B1309" s="5"/>
      <c r="C1309" s="4"/>
      <c r="D1309" s="4">
        <v>14044</v>
      </c>
      <c r="E1309" s="4"/>
      <c r="F1309" s="4"/>
    </row>
    <row r="1310" spans="2:6" x14ac:dyDescent="0.3">
      <c r="B1310" s="5"/>
      <c r="C1310" s="4"/>
      <c r="D1310" s="4">
        <v>14045</v>
      </c>
      <c r="E1310" s="4"/>
      <c r="F1310" s="4"/>
    </row>
    <row r="1311" spans="2:6" x14ac:dyDescent="0.3">
      <c r="B1311" s="5"/>
      <c r="C1311" s="4"/>
      <c r="D1311" s="4">
        <v>14046</v>
      </c>
      <c r="E1311" s="4"/>
      <c r="F1311" s="4"/>
    </row>
    <row r="1312" spans="2:6" x14ac:dyDescent="0.3">
      <c r="B1312" s="5"/>
      <c r="C1312" s="4"/>
      <c r="D1312" s="4">
        <v>14047</v>
      </c>
      <c r="E1312" s="4"/>
      <c r="F1312" s="4"/>
    </row>
    <row r="1313" spans="2:6" x14ac:dyDescent="0.3">
      <c r="B1313" s="5"/>
      <c r="C1313" s="4"/>
      <c r="D1313" s="4">
        <v>14048</v>
      </c>
      <c r="E1313" s="4"/>
      <c r="F1313" s="4"/>
    </row>
    <row r="1314" spans="2:6" x14ac:dyDescent="0.3">
      <c r="B1314" s="5"/>
      <c r="C1314" s="4"/>
      <c r="D1314" s="4">
        <v>14050</v>
      </c>
      <c r="E1314" s="4"/>
      <c r="F1314" s="4"/>
    </row>
    <row r="1315" spans="2:6" x14ac:dyDescent="0.3">
      <c r="B1315" s="5"/>
      <c r="C1315" s="4"/>
      <c r="D1315" s="4">
        <v>14052</v>
      </c>
      <c r="E1315" s="4"/>
      <c r="F1315" s="4"/>
    </row>
    <row r="1316" spans="2:6" x14ac:dyDescent="0.3">
      <c r="B1316" s="5"/>
      <c r="C1316" s="4"/>
      <c r="D1316" s="4">
        <v>14053</v>
      </c>
      <c r="E1316" s="4"/>
      <c r="F1316" s="4"/>
    </row>
    <row r="1317" spans="2:6" x14ac:dyDescent="0.3">
      <c r="B1317" s="5"/>
      <c r="C1317" s="4"/>
      <c r="D1317" s="4">
        <v>14054</v>
      </c>
      <c r="E1317" s="4"/>
      <c r="F1317" s="4"/>
    </row>
    <row r="1318" spans="2:6" x14ac:dyDescent="0.3">
      <c r="B1318" s="5"/>
      <c r="C1318" s="4"/>
      <c r="D1318" s="4">
        <v>14055</v>
      </c>
      <c r="E1318" s="4"/>
      <c r="F1318" s="4"/>
    </row>
    <row r="1319" spans="2:6" x14ac:dyDescent="0.3">
      <c r="B1319" s="5"/>
      <c r="C1319" s="4"/>
      <c r="D1319" s="4">
        <v>14059</v>
      </c>
      <c r="E1319" s="4"/>
      <c r="F1319" s="4"/>
    </row>
    <row r="1320" spans="2:6" x14ac:dyDescent="0.3">
      <c r="B1320" s="5"/>
      <c r="C1320" s="4"/>
      <c r="D1320" s="4">
        <v>14064</v>
      </c>
      <c r="E1320" s="4"/>
      <c r="F1320" s="4"/>
    </row>
    <row r="1321" spans="2:6" x14ac:dyDescent="0.3">
      <c r="B1321" s="5"/>
      <c r="C1321" s="4"/>
      <c r="D1321" s="4">
        <v>14066</v>
      </c>
      <c r="E1321" s="4"/>
      <c r="F1321" s="4"/>
    </row>
    <row r="1322" spans="2:6" x14ac:dyDescent="0.3">
      <c r="B1322" s="5"/>
      <c r="C1322" s="4"/>
      <c r="D1322" s="4">
        <v>14067</v>
      </c>
      <c r="E1322" s="4"/>
      <c r="F1322" s="4"/>
    </row>
    <row r="1323" spans="2:6" x14ac:dyDescent="0.3">
      <c r="B1323" s="5"/>
      <c r="C1323" s="4"/>
      <c r="D1323" s="4">
        <v>14068</v>
      </c>
      <c r="E1323" s="4"/>
      <c r="F1323" s="4"/>
    </row>
    <row r="1324" spans="2:6" x14ac:dyDescent="0.3">
      <c r="B1324" s="5"/>
      <c r="C1324" s="4"/>
      <c r="D1324" s="4">
        <v>14071</v>
      </c>
      <c r="E1324" s="4"/>
      <c r="F1324" s="4"/>
    </row>
    <row r="1325" spans="2:6" x14ac:dyDescent="0.3">
      <c r="B1325" s="5"/>
      <c r="C1325" s="4"/>
      <c r="D1325" s="4">
        <v>14073</v>
      </c>
      <c r="E1325" s="4"/>
      <c r="F1325" s="4"/>
    </row>
    <row r="1326" spans="2:6" x14ac:dyDescent="0.3">
      <c r="B1326" s="5"/>
      <c r="C1326" s="4"/>
      <c r="D1326" s="4">
        <v>14075</v>
      </c>
      <c r="E1326" s="4"/>
      <c r="F1326" s="4"/>
    </row>
    <row r="1327" spans="2:6" x14ac:dyDescent="0.3">
      <c r="B1327" s="5"/>
      <c r="C1327" s="4"/>
      <c r="D1327" s="4">
        <v>14076</v>
      </c>
      <c r="E1327" s="4"/>
      <c r="F1327" s="4"/>
    </row>
    <row r="1328" spans="2:6" x14ac:dyDescent="0.3">
      <c r="B1328" s="5"/>
      <c r="C1328" s="4"/>
      <c r="D1328" s="4">
        <v>14077</v>
      </c>
      <c r="E1328" s="4"/>
      <c r="F1328" s="4"/>
    </row>
    <row r="1329" spans="2:6" x14ac:dyDescent="0.3">
      <c r="B1329" s="5"/>
      <c r="C1329" s="4"/>
      <c r="D1329" s="4">
        <v>14078</v>
      </c>
      <c r="E1329" s="4"/>
      <c r="F1329" s="4"/>
    </row>
    <row r="1330" spans="2:6" x14ac:dyDescent="0.3">
      <c r="B1330" s="5"/>
      <c r="C1330" s="4"/>
      <c r="D1330" s="4">
        <v>14079</v>
      </c>
      <c r="E1330" s="4"/>
      <c r="F1330" s="4"/>
    </row>
    <row r="1331" spans="2:6" x14ac:dyDescent="0.3">
      <c r="B1331" s="5"/>
      <c r="C1331" s="4"/>
      <c r="D1331" s="4">
        <v>14080</v>
      </c>
      <c r="E1331" s="4"/>
      <c r="F1331" s="4"/>
    </row>
    <row r="1332" spans="2:6" x14ac:dyDescent="0.3">
      <c r="B1332" s="5"/>
      <c r="C1332" s="4"/>
      <c r="D1332" s="4">
        <v>14081</v>
      </c>
      <c r="E1332" s="4"/>
      <c r="F1332" s="4"/>
    </row>
    <row r="1333" spans="2:6" x14ac:dyDescent="0.3">
      <c r="B1333" s="5"/>
      <c r="C1333" s="4"/>
      <c r="D1333" s="4">
        <v>14082</v>
      </c>
      <c r="E1333" s="4"/>
      <c r="F1333" s="4"/>
    </row>
    <row r="1334" spans="2:6" x14ac:dyDescent="0.3">
      <c r="B1334" s="5"/>
      <c r="C1334" s="4"/>
      <c r="D1334" s="4">
        <v>14083</v>
      </c>
      <c r="E1334" s="4"/>
      <c r="F1334" s="4"/>
    </row>
    <row r="1335" spans="2:6" x14ac:dyDescent="0.3">
      <c r="B1335" s="5"/>
      <c r="C1335" s="4"/>
      <c r="D1335" s="4">
        <v>14085</v>
      </c>
      <c r="E1335" s="4"/>
      <c r="F1335" s="4"/>
    </row>
    <row r="1336" spans="2:6" x14ac:dyDescent="0.3">
      <c r="B1336" s="5"/>
      <c r="C1336" s="4"/>
      <c r="D1336" s="4">
        <v>14089</v>
      </c>
      <c r="E1336" s="4"/>
      <c r="F1336" s="4"/>
    </row>
    <row r="1337" spans="2:6" x14ac:dyDescent="0.3">
      <c r="B1337" s="5"/>
      <c r="C1337" s="4"/>
      <c r="D1337" s="4">
        <v>14090</v>
      </c>
      <c r="E1337" s="4"/>
      <c r="F1337" s="4"/>
    </row>
    <row r="1338" spans="2:6" x14ac:dyDescent="0.3">
      <c r="B1338" s="5"/>
      <c r="C1338" s="4"/>
      <c r="D1338" s="4">
        <v>14092</v>
      </c>
      <c r="E1338" s="4"/>
      <c r="F1338" s="4"/>
    </row>
    <row r="1339" spans="2:6" x14ac:dyDescent="0.3">
      <c r="B1339" s="5"/>
      <c r="C1339" s="4"/>
      <c r="D1339" s="4">
        <v>14093</v>
      </c>
      <c r="E1339" s="4"/>
      <c r="F1339" s="4"/>
    </row>
    <row r="1340" spans="2:6" x14ac:dyDescent="0.3">
      <c r="B1340" s="5"/>
      <c r="C1340" s="4"/>
      <c r="D1340" s="4">
        <v>14098</v>
      </c>
      <c r="E1340" s="4"/>
      <c r="F1340" s="4"/>
    </row>
    <row r="1341" spans="2:6" x14ac:dyDescent="0.3">
      <c r="B1341" s="5"/>
      <c r="C1341" s="4"/>
      <c r="D1341" s="4">
        <v>14099</v>
      </c>
      <c r="E1341" s="4"/>
      <c r="F1341" s="4"/>
    </row>
    <row r="1342" spans="2:6" x14ac:dyDescent="0.3">
      <c r="B1342" s="5"/>
      <c r="C1342" s="4"/>
      <c r="D1342" s="4">
        <v>14100</v>
      </c>
      <c r="E1342" s="4"/>
      <c r="F1342" s="4"/>
    </row>
    <row r="1343" spans="2:6" x14ac:dyDescent="0.3">
      <c r="B1343" s="5"/>
      <c r="C1343" s="4"/>
      <c r="D1343" s="4">
        <v>14102</v>
      </c>
      <c r="E1343" s="4"/>
      <c r="F1343" s="4"/>
    </row>
    <row r="1344" spans="2:6" x14ac:dyDescent="0.3">
      <c r="B1344" s="5"/>
      <c r="C1344" s="4"/>
      <c r="D1344" s="4">
        <v>14104</v>
      </c>
      <c r="E1344" s="4"/>
      <c r="F1344" s="4"/>
    </row>
    <row r="1345" spans="2:6" x14ac:dyDescent="0.3">
      <c r="B1345" s="5"/>
      <c r="C1345" s="4"/>
      <c r="D1345" s="4">
        <v>14105</v>
      </c>
      <c r="E1345" s="4"/>
      <c r="F1345" s="4"/>
    </row>
    <row r="1346" spans="2:6" x14ac:dyDescent="0.3">
      <c r="B1346" s="5"/>
      <c r="C1346" s="4"/>
      <c r="D1346" s="4">
        <v>14107</v>
      </c>
      <c r="E1346" s="4"/>
      <c r="F1346" s="4"/>
    </row>
    <row r="1347" spans="2:6" x14ac:dyDescent="0.3">
      <c r="B1347" s="5"/>
      <c r="C1347" s="4"/>
      <c r="D1347" s="4">
        <v>14108</v>
      </c>
      <c r="E1347" s="4"/>
      <c r="F1347" s="4"/>
    </row>
    <row r="1348" spans="2:6" x14ac:dyDescent="0.3">
      <c r="B1348" s="5"/>
      <c r="C1348" s="4"/>
      <c r="D1348" s="4">
        <v>14109</v>
      </c>
      <c r="E1348" s="4"/>
      <c r="F1348" s="4"/>
    </row>
    <row r="1349" spans="2:6" x14ac:dyDescent="0.3">
      <c r="B1349" s="5"/>
      <c r="C1349" s="4"/>
      <c r="D1349" s="4">
        <v>14111</v>
      </c>
      <c r="E1349" s="4"/>
      <c r="F1349" s="4"/>
    </row>
    <row r="1350" spans="2:6" x14ac:dyDescent="0.3">
      <c r="B1350" s="5"/>
      <c r="C1350" s="4"/>
      <c r="D1350" s="4">
        <v>14112</v>
      </c>
      <c r="E1350" s="4"/>
      <c r="F1350" s="4"/>
    </row>
    <row r="1351" spans="2:6" x14ac:dyDescent="0.3">
      <c r="B1351" s="5"/>
      <c r="C1351" s="4"/>
      <c r="D1351" s="4">
        <v>14113</v>
      </c>
      <c r="E1351" s="4"/>
      <c r="F1351" s="4"/>
    </row>
    <row r="1352" spans="2:6" x14ac:dyDescent="0.3">
      <c r="B1352" s="5"/>
      <c r="C1352" s="4"/>
      <c r="D1352" s="4">
        <v>14114</v>
      </c>
      <c r="E1352" s="4"/>
      <c r="F1352" s="4"/>
    </row>
    <row r="1353" spans="2:6" x14ac:dyDescent="0.3">
      <c r="B1353" s="5"/>
      <c r="C1353" s="4"/>
      <c r="D1353" s="4">
        <v>14116</v>
      </c>
      <c r="E1353" s="4"/>
      <c r="F1353" s="4"/>
    </row>
    <row r="1354" spans="2:6" x14ac:dyDescent="0.3">
      <c r="B1354" s="5"/>
      <c r="C1354" s="4"/>
      <c r="D1354" s="4">
        <v>14117</v>
      </c>
      <c r="E1354" s="4"/>
      <c r="F1354" s="4"/>
    </row>
    <row r="1355" spans="2:6" x14ac:dyDescent="0.3">
      <c r="B1355" s="5"/>
      <c r="C1355" s="4"/>
      <c r="D1355" s="4">
        <v>14121</v>
      </c>
      <c r="E1355" s="4"/>
      <c r="F1355" s="4"/>
    </row>
    <row r="1356" spans="2:6" x14ac:dyDescent="0.3">
      <c r="B1356" s="5"/>
      <c r="C1356" s="4"/>
      <c r="D1356" s="4">
        <v>14124</v>
      </c>
      <c r="E1356" s="4"/>
      <c r="F1356" s="4"/>
    </row>
    <row r="1357" spans="2:6" x14ac:dyDescent="0.3">
      <c r="B1357" s="5"/>
      <c r="C1357" s="4"/>
      <c r="D1357" s="4">
        <v>14125</v>
      </c>
      <c r="E1357" s="4"/>
      <c r="F1357" s="4"/>
    </row>
    <row r="1358" spans="2:6" x14ac:dyDescent="0.3">
      <c r="B1358" s="5"/>
      <c r="C1358" s="4"/>
      <c r="D1358" s="4">
        <v>14126</v>
      </c>
      <c r="E1358" s="4"/>
      <c r="F1358" s="4"/>
    </row>
    <row r="1359" spans="2:6" x14ac:dyDescent="0.3">
      <c r="B1359" s="5"/>
      <c r="C1359" s="4"/>
      <c r="D1359" s="4">
        <v>14127</v>
      </c>
      <c r="E1359" s="4"/>
      <c r="F1359" s="4"/>
    </row>
    <row r="1360" spans="2:6" x14ac:dyDescent="0.3">
      <c r="B1360" s="5"/>
      <c r="C1360" s="4"/>
      <c r="D1360" s="4">
        <v>14128</v>
      </c>
      <c r="E1360" s="4"/>
      <c r="F1360" s="4"/>
    </row>
    <row r="1361" spans="2:6" x14ac:dyDescent="0.3">
      <c r="B1361" s="5"/>
      <c r="C1361" s="4"/>
      <c r="D1361" s="4">
        <v>14129</v>
      </c>
      <c r="E1361" s="4"/>
      <c r="F1361" s="4"/>
    </row>
    <row r="1362" spans="2:6" x14ac:dyDescent="0.3">
      <c r="B1362" s="5"/>
      <c r="C1362" s="4"/>
      <c r="D1362" s="4">
        <v>14130</v>
      </c>
      <c r="E1362" s="4"/>
      <c r="F1362" s="4"/>
    </row>
    <row r="1363" spans="2:6" x14ac:dyDescent="0.3">
      <c r="B1363" s="5"/>
      <c r="C1363" s="4"/>
      <c r="D1363" s="4">
        <v>14132</v>
      </c>
      <c r="E1363" s="4"/>
      <c r="F1363" s="4"/>
    </row>
    <row r="1364" spans="2:6" x14ac:dyDescent="0.3">
      <c r="B1364" s="5"/>
      <c r="C1364" s="4"/>
      <c r="D1364" s="4">
        <v>14133</v>
      </c>
      <c r="E1364" s="4"/>
      <c r="F1364" s="4"/>
    </row>
    <row r="1365" spans="2:6" x14ac:dyDescent="0.3">
      <c r="B1365" s="5"/>
      <c r="C1365" s="4"/>
      <c r="D1365" s="4">
        <v>14135</v>
      </c>
      <c r="E1365" s="4"/>
      <c r="F1365" s="4"/>
    </row>
    <row r="1366" spans="2:6" x14ac:dyDescent="0.3">
      <c r="B1366" s="5"/>
      <c r="C1366" s="4"/>
      <c r="D1366" s="4">
        <v>14138</v>
      </c>
      <c r="E1366" s="4"/>
      <c r="F1366" s="4"/>
    </row>
    <row r="1367" spans="2:6" x14ac:dyDescent="0.3">
      <c r="B1367" s="5"/>
      <c r="C1367" s="4"/>
      <c r="D1367" s="4">
        <v>14139</v>
      </c>
      <c r="E1367" s="4"/>
      <c r="F1367" s="4"/>
    </row>
    <row r="1368" spans="2:6" x14ac:dyDescent="0.3">
      <c r="B1368" s="5"/>
      <c r="C1368" s="4"/>
      <c r="D1368" s="4">
        <v>14140</v>
      </c>
      <c r="E1368" s="4"/>
      <c r="F1368" s="4"/>
    </row>
    <row r="1369" spans="2:6" x14ac:dyDescent="0.3">
      <c r="B1369" s="5"/>
      <c r="C1369" s="4"/>
      <c r="D1369" s="4">
        <v>14141</v>
      </c>
      <c r="E1369" s="4"/>
      <c r="F1369" s="4"/>
    </row>
    <row r="1370" spans="2:6" x14ac:dyDescent="0.3">
      <c r="B1370" s="5"/>
      <c r="C1370" s="4"/>
      <c r="D1370" s="4">
        <v>14142</v>
      </c>
      <c r="E1370" s="4"/>
      <c r="F1370" s="4"/>
    </row>
    <row r="1371" spans="2:6" x14ac:dyDescent="0.3">
      <c r="B1371" s="5"/>
      <c r="C1371" s="4"/>
      <c r="D1371" s="4">
        <v>14143</v>
      </c>
      <c r="E1371" s="4"/>
      <c r="F1371" s="4"/>
    </row>
    <row r="1372" spans="2:6" x14ac:dyDescent="0.3">
      <c r="B1372" s="5"/>
      <c r="C1372" s="4"/>
      <c r="D1372" s="4">
        <v>14145</v>
      </c>
      <c r="E1372" s="4"/>
      <c r="F1372" s="4"/>
    </row>
    <row r="1373" spans="2:6" x14ac:dyDescent="0.3">
      <c r="B1373" s="5"/>
      <c r="C1373" s="4"/>
      <c r="D1373" s="4">
        <v>14146</v>
      </c>
      <c r="E1373" s="4"/>
      <c r="F1373" s="4"/>
    </row>
    <row r="1374" spans="2:6" x14ac:dyDescent="0.3">
      <c r="B1374" s="5"/>
      <c r="C1374" s="4"/>
      <c r="D1374" s="4">
        <v>14147</v>
      </c>
      <c r="E1374" s="4"/>
      <c r="F1374" s="4"/>
    </row>
    <row r="1375" spans="2:6" x14ac:dyDescent="0.3">
      <c r="B1375" s="5"/>
      <c r="C1375" s="4"/>
      <c r="D1375" s="4">
        <v>14148</v>
      </c>
      <c r="E1375" s="4"/>
      <c r="F1375" s="4"/>
    </row>
    <row r="1376" spans="2:6" x14ac:dyDescent="0.3">
      <c r="B1376" s="5"/>
      <c r="C1376" s="4"/>
      <c r="D1376" s="4">
        <v>14149</v>
      </c>
      <c r="E1376" s="4"/>
      <c r="F1376" s="4"/>
    </row>
    <row r="1377" spans="2:6" x14ac:dyDescent="0.3">
      <c r="B1377" s="5"/>
      <c r="C1377" s="4"/>
      <c r="D1377" s="4">
        <v>14150</v>
      </c>
      <c r="E1377" s="4"/>
      <c r="F1377" s="4"/>
    </row>
    <row r="1378" spans="2:6" x14ac:dyDescent="0.3">
      <c r="B1378" s="5"/>
      <c r="C1378" s="4"/>
      <c r="D1378" s="4">
        <v>14152</v>
      </c>
      <c r="E1378" s="4"/>
      <c r="F1378" s="4"/>
    </row>
    <row r="1379" spans="2:6" x14ac:dyDescent="0.3">
      <c r="B1379" s="5"/>
      <c r="C1379" s="4"/>
      <c r="D1379" s="4">
        <v>14154</v>
      </c>
      <c r="E1379" s="4"/>
      <c r="F1379" s="4"/>
    </row>
    <row r="1380" spans="2:6" x14ac:dyDescent="0.3">
      <c r="B1380" s="5"/>
      <c r="C1380" s="4"/>
      <c r="D1380" s="4">
        <v>14155</v>
      </c>
      <c r="E1380" s="4"/>
      <c r="F1380" s="4"/>
    </row>
    <row r="1381" spans="2:6" x14ac:dyDescent="0.3">
      <c r="B1381" s="5"/>
      <c r="C1381" s="4"/>
      <c r="D1381" s="4">
        <v>14157</v>
      </c>
      <c r="E1381" s="4"/>
      <c r="F1381" s="4"/>
    </row>
    <row r="1382" spans="2:6" x14ac:dyDescent="0.3">
      <c r="B1382" s="5"/>
      <c r="C1382" s="4"/>
      <c r="D1382" s="4">
        <v>14158</v>
      </c>
      <c r="E1382" s="4"/>
      <c r="F1382" s="4"/>
    </row>
    <row r="1383" spans="2:6" x14ac:dyDescent="0.3">
      <c r="B1383" s="5"/>
      <c r="C1383" s="4"/>
      <c r="D1383" s="4">
        <v>14159</v>
      </c>
      <c r="E1383" s="4"/>
      <c r="F1383" s="4"/>
    </row>
    <row r="1384" spans="2:6" x14ac:dyDescent="0.3">
      <c r="B1384" s="5"/>
      <c r="C1384" s="4"/>
      <c r="D1384" s="4">
        <v>14161</v>
      </c>
      <c r="E1384" s="4"/>
      <c r="F1384" s="4"/>
    </row>
    <row r="1385" spans="2:6" x14ac:dyDescent="0.3">
      <c r="B1385" s="5"/>
      <c r="C1385" s="4"/>
      <c r="D1385" s="4">
        <v>14162</v>
      </c>
      <c r="E1385" s="4"/>
      <c r="F1385" s="4"/>
    </row>
    <row r="1386" spans="2:6" x14ac:dyDescent="0.3">
      <c r="B1386" s="5"/>
      <c r="C1386" s="4"/>
      <c r="D1386" s="4">
        <v>14163</v>
      </c>
      <c r="E1386" s="4"/>
      <c r="F1386" s="4"/>
    </row>
    <row r="1387" spans="2:6" x14ac:dyDescent="0.3">
      <c r="B1387" s="5"/>
      <c r="C1387" s="4"/>
      <c r="D1387" s="4">
        <v>14164</v>
      </c>
      <c r="E1387" s="4"/>
      <c r="F1387" s="4"/>
    </row>
    <row r="1388" spans="2:6" x14ac:dyDescent="0.3">
      <c r="B1388" s="5"/>
      <c r="C1388" s="4"/>
      <c r="D1388" s="4">
        <v>14165</v>
      </c>
      <c r="E1388" s="4"/>
      <c r="F1388" s="4"/>
    </row>
    <row r="1389" spans="2:6" x14ac:dyDescent="0.3">
      <c r="B1389" s="5"/>
      <c r="C1389" s="4"/>
      <c r="D1389" s="4">
        <v>14167</v>
      </c>
      <c r="E1389" s="4"/>
      <c r="F1389" s="4"/>
    </row>
    <row r="1390" spans="2:6" x14ac:dyDescent="0.3">
      <c r="B1390" s="5"/>
      <c r="C1390" s="4"/>
      <c r="D1390" s="4">
        <v>14171</v>
      </c>
      <c r="E1390" s="4"/>
      <c r="F1390" s="4"/>
    </row>
    <row r="1391" spans="2:6" x14ac:dyDescent="0.3">
      <c r="B1391" s="5"/>
      <c r="C1391" s="4"/>
      <c r="D1391" s="4">
        <v>14173</v>
      </c>
      <c r="E1391" s="4"/>
      <c r="F1391" s="4"/>
    </row>
    <row r="1392" spans="2:6" x14ac:dyDescent="0.3">
      <c r="B1392" s="5"/>
      <c r="C1392" s="4"/>
      <c r="D1392" s="4">
        <v>14174</v>
      </c>
      <c r="E1392" s="4"/>
      <c r="F1392" s="4"/>
    </row>
    <row r="1393" spans="2:6" x14ac:dyDescent="0.3">
      <c r="B1393" s="5"/>
      <c r="C1393" s="4"/>
      <c r="D1393" s="4">
        <v>14175</v>
      </c>
      <c r="E1393" s="4"/>
      <c r="F1393" s="4"/>
    </row>
    <row r="1394" spans="2:6" x14ac:dyDescent="0.3">
      <c r="B1394" s="5"/>
      <c r="C1394" s="4"/>
      <c r="D1394" s="4">
        <v>14176</v>
      </c>
      <c r="E1394" s="4"/>
      <c r="F1394" s="4"/>
    </row>
    <row r="1395" spans="2:6" x14ac:dyDescent="0.3">
      <c r="B1395" s="5"/>
      <c r="C1395" s="4"/>
      <c r="D1395" s="4">
        <v>14177</v>
      </c>
      <c r="E1395" s="4"/>
      <c r="F1395" s="4"/>
    </row>
    <row r="1396" spans="2:6" x14ac:dyDescent="0.3">
      <c r="B1396" s="5"/>
      <c r="C1396" s="4"/>
      <c r="D1396" s="4">
        <v>14178</v>
      </c>
      <c r="E1396" s="4"/>
      <c r="F1396" s="4"/>
    </row>
    <row r="1397" spans="2:6" x14ac:dyDescent="0.3">
      <c r="B1397" s="5"/>
      <c r="C1397" s="4"/>
      <c r="D1397" s="4">
        <v>14179</v>
      </c>
      <c r="E1397" s="4"/>
      <c r="F1397" s="4"/>
    </row>
    <row r="1398" spans="2:6" x14ac:dyDescent="0.3">
      <c r="B1398" s="5"/>
      <c r="C1398" s="4"/>
      <c r="D1398" s="4">
        <v>14180</v>
      </c>
      <c r="E1398" s="4"/>
      <c r="F1398" s="4"/>
    </row>
    <row r="1399" spans="2:6" x14ac:dyDescent="0.3">
      <c r="B1399" s="5"/>
      <c r="C1399" s="4"/>
      <c r="D1399" s="4">
        <v>14184</v>
      </c>
      <c r="E1399" s="4"/>
      <c r="F1399" s="4"/>
    </row>
    <row r="1400" spans="2:6" x14ac:dyDescent="0.3">
      <c r="B1400" s="5"/>
      <c r="C1400" s="4"/>
      <c r="D1400" s="4">
        <v>14185</v>
      </c>
      <c r="E1400" s="4"/>
      <c r="F1400" s="4"/>
    </row>
    <row r="1401" spans="2:6" x14ac:dyDescent="0.3">
      <c r="B1401" s="5"/>
      <c r="C1401" s="4"/>
      <c r="D1401" s="4">
        <v>14188</v>
      </c>
      <c r="E1401" s="4"/>
      <c r="F1401" s="4"/>
    </row>
    <row r="1402" spans="2:6" x14ac:dyDescent="0.3">
      <c r="B1402" s="5"/>
      <c r="C1402" s="4"/>
      <c r="D1402" s="4">
        <v>14189</v>
      </c>
      <c r="E1402" s="4"/>
      <c r="F1402" s="4"/>
    </row>
    <row r="1403" spans="2:6" x14ac:dyDescent="0.3">
      <c r="B1403" s="5"/>
      <c r="C1403" s="4"/>
      <c r="D1403" s="4">
        <v>14191</v>
      </c>
      <c r="E1403" s="4"/>
      <c r="F1403" s="4"/>
    </row>
    <row r="1404" spans="2:6" x14ac:dyDescent="0.3">
      <c r="B1404" s="5"/>
      <c r="C1404" s="4"/>
      <c r="D1404" s="4">
        <v>14193</v>
      </c>
      <c r="E1404" s="4"/>
      <c r="F1404" s="4"/>
    </row>
    <row r="1405" spans="2:6" x14ac:dyDescent="0.3">
      <c r="B1405" s="5"/>
      <c r="C1405" s="4"/>
      <c r="D1405" s="4">
        <v>14195</v>
      </c>
      <c r="E1405" s="4"/>
      <c r="F1405" s="4"/>
    </row>
    <row r="1406" spans="2:6" x14ac:dyDescent="0.3">
      <c r="B1406" s="5"/>
      <c r="C1406" s="4"/>
      <c r="D1406" s="4">
        <v>14196</v>
      </c>
      <c r="E1406" s="4"/>
      <c r="F1406" s="4"/>
    </row>
    <row r="1407" spans="2:6" x14ac:dyDescent="0.3">
      <c r="B1407" s="5"/>
      <c r="C1407" s="4"/>
      <c r="D1407" s="4">
        <v>14198</v>
      </c>
      <c r="E1407" s="4"/>
      <c r="F1407" s="4"/>
    </row>
    <row r="1408" spans="2:6" x14ac:dyDescent="0.3">
      <c r="B1408" s="5"/>
      <c r="C1408" s="4"/>
      <c r="D1408" s="4">
        <v>14199</v>
      </c>
      <c r="E1408" s="4"/>
      <c r="F1408" s="4"/>
    </row>
    <row r="1409" spans="2:6" x14ac:dyDescent="0.3">
      <c r="B1409" s="5"/>
      <c r="C1409" s="4"/>
      <c r="D1409" s="4">
        <v>14201</v>
      </c>
      <c r="E1409" s="4"/>
      <c r="F1409" s="4"/>
    </row>
    <row r="1410" spans="2:6" x14ac:dyDescent="0.3">
      <c r="B1410" s="5"/>
      <c r="C1410" s="4"/>
      <c r="D1410" s="4">
        <v>14205</v>
      </c>
      <c r="E1410" s="4"/>
      <c r="F1410" s="4"/>
    </row>
    <row r="1411" spans="2:6" x14ac:dyDescent="0.3">
      <c r="B1411" s="5"/>
      <c r="C1411" s="4"/>
      <c r="D1411" s="4">
        <v>14206</v>
      </c>
      <c r="E1411" s="4"/>
      <c r="F1411" s="4"/>
    </row>
    <row r="1412" spans="2:6" x14ac:dyDescent="0.3">
      <c r="B1412" s="5"/>
      <c r="C1412" s="4"/>
      <c r="D1412" s="4">
        <v>14208</v>
      </c>
      <c r="E1412" s="4"/>
      <c r="F1412" s="4"/>
    </row>
    <row r="1413" spans="2:6" x14ac:dyDescent="0.3">
      <c r="B1413" s="5"/>
      <c r="C1413" s="4"/>
      <c r="D1413" s="4">
        <v>14209</v>
      </c>
      <c r="E1413" s="4"/>
      <c r="F1413" s="4"/>
    </row>
    <row r="1414" spans="2:6" x14ac:dyDescent="0.3">
      <c r="B1414" s="5"/>
      <c r="C1414" s="4"/>
      <c r="D1414" s="4">
        <v>14210</v>
      </c>
      <c r="E1414" s="4"/>
      <c r="F1414" s="4"/>
    </row>
    <row r="1415" spans="2:6" x14ac:dyDescent="0.3">
      <c r="B1415" s="5"/>
      <c r="C1415" s="4"/>
      <c r="D1415" s="4">
        <v>14211</v>
      </c>
      <c r="E1415" s="4"/>
      <c r="F1415" s="4"/>
    </row>
    <row r="1416" spans="2:6" x14ac:dyDescent="0.3">
      <c r="B1416" s="5"/>
      <c r="C1416" s="4"/>
      <c r="D1416" s="4">
        <v>14212</v>
      </c>
      <c r="E1416" s="4"/>
      <c r="F1416" s="4"/>
    </row>
    <row r="1417" spans="2:6" x14ac:dyDescent="0.3">
      <c r="B1417" s="5"/>
      <c r="C1417" s="4"/>
      <c r="D1417" s="4">
        <v>14214</v>
      </c>
      <c r="E1417" s="4"/>
      <c r="F1417" s="4"/>
    </row>
    <row r="1418" spans="2:6" x14ac:dyDescent="0.3">
      <c r="B1418" s="5"/>
      <c r="C1418" s="4"/>
      <c r="D1418" s="4">
        <v>14215</v>
      </c>
      <c r="E1418" s="4"/>
      <c r="F1418" s="4"/>
    </row>
    <row r="1419" spans="2:6" x14ac:dyDescent="0.3">
      <c r="B1419" s="5"/>
      <c r="C1419" s="4"/>
      <c r="D1419" s="4">
        <v>14216</v>
      </c>
      <c r="E1419" s="4"/>
      <c r="F1419" s="4"/>
    </row>
    <row r="1420" spans="2:6" x14ac:dyDescent="0.3">
      <c r="B1420" s="5"/>
      <c r="C1420" s="4"/>
      <c r="D1420" s="4">
        <v>14217</v>
      </c>
      <c r="E1420" s="4"/>
      <c r="F1420" s="4"/>
    </row>
    <row r="1421" spans="2:6" x14ac:dyDescent="0.3">
      <c r="B1421" s="5"/>
      <c r="C1421" s="4"/>
      <c r="D1421" s="4">
        <v>14218</v>
      </c>
      <c r="E1421" s="4"/>
      <c r="F1421" s="4"/>
    </row>
    <row r="1422" spans="2:6" x14ac:dyDescent="0.3">
      <c r="B1422" s="5"/>
      <c r="C1422" s="4"/>
      <c r="D1422" s="4">
        <v>14220</v>
      </c>
      <c r="E1422" s="4"/>
      <c r="F1422" s="4"/>
    </row>
    <row r="1423" spans="2:6" x14ac:dyDescent="0.3">
      <c r="B1423" s="5"/>
      <c r="C1423" s="4"/>
      <c r="D1423" s="4">
        <v>14221</v>
      </c>
      <c r="E1423" s="4"/>
      <c r="F1423" s="4"/>
    </row>
    <row r="1424" spans="2:6" x14ac:dyDescent="0.3">
      <c r="B1424" s="5"/>
      <c r="C1424" s="4"/>
      <c r="D1424" s="4">
        <v>14222</v>
      </c>
      <c r="E1424" s="4"/>
      <c r="F1424" s="4"/>
    </row>
    <row r="1425" spans="2:6" x14ac:dyDescent="0.3">
      <c r="B1425" s="5"/>
      <c r="C1425" s="4"/>
      <c r="D1425" s="4">
        <v>14223</v>
      </c>
      <c r="E1425" s="4"/>
      <c r="F1425" s="4"/>
    </row>
    <row r="1426" spans="2:6" x14ac:dyDescent="0.3">
      <c r="B1426" s="5"/>
      <c r="C1426" s="4"/>
      <c r="D1426" s="4">
        <v>14224</v>
      </c>
      <c r="E1426" s="4"/>
      <c r="F1426" s="4"/>
    </row>
    <row r="1427" spans="2:6" x14ac:dyDescent="0.3">
      <c r="B1427" s="5"/>
      <c r="C1427" s="4"/>
      <c r="D1427" s="4">
        <v>14226</v>
      </c>
      <c r="E1427" s="4"/>
      <c r="F1427" s="4"/>
    </row>
    <row r="1428" spans="2:6" x14ac:dyDescent="0.3">
      <c r="B1428" s="5"/>
      <c r="C1428" s="4"/>
      <c r="D1428" s="4">
        <v>14227</v>
      </c>
      <c r="E1428" s="4"/>
      <c r="F1428" s="4"/>
    </row>
    <row r="1429" spans="2:6" x14ac:dyDescent="0.3">
      <c r="B1429" s="5"/>
      <c r="C1429" s="4"/>
      <c r="D1429" s="4">
        <v>14229</v>
      </c>
      <c r="E1429" s="4"/>
      <c r="F1429" s="4"/>
    </row>
    <row r="1430" spans="2:6" x14ac:dyDescent="0.3">
      <c r="B1430" s="5"/>
      <c r="C1430" s="4"/>
      <c r="D1430" s="4">
        <v>14231</v>
      </c>
      <c r="E1430" s="4"/>
      <c r="F1430" s="4"/>
    </row>
    <row r="1431" spans="2:6" x14ac:dyDescent="0.3">
      <c r="B1431" s="5"/>
      <c r="C1431" s="4"/>
      <c r="D1431" s="4">
        <v>14232</v>
      </c>
      <c r="E1431" s="4"/>
      <c r="F1431" s="4"/>
    </row>
    <row r="1432" spans="2:6" x14ac:dyDescent="0.3">
      <c r="B1432" s="5"/>
      <c r="C1432" s="4"/>
      <c r="D1432" s="4">
        <v>14233</v>
      </c>
      <c r="E1432" s="4"/>
      <c r="F1432" s="4"/>
    </row>
    <row r="1433" spans="2:6" x14ac:dyDescent="0.3">
      <c r="B1433" s="5"/>
      <c r="C1433" s="4"/>
      <c r="D1433" s="4">
        <v>14234</v>
      </c>
      <c r="E1433" s="4"/>
      <c r="F1433" s="4"/>
    </row>
    <row r="1434" spans="2:6" x14ac:dyDescent="0.3">
      <c r="B1434" s="5"/>
      <c r="C1434" s="4"/>
      <c r="D1434" s="4">
        <v>14235</v>
      </c>
      <c r="E1434" s="4"/>
      <c r="F1434" s="4"/>
    </row>
    <row r="1435" spans="2:6" x14ac:dyDescent="0.3">
      <c r="B1435" s="5"/>
      <c r="C1435" s="4"/>
      <c r="D1435" s="4">
        <v>14236</v>
      </c>
      <c r="E1435" s="4"/>
      <c r="F1435" s="4"/>
    </row>
    <row r="1436" spans="2:6" x14ac:dyDescent="0.3">
      <c r="B1436" s="5"/>
      <c r="C1436" s="4"/>
      <c r="D1436" s="4">
        <v>14237</v>
      </c>
      <c r="E1436" s="4"/>
      <c r="F1436" s="4"/>
    </row>
    <row r="1437" spans="2:6" x14ac:dyDescent="0.3">
      <c r="B1437" s="5"/>
      <c r="C1437" s="4"/>
      <c r="D1437" s="4">
        <v>14238</v>
      </c>
      <c r="E1437" s="4"/>
      <c r="F1437" s="4"/>
    </row>
    <row r="1438" spans="2:6" x14ac:dyDescent="0.3">
      <c r="B1438" s="5"/>
      <c r="C1438" s="4"/>
      <c r="D1438" s="4">
        <v>14239</v>
      </c>
      <c r="E1438" s="4"/>
      <c r="F1438" s="4"/>
    </row>
    <row r="1439" spans="2:6" x14ac:dyDescent="0.3">
      <c r="B1439" s="5"/>
      <c r="C1439" s="4"/>
      <c r="D1439" s="4">
        <v>14240</v>
      </c>
      <c r="E1439" s="4"/>
      <c r="F1439" s="4"/>
    </row>
    <row r="1440" spans="2:6" x14ac:dyDescent="0.3">
      <c r="B1440" s="5"/>
      <c r="C1440" s="4"/>
      <c r="D1440" s="4">
        <v>14241</v>
      </c>
      <c r="E1440" s="4"/>
      <c r="F1440" s="4"/>
    </row>
    <row r="1441" spans="2:6" x14ac:dyDescent="0.3">
      <c r="B1441" s="5"/>
      <c r="C1441" s="4"/>
      <c r="D1441" s="4">
        <v>14242</v>
      </c>
      <c r="E1441" s="4"/>
      <c r="F1441" s="4"/>
    </row>
    <row r="1442" spans="2:6" x14ac:dyDescent="0.3">
      <c r="B1442" s="5"/>
      <c r="C1442" s="4"/>
      <c r="D1442" s="4">
        <v>14243</v>
      </c>
      <c r="E1442" s="4"/>
      <c r="F1442" s="4"/>
    </row>
    <row r="1443" spans="2:6" x14ac:dyDescent="0.3">
      <c r="B1443" s="5"/>
      <c r="C1443" s="4"/>
      <c r="D1443" s="4">
        <v>14245</v>
      </c>
      <c r="E1443" s="4"/>
      <c r="F1443" s="4"/>
    </row>
    <row r="1444" spans="2:6" x14ac:dyDescent="0.3">
      <c r="B1444" s="5"/>
      <c r="C1444" s="4"/>
      <c r="D1444" s="4">
        <v>14246</v>
      </c>
      <c r="E1444" s="4"/>
      <c r="F1444" s="4"/>
    </row>
    <row r="1445" spans="2:6" x14ac:dyDescent="0.3">
      <c r="B1445" s="5"/>
      <c r="C1445" s="4"/>
      <c r="D1445" s="4">
        <v>14247</v>
      </c>
      <c r="E1445" s="4"/>
      <c r="F1445" s="4"/>
    </row>
    <row r="1446" spans="2:6" x14ac:dyDescent="0.3">
      <c r="B1446" s="5"/>
      <c r="C1446" s="4"/>
      <c r="D1446" s="4">
        <v>14248</v>
      </c>
      <c r="E1446" s="4"/>
      <c r="F1446" s="4"/>
    </row>
    <row r="1447" spans="2:6" x14ac:dyDescent="0.3">
      <c r="B1447" s="5"/>
      <c r="C1447" s="4"/>
      <c r="D1447" s="4">
        <v>14250</v>
      </c>
      <c r="E1447" s="4"/>
      <c r="F1447" s="4"/>
    </row>
    <row r="1448" spans="2:6" x14ac:dyDescent="0.3">
      <c r="B1448" s="5"/>
      <c r="C1448" s="4"/>
      <c r="D1448" s="4">
        <v>14251</v>
      </c>
      <c r="E1448" s="4"/>
      <c r="F1448" s="4"/>
    </row>
    <row r="1449" spans="2:6" x14ac:dyDescent="0.3">
      <c r="B1449" s="5"/>
      <c r="C1449" s="4"/>
      <c r="D1449" s="4">
        <v>14256</v>
      </c>
      <c r="E1449" s="4"/>
      <c r="F1449" s="4"/>
    </row>
    <row r="1450" spans="2:6" x14ac:dyDescent="0.3">
      <c r="B1450" s="5"/>
      <c r="C1450" s="4"/>
      <c r="D1450" s="4">
        <v>14257</v>
      </c>
      <c r="E1450" s="4"/>
      <c r="F1450" s="4"/>
    </row>
    <row r="1451" spans="2:6" x14ac:dyDescent="0.3">
      <c r="B1451" s="5"/>
      <c r="C1451" s="4"/>
      <c r="D1451" s="4">
        <v>14259</v>
      </c>
      <c r="E1451" s="4"/>
      <c r="F1451" s="4"/>
    </row>
    <row r="1452" spans="2:6" x14ac:dyDescent="0.3">
      <c r="B1452" s="5"/>
      <c r="C1452" s="4"/>
      <c r="D1452" s="4">
        <v>14261</v>
      </c>
      <c r="E1452" s="4"/>
      <c r="F1452" s="4"/>
    </row>
    <row r="1453" spans="2:6" x14ac:dyDescent="0.3">
      <c r="B1453" s="5"/>
      <c r="C1453" s="4"/>
      <c r="D1453" s="4">
        <v>14262</v>
      </c>
      <c r="E1453" s="4"/>
      <c r="F1453" s="4"/>
    </row>
    <row r="1454" spans="2:6" x14ac:dyDescent="0.3">
      <c r="B1454" s="5"/>
      <c r="C1454" s="4"/>
      <c r="D1454" s="4">
        <v>14264</v>
      </c>
      <c r="E1454" s="4"/>
      <c r="F1454" s="4"/>
    </row>
    <row r="1455" spans="2:6" x14ac:dyDescent="0.3">
      <c r="B1455" s="5"/>
      <c r="C1455" s="4"/>
      <c r="D1455" s="4">
        <v>14265</v>
      </c>
      <c r="E1455" s="4"/>
      <c r="F1455" s="4"/>
    </row>
    <row r="1456" spans="2:6" x14ac:dyDescent="0.3">
      <c r="B1456" s="5"/>
      <c r="C1456" s="4"/>
      <c r="D1456" s="4">
        <v>14267</v>
      </c>
      <c r="E1456" s="4"/>
      <c r="F1456" s="4"/>
    </row>
    <row r="1457" spans="2:6" x14ac:dyDescent="0.3">
      <c r="B1457" s="5"/>
      <c r="C1457" s="4"/>
      <c r="D1457" s="4">
        <v>14270</v>
      </c>
      <c r="E1457" s="4"/>
      <c r="F1457" s="4"/>
    </row>
    <row r="1458" spans="2:6" x14ac:dyDescent="0.3">
      <c r="B1458" s="5"/>
      <c r="C1458" s="4"/>
      <c r="D1458" s="4">
        <v>14271</v>
      </c>
      <c r="E1458" s="4"/>
      <c r="F1458" s="4"/>
    </row>
    <row r="1459" spans="2:6" x14ac:dyDescent="0.3">
      <c r="B1459" s="5"/>
      <c r="C1459" s="4"/>
      <c r="D1459" s="4">
        <v>14272</v>
      </c>
      <c r="E1459" s="4"/>
      <c r="F1459" s="4"/>
    </row>
    <row r="1460" spans="2:6" x14ac:dyDescent="0.3">
      <c r="B1460" s="5"/>
      <c r="C1460" s="4"/>
      <c r="D1460" s="4">
        <v>14273</v>
      </c>
      <c r="E1460" s="4"/>
      <c r="F1460" s="4"/>
    </row>
    <row r="1461" spans="2:6" x14ac:dyDescent="0.3">
      <c r="B1461" s="5"/>
      <c r="C1461" s="4"/>
      <c r="D1461" s="4">
        <v>14276</v>
      </c>
      <c r="E1461" s="4"/>
      <c r="F1461" s="4"/>
    </row>
    <row r="1462" spans="2:6" x14ac:dyDescent="0.3">
      <c r="B1462" s="5"/>
      <c r="C1462" s="4"/>
      <c r="D1462" s="4">
        <v>14277</v>
      </c>
      <c r="E1462" s="4"/>
      <c r="F1462" s="4"/>
    </row>
    <row r="1463" spans="2:6" x14ac:dyDescent="0.3">
      <c r="B1463" s="5"/>
      <c r="C1463" s="4"/>
      <c r="D1463" s="4">
        <v>14280</v>
      </c>
      <c r="E1463" s="4"/>
      <c r="F1463" s="4"/>
    </row>
    <row r="1464" spans="2:6" x14ac:dyDescent="0.3">
      <c r="B1464" s="5"/>
      <c r="C1464" s="4"/>
      <c r="D1464" s="4">
        <v>14282</v>
      </c>
      <c r="E1464" s="4"/>
      <c r="F1464" s="4"/>
    </row>
    <row r="1465" spans="2:6" x14ac:dyDescent="0.3">
      <c r="B1465" s="5"/>
      <c r="C1465" s="4"/>
      <c r="D1465" s="4">
        <v>14284</v>
      </c>
      <c r="E1465" s="4"/>
      <c r="F1465" s="4"/>
    </row>
    <row r="1466" spans="2:6" x14ac:dyDescent="0.3">
      <c r="B1466" s="5"/>
      <c r="C1466" s="4"/>
      <c r="D1466" s="4">
        <v>14285</v>
      </c>
      <c r="E1466" s="4"/>
      <c r="F1466" s="4"/>
    </row>
    <row r="1467" spans="2:6" x14ac:dyDescent="0.3">
      <c r="B1467" s="5"/>
      <c r="C1467" s="4"/>
      <c r="D1467" s="4">
        <v>14286</v>
      </c>
      <c r="E1467" s="4"/>
      <c r="F1467" s="4"/>
    </row>
    <row r="1468" spans="2:6" x14ac:dyDescent="0.3">
      <c r="B1468" s="5"/>
      <c r="C1468" s="4"/>
      <c r="D1468" s="4">
        <v>14287</v>
      </c>
      <c r="E1468" s="4"/>
      <c r="F1468" s="4"/>
    </row>
    <row r="1469" spans="2:6" x14ac:dyDescent="0.3">
      <c r="B1469" s="5"/>
      <c r="C1469" s="4"/>
      <c r="D1469" s="4">
        <v>14288</v>
      </c>
      <c r="E1469" s="4"/>
      <c r="F1469" s="4"/>
    </row>
    <row r="1470" spans="2:6" x14ac:dyDescent="0.3">
      <c r="B1470" s="5"/>
      <c r="C1470" s="4"/>
      <c r="D1470" s="4">
        <v>14289</v>
      </c>
      <c r="E1470" s="4"/>
      <c r="F1470" s="4"/>
    </row>
    <row r="1471" spans="2:6" x14ac:dyDescent="0.3">
      <c r="B1471" s="5"/>
      <c r="C1471" s="4"/>
      <c r="D1471" s="4">
        <v>14290</v>
      </c>
      <c r="E1471" s="4"/>
      <c r="F1471" s="4"/>
    </row>
    <row r="1472" spans="2:6" x14ac:dyDescent="0.3">
      <c r="B1472" s="5"/>
      <c r="C1472" s="4"/>
      <c r="D1472" s="4">
        <v>14291</v>
      </c>
      <c r="E1472" s="4"/>
      <c r="F1472" s="4"/>
    </row>
    <row r="1473" spans="2:6" x14ac:dyDescent="0.3">
      <c r="B1473" s="5"/>
      <c r="C1473" s="4"/>
      <c r="D1473" s="4">
        <v>14292</v>
      </c>
      <c r="E1473" s="4"/>
      <c r="F1473" s="4"/>
    </row>
    <row r="1474" spans="2:6" x14ac:dyDescent="0.3">
      <c r="B1474" s="5"/>
      <c r="C1474" s="4"/>
      <c r="D1474" s="4">
        <v>14293</v>
      </c>
      <c r="E1474" s="4"/>
      <c r="F1474" s="4"/>
    </row>
    <row r="1475" spans="2:6" x14ac:dyDescent="0.3">
      <c r="B1475" s="5"/>
      <c r="C1475" s="4"/>
      <c r="D1475" s="4">
        <v>14295</v>
      </c>
      <c r="E1475" s="4"/>
      <c r="F1475" s="4"/>
    </row>
    <row r="1476" spans="2:6" x14ac:dyDescent="0.3">
      <c r="B1476" s="5"/>
      <c r="C1476" s="4"/>
      <c r="D1476" s="4">
        <v>14297</v>
      </c>
      <c r="E1476" s="4"/>
      <c r="F1476" s="4"/>
    </row>
    <row r="1477" spans="2:6" x14ac:dyDescent="0.3">
      <c r="B1477" s="5"/>
      <c r="C1477" s="4"/>
      <c r="D1477" s="4">
        <v>14299</v>
      </c>
      <c r="E1477" s="4"/>
      <c r="F1477" s="4"/>
    </row>
    <row r="1478" spans="2:6" x14ac:dyDescent="0.3">
      <c r="B1478" s="5"/>
      <c r="C1478" s="4"/>
      <c r="D1478" s="4">
        <v>14300</v>
      </c>
      <c r="E1478" s="4"/>
      <c r="F1478" s="4"/>
    </row>
    <row r="1479" spans="2:6" x14ac:dyDescent="0.3">
      <c r="B1479" s="5"/>
      <c r="C1479" s="4"/>
      <c r="D1479" s="4">
        <v>14301</v>
      </c>
      <c r="E1479" s="4"/>
      <c r="F1479" s="4"/>
    </row>
    <row r="1480" spans="2:6" x14ac:dyDescent="0.3">
      <c r="B1480" s="5"/>
      <c r="C1480" s="4"/>
      <c r="D1480" s="4">
        <v>14304</v>
      </c>
      <c r="E1480" s="4"/>
      <c r="F1480" s="4"/>
    </row>
    <row r="1481" spans="2:6" x14ac:dyDescent="0.3">
      <c r="B1481" s="5"/>
      <c r="C1481" s="4"/>
      <c r="D1481" s="4">
        <v>14305</v>
      </c>
      <c r="E1481" s="4"/>
      <c r="F1481" s="4"/>
    </row>
    <row r="1482" spans="2:6" x14ac:dyDescent="0.3">
      <c r="B1482" s="5"/>
      <c r="C1482" s="4"/>
      <c r="D1482" s="4">
        <v>14306</v>
      </c>
      <c r="E1482" s="4"/>
      <c r="F1482" s="4"/>
    </row>
    <row r="1483" spans="2:6" x14ac:dyDescent="0.3">
      <c r="B1483" s="5"/>
      <c r="C1483" s="4"/>
      <c r="D1483" s="4">
        <v>14307</v>
      </c>
      <c r="E1483" s="4"/>
      <c r="F1483" s="4"/>
    </row>
    <row r="1484" spans="2:6" x14ac:dyDescent="0.3">
      <c r="B1484" s="5"/>
      <c r="C1484" s="4"/>
      <c r="D1484" s="4">
        <v>14309</v>
      </c>
      <c r="E1484" s="4"/>
      <c r="F1484" s="4"/>
    </row>
    <row r="1485" spans="2:6" x14ac:dyDescent="0.3">
      <c r="B1485" s="5"/>
      <c r="C1485" s="4"/>
      <c r="D1485" s="4">
        <v>14311</v>
      </c>
      <c r="E1485" s="4"/>
      <c r="F1485" s="4"/>
    </row>
    <row r="1486" spans="2:6" x14ac:dyDescent="0.3">
      <c r="B1486" s="5"/>
      <c r="C1486" s="4"/>
      <c r="D1486" s="4">
        <v>14312</v>
      </c>
      <c r="E1486" s="4"/>
      <c r="F1486" s="4"/>
    </row>
    <row r="1487" spans="2:6" x14ac:dyDescent="0.3">
      <c r="B1487" s="5"/>
      <c r="C1487" s="4"/>
      <c r="D1487" s="4">
        <v>14314</v>
      </c>
      <c r="E1487" s="4"/>
      <c r="F1487" s="4"/>
    </row>
    <row r="1488" spans="2:6" x14ac:dyDescent="0.3">
      <c r="B1488" s="5"/>
      <c r="C1488" s="4"/>
      <c r="D1488" s="4">
        <v>14315</v>
      </c>
      <c r="E1488" s="4"/>
      <c r="F1488" s="4"/>
    </row>
    <row r="1489" spans="2:6" x14ac:dyDescent="0.3">
      <c r="B1489" s="5"/>
      <c r="C1489" s="4"/>
      <c r="D1489" s="4">
        <v>14317</v>
      </c>
      <c r="E1489" s="4"/>
      <c r="F1489" s="4"/>
    </row>
    <row r="1490" spans="2:6" x14ac:dyDescent="0.3">
      <c r="B1490" s="5"/>
      <c r="C1490" s="4"/>
      <c r="D1490" s="4">
        <v>14320</v>
      </c>
      <c r="E1490" s="4"/>
      <c r="F1490" s="4"/>
    </row>
    <row r="1491" spans="2:6" x14ac:dyDescent="0.3">
      <c r="B1491" s="5"/>
      <c r="C1491" s="4"/>
      <c r="D1491" s="4">
        <v>14321</v>
      </c>
      <c r="E1491" s="4"/>
      <c r="F1491" s="4"/>
    </row>
    <row r="1492" spans="2:6" x14ac:dyDescent="0.3">
      <c r="B1492" s="5"/>
      <c r="C1492" s="4"/>
      <c r="D1492" s="4">
        <v>14323</v>
      </c>
      <c r="E1492" s="4"/>
      <c r="F1492" s="4"/>
    </row>
    <row r="1493" spans="2:6" x14ac:dyDescent="0.3">
      <c r="B1493" s="5"/>
      <c r="C1493" s="4"/>
      <c r="D1493" s="4">
        <v>14326</v>
      </c>
      <c r="E1493" s="4"/>
      <c r="F1493" s="4"/>
    </row>
    <row r="1494" spans="2:6" x14ac:dyDescent="0.3">
      <c r="B1494" s="5"/>
      <c r="C1494" s="4"/>
      <c r="D1494" s="4">
        <v>14327</v>
      </c>
      <c r="E1494" s="4"/>
      <c r="F1494" s="4"/>
    </row>
    <row r="1495" spans="2:6" x14ac:dyDescent="0.3">
      <c r="B1495" s="5"/>
      <c r="C1495" s="4"/>
      <c r="D1495" s="4">
        <v>14331</v>
      </c>
      <c r="E1495" s="4"/>
      <c r="F1495" s="4"/>
    </row>
    <row r="1496" spans="2:6" x14ac:dyDescent="0.3">
      <c r="B1496" s="5"/>
      <c r="C1496" s="4"/>
      <c r="D1496" s="4">
        <v>14332</v>
      </c>
      <c r="E1496" s="4"/>
      <c r="F1496" s="4"/>
    </row>
    <row r="1497" spans="2:6" x14ac:dyDescent="0.3">
      <c r="B1497" s="5"/>
      <c r="C1497" s="4"/>
      <c r="D1497" s="4">
        <v>14333</v>
      </c>
      <c r="E1497" s="4"/>
      <c r="F1497" s="4"/>
    </row>
    <row r="1498" spans="2:6" x14ac:dyDescent="0.3">
      <c r="B1498" s="5"/>
      <c r="C1498" s="4"/>
      <c r="D1498" s="4">
        <v>14334</v>
      </c>
      <c r="E1498" s="4"/>
      <c r="F1498" s="4"/>
    </row>
    <row r="1499" spans="2:6" x14ac:dyDescent="0.3">
      <c r="B1499" s="5"/>
      <c r="C1499" s="4"/>
      <c r="D1499" s="4">
        <v>14335</v>
      </c>
      <c r="E1499" s="4"/>
      <c r="F1499" s="4"/>
    </row>
    <row r="1500" spans="2:6" x14ac:dyDescent="0.3">
      <c r="B1500" s="5"/>
      <c r="C1500" s="4"/>
      <c r="D1500" s="4">
        <v>14336</v>
      </c>
      <c r="E1500" s="4"/>
      <c r="F1500" s="4"/>
    </row>
    <row r="1501" spans="2:6" x14ac:dyDescent="0.3">
      <c r="B1501" s="5"/>
      <c r="C1501" s="4"/>
      <c r="D1501" s="4">
        <v>14338</v>
      </c>
      <c r="E1501" s="4"/>
      <c r="F1501" s="4"/>
    </row>
    <row r="1502" spans="2:6" x14ac:dyDescent="0.3">
      <c r="B1502" s="5"/>
      <c r="C1502" s="4"/>
      <c r="D1502" s="4">
        <v>14339</v>
      </c>
      <c r="E1502" s="4"/>
      <c r="F1502" s="4"/>
    </row>
    <row r="1503" spans="2:6" x14ac:dyDescent="0.3">
      <c r="B1503" s="5"/>
      <c r="C1503" s="4"/>
      <c r="D1503" s="4">
        <v>14340</v>
      </c>
      <c r="E1503" s="4"/>
      <c r="F1503" s="4"/>
    </row>
    <row r="1504" spans="2:6" x14ac:dyDescent="0.3">
      <c r="B1504" s="5"/>
      <c r="C1504" s="4"/>
      <c r="D1504" s="4">
        <v>14341</v>
      </c>
      <c r="E1504" s="4"/>
      <c r="F1504" s="4"/>
    </row>
    <row r="1505" spans="2:6" x14ac:dyDescent="0.3">
      <c r="B1505" s="5"/>
      <c r="C1505" s="4"/>
      <c r="D1505" s="4">
        <v>14342</v>
      </c>
      <c r="E1505" s="4"/>
      <c r="F1505" s="4"/>
    </row>
    <row r="1506" spans="2:6" x14ac:dyDescent="0.3">
      <c r="B1506" s="5"/>
      <c r="C1506" s="4"/>
      <c r="D1506" s="4">
        <v>14344</v>
      </c>
      <c r="E1506" s="4"/>
      <c r="F1506" s="4"/>
    </row>
    <row r="1507" spans="2:6" x14ac:dyDescent="0.3">
      <c r="B1507" s="5"/>
      <c r="C1507" s="4"/>
      <c r="D1507" s="4">
        <v>14345</v>
      </c>
      <c r="E1507" s="4"/>
      <c r="F1507" s="4"/>
    </row>
    <row r="1508" spans="2:6" x14ac:dyDescent="0.3">
      <c r="B1508" s="5"/>
      <c r="C1508" s="4"/>
      <c r="D1508" s="4">
        <v>14346</v>
      </c>
      <c r="E1508" s="4"/>
      <c r="F1508" s="4"/>
    </row>
    <row r="1509" spans="2:6" x14ac:dyDescent="0.3">
      <c r="B1509" s="5"/>
      <c r="C1509" s="4"/>
      <c r="D1509" s="4">
        <v>14348</v>
      </c>
      <c r="E1509" s="4"/>
      <c r="F1509" s="4"/>
    </row>
    <row r="1510" spans="2:6" x14ac:dyDescent="0.3">
      <c r="B1510" s="5"/>
      <c r="C1510" s="4"/>
      <c r="D1510" s="4">
        <v>14349</v>
      </c>
      <c r="E1510" s="4"/>
      <c r="F1510" s="4"/>
    </row>
    <row r="1511" spans="2:6" x14ac:dyDescent="0.3">
      <c r="B1511" s="5"/>
      <c r="C1511" s="4"/>
      <c r="D1511" s="4">
        <v>14350</v>
      </c>
      <c r="E1511" s="4"/>
      <c r="F1511" s="4"/>
    </row>
    <row r="1512" spans="2:6" x14ac:dyDescent="0.3">
      <c r="B1512" s="5"/>
      <c r="C1512" s="4"/>
      <c r="D1512" s="4">
        <v>14351</v>
      </c>
      <c r="E1512" s="4"/>
      <c r="F1512" s="4"/>
    </row>
    <row r="1513" spans="2:6" x14ac:dyDescent="0.3">
      <c r="B1513" s="5"/>
      <c r="C1513" s="4"/>
      <c r="D1513" s="4">
        <v>14352</v>
      </c>
      <c r="E1513" s="4"/>
      <c r="F1513" s="4"/>
    </row>
    <row r="1514" spans="2:6" x14ac:dyDescent="0.3">
      <c r="B1514" s="5"/>
      <c r="C1514" s="4"/>
      <c r="D1514" s="4">
        <v>14353</v>
      </c>
      <c r="E1514" s="4"/>
      <c r="F1514" s="4"/>
    </row>
    <row r="1515" spans="2:6" x14ac:dyDescent="0.3">
      <c r="B1515" s="5"/>
      <c r="C1515" s="4"/>
      <c r="D1515" s="4">
        <v>14354</v>
      </c>
      <c r="E1515" s="4"/>
      <c r="F1515" s="4"/>
    </row>
    <row r="1516" spans="2:6" x14ac:dyDescent="0.3">
      <c r="B1516" s="5"/>
      <c r="C1516" s="4"/>
      <c r="D1516" s="4">
        <v>14355</v>
      </c>
      <c r="E1516" s="4"/>
      <c r="F1516" s="4"/>
    </row>
    <row r="1517" spans="2:6" x14ac:dyDescent="0.3">
      <c r="B1517" s="5"/>
      <c r="C1517" s="4"/>
      <c r="D1517" s="4">
        <v>14356</v>
      </c>
      <c r="E1517" s="4"/>
      <c r="F1517" s="4"/>
    </row>
    <row r="1518" spans="2:6" x14ac:dyDescent="0.3">
      <c r="B1518" s="5"/>
      <c r="C1518" s="4"/>
      <c r="D1518" s="4">
        <v>14357</v>
      </c>
      <c r="E1518" s="4"/>
      <c r="F1518" s="4"/>
    </row>
    <row r="1519" spans="2:6" x14ac:dyDescent="0.3">
      <c r="B1519" s="5"/>
      <c r="C1519" s="4"/>
      <c r="D1519" s="4">
        <v>14359</v>
      </c>
      <c r="E1519" s="4"/>
      <c r="F1519" s="4"/>
    </row>
    <row r="1520" spans="2:6" x14ac:dyDescent="0.3">
      <c r="B1520" s="5"/>
      <c r="C1520" s="4"/>
      <c r="D1520" s="4">
        <v>14360</v>
      </c>
      <c r="E1520" s="4"/>
      <c r="F1520" s="4"/>
    </row>
    <row r="1521" spans="2:6" x14ac:dyDescent="0.3">
      <c r="B1521" s="5"/>
      <c r="C1521" s="4"/>
      <c r="D1521" s="4">
        <v>14362</v>
      </c>
      <c r="E1521" s="4"/>
      <c r="F1521" s="4"/>
    </row>
    <row r="1522" spans="2:6" x14ac:dyDescent="0.3">
      <c r="B1522" s="5"/>
      <c r="C1522" s="4"/>
      <c r="D1522" s="4">
        <v>14364</v>
      </c>
      <c r="E1522" s="4"/>
      <c r="F1522" s="4"/>
    </row>
    <row r="1523" spans="2:6" x14ac:dyDescent="0.3">
      <c r="B1523" s="5"/>
      <c r="C1523" s="4"/>
      <c r="D1523" s="4">
        <v>14368</v>
      </c>
      <c r="E1523" s="4"/>
      <c r="F1523" s="4"/>
    </row>
    <row r="1524" spans="2:6" x14ac:dyDescent="0.3">
      <c r="B1524" s="5"/>
      <c r="C1524" s="4"/>
      <c r="D1524" s="4">
        <v>14371</v>
      </c>
      <c r="E1524" s="4"/>
      <c r="F1524" s="4"/>
    </row>
    <row r="1525" spans="2:6" x14ac:dyDescent="0.3">
      <c r="B1525" s="5"/>
      <c r="C1525" s="4"/>
      <c r="D1525" s="4">
        <v>14373</v>
      </c>
      <c r="E1525" s="4"/>
      <c r="F1525" s="4"/>
    </row>
    <row r="1526" spans="2:6" x14ac:dyDescent="0.3">
      <c r="B1526" s="5"/>
      <c r="C1526" s="4"/>
      <c r="D1526" s="4">
        <v>14375</v>
      </c>
      <c r="E1526" s="4"/>
      <c r="F1526" s="4"/>
    </row>
    <row r="1527" spans="2:6" x14ac:dyDescent="0.3">
      <c r="B1527" s="5"/>
      <c r="C1527" s="4"/>
      <c r="D1527" s="4">
        <v>14377</v>
      </c>
      <c r="E1527" s="4"/>
      <c r="F1527" s="4"/>
    </row>
    <row r="1528" spans="2:6" x14ac:dyDescent="0.3">
      <c r="B1528" s="5"/>
      <c r="C1528" s="4"/>
      <c r="D1528" s="4">
        <v>14379</v>
      </c>
      <c r="E1528" s="4"/>
      <c r="F1528" s="4"/>
    </row>
    <row r="1529" spans="2:6" x14ac:dyDescent="0.3">
      <c r="B1529" s="5"/>
      <c r="C1529" s="4"/>
      <c r="D1529" s="4">
        <v>14381</v>
      </c>
      <c r="E1529" s="4"/>
      <c r="F1529" s="4"/>
    </row>
    <row r="1530" spans="2:6" x14ac:dyDescent="0.3">
      <c r="B1530" s="5"/>
      <c r="C1530" s="4"/>
      <c r="D1530" s="4">
        <v>14382</v>
      </c>
      <c r="E1530" s="4"/>
      <c r="F1530" s="4"/>
    </row>
    <row r="1531" spans="2:6" x14ac:dyDescent="0.3">
      <c r="B1531" s="5"/>
      <c r="C1531" s="4"/>
      <c r="D1531" s="4">
        <v>14383</v>
      </c>
      <c r="E1531" s="4"/>
      <c r="F1531" s="4"/>
    </row>
    <row r="1532" spans="2:6" x14ac:dyDescent="0.3">
      <c r="B1532" s="5"/>
      <c r="C1532" s="4"/>
      <c r="D1532" s="4">
        <v>14385</v>
      </c>
      <c r="E1532" s="4"/>
      <c r="F1532" s="4"/>
    </row>
    <row r="1533" spans="2:6" x14ac:dyDescent="0.3">
      <c r="B1533" s="5"/>
      <c r="C1533" s="4"/>
      <c r="D1533" s="4">
        <v>14386</v>
      </c>
      <c r="E1533" s="4"/>
      <c r="F1533" s="4"/>
    </row>
    <row r="1534" spans="2:6" x14ac:dyDescent="0.3">
      <c r="B1534" s="5"/>
      <c r="C1534" s="4"/>
      <c r="D1534" s="4">
        <v>14387</v>
      </c>
      <c r="E1534" s="4"/>
      <c r="F1534" s="4"/>
    </row>
    <row r="1535" spans="2:6" x14ac:dyDescent="0.3">
      <c r="B1535" s="5"/>
      <c r="C1535" s="4"/>
      <c r="D1535" s="4">
        <v>14388</v>
      </c>
      <c r="E1535" s="4"/>
      <c r="F1535" s="4"/>
    </row>
    <row r="1536" spans="2:6" x14ac:dyDescent="0.3">
      <c r="B1536" s="5"/>
      <c r="C1536" s="4"/>
      <c r="D1536" s="4">
        <v>14389</v>
      </c>
      <c r="E1536" s="4"/>
      <c r="F1536" s="4"/>
    </row>
    <row r="1537" spans="2:6" x14ac:dyDescent="0.3">
      <c r="B1537" s="5"/>
      <c r="C1537" s="4"/>
      <c r="D1537" s="4">
        <v>14390</v>
      </c>
      <c r="E1537" s="4"/>
      <c r="F1537" s="4"/>
    </row>
    <row r="1538" spans="2:6" x14ac:dyDescent="0.3">
      <c r="B1538" s="5"/>
      <c r="C1538" s="4"/>
      <c r="D1538" s="4">
        <v>14393</v>
      </c>
      <c r="E1538" s="4"/>
      <c r="F1538" s="4"/>
    </row>
    <row r="1539" spans="2:6" x14ac:dyDescent="0.3">
      <c r="B1539" s="5"/>
      <c r="C1539" s="4"/>
      <c r="D1539" s="4">
        <v>14395</v>
      </c>
      <c r="E1539" s="4"/>
      <c r="F1539" s="4"/>
    </row>
    <row r="1540" spans="2:6" x14ac:dyDescent="0.3">
      <c r="B1540" s="5"/>
      <c r="C1540" s="4"/>
      <c r="D1540" s="4">
        <v>14396</v>
      </c>
      <c r="E1540" s="4"/>
      <c r="F1540" s="4"/>
    </row>
    <row r="1541" spans="2:6" x14ac:dyDescent="0.3">
      <c r="B1541" s="5"/>
      <c r="C1541" s="4"/>
      <c r="D1541" s="4">
        <v>14397</v>
      </c>
      <c r="E1541" s="4"/>
      <c r="F1541" s="4"/>
    </row>
    <row r="1542" spans="2:6" x14ac:dyDescent="0.3">
      <c r="B1542" s="5"/>
      <c r="C1542" s="4"/>
      <c r="D1542" s="4">
        <v>14400</v>
      </c>
      <c r="E1542" s="4"/>
      <c r="F1542" s="4"/>
    </row>
    <row r="1543" spans="2:6" x14ac:dyDescent="0.3">
      <c r="B1543" s="5"/>
      <c r="C1543" s="4"/>
      <c r="D1543" s="4">
        <v>14401</v>
      </c>
      <c r="E1543" s="4"/>
      <c r="F1543" s="4"/>
    </row>
    <row r="1544" spans="2:6" x14ac:dyDescent="0.3">
      <c r="B1544" s="5"/>
      <c r="C1544" s="4"/>
      <c r="D1544" s="4">
        <v>14403</v>
      </c>
      <c r="E1544" s="4"/>
      <c r="F1544" s="4"/>
    </row>
    <row r="1545" spans="2:6" x14ac:dyDescent="0.3">
      <c r="B1545" s="5"/>
      <c r="C1545" s="4"/>
      <c r="D1545" s="4">
        <v>14404</v>
      </c>
      <c r="E1545" s="4"/>
      <c r="F1545" s="4"/>
    </row>
    <row r="1546" spans="2:6" x14ac:dyDescent="0.3">
      <c r="B1546" s="5"/>
      <c r="C1546" s="4"/>
      <c r="D1546" s="4">
        <v>14406</v>
      </c>
      <c r="E1546" s="4"/>
      <c r="F1546" s="4"/>
    </row>
    <row r="1547" spans="2:6" x14ac:dyDescent="0.3">
      <c r="B1547" s="5"/>
      <c r="C1547" s="4"/>
      <c r="D1547" s="4">
        <v>14407</v>
      </c>
      <c r="E1547" s="4"/>
      <c r="F1547" s="4"/>
    </row>
    <row r="1548" spans="2:6" x14ac:dyDescent="0.3">
      <c r="B1548" s="5"/>
      <c r="C1548" s="4"/>
      <c r="D1548" s="4">
        <v>14408</v>
      </c>
      <c r="E1548" s="4"/>
      <c r="F1548" s="4"/>
    </row>
    <row r="1549" spans="2:6" x14ac:dyDescent="0.3">
      <c r="B1549" s="5"/>
      <c r="C1549" s="4"/>
      <c r="D1549" s="4">
        <v>14409</v>
      </c>
      <c r="E1549" s="4"/>
      <c r="F1549" s="4"/>
    </row>
    <row r="1550" spans="2:6" x14ac:dyDescent="0.3">
      <c r="B1550" s="5"/>
      <c r="C1550" s="4"/>
      <c r="D1550" s="4">
        <v>14410</v>
      </c>
      <c r="E1550" s="4"/>
      <c r="F1550" s="4"/>
    </row>
    <row r="1551" spans="2:6" x14ac:dyDescent="0.3">
      <c r="B1551" s="5"/>
      <c r="C1551" s="4"/>
      <c r="D1551" s="4">
        <v>14411</v>
      </c>
      <c r="E1551" s="4"/>
      <c r="F1551" s="4"/>
    </row>
    <row r="1552" spans="2:6" x14ac:dyDescent="0.3">
      <c r="B1552" s="5"/>
      <c r="C1552" s="4"/>
      <c r="D1552" s="4">
        <v>14412</v>
      </c>
      <c r="E1552" s="4"/>
      <c r="F1552" s="4"/>
    </row>
    <row r="1553" spans="2:6" x14ac:dyDescent="0.3">
      <c r="B1553" s="5"/>
      <c r="C1553" s="4"/>
      <c r="D1553" s="4">
        <v>14413</v>
      </c>
      <c r="E1553" s="4"/>
      <c r="F1553" s="4"/>
    </row>
    <row r="1554" spans="2:6" x14ac:dyDescent="0.3">
      <c r="B1554" s="5"/>
      <c r="C1554" s="4"/>
      <c r="D1554" s="4">
        <v>14414</v>
      </c>
      <c r="E1554" s="4"/>
      <c r="F1554" s="4"/>
    </row>
    <row r="1555" spans="2:6" x14ac:dyDescent="0.3">
      <c r="B1555" s="5"/>
      <c r="C1555" s="4"/>
      <c r="D1555" s="4">
        <v>14415</v>
      </c>
      <c r="E1555" s="4"/>
      <c r="F1555" s="4"/>
    </row>
    <row r="1556" spans="2:6" x14ac:dyDescent="0.3">
      <c r="B1556" s="5"/>
      <c r="C1556" s="4"/>
      <c r="D1556" s="4">
        <v>14416</v>
      </c>
      <c r="E1556" s="4"/>
      <c r="F1556" s="4"/>
    </row>
    <row r="1557" spans="2:6" x14ac:dyDescent="0.3">
      <c r="B1557" s="5"/>
      <c r="C1557" s="4"/>
      <c r="D1557" s="4">
        <v>14418</v>
      </c>
      <c r="E1557" s="4"/>
      <c r="F1557" s="4"/>
    </row>
    <row r="1558" spans="2:6" x14ac:dyDescent="0.3">
      <c r="B1558" s="5"/>
      <c r="C1558" s="4"/>
      <c r="D1558" s="4">
        <v>14419</v>
      </c>
      <c r="E1558" s="4"/>
      <c r="F1558" s="4"/>
    </row>
    <row r="1559" spans="2:6" x14ac:dyDescent="0.3">
      <c r="B1559" s="5"/>
      <c r="C1559" s="4"/>
      <c r="D1559" s="4">
        <v>14420</v>
      </c>
      <c r="E1559" s="4"/>
      <c r="F1559" s="4"/>
    </row>
    <row r="1560" spans="2:6" x14ac:dyDescent="0.3">
      <c r="B1560" s="5"/>
      <c r="C1560" s="4"/>
      <c r="D1560" s="4">
        <v>14421</v>
      </c>
      <c r="E1560" s="4"/>
      <c r="F1560" s="4"/>
    </row>
    <row r="1561" spans="2:6" x14ac:dyDescent="0.3">
      <c r="B1561" s="5"/>
      <c r="C1561" s="4"/>
      <c r="D1561" s="4">
        <v>14422</v>
      </c>
      <c r="E1561" s="4"/>
      <c r="F1561" s="4"/>
    </row>
    <row r="1562" spans="2:6" x14ac:dyDescent="0.3">
      <c r="B1562" s="5"/>
      <c r="C1562" s="4"/>
      <c r="D1562" s="4">
        <v>14423</v>
      </c>
      <c r="E1562" s="4"/>
      <c r="F1562" s="4"/>
    </row>
    <row r="1563" spans="2:6" x14ac:dyDescent="0.3">
      <c r="B1563" s="5"/>
      <c r="C1563" s="4"/>
      <c r="D1563" s="4">
        <v>14424</v>
      </c>
      <c r="E1563" s="4"/>
      <c r="F1563" s="4"/>
    </row>
    <row r="1564" spans="2:6" x14ac:dyDescent="0.3">
      <c r="B1564" s="5"/>
      <c r="C1564" s="4"/>
      <c r="D1564" s="4">
        <v>14426</v>
      </c>
      <c r="E1564" s="4"/>
      <c r="F1564" s="4"/>
    </row>
    <row r="1565" spans="2:6" x14ac:dyDescent="0.3">
      <c r="B1565" s="5"/>
      <c r="C1565" s="4"/>
      <c r="D1565" s="4">
        <v>14427</v>
      </c>
      <c r="E1565" s="4"/>
      <c r="F1565" s="4"/>
    </row>
    <row r="1566" spans="2:6" x14ac:dyDescent="0.3">
      <c r="B1566" s="5"/>
      <c r="C1566" s="4"/>
      <c r="D1566" s="4">
        <v>14428</v>
      </c>
      <c r="E1566" s="4"/>
      <c r="F1566" s="4"/>
    </row>
    <row r="1567" spans="2:6" x14ac:dyDescent="0.3">
      <c r="B1567" s="5"/>
      <c r="C1567" s="4"/>
      <c r="D1567" s="4">
        <v>14431</v>
      </c>
      <c r="E1567" s="4"/>
      <c r="F1567" s="4"/>
    </row>
    <row r="1568" spans="2:6" x14ac:dyDescent="0.3">
      <c r="B1568" s="5"/>
      <c r="C1568" s="4"/>
      <c r="D1568" s="4">
        <v>14432</v>
      </c>
      <c r="E1568" s="4"/>
      <c r="F1568" s="4"/>
    </row>
    <row r="1569" spans="2:6" x14ac:dyDescent="0.3">
      <c r="B1569" s="5"/>
      <c r="C1569" s="4"/>
      <c r="D1569" s="4">
        <v>14434</v>
      </c>
      <c r="E1569" s="4"/>
      <c r="F1569" s="4"/>
    </row>
    <row r="1570" spans="2:6" x14ac:dyDescent="0.3">
      <c r="B1570" s="5"/>
      <c r="C1570" s="4"/>
      <c r="D1570" s="4">
        <v>14436</v>
      </c>
      <c r="E1570" s="4"/>
      <c r="F1570" s="4"/>
    </row>
    <row r="1571" spans="2:6" x14ac:dyDescent="0.3">
      <c r="B1571" s="5"/>
      <c r="C1571" s="4"/>
      <c r="D1571" s="4">
        <v>14437</v>
      </c>
      <c r="E1571" s="4"/>
      <c r="F1571" s="4"/>
    </row>
    <row r="1572" spans="2:6" x14ac:dyDescent="0.3">
      <c r="B1572" s="5"/>
      <c r="C1572" s="4"/>
      <c r="D1572" s="4">
        <v>14438</v>
      </c>
      <c r="E1572" s="4"/>
      <c r="F1572" s="4"/>
    </row>
    <row r="1573" spans="2:6" x14ac:dyDescent="0.3">
      <c r="B1573" s="5"/>
      <c r="C1573" s="4"/>
      <c r="D1573" s="4">
        <v>14439</v>
      </c>
      <c r="E1573" s="4"/>
      <c r="F1573" s="4"/>
    </row>
    <row r="1574" spans="2:6" x14ac:dyDescent="0.3">
      <c r="B1574" s="5"/>
      <c r="C1574" s="4"/>
      <c r="D1574" s="4">
        <v>14440</v>
      </c>
      <c r="E1574" s="4"/>
      <c r="F1574" s="4"/>
    </row>
    <row r="1575" spans="2:6" x14ac:dyDescent="0.3">
      <c r="B1575" s="5"/>
      <c r="C1575" s="4"/>
      <c r="D1575" s="4">
        <v>14441</v>
      </c>
      <c r="E1575" s="4"/>
      <c r="F1575" s="4"/>
    </row>
    <row r="1576" spans="2:6" x14ac:dyDescent="0.3">
      <c r="B1576" s="5"/>
      <c r="C1576" s="4"/>
      <c r="D1576" s="4">
        <v>14442</v>
      </c>
      <c r="E1576" s="4"/>
      <c r="F1576" s="4"/>
    </row>
    <row r="1577" spans="2:6" x14ac:dyDescent="0.3">
      <c r="B1577" s="5"/>
      <c r="C1577" s="4"/>
      <c r="D1577" s="4">
        <v>14443</v>
      </c>
      <c r="E1577" s="4"/>
      <c r="F1577" s="4"/>
    </row>
    <row r="1578" spans="2:6" x14ac:dyDescent="0.3">
      <c r="B1578" s="5"/>
      <c r="C1578" s="4"/>
      <c r="D1578" s="4">
        <v>14446</v>
      </c>
      <c r="E1578" s="4"/>
      <c r="F1578" s="4"/>
    </row>
    <row r="1579" spans="2:6" x14ac:dyDescent="0.3">
      <c r="B1579" s="5"/>
      <c r="C1579" s="4"/>
      <c r="D1579" s="4">
        <v>14447</v>
      </c>
      <c r="E1579" s="4"/>
      <c r="F1579" s="4"/>
    </row>
    <row r="1580" spans="2:6" x14ac:dyDescent="0.3">
      <c r="B1580" s="5"/>
      <c r="C1580" s="4"/>
      <c r="D1580" s="4">
        <v>14448</v>
      </c>
      <c r="E1580" s="4"/>
      <c r="F1580" s="4"/>
    </row>
    <row r="1581" spans="2:6" x14ac:dyDescent="0.3">
      <c r="B1581" s="5"/>
      <c r="C1581" s="4"/>
      <c r="D1581" s="4">
        <v>14449</v>
      </c>
      <c r="E1581" s="4"/>
      <c r="F1581" s="4"/>
    </row>
    <row r="1582" spans="2:6" x14ac:dyDescent="0.3">
      <c r="B1582" s="5"/>
      <c r="C1582" s="4"/>
      <c r="D1582" s="4">
        <v>14450</v>
      </c>
      <c r="E1582" s="4"/>
      <c r="F1582" s="4"/>
    </row>
    <row r="1583" spans="2:6" x14ac:dyDescent="0.3">
      <c r="B1583" s="5"/>
      <c r="C1583" s="4"/>
      <c r="D1583" s="4">
        <v>14451</v>
      </c>
      <c r="E1583" s="4"/>
      <c r="F1583" s="4"/>
    </row>
    <row r="1584" spans="2:6" x14ac:dyDescent="0.3">
      <c r="B1584" s="5"/>
      <c r="C1584" s="4"/>
      <c r="D1584" s="4">
        <v>14452</v>
      </c>
      <c r="E1584" s="4"/>
      <c r="F1584" s="4"/>
    </row>
    <row r="1585" spans="2:6" x14ac:dyDescent="0.3">
      <c r="B1585" s="5"/>
      <c r="C1585" s="4"/>
      <c r="D1585" s="4">
        <v>14453</v>
      </c>
      <c r="E1585" s="4"/>
      <c r="F1585" s="4"/>
    </row>
    <row r="1586" spans="2:6" x14ac:dyDescent="0.3">
      <c r="B1586" s="5"/>
      <c r="C1586" s="4"/>
      <c r="D1586" s="4">
        <v>14456</v>
      </c>
      <c r="E1586" s="4"/>
      <c r="F1586" s="4"/>
    </row>
    <row r="1587" spans="2:6" x14ac:dyDescent="0.3">
      <c r="B1587" s="5"/>
      <c r="C1587" s="4"/>
      <c r="D1587" s="4">
        <v>14457</v>
      </c>
      <c r="E1587" s="4"/>
      <c r="F1587" s="4"/>
    </row>
    <row r="1588" spans="2:6" x14ac:dyDescent="0.3">
      <c r="B1588" s="5"/>
      <c r="C1588" s="4"/>
      <c r="D1588" s="4">
        <v>14459</v>
      </c>
      <c r="E1588" s="4"/>
      <c r="F1588" s="4"/>
    </row>
    <row r="1589" spans="2:6" x14ac:dyDescent="0.3">
      <c r="B1589" s="5"/>
      <c r="C1589" s="4"/>
      <c r="D1589" s="4">
        <v>14460</v>
      </c>
      <c r="E1589" s="4"/>
      <c r="F1589" s="4"/>
    </row>
    <row r="1590" spans="2:6" x14ac:dyDescent="0.3">
      <c r="B1590" s="5"/>
      <c r="C1590" s="4"/>
      <c r="D1590" s="4">
        <v>14461</v>
      </c>
      <c r="E1590" s="4"/>
      <c r="F1590" s="4"/>
    </row>
    <row r="1591" spans="2:6" x14ac:dyDescent="0.3">
      <c r="B1591" s="5"/>
      <c r="C1591" s="4"/>
      <c r="D1591" s="4">
        <v>14462</v>
      </c>
      <c r="E1591" s="4"/>
      <c r="F1591" s="4"/>
    </row>
    <row r="1592" spans="2:6" x14ac:dyDescent="0.3">
      <c r="B1592" s="5"/>
      <c r="C1592" s="4"/>
      <c r="D1592" s="4">
        <v>14463</v>
      </c>
      <c r="E1592" s="4"/>
      <c r="F1592" s="4"/>
    </row>
    <row r="1593" spans="2:6" x14ac:dyDescent="0.3">
      <c r="B1593" s="5"/>
      <c r="C1593" s="4"/>
      <c r="D1593" s="4">
        <v>14465</v>
      </c>
      <c r="E1593" s="4"/>
      <c r="F1593" s="4"/>
    </row>
    <row r="1594" spans="2:6" x14ac:dyDescent="0.3">
      <c r="B1594" s="5"/>
      <c r="C1594" s="4"/>
      <c r="D1594" s="4">
        <v>14466</v>
      </c>
      <c r="E1594" s="4"/>
      <c r="F1594" s="4"/>
    </row>
    <row r="1595" spans="2:6" x14ac:dyDescent="0.3">
      <c r="B1595" s="5"/>
      <c r="C1595" s="4"/>
      <c r="D1595" s="4">
        <v>14467</v>
      </c>
      <c r="E1595" s="4"/>
      <c r="F1595" s="4"/>
    </row>
    <row r="1596" spans="2:6" x14ac:dyDescent="0.3">
      <c r="B1596" s="5"/>
      <c r="C1596" s="4"/>
      <c r="D1596" s="4">
        <v>14470</v>
      </c>
      <c r="E1596" s="4"/>
      <c r="F1596" s="4"/>
    </row>
    <row r="1597" spans="2:6" x14ac:dyDescent="0.3">
      <c r="B1597" s="5"/>
      <c r="C1597" s="4"/>
      <c r="D1597" s="4">
        <v>14472</v>
      </c>
      <c r="E1597" s="4"/>
      <c r="F1597" s="4"/>
    </row>
    <row r="1598" spans="2:6" x14ac:dyDescent="0.3">
      <c r="B1598" s="5"/>
      <c r="C1598" s="4"/>
      <c r="D1598" s="4">
        <v>14473</v>
      </c>
      <c r="E1598" s="4"/>
      <c r="F1598" s="4"/>
    </row>
    <row r="1599" spans="2:6" x14ac:dyDescent="0.3">
      <c r="B1599" s="5"/>
      <c r="C1599" s="4"/>
      <c r="D1599" s="4">
        <v>14474</v>
      </c>
      <c r="E1599" s="4"/>
      <c r="F1599" s="4"/>
    </row>
    <row r="1600" spans="2:6" x14ac:dyDescent="0.3">
      <c r="B1600" s="5"/>
      <c r="C1600" s="4"/>
      <c r="D1600" s="4">
        <v>14475</v>
      </c>
      <c r="E1600" s="4"/>
      <c r="F1600" s="4"/>
    </row>
    <row r="1601" spans="2:6" x14ac:dyDescent="0.3">
      <c r="B1601" s="5"/>
      <c r="C1601" s="4"/>
      <c r="D1601" s="4">
        <v>14476</v>
      </c>
      <c r="E1601" s="4"/>
      <c r="F1601" s="4"/>
    </row>
    <row r="1602" spans="2:6" x14ac:dyDescent="0.3">
      <c r="B1602" s="5"/>
      <c r="C1602" s="4"/>
      <c r="D1602" s="4">
        <v>14477</v>
      </c>
      <c r="E1602" s="4"/>
      <c r="F1602" s="4"/>
    </row>
    <row r="1603" spans="2:6" x14ac:dyDescent="0.3">
      <c r="B1603" s="5"/>
      <c r="C1603" s="4"/>
      <c r="D1603" s="4">
        <v>14479</v>
      </c>
      <c r="E1603" s="4"/>
      <c r="F1603" s="4"/>
    </row>
    <row r="1604" spans="2:6" x14ac:dyDescent="0.3">
      <c r="B1604" s="5"/>
      <c r="C1604" s="4"/>
      <c r="D1604" s="4">
        <v>14480</v>
      </c>
      <c r="E1604" s="4"/>
      <c r="F1604" s="4"/>
    </row>
    <row r="1605" spans="2:6" x14ac:dyDescent="0.3">
      <c r="B1605" s="5"/>
      <c r="C1605" s="4"/>
      <c r="D1605" s="4">
        <v>14481</v>
      </c>
      <c r="E1605" s="4"/>
      <c r="F1605" s="4"/>
    </row>
    <row r="1606" spans="2:6" x14ac:dyDescent="0.3">
      <c r="B1606" s="5"/>
      <c r="C1606" s="4"/>
      <c r="D1606" s="4">
        <v>14482</v>
      </c>
      <c r="E1606" s="4"/>
      <c r="F1606" s="4"/>
    </row>
    <row r="1607" spans="2:6" x14ac:dyDescent="0.3">
      <c r="B1607" s="5"/>
      <c r="C1607" s="4"/>
      <c r="D1607" s="4">
        <v>14483</v>
      </c>
      <c r="E1607" s="4"/>
      <c r="F1607" s="4"/>
    </row>
    <row r="1608" spans="2:6" x14ac:dyDescent="0.3">
      <c r="B1608" s="5"/>
      <c r="C1608" s="4"/>
      <c r="D1608" s="4">
        <v>14484</v>
      </c>
      <c r="E1608" s="4"/>
      <c r="F1608" s="4"/>
    </row>
    <row r="1609" spans="2:6" x14ac:dyDescent="0.3">
      <c r="B1609" s="5"/>
      <c r="C1609" s="4"/>
      <c r="D1609" s="4">
        <v>14485</v>
      </c>
      <c r="E1609" s="4"/>
      <c r="F1609" s="4"/>
    </row>
    <row r="1610" spans="2:6" x14ac:dyDescent="0.3">
      <c r="B1610" s="5"/>
      <c r="C1610" s="4"/>
      <c r="D1610" s="4">
        <v>14487</v>
      </c>
      <c r="E1610" s="4"/>
      <c r="F1610" s="4"/>
    </row>
    <row r="1611" spans="2:6" x14ac:dyDescent="0.3">
      <c r="B1611" s="5"/>
      <c r="C1611" s="4"/>
      <c r="D1611" s="4">
        <v>14488</v>
      </c>
      <c r="E1611" s="4"/>
      <c r="F1611" s="4"/>
    </row>
    <row r="1612" spans="2:6" x14ac:dyDescent="0.3">
      <c r="B1612" s="5"/>
      <c r="C1612" s="4"/>
      <c r="D1612" s="4">
        <v>14489</v>
      </c>
      <c r="E1612" s="4"/>
      <c r="F1612" s="4"/>
    </row>
    <row r="1613" spans="2:6" x14ac:dyDescent="0.3">
      <c r="B1613" s="5"/>
      <c r="C1613" s="4"/>
      <c r="D1613" s="4">
        <v>14491</v>
      </c>
      <c r="E1613" s="4"/>
      <c r="F1613" s="4"/>
    </row>
    <row r="1614" spans="2:6" x14ac:dyDescent="0.3">
      <c r="B1614" s="5"/>
      <c r="C1614" s="4"/>
      <c r="D1614" s="4">
        <v>14493</v>
      </c>
      <c r="E1614" s="4"/>
      <c r="F1614" s="4"/>
    </row>
    <row r="1615" spans="2:6" x14ac:dyDescent="0.3">
      <c r="B1615" s="5"/>
      <c r="C1615" s="4"/>
      <c r="D1615" s="4">
        <v>14494</v>
      </c>
      <c r="E1615" s="4"/>
      <c r="F1615" s="4"/>
    </row>
    <row r="1616" spans="2:6" x14ac:dyDescent="0.3">
      <c r="B1616" s="5"/>
      <c r="C1616" s="4"/>
      <c r="D1616" s="4">
        <v>14495</v>
      </c>
      <c r="E1616" s="4"/>
      <c r="F1616" s="4"/>
    </row>
    <row r="1617" spans="2:6" x14ac:dyDescent="0.3">
      <c r="B1617" s="5"/>
      <c r="C1617" s="4"/>
      <c r="D1617" s="4">
        <v>14496</v>
      </c>
      <c r="E1617" s="4"/>
      <c r="F1617" s="4"/>
    </row>
    <row r="1618" spans="2:6" x14ac:dyDescent="0.3">
      <c r="B1618" s="5"/>
      <c r="C1618" s="4"/>
      <c r="D1618" s="4">
        <v>14497</v>
      </c>
      <c r="E1618" s="4"/>
      <c r="F1618" s="4"/>
    </row>
    <row r="1619" spans="2:6" x14ac:dyDescent="0.3">
      <c r="B1619" s="5"/>
      <c r="C1619" s="4"/>
      <c r="D1619" s="4">
        <v>14498</v>
      </c>
      <c r="E1619" s="4"/>
      <c r="F1619" s="4"/>
    </row>
    <row r="1620" spans="2:6" x14ac:dyDescent="0.3">
      <c r="B1620" s="5"/>
      <c r="C1620" s="4"/>
      <c r="D1620" s="4">
        <v>14499</v>
      </c>
      <c r="E1620" s="4"/>
      <c r="F1620" s="4"/>
    </row>
    <row r="1621" spans="2:6" x14ac:dyDescent="0.3">
      <c r="B1621" s="5"/>
      <c r="C1621" s="4"/>
      <c r="D1621" s="4">
        <v>14500</v>
      </c>
      <c r="E1621" s="4"/>
      <c r="F1621" s="4"/>
    </row>
    <row r="1622" spans="2:6" x14ac:dyDescent="0.3">
      <c r="B1622" s="5"/>
      <c r="C1622" s="4"/>
      <c r="D1622" s="4">
        <v>14501</v>
      </c>
      <c r="E1622" s="4"/>
      <c r="F1622" s="4"/>
    </row>
    <row r="1623" spans="2:6" x14ac:dyDescent="0.3">
      <c r="B1623" s="5"/>
      <c r="C1623" s="4"/>
      <c r="D1623" s="4">
        <v>14502</v>
      </c>
      <c r="E1623" s="4"/>
      <c r="F1623" s="4"/>
    </row>
    <row r="1624" spans="2:6" x14ac:dyDescent="0.3">
      <c r="B1624" s="5"/>
      <c r="C1624" s="4"/>
      <c r="D1624" s="4">
        <v>14503</v>
      </c>
      <c r="E1624" s="4"/>
      <c r="F1624" s="4"/>
    </row>
    <row r="1625" spans="2:6" x14ac:dyDescent="0.3">
      <c r="B1625" s="5"/>
      <c r="C1625" s="4"/>
      <c r="D1625" s="4">
        <v>14504</v>
      </c>
      <c r="E1625" s="4"/>
      <c r="F1625" s="4"/>
    </row>
    <row r="1626" spans="2:6" x14ac:dyDescent="0.3">
      <c r="B1626" s="5"/>
      <c r="C1626" s="4"/>
      <c r="D1626" s="4">
        <v>14506</v>
      </c>
      <c r="E1626" s="4"/>
      <c r="F1626" s="4"/>
    </row>
    <row r="1627" spans="2:6" x14ac:dyDescent="0.3">
      <c r="B1627" s="5"/>
      <c r="C1627" s="4"/>
      <c r="D1627" s="4">
        <v>14507</v>
      </c>
      <c r="E1627" s="4"/>
      <c r="F1627" s="4"/>
    </row>
    <row r="1628" spans="2:6" x14ac:dyDescent="0.3">
      <c r="B1628" s="5"/>
      <c r="C1628" s="4"/>
      <c r="D1628" s="4">
        <v>14508</v>
      </c>
      <c r="E1628" s="4"/>
      <c r="F1628" s="4"/>
    </row>
    <row r="1629" spans="2:6" x14ac:dyDescent="0.3">
      <c r="B1629" s="5"/>
      <c r="C1629" s="4"/>
      <c r="D1629" s="4">
        <v>14511</v>
      </c>
      <c r="E1629" s="4"/>
      <c r="F1629" s="4"/>
    </row>
    <row r="1630" spans="2:6" x14ac:dyDescent="0.3">
      <c r="B1630" s="5"/>
      <c r="C1630" s="4"/>
      <c r="D1630" s="4">
        <v>14512</v>
      </c>
      <c r="E1630" s="4"/>
      <c r="F1630" s="4"/>
    </row>
    <row r="1631" spans="2:6" x14ac:dyDescent="0.3">
      <c r="B1631" s="5"/>
      <c r="C1631" s="4"/>
      <c r="D1631" s="4">
        <v>14513</v>
      </c>
      <c r="E1631" s="4"/>
      <c r="F1631" s="4"/>
    </row>
    <row r="1632" spans="2:6" x14ac:dyDescent="0.3">
      <c r="B1632" s="5"/>
      <c r="C1632" s="4"/>
      <c r="D1632" s="4">
        <v>14514</v>
      </c>
      <c r="E1632" s="4"/>
      <c r="F1632" s="4"/>
    </row>
    <row r="1633" spans="2:6" x14ac:dyDescent="0.3">
      <c r="B1633" s="5"/>
      <c r="C1633" s="4"/>
      <c r="D1633" s="4">
        <v>14515</v>
      </c>
      <c r="E1633" s="4"/>
      <c r="F1633" s="4"/>
    </row>
    <row r="1634" spans="2:6" x14ac:dyDescent="0.3">
      <c r="B1634" s="5"/>
      <c r="C1634" s="4"/>
      <c r="D1634" s="4">
        <v>14517</v>
      </c>
      <c r="E1634" s="4"/>
      <c r="F1634" s="4"/>
    </row>
    <row r="1635" spans="2:6" x14ac:dyDescent="0.3">
      <c r="B1635" s="5"/>
      <c r="C1635" s="4"/>
      <c r="D1635" s="4">
        <v>14518</v>
      </c>
      <c r="E1635" s="4"/>
      <c r="F1635" s="4"/>
    </row>
    <row r="1636" spans="2:6" x14ac:dyDescent="0.3">
      <c r="B1636" s="5"/>
      <c r="C1636" s="4"/>
      <c r="D1636" s="4">
        <v>14520</v>
      </c>
      <c r="E1636" s="4"/>
      <c r="F1636" s="4"/>
    </row>
    <row r="1637" spans="2:6" x14ac:dyDescent="0.3">
      <c r="B1637" s="5"/>
      <c r="C1637" s="4"/>
      <c r="D1637" s="4">
        <v>14522</v>
      </c>
      <c r="E1637" s="4"/>
      <c r="F1637" s="4"/>
    </row>
    <row r="1638" spans="2:6" x14ac:dyDescent="0.3">
      <c r="B1638" s="5"/>
      <c r="C1638" s="4"/>
      <c r="D1638" s="4">
        <v>14523</v>
      </c>
      <c r="E1638" s="4"/>
      <c r="F1638" s="4"/>
    </row>
    <row r="1639" spans="2:6" x14ac:dyDescent="0.3">
      <c r="B1639" s="5"/>
      <c r="C1639" s="4"/>
      <c r="D1639" s="4">
        <v>14524</v>
      </c>
      <c r="E1639" s="4"/>
      <c r="F1639" s="4"/>
    </row>
    <row r="1640" spans="2:6" x14ac:dyDescent="0.3">
      <c r="B1640" s="5"/>
      <c r="C1640" s="4"/>
      <c r="D1640" s="4">
        <v>14525</v>
      </c>
      <c r="E1640" s="4"/>
      <c r="F1640" s="4"/>
    </row>
    <row r="1641" spans="2:6" x14ac:dyDescent="0.3">
      <c r="B1641" s="5"/>
      <c r="C1641" s="4"/>
      <c r="D1641" s="4">
        <v>14528</v>
      </c>
      <c r="E1641" s="4"/>
      <c r="F1641" s="4"/>
    </row>
    <row r="1642" spans="2:6" x14ac:dyDescent="0.3">
      <c r="B1642" s="5"/>
      <c r="C1642" s="4"/>
      <c r="D1642" s="4">
        <v>14529</v>
      </c>
      <c r="E1642" s="4"/>
      <c r="F1642" s="4"/>
    </row>
    <row r="1643" spans="2:6" x14ac:dyDescent="0.3">
      <c r="B1643" s="5"/>
      <c r="C1643" s="4"/>
      <c r="D1643" s="4">
        <v>14530</v>
      </c>
      <c r="E1643" s="4"/>
      <c r="F1643" s="4"/>
    </row>
    <row r="1644" spans="2:6" x14ac:dyDescent="0.3">
      <c r="B1644" s="5"/>
      <c r="C1644" s="4"/>
      <c r="D1644" s="4">
        <v>14532</v>
      </c>
      <c r="E1644" s="4"/>
      <c r="F1644" s="4"/>
    </row>
    <row r="1645" spans="2:6" x14ac:dyDescent="0.3">
      <c r="B1645" s="5"/>
      <c r="C1645" s="4"/>
      <c r="D1645" s="4">
        <v>14533</v>
      </c>
      <c r="E1645" s="4"/>
      <c r="F1645" s="4"/>
    </row>
    <row r="1646" spans="2:6" x14ac:dyDescent="0.3">
      <c r="B1646" s="5"/>
      <c r="C1646" s="4"/>
      <c r="D1646" s="4">
        <v>14534</v>
      </c>
      <c r="E1646" s="4"/>
      <c r="F1646" s="4"/>
    </row>
    <row r="1647" spans="2:6" x14ac:dyDescent="0.3">
      <c r="B1647" s="5"/>
      <c r="C1647" s="4"/>
      <c r="D1647" s="4">
        <v>14535</v>
      </c>
      <c r="E1647" s="4"/>
      <c r="F1647" s="4"/>
    </row>
    <row r="1648" spans="2:6" x14ac:dyDescent="0.3">
      <c r="B1648" s="5"/>
      <c r="C1648" s="4"/>
      <c r="D1648" s="4">
        <v>14536</v>
      </c>
      <c r="E1648" s="4"/>
      <c r="F1648" s="4"/>
    </row>
    <row r="1649" spans="2:6" x14ac:dyDescent="0.3">
      <c r="B1649" s="5"/>
      <c r="C1649" s="4"/>
      <c r="D1649" s="4">
        <v>14537</v>
      </c>
      <c r="E1649" s="4"/>
      <c r="F1649" s="4"/>
    </row>
    <row r="1650" spans="2:6" x14ac:dyDescent="0.3">
      <c r="B1650" s="5"/>
      <c r="C1650" s="4"/>
      <c r="D1650" s="4">
        <v>14538</v>
      </c>
      <c r="E1650" s="4"/>
      <c r="F1650" s="4"/>
    </row>
    <row r="1651" spans="2:6" x14ac:dyDescent="0.3">
      <c r="B1651" s="5"/>
      <c r="C1651" s="4"/>
      <c r="D1651" s="4">
        <v>14539</v>
      </c>
      <c r="E1651" s="4"/>
      <c r="F1651" s="4"/>
    </row>
    <row r="1652" spans="2:6" x14ac:dyDescent="0.3">
      <c r="B1652" s="5"/>
      <c r="C1652" s="4"/>
      <c r="D1652" s="4">
        <v>14540</v>
      </c>
      <c r="E1652" s="4"/>
      <c r="F1652" s="4"/>
    </row>
    <row r="1653" spans="2:6" x14ac:dyDescent="0.3">
      <c r="B1653" s="5"/>
      <c r="C1653" s="4"/>
      <c r="D1653" s="4">
        <v>14541</v>
      </c>
      <c r="E1653" s="4"/>
      <c r="F1653" s="4"/>
    </row>
    <row r="1654" spans="2:6" x14ac:dyDescent="0.3">
      <c r="B1654" s="5"/>
      <c r="C1654" s="4"/>
      <c r="D1654" s="4">
        <v>14542</v>
      </c>
      <c r="E1654" s="4"/>
      <c r="F1654" s="4"/>
    </row>
    <row r="1655" spans="2:6" x14ac:dyDescent="0.3">
      <c r="B1655" s="5"/>
      <c r="C1655" s="4"/>
      <c r="D1655" s="4">
        <v>14543</v>
      </c>
      <c r="E1655" s="4"/>
      <c r="F1655" s="4"/>
    </row>
    <row r="1656" spans="2:6" x14ac:dyDescent="0.3">
      <c r="B1656" s="5"/>
      <c r="C1656" s="4"/>
      <c r="D1656" s="4">
        <v>14544</v>
      </c>
      <c r="E1656" s="4"/>
      <c r="F1656" s="4"/>
    </row>
    <row r="1657" spans="2:6" x14ac:dyDescent="0.3">
      <c r="B1657" s="5"/>
      <c r="C1657" s="4"/>
      <c r="D1657" s="4">
        <v>14546</v>
      </c>
      <c r="E1657" s="4"/>
      <c r="F1657" s="4"/>
    </row>
    <row r="1658" spans="2:6" x14ac:dyDescent="0.3">
      <c r="B1658" s="5"/>
      <c r="C1658" s="4"/>
      <c r="D1658" s="4">
        <v>14547</v>
      </c>
      <c r="E1658" s="4"/>
      <c r="F1658" s="4"/>
    </row>
    <row r="1659" spans="2:6" x14ac:dyDescent="0.3">
      <c r="B1659" s="5"/>
      <c r="C1659" s="4"/>
      <c r="D1659" s="4">
        <v>14548</v>
      </c>
      <c r="E1659" s="4"/>
      <c r="F1659" s="4"/>
    </row>
    <row r="1660" spans="2:6" x14ac:dyDescent="0.3">
      <c r="B1660" s="5"/>
      <c r="C1660" s="4"/>
      <c r="D1660" s="4">
        <v>14549</v>
      </c>
      <c r="E1660" s="4"/>
      <c r="F1660" s="4"/>
    </row>
    <row r="1661" spans="2:6" x14ac:dyDescent="0.3">
      <c r="B1661" s="5"/>
      <c r="C1661" s="4"/>
      <c r="D1661" s="4">
        <v>14550</v>
      </c>
      <c r="E1661" s="4"/>
      <c r="F1661" s="4"/>
    </row>
    <row r="1662" spans="2:6" x14ac:dyDescent="0.3">
      <c r="B1662" s="5"/>
      <c r="C1662" s="4"/>
      <c r="D1662" s="4">
        <v>14551</v>
      </c>
      <c r="E1662" s="4"/>
      <c r="F1662" s="4"/>
    </row>
    <row r="1663" spans="2:6" x14ac:dyDescent="0.3">
      <c r="B1663" s="5"/>
      <c r="C1663" s="4"/>
      <c r="D1663" s="4">
        <v>14552</v>
      </c>
      <c r="E1663" s="4"/>
      <c r="F1663" s="4"/>
    </row>
    <row r="1664" spans="2:6" x14ac:dyDescent="0.3">
      <c r="B1664" s="5"/>
      <c r="C1664" s="4"/>
      <c r="D1664" s="4">
        <v>14553</v>
      </c>
      <c r="E1664" s="4"/>
      <c r="F1664" s="4"/>
    </row>
    <row r="1665" spans="2:6" x14ac:dyDescent="0.3">
      <c r="B1665" s="5"/>
      <c r="C1665" s="4"/>
      <c r="D1665" s="4">
        <v>14554</v>
      </c>
      <c r="E1665" s="4"/>
      <c r="F1665" s="4"/>
    </row>
    <row r="1666" spans="2:6" x14ac:dyDescent="0.3">
      <c r="B1666" s="5"/>
      <c r="C1666" s="4"/>
      <c r="D1666" s="4">
        <v>14555</v>
      </c>
      <c r="E1666" s="4"/>
      <c r="F1666" s="4"/>
    </row>
    <row r="1667" spans="2:6" x14ac:dyDescent="0.3">
      <c r="B1667" s="5"/>
      <c r="C1667" s="4"/>
      <c r="D1667" s="4">
        <v>14557</v>
      </c>
      <c r="E1667" s="4"/>
      <c r="F1667" s="4"/>
    </row>
    <row r="1668" spans="2:6" x14ac:dyDescent="0.3">
      <c r="B1668" s="5"/>
      <c r="C1668" s="4"/>
      <c r="D1668" s="4">
        <v>14560</v>
      </c>
      <c r="E1668" s="4"/>
      <c r="F1668" s="4"/>
    </row>
    <row r="1669" spans="2:6" x14ac:dyDescent="0.3">
      <c r="B1669" s="5"/>
      <c r="C1669" s="4"/>
      <c r="D1669" s="4">
        <v>14561</v>
      </c>
      <c r="E1669" s="4"/>
      <c r="F1669" s="4"/>
    </row>
    <row r="1670" spans="2:6" x14ac:dyDescent="0.3">
      <c r="B1670" s="5"/>
      <c r="C1670" s="4"/>
      <c r="D1670" s="4">
        <v>14562</v>
      </c>
      <c r="E1670" s="4"/>
      <c r="F1670" s="4"/>
    </row>
    <row r="1671" spans="2:6" x14ac:dyDescent="0.3">
      <c r="B1671" s="5"/>
      <c r="C1671" s="4"/>
      <c r="D1671" s="4">
        <v>14565</v>
      </c>
      <c r="E1671" s="4"/>
      <c r="F1671" s="4"/>
    </row>
    <row r="1672" spans="2:6" x14ac:dyDescent="0.3">
      <c r="B1672" s="5"/>
      <c r="C1672" s="4"/>
      <c r="D1672" s="4">
        <v>14566</v>
      </c>
      <c r="E1672" s="4"/>
      <c r="F1672" s="4"/>
    </row>
    <row r="1673" spans="2:6" x14ac:dyDescent="0.3">
      <c r="B1673" s="5"/>
      <c r="C1673" s="4"/>
      <c r="D1673" s="4">
        <v>14567</v>
      </c>
      <c r="E1673" s="4"/>
      <c r="F1673" s="4"/>
    </row>
    <row r="1674" spans="2:6" x14ac:dyDescent="0.3">
      <c r="B1674" s="5"/>
      <c r="C1674" s="4"/>
      <c r="D1674" s="4">
        <v>14570</v>
      </c>
      <c r="E1674" s="4"/>
      <c r="F1674" s="4"/>
    </row>
    <row r="1675" spans="2:6" x14ac:dyDescent="0.3">
      <c r="B1675" s="5"/>
      <c r="C1675" s="4"/>
      <c r="D1675" s="4">
        <v>14572</v>
      </c>
      <c r="E1675" s="4"/>
      <c r="F1675" s="4"/>
    </row>
    <row r="1676" spans="2:6" x14ac:dyDescent="0.3">
      <c r="B1676" s="5"/>
      <c r="C1676" s="4"/>
      <c r="D1676" s="4">
        <v>14573</v>
      </c>
      <c r="E1676" s="4"/>
      <c r="F1676" s="4"/>
    </row>
    <row r="1677" spans="2:6" x14ac:dyDescent="0.3">
      <c r="B1677" s="5"/>
      <c r="C1677" s="4"/>
      <c r="D1677" s="4">
        <v>14576</v>
      </c>
      <c r="E1677" s="4"/>
      <c r="F1677" s="4"/>
    </row>
    <row r="1678" spans="2:6" x14ac:dyDescent="0.3">
      <c r="B1678" s="5"/>
      <c r="C1678" s="4"/>
      <c r="D1678" s="4">
        <v>14577</v>
      </c>
      <c r="E1678" s="4"/>
      <c r="F1678" s="4"/>
    </row>
    <row r="1679" spans="2:6" x14ac:dyDescent="0.3">
      <c r="B1679" s="5"/>
      <c r="C1679" s="4"/>
      <c r="D1679" s="4">
        <v>14581</v>
      </c>
      <c r="E1679" s="4"/>
      <c r="F1679" s="4"/>
    </row>
    <row r="1680" spans="2:6" x14ac:dyDescent="0.3">
      <c r="B1680" s="5"/>
      <c r="C1680" s="4"/>
      <c r="D1680" s="4">
        <v>14582</v>
      </c>
      <c r="E1680" s="4"/>
      <c r="F1680" s="4"/>
    </row>
    <row r="1681" spans="2:6" x14ac:dyDescent="0.3">
      <c r="B1681" s="5"/>
      <c r="C1681" s="4"/>
      <c r="D1681" s="4">
        <v>14583</v>
      </c>
      <c r="E1681" s="4"/>
      <c r="F1681" s="4"/>
    </row>
    <row r="1682" spans="2:6" x14ac:dyDescent="0.3">
      <c r="B1682" s="5"/>
      <c r="C1682" s="4"/>
      <c r="D1682" s="4">
        <v>14584</v>
      </c>
      <c r="E1682" s="4"/>
      <c r="F1682" s="4"/>
    </row>
    <row r="1683" spans="2:6" x14ac:dyDescent="0.3">
      <c r="B1683" s="5"/>
      <c r="C1683" s="4"/>
      <c r="D1683" s="4">
        <v>14585</v>
      </c>
      <c r="E1683" s="4"/>
      <c r="F1683" s="4"/>
    </row>
    <row r="1684" spans="2:6" x14ac:dyDescent="0.3">
      <c r="B1684" s="5"/>
      <c r="C1684" s="4"/>
      <c r="D1684" s="4">
        <v>14586</v>
      </c>
      <c r="E1684" s="4"/>
      <c r="F1684" s="4"/>
    </row>
    <row r="1685" spans="2:6" x14ac:dyDescent="0.3">
      <c r="B1685" s="5"/>
      <c r="C1685" s="4"/>
      <c r="D1685" s="4">
        <v>14587</v>
      </c>
      <c r="E1685" s="4"/>
      <c r="F1685" s="4"/>
    </row>
    <row r="1686" spans="2:6" x14ac:dyDescent="0.3">
      <c r="B1686" s="5"/>
      <c r="C1686" s="4"/>
      <c r="D1686" s="4">
        <v>14589</v>
      </c>
      <c r="E1686" s="4"/>
      <c r="F1686" s="4"/>
    </row>
    <row r="1687" spans="2:6" x14ac:dyDescent="0.3">
      <c r="B1687" s="5"/>
      <c r="C1687" s="4"/>
      <c r="D1687" s="4">
        <v>14591</v>
      </c>
      <c r="E1687" s="4"/>
      <c r="F1687" s="4"/>
    </row>
    <row r="1688" spans="2:6" x14ac:dyDescent="0.3">
      <c r="B1688" s="5"/>
      <c r="C1688" s="4"/>
      <c r="D1688" s="4">
        <v>14592</v>
      </c>
      <c r="E1688" s="4"/>
      <c r="F1688" s="4"/>
    </row>
    <row r="1689" spans="2:6" x14ac:dyDescent="0.3">
      <c r="B1689" s="5"/>
      <c r="C1689" s="4"/>
      <c r="D1689" s="4">
        <v>14593</v>
      </c>
      <c r="E1689" s="4"/>
      <c r="F1689" s="4"/>
    </row>
    <row r="1690" spans="2:6" x14ac:dyDescent="0.3">
      <c r="B1690" s="5"/>
      <c r="C1690" s="4"/>
      <c r="D1690" s="4">
        <v>14594</v>
      </c>
      <c r="E1690" s="4"/>
      <c r="F1690" s="4"/>
    </row>
    <row r="1691" spans="2:6" x14ac:dyDescent="0.3">
      <c r="B1691" s="5"/>
      <c r="C1691" s="4"/>
      <c r="D1691" s="4">
        <v>14595</v>
      </c>
      <c r="E1691" s="4"/>
      <c r="F1691" s="4"/>
    </row>
    <row r="1692" spans="2:6" x14ac:dyDescent="0.3">
      <c r="B1692" s="5"/>
      <c r="C1692" s="4"/>
      <c r="D1692" s="4">
        <v>14597</v>
      </c>
      <c r="E1692" s="4"/>
      <c r="F1692" s="4"/>
    </row>
    <row r="1693" spans="2:6" x14ac:dyDescent="0.3">
      <c r="B1693" s="5"/>
      <c r="C1693" s="4"/>
      <c r="D1693" s="4">
        <v>14598</v>
      </c>
      <c r="E1693" s="4"/>
      <c r="F1693" s="4"/>
    </row>
    <row r="1694" spans="2:6" x14ac:dyDescent="0.3">
      <c r="B1694" s="5"/>
      <c r="C1694" s="4"/>
      <c r="D1694" s="4">
        <v>14600</v>
      </c>
      <c r="E1694" s="4"/>
      <c r="F1694" s="4"/>
    </row>
    <row r="1695" spans="2:6" x14ac:dyDescent="0.3">
      <c r="B1695" s="5"/>
      <c r="C1695" s="4"/>
      <c r="D1695" s="4">
        <v>14601</v>
      </c>
      <c r="E1695" s="4"/>
      <c r="F1695" s="4"/>
    </row>
    <row r="1696" spans="2:6" x14ac:dyDescent="0.3">
      <c r="B1696" s="5"/>
      <c r="C1696" s="4"/>
      <c r="D1696" s="4">
        <v>14603</v>
      </c>
      <c r="E1696" s="4"/>
      <c r="F1696" s="4"/>
    </row>
    <row r="1697" spans="2:6" x14ac:dyDescent="0.3">
      <c r="B1697" s="5"/>
      <c r="C1697" s="4"/>
      <c r="D1697" s="4">
        <v>14608</v>
      </c>
      <c r="E1697" s="4"/>
      <c r="F1697" s="4"/>
    </row>
    <row r="1698" spans="2:6" x14ac:dyDescent="0.3">
      <c r="B1698" s="5"/>
      <c r="C1698" s="4"/>
      <c r="D1698" s="4">
        <v>14609</v>
      </c>
      <c r="E1698" s="4"/>
      <c r="F1698" s="4"/>
    </row>
    <row r="1699" spans="2:6" x14ac:dyDescent="0.3">
      <c r="B1699" s="5"/>
      <c r="C1699" s="4"/>
      <c r="D1699" s="4">
        <v>14616</v>
      </c>
      <c r="E1699" s="4"/>
      <c r="F1699" s="4"/>
    </row>
    <row r="1700" spans="2:6" x14ac:dyDescent="0.3">
      <c r="B1700" s="5"/>
      <c r="C1700" s="4"/>
      <c r="D1700" s="4">
        <v>14618</v>
      </c>
      <c r="E1700" s="4"/>
      <c r="F1700" s="4"/>
    </row>
    <row r="1701" spans="2:6" x14ac:dyDescent="0.3">
      <c r="B1701" s="5"/>
      <c r="C1701" s="4"/>
      <c r="D1701" s="4">
        <v>14619</v>
      </c>
      <c r="E1701" s="4"/>
      <c r="F1701" s="4"/>
    </row>
    <row r="1702" spans="2:6" x14ac:dyDescent="0.3">
      <c r="B1702" s="5"/>
      <c r="C1702" s="4"/>
      <c r="D1702" s="4">
        <v>14620</v>
      </c>
      <c r="E1702" s="4"/>
      <c r="F1702" s="4"/>
    </row>
    <row r="1703" spans="2:6" x14ac:dyDescent="0.3">
      <c r="B1703" s="5"/>
      <c r="C1703" s="4"/>
      <c r="D1703" s="4">
        <v>14621</v>
      </c>
      <c r="E1703" s="4"/>
      <c r="F1703" s="4"/>
    </row>
    <row r="1704" spans="2:6" x14ac:dyDescent="0.3">
      <c r="B1704" s="5"/>
      <c r="C1704" s="4"/>
      <c r="D1704" s="4">
        <v>14622</v>
      </c>
      <c r="E1704" s="4"/>
      <c r="F1704" s="4"/>
    </row>
    <row r="1705" spans="2:6" x14ac:dyDescent="0.3">
      <c r="B1705" s="5"/>
      <c r="C1705" s="4"/>
      <c r="D1705" s="4">
        <v>14623</v>
      </c>
      <c r="E1705" s="4"/>
      <c r="F1705" s="4"/>
    </row>
    <row r="1706" spans="2:6" x14ac:dyDescent="0.3">
      <c r="B1706" s="5"/>
      <c r="C1706" s="4"/>
      <c r="D1706" s="4">
        <v>14624</v>
      </c>
      <c r="E1706" s="4"/>
      <c r="F1706" s="4"/>
    </row>
    <row r="1707" spans="2:6" x14ac:dyDescent="0.3">
      <c r="B1707" s="5"/>
      <c r="C1707" s="4"/>
      <c r="D1707" s="4">
        <v>14625</v>
      </c>
      <c r="E1707" s="4"/>
      <c r="F1707" s="4"/>
    </row>
    <row r="1708" spans="2:6" x14ac:dyDescent="0.3">
      <c r="B1708" s="5"/>
      <c r="C1708" s="4"/>
      <c r="D1708" s="4">
        <v>14626</v>
      </c>
      <c r="E1708" s="4"/>
      <c r="F1708" s="4"/>
    </row>
    <row r="1709" spans="2:6" x14ac:dyDescent="0.3">
      <c r="B1709" s="5"/>
      <c r="C1709" s="4"/>
      <c r="D1709" s="4">
        <v>14628</v>
      </c>
      <c r="E1709" s="4"/>
      <c r="F1709" s="4"/>
    </row>
    <row r="1710" spans="2:6" x14ac:dyDescent="0.3">
      <c r="B1710" s="5"/>
      <c r="C1710" s="4"/>
      <c r="D1710" s="4">
        <v>14629</v>
      </c>
      <c r="E1710" s="4"/>
      <c r="F1710" s="4"/>
    </row>
    <row r="1711" spans="2:6" x14ac:dyDescent="0.3">
      <c r="B1711" s="5"/>
      <c r="C1711" s="4"/>
      <c r="D1711" s="4">
        <v>14631</v>
      </c>
      <c r="E1711" s="4"/>
      <c r="F1711" s="4"/>
    </row>
    <row r="1712" spans="2:6" x14ac:dyDescent="0.3">
      <c r="B1712" s="5"/>
      <c r="C1712" s="4"/>
      <c r="D1712" s="4">
        <v>14632</v>
      </c>
      <c r="E1712" s="4"/>
      <c r="F1712" s="4"/>
    </row>
    <row r="1713" spans="2:6" x14ac:dyDescent="0.3">
      <c r="B1713" s="5"/>
      <c r="C1713" s="4"/>
      <c r="D1713" s="4">
        <v>14633</v>
      </c>
      <c r="E1713" s="4"/>
      <c r="F1713" s="4"/>
    </row>
    <row r="1714" spans="2:6" x14ac:dyDescent="0.3">
      <c r="B1714" s="5"/>
      <c r="C1714" s="4"/>
      <c r="D1714" s="4">
        <v>14636</v>
      </c>
      <c r="E1714" s="4"/>
      <c r="F1714" s="4"/>
    </row>
    <row r="1715" spans="2:6" x14ac:dyDescent="0.3">
      <c r="B1715" s="5"/>
      <c r="C1715" s="4"/>
      <c r="D1715" s="4">
        <v>14638</v>
      </c>
      <c r="E1715" s="4"/>
      <c r="F1715" s="4"/>
    </row>
    <row r="1716" spans="2:6" x14ac:dyDescent="0.3">
      <c r="B1716" s="5"/>
      <c r="C1716" s="4"/>
      <c r="D1716" s="4">
        <v>14639</v>
      </c>
      <c r="E1716" s="4"/>
      <c r="F1716" s="4"/>
    </row>
    <row r="1717" spans="2:6" x14ac:dyDescent="0.3">
      <c r="B1717" s="5"/>
      <c r="C1717" s="4"/>
      <c r="D1717" s="4">
        <v>14640</v>
      </c>
      <c r="E1717" s="4"/>
      <c r="F1717" s="4"/>
    </row>
    <row r="1718" spans="2:6" x14ac:dyDescent="0.3">
      <c r="B1718" s="5"/>
      <c r="C1718" s="4"/>
      <c r="D1718" s="4">
        <v>14641</v>
      </c>
      <c r="E1718" s="4"/>
      <c r="F1718" s="4"/>
    </row>
    <row r="1719" spans="2:6" x14ac:dyDescent="0.3">
      <c r="B1719" s="5"/>
      <c r="C1719" s="4"/>
      <c r="D1719" s="4">
        <v>14642</v>
      </c>
      <c r="E1719" s="4"/>
      <c r="F1719" s="4"/>
    </row>
    <row r="1720" spans="2:6" x14ac:dyDescent="0.3">
      <c r="B1720" s="5"/>
      <c r="C1720" s="4"/>
      <c r="D1720" s="4">
        <v>14643</v>
      </c>
      <c r="E1720" s="4"/>
      <c r="F1720" s="4"/>
    </row>
    <row r="1721" spans="2:6" x14ac:dyDescent="0.3">
      <c r="B1721" s="5"/>
      <c r="C1721" s="4"/>
      <c r="D1721" s="4">
        <v>14644</v>
      </c>
      <c r="E1721" s="4"/>
      <c r="F1721" s="4"/>
    </row>
    <row r="1722" spans="2:6" x14ac:dyDescent="0.3">
      <c r="B1722" s="5"/>
      <c r="C1722" s="4"/>
      <c r="D1722" s="4">
        <v>14645</v>
      </c>
      <c r="E1722" s="4"/>
      <c r="F1722" s="4"/>
    </row>
    <row r="1723" spans="2:6" x14ac:dyDescent="0.3">
      <c r="B1723" s="5"/>
      <c r="C1723" s="4"/>
      <c r="D1723" s="4">
        <v>14647</v>
      </c>
      <c r="E1723" s="4"/>
      <c r="F1723" s="4"/>
    </row>
    <row r="1724" spans="2:6" x14ac:dyDescent="0.3">
      <c r="B1724" s="5"/>
      <c r="C1724" s="4"/>
      <c r="D1724" s="4">
        <v>14649</v>
      </c>
      <c r="E1724" s="4"/>
      <c r="F1724" s="4"/>
    </row>
    <row r="1725" spans="2:6" x14ac:dyDescent="0.3">
      <c r="B1725" s="5"/>
      <c r="C1725" s="4"/>
      <c r="D1725" s="4">
        <v>14651</v>
      </c>
      <c r="E1725" s="4"/>
      <c r="F1725" s="4"/>
    </row>
    <row r="1726" spans="2:6" x14ac:dyDescent="0.3">
      <c r="B1726" s="5"/>
      <c r="C1726" s="4"/>
      <c r="D1726" s="4">
        <v>14652</v>
      </c>
      <c r="E1726" s="4"/>
      <c r="F1726" s="4"/>
    </row>
    <row r="1727" spans="2:6" x14ac:dyDescent="0.3">
      <c r="B1727" s="5"/>
      <c r="C1727" s="4"/>
      <c r="D1727" s="4">
        <v>14653</v>
      </c>
      <c r="E1727" s="4"/>
      <c r="F1727" s="4"/>
    </row>
    <row r="1728" spans="2:6" x14ac:dyDescent="0.3">
      <c r="B1728" s="5"/>
      <c r="C1728" s="4"/>
      <c r="D1728" s="4">
        <v>14655</v>
      </c>
      <c r="E1728" s="4"/>
      <c r="F1728" s="4"/>
    </row>
    <row r="1729" spans="2:6" x14ac:dyDescent="0.3">
      <c r="B1729" s="5"/>
      <c r="C1729" s="4"/>
      <c r="D1729" s="4">
        <v>14656</v>
      </c>
      <c r="E1729" s="4"/>
      <c r="F1729" s="4"/>
    </row>
    <row r="1730" spans="2:6" x14ac:dyDescent="0.3">
      <c r="B1730" s="5"/>
      <c r="C1730" s="4"/>
      <c r="D1730" s="4">
        <v>14657</v>
      </c>
      <c r="E1730" s="4"/>
      <c r="F1730" s="4"/>
    </row>
    <row r="1731" spans="2:6" x14ac:dyDescent="0.3">
      <c r="B1731" s="5"/>
      <c r="C1731" s="4"/>
      <c r="D1731" s="4">
        <v>14658</v>
      </c>
      <c r="E1731" s="4"/>
      <c r="F1731" s="4"/>
    </row>
    <row r="1732" spans="2:6" x14ac:dyDescent="0.3">
      <c r="B1732" s="5"/>
      <c r="C1732" s="4"/>
      <c r="D1732" s="4">
        <v>14659</v>
      </c>
      <c r="E1732" s="4"/>
      <c r="F1732" s="4"/>
    </row>
    <row r="1733" spans="2:6" x14ac:dyDescent="0.3">
      <c r="B1733" s="5"/>
      <c r="C1733" s="4"/>
      <c r="D1733" s="4">
        <v>14660</v>
      </c>
      <c r="E1733" s="4"/>
      <c r="F1733" s="4"/>
    </row>
    <row r="1734" spans="2:6" x14ac:dyDescent="0.3">
      <c r="B1734" s="5"/>
      <c r="C1734" s="4"/>
      <c r="D1734" s="4">
        <v>14661</v>
      </c>
      <c r="E1734" s="4"/>
      <c r="F1734" s="4"/>
    </row>
    <row r="1735" spans="2:6" x14ac:dyDescent="0.3">
      <c r="B1735" s="5"/>
      <c r="C1735" s="4"/>
      <c r="D1735" s="4">
        <v>14662</v>
      </c>
      <c r="E1735" s="4"/>
      <c r="F1735" s="4"/>
    </row>
    <row r="1736" spans="2:6" x14ac:dyDescent="0.3">
      <c r="B1736" s="5"/>
      <c r="C1736" s="4"/>
      <c r="D1736" s="4">
        <v>14664</v>
      </c>
      <c r="E1736" s="4"/>
      <c r="F1736" s="4"/>
    </row>
    <row r="1737" spans="2:6" x14ac:dyDescent="0.3">
      <c r="B1737" s="5"/>
      <c r="C1737" s="4"/>
      <c r="D1737" s="4">
        <v>14665</v>
      </c>
      <c r="E1737" s="4"/>
      <c r="F1737" s="4"/>
    </row>
    <row r="1738" spans="2:6" x14ac:dyDescent="0.3">
      <c r="B1738" s="5"/>
      <c r="C1738" s="4"/>
      <c r="D1738" s="4">
        <v>14666</v>
      </c>
      <c r="E1738" s="4"/>
      <c r="F1738" s="4"/>
    </row>
    <row r="1739" spans="2:6" x14ac:dyDescent="0.3">
      <c r="B1739" s="5"/>
      <c r="C1739" s="4"/>
      <c r="D1739" s="4">
        <v>14669</v>
      </c>
      <c r="E1739" s="4"/>
      <c r="F1739" s="4"/>
    </row>
    <row r="1740" spans="2:6" x14ac:dyDescent="0.3">
      <c r="B1740" s="5"/>
      <c r="C1740" s="4"/>
      <c r="D1740" s="4">
        <v>14670</v>
      </c>
      <c r="E1740" s="4"/>
      <c r="F1740" s="4"/>
    </row>
    <row r="1741" spans="2:6" x14ac:dyDescent="0.3">
      <c r="B1741" s="5"/>
      <c r="C1741" s="4"/>
      <c r="D1741" s="4">
        <v>14672</v>
      </c>
      <c r="E1741" s="4"/>
      <c r="F1741" s="4"/>
    </row>
    <row r="1742" spans="2:6" x14ac:dyDescent="0.3">
      <c r="B1742" s="5"/>
      <c r="C1742" s="4"/>
      <c r="D1742" s="4">
        <v>14673</v>
      </c>
      <c r="E1742" s="4"/>
      <c r="F1742" s="4"/>
    </row>
    <row r="1743" spans="2:6" x14ac:dyDescent="0.3">
      <c r="B1743" s="5"/>
      <c r="C1743" s="4"/>
      <c r="D1743" s="4">
        <v>14675</v>
      </c>
      <c r="E1743" s="4"/>
      <c r="F1743" s="4"/>
    </row>
    <row r="1744" spans="2:6" x14ac:dyDescent="0.3">
      <c r="B1744" s="5"/>
      <c r="C1744" s="4"/>
      <c r="D1744" s="4">
        <v>14676</v>
      </c>
      <c r="E1744" s="4"/>
      <c r="F1744" s="4"/>
    </row>
    <row r="1745" spans="2:6" x14ac:dyDescent="0.3">
      <c r="B1745" s="5"/>
      <c r="C1745" s="4"/>
      <c r="D1745" s="4">
        <v>14681</v>
      </c>
      <c r="E1745" s="4"/>
      <c r="F1745" s="4"/>
    </row>
    <row r="1746" spans="2:6" x14ac:dyDescent="0.3">
      <c r="B1746" s="5"/>
      <c r="C1746" s="4"/>
      <c r="D1746" s="4">
        <v>14682</v>
      </c>
      <c r="E1746" s="4"/>
      <c r="F1746" s="4"/>
    </row>
    <row r="1747" spans="2:6" x14ac:dyDescent="0.3">
      <c r="B1747" s="5"/>
      <c r="C1747" s="4"/>
      <c r="D1747" s="4">
        <v>14684</v>
      </c>
      <c r="E1747" s="4"/>
      <c r="F1747" s="4"/>
    </row>
    <row r="1748" spans="2:6" x14ac:dyDescent="0.3">
      <c r="B1748" s="5"/>
      <c r="C1748" s="4"/>
      <c r="D1748" s="4">
        <v>14687</v>
      </c>
      <c r="E1748" s="4"/>
      <c r="F1748" s="4"/>
    </row>
    <row r="1749" spans="2:6" x14ac:dyDescent="0.3">
      <c r="B1749" s="5"/>
      <c r="C1749" s="4"/>
      <c r="D1749" s="4">
        <v>14689</v>
      </c>
      <c r="E1749" s="4"/>
      <c r="F1749" s="4"/>
    </row>
    <row r="1750" spans="2:6" x14ac:dyDescent="0.3">
      <c r="B1750" s="5"/>
      <c r="C1750" s="4"/>
      <c r="D1750" s="4">
        <v>14690</v>
      </c>
      <c r="E1750" s="4"/>
      <c r="F1750" s="4"/>
    </row>
    <row r="1751" spans="2:6" x14ac:dyDescent="0.3">
      <c r="B1751" s="5"/>
      <c r="C1751" s="4"/>
      <c r="D1751" s="4">
        <v>14691</v>
      </c>
      <c r="E1751" s="4"/>
      <c r="F1751" s="4"/>
    </row>
    <row r="1752" spans="2:6" x14ac:dyDescent="0.3">
      <c r="B1752" s="5"/>
      <c r="C1752" s="4"/>
      <c r="D1752" s="4">
        <v>14692</v>
      </c>
      <c r="E1752" s="4"/>
      <c r="F1752" s="4"/>
    </row>
    <row r="1753" spans="2:6" x14ac:dyDescent="0.3">
      <c r="B1753" s="5"/>
      <c r="C1753" s="4"/>
      <c r="D1753" s="4">
        <v>14693</v>
      </c>
      <c r="E1753" s="4"/>
      <c r="F1753" s="4"/>
    </row>
    <row r="1754" spans="2:6" x14ac:dyDescent="0.3">
      <c r="B1754" s="5"/>
      <c r="C1754" s="4"/>
      <c r="D1754" s="4">
        <v>14696</v>
      </c>
      <c r="E1754" s="4"/>
      <c r="F1754" s="4"/>
    </row>
    <row r="1755" spans="2:6" x14ac:dyDescent="0.3">
      <c r="B1755" s="5"/>
      <c r="C1755" s="4"/>
      <c r="D1755" s="4">
        <v>14697</v>
      </c>
      <c r="E1755" s="4"/>
      <c r="F1755" s="4"/>
    </row>
    <row r="1756" spans="2:6" x14ac:dyDescent="0.3">
      <c r="B1756" s="5"/>
      <c r="C1756" s="4"/>
      <c r="D1756" s="4">
        <v>14698</v>
      </c>
      <c r="E1756" s="4"/>
      <c r="F1756" s="4"/>
    </row>
    <row r="1757" spans="2:6" x14ac:dyDescent="0.3">
      <c r="B1757" s="5"/>
      <c r="C1757" s="4"/>
      <c r="D1757" s="4">
        <v>14699</v>
      </c>
      <c r="E1757" s="4"/>
      <c r="F1757" s="4"/>
    </row>
    <row r="1758" spans="2:6" x14ac:dyDescent="0.3">
      <c r="B1758" s="5"/>
      <c r="C1758" s="4"/>
      <c r="D1758" s="4">
        <v>14700</v>
      </c>
      <c r="E1758" s="4"/>
      <c r="F1758" s="4"/>
    </row>
    <row r="1759" spans="2:6" x14ac:dyDescent="0.3">
      <c r="B1759" s="5"/>
      <c r="C1759" s="4"/>
      <c r="D1759" s="4">
        <v>14701</v>
      </c>
      <c r="E1759" s="4"/>
      <c r="F1759" s="4"/>
    </row>
    <row r="1760" spans="2:6" x14ac:dyDescent="0.3">
      <c r="B1760" s="5"/>
      <c r="C1760" s="4"/>
      <c r="D1760" s="4">
        <v>14702</v>
      </c>
      <c r="E1760" s="4"/>
      <c r="F1760" s="4"/>
    </row>
    <row r="1761" spans="2:6" x14ac:dyDescent="0.3">
      <c r="B1761" s="5"/>
      <c r="C1761" s="4"/>
      <c r="D1761" s="4">
        <v>14703</v>
      </c>
      <c r="E1761" s="4"/>
      <c r="F1761" s="4"/>
    </row>
    <row r="1762" spans="2:6" x14ac:dyDescent="0.3">
      <c r="B1762" s="5"/>
      <c r="C1762" s="4"/>
      <c r="D1762" s="4">
        <v>14704</v>
      </c>
      <c r="E1762" s="4"/>
      <c r="F1762" s="4"/>
    </row>
    <row r="1763" spans="2:6" x14ac:dyDescent="0.3">
      <c r="B1763" s="5"/>
      <c r="C1763" s="4"/>
      <c r="D1763" s="4">
        <v>14705</v>
      </c>
      <c r="E1763" s="4"/>
      <c r="F1763" s="4"/>
    </row>
    <row r="1764" spans="2:6" x14ac:dyDescent="0.3">
      <c r="B1764" s="5"/>
      <c r="C1764" s="4"/>
      <c r="D1764" s="4">
        <v>14708</v>
      </c>
      <c r="E1764" s="4"/>
      <c r="F1764" s="4"/>
    </row>
    <row r="1765" spans="2:6" x14ac:dyDescent="0.3">
      <c r="B1765" s="5"/>
      <c r="C1765" s="4"/>
      <c r="D1765" s="4">
        <v>14710</v>
      </c>
      <c r="E1765" s="4"/>
      <c r="F1765" s="4"/>
    </row>
    <row r="1766" spans="2:6" x14ac:dyDescent="0.3">
      <c r="B1766" s="5"/>
      <c r="C1766" s="4"/>
      <c r="D1766" s="4">
        <v>14711</v>
      </c>
      <c r="E1766" s="4"/>
      <c r="F1766" s="4"/>
    </row>
    <row r="1767" spans="2:6" x14ac:dyDescent="0.3">
      <c r="B1767" s="5"/>
      <c r="C1767" s="4"/>
      <c r="D1767" s="4">
        <v>14712</v>
      </c>
      <c r="E1767" s="4"/>
      <c r="F1767" s="4"/>
    </row>
    <row r="1768" spans="2:6" x14ac:dyDescent="0.3">
      <c r="B1768" s="5"/>
      <c r="C1768" s="4"/>
      <c r="D1768" s="4">
        <v>14713</v>
      </c>
      <c r="E1768" s="4"/>
      <c r="F1768" s="4"/>
    </row>
    <row r="1769" spans="2:6" x14ac:dyDescent="0.3">
      <c r="B1769" s="5"/>
      <c r="C1769" s="4"/>
      <c r="D1769" s="4">
        <v>14714</v>
      </c>
      <c r="E1769" s="4"/>
      <c r="F1769" s="4"/>
    </row>
    <row r="1770" spans="2:6" x14ac:dyDescent="0.3">
      <c r="B1770" s="5"/>
      <c r="C1770" s="4"/>
      <c r="D1770" s="4">
        <v>14715</v>
      </c>
      <c r="E1770" s="4"/>
      <c r="F1770" s="4"/>
    </row>
    <row r="1771" spans="2:6" x14ac:dyDescent="0.3">
      <c r="B1771" s="5"/>
      <c r="C1771" s="4"/>
      <c r="D1771" s="4">
        <v>14716</v>
      </c>
      <c r="E1771" s="4"/>
      <c r="F1771" s="4"/>
    </row>
    <row r="1772" spans="2:6" x14ac:dyDescent="0.3">
      <c r="B1772" s="5"/>
      <c r="C1772" s="4"/>
      <c r="D1772" s="4">
        <v>14719</v>
      </c>
      <c r="E1772" s="4"/>
      <c r="F1772" s="4"/>
    </row>
    <row r="1773" spans="2:6" x14ac:dyDescent="0.3">
      <c r="B1773" s="5"/>
      <c r="C1773" s="4"/>
      <c r="D1773" s="4">
        <v>14720</v>
      </c>
      <c r="E1773" s="4"/>
      <c r="F1773" s="4"/>
    </row>
    <row r="1774" spans="2:6" x14ac:dyDescent="0.3">
      <c r="B1774" s="5"/>
      <c r="C1774" s="4"/>
      <c r="D1774" s="4">
        <v>14722</v>
      </c>
      <c r="E1774" s="4"/>
      <c r="F1774" s="4"/>
    </row>
    <row r="1775" spans="2:6" x14ac:dyDescent="0.3">
      <c r="B1775" s="5"/>
      <c r="C1775" s="4"/>
      <c r="D1775" s="4">
        <v>14723</v>
      </c>
      <c r="E1775" s="4"/>
      <c r="F1775" s="4"/>
    </row>
    <row r="1776" spans="2:6" x14ac:dyDescent="0.3">
      <c r="B1776" s="5"/>
      <c r="C1776" s="4"/>
      <c r="D1776" s="4">
        <v>14725</v>
      </c>
      <c r="E1776" s="4"/>
      <c r="F1776" s="4"/>
    </row>
    <row r="1777" spans="2:6" x14ac:dyDescent="0.3">
      <c r="B1777" s="5"/>
      <c r="C1777" s="4"/>
      <c r="D1777" s="4">
        <v>14727</v>
      </c>
      <c r="E1777" s="4"/>
      <c r="F1777" s="4"/>
    </row>
    <row r="1778" spans="2:6" x14ac:dyDescent="0.3">
      <c r="B1778" s="5"/>
      <c r="C1778" s="4"/>
      <c r="D1778" s="4">
        <v>14729</v>
      </c>
      <c r="E1778" s="4"/>
      <c r="F1778" s="4"/>
    </row>
    <row r="1779" spans="2:6" x14ac:dyDescent="0.3">
      <c r="B1779" s="5"/>
      <c r="C1779" s="4"/>
      <c r="D1779" s="4">
        <v>14730</v>
      </c>
      <c r="E1779" s="4"/>
      <c r="F1779" s="4"/>
    </row>
    <row r="1780" spans="2:6" x14ac:dyDescent="0.3">
      <c r="B1780" s="5"/>
      <c r="C1780" s="4"/>
      <c r="D1780" s="4">
        <v>14731</v>
      </c>
      <c r="E1780" s="4"/>
      <c r="F1780" s="4"/>
    </row>
    <row r="1781" spans="2:6" x14ac:dyDescent="0.3">
      <c r="B1781" s="5"/>
      <c r="C1781" s="4"/>
      <c r="D1781" s="4">
        <v>14732</v>
      </c>
      <c r="E1781" s="4"/>
      <c r="F1781" s="4"/>
    </row>
    <row r="1782" spans="2:6" x14ac:dyDescent="0.3">
      <c r="B1782" s="5"/>
      <c r="C1782" s="4"/>
      <c r="D1782" s="4">
        <v>14737</v>
      </c>
      <c r="E1782" s="4"/>
      <c r="F1782" s="4"/>
    </row>
    <row r="1783" spans="2:6" x14ac:dyDescent="0.3">
      <c r="B1783" s="5"/>
      <c r="C1783" s="4"/>
      <c r="D1783" s="4">
        <v>14738</v>
      </c>
      <c r="E1783" s="4"/>
      <c r="F1783" s="4"/>
    </row>
    <row r="1784" spans="2:6" x14ac:dyDescent="0.3">
      <c r="B1784" s="5"/>
      <c r="C1784" s="4"/>
      <c r="D1784" s="4">
        <v>14739</v>
      </c>
      <c r="E1784" s="4"/>
      <c r="F1784" s="4"/>
    </row>
    <row r="1785" spans="2:6" x14ac:dyDescent="0.3">
      <c r="B1785" s="5"/>
      <c r="C1785" s="4"/>
      <c r="D1785" s="4">
        <v>14740</v>
      </c>
      <c r="E1785" s="4"/>
      <c r="F1785" s="4"/>
    </row>
    <row r="1786" spans="2:6" x14ac:dyDescent="0.3">
      <c r="B1786" s="5"/>
      <c r="C1786" s="4"/>
      <c r="D1786" s="4">
        <v>14741</v>
      </c>
      <c r="E1786" s="4"/>
      <c r="F1786" s="4"/>
    </row>
    <row r="1787" spans="2:6" x14ac:dyDescent="0.3">
      <c r="B1787" s="5"/>
      <c r="C1787" s="4"/>
      <c r="D1787" s="4">
        <v>14744</v>
      </c>
      <c r="E1787" s="4"/>
      <c r="F1787" s="4"/>
    </row>
    <row r="1788" spans="2:6" x14ac:dyDescent="0.3">
      <c r="B1788" s="5"/>
      <c r="C1788" s="4"/>
      <c r="D1788" s="4">
        <v>14745</v>
      </c>
      <c r="E1788" s="4"/>
      <c r="F1788" s="4"/>
    </row>
    <row r="1789" spans="2:6" x14ac:dyDescent="0.3">
      <c r="B1789" s="5"/>
      <c r="C1789" s="4"/>
      <c r="D1789" s="4">
        <v>14747</v>
      </c>
      <c r="E1789" s="4"/>
      <c r="F1789" s="4"/>
    </row>
    <row r="1790" spans="2:6" x14ac:dyDescent="0.3">
      <c r="B1790" s="5"/>
      <c r="C1790" s="4"/>
      <c r="D1790" s="4">
        <v>14748</v>
      </c>
      <c r="E1790" s="4"/>
      <c r="F1790" s="4"/>
    </row>
    <row r="1791" spans="2:6" x14ac:dyDescent="0.3">
      <c r="B1791" s="5"/>
      <c r="C1791" s="4"/>
      <c r="D1791" s="4">
        <v>14752</v>
      </c>
      <c r="E1791" s="4"/>
      <c r="F1791" s="4"/>
    </row>
    <row r="1792" spans="2:6" x14ac:dyDescent="0.3">
      <c r="B1792" s="5"/>
      <c r="C1792" s="4"/>
      <c r="D1792" s="4">
        <v>14753</v>
      </c>
      <c r="E1792" s="4"/>
      <c r="F1792" s="4"/>
    </row>
    <row r="1793" spans="2:6" x14ac:dyDescent="0.3">
      <c r="B1793" s="5"/>
      <c r="C1793" s="4"/>
      <c r="D1793" s="4">
        <v>14754</v>
      </c>
      <c r="E1793" s="4"/>
      <c r="F1793" s="4"/>
    </row>
    <row r="1794" spans="2:6" x14ac:dyDescent="0.3">
      <c r="B1794" s="5"/>
      <c r="C1794" s="4"/>
      <c r="D1794" s="4">
        <v>14756</v>
      </c>
      <c r="E1794" s="4"/>
      <c r="F1794" s="4"/>
    </row>
    <row r="1795" spans="2:6" x14ac:dyDescent="0.3">
      <c r="B1795" s="5"/>
      <c r="C1795" s="4"/>
      <c r="D1795" s="4">
        <v>14757</v>
      </c>
      <c r="E1795" s="4"/>
      <c r="F1795" s="4"/>
    </row>
    <row r="1796" spans="2:6" x14ac:dyDescent="0.3">
      <c r="B1796" s="5"/>
      <c r="C1796" s="4"/>
      <c r="D1796" s="4">
        <v>14758</v>
      </c>
      <c r="E1796" s="4"/>
      <c r="F1796" s="4"/>
    </row>
    <row r="1797" spans="2:6" x14ac:dyDescent="0.3">
      <c r="B1797" s="5"/>
      <c r="C1797" s="4"/>
      <c r="D1797" s="4">
        <v>14759</v>
      </c>
      <c r="E1797" s="4"/>
      <c r="F1797" s="4"/>
    </row>
    <row r="1798" spans="2:6" x14ac:dyDescent="0.3">
      <c r="B1798" s="5"/>
      <c r="C1798" s="4"/>
      <c r="D1798" s="4">
        <v>14760</v>
      </c>
      <c r="E1798" s="4"/>
      <c r="F1798" s="4"/>
    </row>
    <row r="1799" spans="2:6" x14ac:dyDescent="0.3">
      <c r="B1799" s="5"/>
      <c r="C1799" s="4"/>
      <c r="D1799" s="4">
        <v>14761</v>
      </c>
      <c r="E1799" s="4"/>
      <c r="F1799" s="4"/>
    </row>
    <row r="1800" spans="2:6" x14ac:dyDescent="0.3">
      <c r="B1800" s="5"/>
      <c r="C1800" s="4"/>
      <c r="D1800" s="4">
        <v>14762</v>
      </c>
      <c r="E1800" s="4"/>
      <c r="F1800" s="4"/>
    </row>
    <row r="1801" spans="2:6" x14ac:dyDescent="0.3">
      <c r="B1801" s="5"/>
      <c r="C1801" s="4"/>
      <c r="D1801" s="4">
        <v>14764</v>
      </c>
      <c r="E1801" s="4"/>
      <c r="F1801" s="4"/>
    </row>
    <row r="1802" spans="2:6" x14ac:dyDescent="0.3">
      <c r="B1802" s="5"/>
      <c r="C1802" s="4"/>
      <c r="D1802" s="4">
        <v>14765</v>
      </c>
      <c r="E1802" s="4"/>
      <c r="F1802" s="4"/>
    </row>
    <row r="1803" spans="2:6" x14ac:dyDescent="0.3">
      <c r="B1803" s="5"/>
      <c r="C1803" s="4"/>
      <c r="D1803" s="4">
        <v>14766</v>
      </c>
      <c r="E1803" s="4"/>
      <c r="F1803" s="4"/>
    </row>
    <row r="1804" spans="2:6" x14ac:dyDescent="0.3">
      <c r="B1804" s="5"/>
      <c r="C1804" s="4"/>
      <c r="D1804" s="4">
        <v>14768</v>
      </c>
      <c r="E1804" s="4"/>
      <c r="F1804" s="4"/>
    </row>
    <row r="1805" spans="2:6" x14ac:dyDescent="0.3">
      <c r="B1805" s="5"/>
      <c r="C1805" s="4"/>
      <c r="D1805" s="4">
        <v>14770</v>
      </c>
      <c r="E1805" s="4"/>
      <c r="F1805" s="4"/>
    </row>
    <row r="1806" spans="2:6" x14ac:dyDescent="0.3">
      <c r="B1806" s="5"/>
      <c r="C1806" s="4"/>
      <c r="D1806" s="4">
        <v>14772</v>
      </c>
      <c r="E1806" s="4"/>
      <c r="F1806" s="4"/>
    </row>
    <row r="1807" spans="2:6" x14ac:dyDescent="0.3">
      <c r="B1807" s="5"/>
      <c r="C1807" s="4"/>
      <c r="D1807" s="4">
        <v>14775</v>
      </c>
      <c r="E1807" s="4"/>
      <c r="F1807" s="4"/>
    </row>
    <row r="1808" spans="2:6" x14ac:dyDescent="0.3">
      <c r="B1808" s="5"/>
      <c r="C1808" s="4"/>
      <c r="D1808" s="4">
        <v>14776</v>
      </c>
      <c r="E1808" s="4"/>
      <c r="F1808" s="4"/>
    </row>
    <row r="1809" spans="2:6" x14ac:dyDescent="0.3">
      <c r="B1809" s="5"/>
      <c r="C1809" s="4"/>
      <c r="D1809" s="4">
        <v>14778</v>
      </c>
      <c r="E1809" s="4"/>
      <c r="F1809" s="4"/>
    </row>
    <row r="1810" spans="2:6" x14ac:dyDescent="0.3">
      <c r="B1810" s="5"/>
      <c r="C1810" s="4"/>
      <c r="D1810" s="4">
        <v>14779</v>
      </c>
      <c r="E1810" s="4"/>
      <c r="F1810" s="4"/>
    </row>
    <row r="1811" spans="2:6" x14ac:dyDescent="0.3">
      <c r="B1811" s="5"/>
      <c r="C1811" s="4"/>
      <c r="D1811" s="4">
        <v>14780</v>
      </c>
      <c r="E1811" s="4"/>
      <c r="F1811" s="4"/>
    </row>
    <row r="1812" spans="2:6" x14ac:dyDescent="0.3">
      <c r="B1812" s="5"/>
      <c r="C1812" s="4"/>
      <c r="D1812" s="4">
        <v>14782</v>
      </c>
      <c r="E1812" s="4"/>
      <c r="F1812" s="4"/>
    </row>
    <row r="1813" spans="2:6" x14ac:dyDescent="0.3">
      <c r="B1813" s="5"/>
      <c r="C1813" s="4"/>
      <c r="D1813" s="4">
        <v>14784</v>
      </c>
      <c r="E1813" s="4"/>
      <c r="F1813" s="4"/>
    </row>
    <row r="1814" spans="2:6" x14ac:dyDescent="0.3">
      <c r="B1814" s="5"/>
      <c r="C1814" s="4"/>
      <c r="D1814" s="4">
        <v>14785</v>
      </c>
      <c r="E1814" s="4"/>
      <c r="F1814" s="4"/>
    </row>
    <row r="1815" spans="2:6" x14ac:dyDescent="0.3">
      <c r="B1815" s="5"/>
      <c r="C1815" s="4"/>
      <c r="D1815" s="4">
        <v>14788</v>
      </c>
      <c r="E1815" s="4"/>
      <c r="F1815" s="4"/>
    </row>
    <row r="1816" spans="2:6" x14ac:dyDescent="0.3">
      <c r="B1816" s="5"/>
      <c r="C1816" s="4"/>
      <c r="D1816" s="4">
        <v>14789</v>
      </c>
      <c r="E1816" s="4"/>
      <c r="F1816" s="4"/>
    </row>
    <row r="1817" spans="2:6" x14ac:dyDescent="0.3">
      <c r="B1817" s="5"/>
      <c r="C1817" s="4"/>
      <c r="D1817" s="4">
        <v>14790</v>
      </c>
      <c r="E1817" s="4"/>
      <c r="F1817" s="4"/>
    </row>
    <row r="1818" spans="2:6" x14ac:dyDescent="0.3">
      <c r="B1818" s="5"/>
      <c r="C1818" s="4"/>
      <c r="D1818" s="4">
        <v>14792</v>
      </c>
      <c r="E1818" s="4"/>
      <c r="F1818" s="4"/>
    </row>
    <row r="1819" spans="2:6" x14ac:dyDescent="0.3">
      <c r="B1819" s="5"/>
      <c r="C1819" s="4"/>
      <c r="D1819" s="4">
        <v>14793</v>
      </c>
      <c r="E1819" s="4"/>
      <c r="F1819" s="4"/>
    </row>
    <row r="1820" spans="2:6" x14ac:dyDescent="0.3">
      <c r="B1820" s="5"/>
      <c r="C1820" s="4"/>
      <c r="D1820" s="4">
        <v>14794</v>
      </c>
      <c r="E1820" s="4"/>
      <c r="F1820" s="4"/>
    </row>
    <row r="1821" spans="2:6" x14ac:dyDescent="0.3">
      <c r="B1821" s="5"/>
      <c r="C1821" s="4"/>
      <c r="D1821" s="4">
        <v>14795</v>
      </c>
      <c r="E1821" s="4"/>
      <c r="F1821" s="4"/>
    </row>
    <row r="1822" spans="2:6" x14ac:dyDescent="0.3">
      <c r="B1822" s="5"/>
      <c r="C1822" s="4"/>
      <c r="D1822" s="4">
        <v>14798</v>
      </c>
      <c r="E1822" s="4"/>
      <c r="F1822" s="4"/>
    </row>
    <row r="1823" spans="2:6" x14ac:dyDescent="0.3">
      <c r="B1823" s="5"/>
      <c r="C1823" s="4"/>
      <c r="D1823" s="4">
        <v>14799</v>
      </c>
      <c r="E1823" s="4"/>
      <c r="F1823" s="4"/>
    </row>
    <row r="1824" spans="2:6" x14ac:dyDescent="0.3">
      <c r="B1824" s="5"/>
      <c r="C1824" s="4"/>
      <c r="D1824" s="4">
        <v>14800</v>
      </c>
      <c r="E1824" s="4"/>
      <c r="F1824" s="4"/>
    </row>
    <row r="1825" spans="2:6" x14ac:dyDescent="0.3">
      <c r="B1825" s="5"/>
      <c r="C1825" s="4"/>
      <c r="D1825" s="4">
        <v>14801</v>
      </c>
      <c r="E1825" s="4"/>
      <c r="F1825" s="4"/>
    </row>
    <row r="1826" spans="2:6" x14ac:dyDescent="0.3">
      <c r="B1826" s="5"/>
      <c r="C1826" s="4"/>
      <c r="D1826" s="4">
        <v>14803</v>
      </c>
      <c r="E1826" s="4"/>
      <c r="F1826" s="4"/>
    </row>
    <row r="1827" spans="2:6" x14ac:dyDescent="0.3">
      <c r="B1827" s="5"/>
      <c r="C1827" s="4"/>
      <c r="D1827" s="4">
        <v>14805</v>
      </c>
      <c r="E1827" s="4"/>
      <c r="F1827" s="4"/>
    </row>
    <row r="1828" spans="2:6" x14ac:dyDescent="0.3">
      <c r="B1828" s="5"/>
      <c r="C1828" s="4"/>
      <c r="D1828" s="4">
        <v>14806</v>
      </c>
      <c r="E1828" s="4"/>
      <c r="F1828" s="4"/>
    </row>
    <row r="1829" spans="2:6" x14ac:dyDescent="0.3">
      <c r="B1829" s="5"/>
      <c r="C1829" s="4"/>
      <c r="D1829" s="4">
        <v>14808</v>
      </c>
      <c r="E1829" s="4"/>
      <c r="F1829" s="4"/>
    </row>
    <row r="1830" spans="2:6" x14ac:dyDescent="0.3">
      <c r="B1830" s="5"/>
      <c r="C1830" s="4"/>
      <c r="D1830" s="4">
        <v>14810</v>
      </c>
      <c r="E1830" s="4"/>
      <c r="F1830" s="4"/>
    </row>
    <row r="1831" spans="2:6" x14ac:dyDescent="0.3">
      <c r="B1831" s="5"/>
      <c r="C1831" s="4"/>
      <c r="D1831" s="4">
        <v>14813</v>
      </c>
      <c r="E1831" s="4"/>
      <c r="F1831" s="4"/>
    </row>
    <row r="1832" spans="2:6" x14ac:dyDescent="0.3">
      <c r="B1832" s="5"/>
      <c r="C1832" s="4"/>
      <c r="D1832" s="4">
        <v>14815</v>
      </c>
      <c r="E1832" s="4"/>
      <c r="F1832" s="4"/>
    </row>
    <row r="1833" spans="2:6" x14ac:dyDescent="0.3">
      <c r="B1833" s="5"/>
      <c r="C1833" s="4"/>
      <c r="D1833" s="4">
        <v>14816</v>
      </c>
      <c r="E1833" s="4"/>
      <c r="F1833" s="4"/>
    </row>
    <row r="1834" spans="2:6" x14ac:dyDescent="0.3">
      <c r="B1834" s="5"/>
      <c r="C1834" s="4"/>
      <c r="D1834" s="4">
        <v>14817</v>
      </c>
      <c r="E1834" s="4"/>
      <c r="F1834" s="4"/>
    </row>
    <row r="1835" spans="2:6" x14ac:dyDescent="0.3">
      <c r="B1835" s="5"/>
      <c r="C1835" s="4"/>
      <c r="D1835" s="4">
        <v>14818</v>
      </c>
      <c r="E1835" s="4"/>
      <c r="F1835" s="4"/>
    </row>
    <row r="1836" spans="2:6" x14ac:dyDescent="0.3">
      <c r="B1836" s="5"/>
      <c r="C1836" s="4"/>
      <c r="D1836" s="4">
        <v>14819</v>
      </c>
      <c r="E1836" s="4"/>
      <c r="F1836" s="4"/>
    </row>
    <row r="1837" spans="2:6" x14ac:dyDescent="0.3">
      <c r="B1837" s="5"/>
      <c r="C1837" s="4"/>
      <c r="D1837" s="4">
        <v>14820</v>
      </c>
      <c r="E1837" s="4"/>
      <c r="F1837" s="4"/>
    </row>
    <row r="1838" spans="2:6" x14ac:dyDescent="0.3">
      <c r="B1838" s="5"/>
      <c r="C1838" s="4"/>
      <c r="D1838" s="4">
        <v>14821</v>
      </c>
      <c r="E1838" s="4"/>
      <c r="F1838" s="4"/>
    </row>
    <row r="1839" spans="2:6" x14ac:dyDescent="0.3">
      <c r="B1839" s="5"/>
      <c r="C1839" s="4"/>
      <c r="D1839" s="4">
        <v>14823</v>
      </c>
      <c r="E1839" s="4"/>
      <c r="F1839" s="4"/>
    </row>
    <row r="1840" spans="2:6" x14ac:dyDescent="0.3">
      <c r="B1840" s="5"/>
      <c r="C1840" s="4"/>
      <c r="D1840" s="4">
        <v>14824</v>
      </c>
      <c r="E1840" s="4"/>
      <c r="F1840" s="4"/>
    </row>
    <row r="1841" spans="2:6" x14ac:dyDescent="0.3">
      <c r="B1841" s="5"/>
      <c r="C1841" s="4"/>
      <c r="D1841" s="4">
        <v>14825</v>
      </c>
      <c r="E1841" s="4"/>
      <c r="F1841" s="4"/>
    </row>
    <row r="1842" spans="2:6" x14ac:dyDescent="0.3">
      <c r="B1842" s="5"/>
      <c r="C1842" s="4"/>
      <c r="D1842" s="4">
        <v>14828</v>
      </c>
      <c r="E1842" s="4"/>
      <c r="F1842" s="4"/>
    </row>
    <row r="1843" spans="2:6" x14ac:dyDescent="0.3">
      <c r="B1843" s="5"/>
      <c r="C1843" s="4"/>
      <c r="D1843" s="4">
        <v>14829</v>
      </c>
      <c r="E1843" s="4"/>
      <c r="F1843" s="4"/>
    </row>
    <row r="1844" spans="2:6" x14ac:dyDescent="0.3">
      <c r="B1844" s="5"/>
      <c r="C1844" s="4"/>
      <c r="D1844" s="4">
        <v>14830</v>
      </c>
      <c r="E1844" s="4"/>
      <c r="F1844" s="4"/>
    </row>
    <row r="1845" spans="2:6" x14ac:dyDescent="0.3">
      <c r="B1845" s="5"/>
      <c r="C1845" s="4"/>
      <c r="D1845" s="4">
        <v>14834</v>
      </c>
      <c r="E1845" s="4"/>
      <c r="F1845" s="4"/>
    </row>
    <row r="1846" spans="2:6" x14ac:dyDescent="0.3">
      <c r="B1846" s="5"/>
      <c r="C1846" s="4"/>
      <c r="D1846" s="4">
        <v>14836</v>
      </c>
      <c r="E1846" s="4"/>
      <c r="F1846" s="4"/>
    </row>
    <row r="1847" spans="2:6" x14ac:dyDescent="0.3">
      <c r="B1847" s="5"/>
      <c r="C1847" s="4"/>
      <c r="D1847" s="4">
        <v>14837</v>
      </c>
      <c r="E1847" s="4"/>
      <c r="F1847" s="4"/>
    </row>
    <row r="1848" spans="2:6" x14ac:dyDescent="0.3">
      <c r="B1848" s="5"/>
      <c r="C1848" s="4"/>
      <c r="D1848" s="4">
        <v>14840</v>
      </c>
      <c r="E1848" s="4"/>
      <c r="F1848" s="4"/>
    </row>
    <row r="1849" spans="2:6" x14ac:dyDescent="0.3">
      <c r="B1849" s="5"/>
      <c r="C1849" s="4"/>
      <c r="D1849" s="4">
        <v>14841</v>
      </c>
      <c r="E1849" s="4"/>
      <c r="F1849" s="4"/>
    </row>
    <row r="1850" spans="2:6" x14ac:dyDescent="0.3">
      <c r="B1850" s="5"/>
      <c r="C1850" s="4"/>
      <c r="D1850" s="4">
        <v>14842</v>
      </c>
      <c r="E1850" s="4"/>
      <c r="F1850" s="4"/>
    </row>
    <row r="1851" spans="2:6" x14ac:dyDescent="0.3">
      <c r="B1851" s="5"/>
      <c r="C1851" s="4"/>
      <c r="D1851" s="4">
        <v>14844</v>
      </c>
      <c r="E1851" s="4"/>
      <c r="F1851" s="4"/>
    </row>
    <row r="1852" spans="2:6" x14ac:dyDescent="0.3">
      <c r="B1852" s="5"/>
      <c r="C1852" s="4"/>
      <c r="D1852" s="4">
        <v>14847</v>
      </c>
      <c r="E1852" s="4"/>
      <c r="F1852" s="4"/>
    </row>
    <row r="1853" spans="2:6" x14ac:dyDescent="0.3">
      <c r="B1853" s="5"/>
      <c r="C1853" s="4"/>
      <c r="D1853" s="4">
        <v>14850</v>
      </c>
      <c r="E1853" s="4"/>
      <c r="F1853" s="4"/>
    </row>
    <row r="1854" spans="2:6" x14ac:dyDescent="0.3">
      <c r="B1854" s="5"/>
      <c r="C1854" s="4"/>
      <c r="D1854" s="4">
        <v>14851</v>
      </c>
      <c r="E1854" s="4"/>
      <c r="F1854" s="4"/>
    </row>
    <row r="1855" spans="2:6" x14ac:dyDescent="0.3">
      <c r="B1855" s="5"/>
      <c r="C1855" s="4"/>
      <c r="D1855" s="4">
        <v>14852</v>
      </c>
      <c r="E1855" s="4"/>
      <c r="F1855" s="4"/>
    </row>
    <row r="1856" spans="2:6" x14ac:dyDescent="0.3">
      <c r="B1856" s="5"/>
      <c r="C1856" s="4"/>
      <c r="D1856" s="4">
        <v>14853</v>
      </c>
      <c r="E1856" s="4"/>
      <c r="F1856" s="4"/>
    </row>
    <row r="1857" spans="2:6" x14ac:dyDescent="0.3">
      <c r="B1857" s="5"/>
      <c r="C1857" s="4"/>
      <c r="D1857" s="4">
        <v>14854</v>
      </c>
      <c r="E1857" s="4"/>
      <c r="F1857" s="4"/>
    </row>
    <row r="1858" spans="2:6" x14ac:dyDescent="0.3">
      <c r="B1858" s="5"/>
      <c r="C1858" s="4"/>
      <c r="D1858" s="4">
        <v>14855</v>
      </c>
      <c r="E1858" s="4"/>
      <c r="F1858" s="4"/>
    </row>
    <row r="1859" spans="2:6" x14ac:dyDescent="0.3">
      <c r="B1859" s="5"/>
      <c r="C1859" s="4"/>
      <c r="D1859" s="4">
        <v>14856</v>
      </c>
      <c r="E1859" s="4"/>
      <c r="F1859" s="4"/>
    </row>
    <row r="1860" spans="2:6" x14ac:dyDescent="0.3">
      <c r="B1860" s="5"/>
      <c r="C1860" s="4"/>
      <c r="D1860" s="4">
        <v>14857</v>
      </c>
      <c r="E1860" s="4"/>
      <c r="F1860" s="4"/>
    </row>
    <row r="1861" spans="2:6" x14ac:dyDescent="0.3">
      <c r="B1861" s="5"/>
      <c r="C1861" s="4"/>
      <c r="D1861" s="4">
        <v>14859</v>
      </c>
      <c r="E1861" s="4"/>
      <c r="F1861" s="4"/>
    </row>
    <row r="1862" spans="2:6" x14ac:dyDescent="0.3">
      <c r="B1862" s="5"/>
      <c r="C1862" s="4"/>
      <c r="D1862" s="4">
        <v>14860</v>
      </c>
      <c r="E1862" s="4"/>
      <c r="F1862" s="4"/>
    </row>
    <row r="1863" spans="2:6" x14ac:dyDescent="0.3">
      <c r="B1863" s="5"/>
      <c r="C1863" s="4"/>
      <c r="D1863" s="4">
        <v>14861</v>
      </c>
      <c r="E1863" s="4"/>
      <c r="F1863" s="4"/>
    </row>
    <row r="1864" spans="2:6" x14ac:dyDescent="0.3">
      <c r="B1864" s="5"/>
      <c r="C1864" s="4"/>
      <c r="D1864" s="4">
        <v>14862</v>
      </c>
      <c r="E1864" s="4"/>
      <c r="F1864" s="4"/>
    </row>
    <row r="1865" spans="2:6" x14ac:dyDescent="0.3">
      <c r="B1865" s="5"/>
      <c r="C1865" s="4"/>
      <c r="D1865" s="4">
        <v>14863</v>
      </c>
      <c r="E1865" s="4"/>
      <c r="F1865" s="4"/>
    </row>
    <row r="1866" spans="2:6" x14ac:dyDescent="0.3">
      <c r="B1866" s="5"/>
      <c r="C1866" s="4"/>
      <c r="D1866" s="4">
        <v>14865</v>
      </c>
      <c r="E1866" s="4"/>
      <c r="F1866" s="4"/>
    </row>
    <row r="1867" spans="2:6" x14ac:dyDescent="0.3">
      <c r="B1867" s="5"/>
      <c r="C1867" s="4"/>
      <c r="D1867" s="4">
        <v>14867</v>
      </c>
      <c r="E1867" s="4"/>
      <c r="F1867" s="4"/>
    </row>
    <row r="1868" spans="2:6" x14ac:dyDescent="0.3">
      <c r="B1868" s="5"/>
      <c r="C1868" s="4"/>
      <c r="D1868" s="4">
        <v>14868</v>
      </c>
      <c r="E1868" s="4"/>
      <c r="F1868" s="4"/>
    </row>
    <row r="1869" spans="2:6" x14ac:dyDescent="0.3">
      <c r="B1869" s="5"/>
      <c r="C1869" s="4"/>
      <c r="D1869" s="4">
        <v>14869</v>
      </c>
      <c r="E1869" s="4"/>
      <c r="F1869" s="4"/>
    </row>
    <row r="1870" spans="2:6" x14ac:dyDescent="0.3">
      <c r="B1870" s="5"/>
      <c r="C1870" s="4"/>
      <c r="D1870" s="4">
        <v>14870</v>
      </c>
      <c r="E1870" s="4"/>
      <c r="F1870" s="4"/>
    </row>
    <row r="1871" spans="2:6" x14ac:dyDescent="0.3">
      <c r="B1871" s="5"/>
      <c r="C1871" s="4"/>
      <c r="D1871" s="4">
        <v>14871</v>
      </c>
      <c r="E1871" s="4"/>
      <c r="F1871" s="4"/>
    </row>
    <row r="1872" spans="2:6" x14ac:dyDescent="0.3">
      <c r="B1872" s="5"/>
      <c r="C1872" s="4"/>
      <c r="D1872" s="4">
        <v>14873</v>
      </c>
      <c r="E1872" s="4"/>
      <c r="F1872" s="4"/>
    </row>
    <row r="1873" spans="2:6" x14ac:dyDescent="0.3">
      <c r="B1873" s="5"/>
      <c r="C1873" s="4"/>
      <c r="D1873" s="4">
        <v>14875</v>
      </c>
      <c r="E1873" s="4"/>
      <c r="F1873" s="4"/>
    </row>
    <row r="1874" spans="2:6" x14ac:dyDescent="0.3">
      <c r="B1874" s="5"/>
      <c r="C1874" s="4"/>
      <c r="D1874" s="4">
        <v>14878</v>
      </c>
      <c r="E1874" s="4"/>
      <c r="F1874" s="4"/>
    </row>
    <row r="1875" spans="2:6" x14ac:dyDescent="0.3">
      <c r="B1875" s="5"/>
      <c r="C1875" s="4"/>
      <c r="D1875" s="4">
        <v>14880</v>
      </c>
      <c r="E1875" s="4"/>
      <c r="F1875" s="4"/>
    </row>
    <row r="1876" spans="2:6" x14ac:dyDescent="0.3">
      <c r="B1876" s="5"/>
      <c r="C1876" s="4"/>
      <c r="D1876" s="4">
        <v>14881</v>
      </c>
      <c r="E1876" s="4"/>
      <c r="F1876" s="4"/>
    </row>
    <row r="1877" spans="2:6" x14ac:dyDescent="0.3">
      <c r="B1877" s="5"/>
      <c r="C1877" s="4"/>
      <c r="D1877" s="4">
        <v>14882</v>
      </c>
      <c r="E1877" s="4"/>
      <c r="F1877" s="4"/>
    </row>
    <row r="1878" spans="2:6" x14ac:dyDescent="0.3">
      <c r="B1878" s="5"/>
      <c r="C1878" s="4"/>
      <c r="D1878" s="4">
        <v>14883</v>
      </c>
      <c r="E1878" s="4"/>
      <c r="F1878" s="4"/>
    </row>
    <row r="1879" spans="2:6" x14ac:dyDescent="0.3">
      <c r="B1879" s="5"/>
      <c r="C1879" s="4"/>
      <c r="D1879" s="4">
        <v>14885</v>
      </c>
      <c r="E1879" s="4"/>
      <c r="F1879" s="4"/>
    </row>
    <row r="1880" spans="2:6" x14ac:dyDescent="0.3">
      <c r="B1880" s="5"/>
      <c r="C1880" s="4"/>
      <c r="D1880" s="4">
        <v>14886</v>
      </c>
      <c r="E1880" s="4"/>
      <c r="F1880" s="4"/>
    </row>
    <row r="1881" spans="2:6" x14ac:dyDescent="0.3">
      <c r="B1881" s="5"/>
      <c r="C1881" s="4"/>
      <c r="D1881" s="4">
        <v>14887</v>
      </c>
      <c r="E1881" s="4"/>
      <c r="F1881" s="4"/>
    </row>
    <row r="1882" spans="2:6" x14ac:dyDescent="0.3">
      <c r="B1882" s="5"/>
      <c r="C1882" s="4"/>
      <c r="D1882" s="4">
        <v>14888</v>
      </c>
      <c r="E1882" s="4"/>
      <c r="F1882" s="4"/>
    </row>
    <row r="1883" spans="2:6" x14ac:dyDescent="0.3">
      <c r="B1883" s="5"/>
      <c r="C1883" s="4"/>
      <c r="D1883" s="4">
        <v>14889</v>
      </c>
      <c r="E1883" s="4"/>
      <c r="F1883" s="4"/>
    </row>
    <row r="1884" spans="2:6" x14ac:dyDescent="0.3">
      <c r="B1884" s="5"/>
      <c r="C1884" s="4"/>
      <c r="D1884" s="4">
        <v>14890</v>
      </c>
      <c r="E1884" s="4"/>
      <c r="F1884" s="4"/>
    </row>
    <row r="1885" spans="2:6" x14ac:dyDescent="0.3">
      <c r="B1885" s="5"/>
      <c r="C1885" s="4"/>
      <c r="D1885" s="4">
        <v>14891</v>
      </c>
      <c r="E1885" s="4"/>
      <c r="F1885" s="4"/>
    </row>
    <row r="1886" spans="2:6" x14ac:dyDescent="0.3">
      <c r="B1886" s="5"/>
      <c r="C1886" s="4"/>
      <c r="D1886" s="4">
        <v>14893</v>
      </c>
      <c r="E1886" s="4"/>
      <c r="F1886" s="4"/>
    </row>
    <row r="1887" spans="2:6" x14ac:dyDescent="0.3">
      <c r="B1887" s="5"/>
      <c r="C1887" s="4"/>
      <c r="D1887" s="4">
        <v>14894</v>
      </c>
      <c r="E1887" s="4"/>
      <c r="F1887" s="4"/>
    </row>
    <row r="1888" spans="2:6" x14ac:dyDescent="0.3">
      <c r="B1888" s="5"/>
      <c r="C1888" s="4"/>
      <c r="D1888" s="4">
        <v>14896</v>
      </c>
      <c r="E1888" s="4"/>
      <c r="F1888" s="4"/>
    </row>
    <row r="1889" spans="2:6" x14ac:dyDescent="0.3">
      <c r="B1889" s="5"/>
      <c r="C1889" s="4"/>
      <c r="D1889" s="4">
        <v>14897</v>
      </c>
      <c r="E1889" s="4"/>
      <c r="F1889" s="4"/>
    </row>
    <row r="1890" spans="2:6" x14ac:dyDescent="0.3">
      <c r="B1890" s="5"/>
      <c r="C1890" s="4"/>
      <c r="D1890" s="4">
        <v>14898</v>
      </c>
      <c r="E1890" s="4"/>
      <c r="F1890" s="4"/>
    </row>
    <row r="1891" spans="2:6" x14ac:dyDescent="0.3">
      <c r="B1891" s="5"/>
      <c r="C1891" s="4"/>
      <c r="D1891" s="4">
        <v>14901</v>
      </c>
      <c r="E1891" s="4"/>
      <c r="F1891" s="4"/>
    </row>
    <row r="1892" spans="2:6" x14ac:dyDescent="0.3">
      <c r="B1892" s="5"/>
      <c r="C1892" s="4"/>
      <c r="D1892" s="4">
        <v>14902</v>
      </c>
      <c r="E1892" s="4"/>
      <c r="F1892" s="4"/>
    </row>
    <row r="1893" spans="2:6" x14ac:dyDescent="0.3">
      <c r="B1893" s="5"/>
      <c r="C1893" s="4"/>
      <c r="D1893" s="4">
        <v>14903</v>
      </c>
      <c r="E1893" s="4"/>
      <c r="F1893" s="4"/>
    </row>
    <row r="1894" spans="2:6" x14ac:dyDescent="0.3">
      <c r="B1894" s="5"/>
      <c r="C1894" s="4"/>
      <c r="D1894" s="4">
        <v>14904</v>
      </c>
      <c r="E1894" s="4"/>
      <c r="F1894" s="4"/>
    </row>
    <row r="1895" spans="2:6" x14ac:dyDescent="0.3">
      <c r="B1895" s="5"/>
      <c r="C1895" s="4"/>
      <c r="D1895" s="4">
        <v>14905</v>
      </c>
      <c r="E1895" s="4"/>
      <c r="F1895" s="4"/>
    </row>
    <row r="1896" spans="2:6" x14ac:dyDescent="0.3">
      <c r="B1896" s="5"/>
      <c r="C1896" s="4"/>
      <c r="D1896" s="4">
        <v>14907</v>
      </c>
      <c r="E1896" s="4"/>
      <c r="F1896" s="4"/>
    </row>
    <row r="1897" spans="2:6" x14ac:dyDescent="0.3">
      <c r="B1897" s="5"/>
      <c r="C1897" s="4"/>
      <c r="D1897" s="4">
        <v>14908</v>
      </c>
      <c r="E1897" s="4"/>
      <c r="F1897" s="4"/>
    </row>
    <row r="1898" spans="2:6" x14ac:dyDescent="0.3">
      <c r="B1898" s="5"/>
      <c r="C1898" s="4"/>
      <c r="D1898" s="4">
        <v>14910</v>
      </c>
      <c r="E1898" s="4"/>
      <c r="F1898" s="4"/>
    </row>
    <row r="1899" spans="2:6" x14ac:dyDescent="0.3">
      <c r="B1899" s="5"/>
      <c r="C1899" s="4"/>
      <c r="D1899" s="4">
        <v>14912</v>
      </c>
      <c r="E1899" s="4"/>
      <c r="F1899" s="4"/>
    </row>
    <row r="1900" spans="2:6" x14ac:dyDescent="0.3">
      <c r="B1900" s="5"/>
      <c r="C1900" s="4"/>
      <c r="D1900" s="4">
        <v>14913</v>
      </c>
      <c r="E1900" s="4"/>
      <c r="F1900" s="4"/>
    </row>
    <row r="1901" spans="2:6" x14ac:dyDescent="0.3">
      <c r="B1901" s="5"/>
      <c r="C1901" s="4"/>
      <c r="D1901" s="4">
        <v>14915</v>
      </c>
      <c r="E1901" s="4"/>
      <c r="F1901" s="4"/>
    </row>
    <row r="1902" spans="2:6" x14ac:dyDescent="0.3">
      <c r="B1902" s="5"/>
      <c r="C1902" s="4"/>
      <c r="D1902" s="4">
        <v>14916</v>
      </c>
      <c r="E1902" s="4"/>
      <c r="F1902" s="4"/>
    </row>
    <row r="1903" spans="2:6" x14ac:dyDescent="0.3">
      <c r="B1903" s="5"/>
      <c r="C1903" s="4"/>
      <c r="D1903" s="4">
        <v>14918</v>
      </c>
      <c r="E1903" s="4"/>
      <c r="F1903" s="4"/>
    </row>
    <row r="1904" spans="2:6" x14ac:dyDescent="0.3">
      <c r="B1904" s="5"/>
      <c r="C1904" s="4"/>
      <c r="D1904" s="4">
        <v>14920</v>
      </c>
      <c r="E1904" s="4"/>
      <c r="F1904" s="4"/>
    </row>
    <row r="1905" spans="2:6" x14ac:dyDescent="0.3">
      <c r="B1905" s="5"/>
      <c r="C1905" s="4"/>
      <c r="D1905" s="4">
        <v>14921</v>
      </c>
      <c r="E1905" s="4"/>
      <c r="F1905" s="4"/>
    </row>
    <row r="1906" spans="2:6" x14ac:dyDescent="0.3">
      <c r="B1906" s="5"/>
      <c r="C1906" s="4"/>
      <c r="D1906" s="4">
        <v>14923</v>
      </c>
      <c r="E1906" s="4"/>
      <c r="F1906" s="4"/>
    </row>
    <row r="1907" spans="2:6" x14ac:dyDescent="0.3">
      <c r="B1907" s="5"/>
      <c r="C1907" s="4"/>
      <c r="D1907" s="4">
        <v>14924</v>
      </c>
      <c r="E1907" s="4"/>
      <c r="F1907" s="4"/>
    </row>
    <row r="1908" spans="2:6" x14ac:dyDescent="0.3">
      <c r="B1908" s="5"/>
      <c r="C1908" s="4"/>
      <c r="D1908" s="4">
        <v>14929</v>
      </c>
      <c r="E1908" s="4"/>
      <c r="F1908" s="4"/>
    </row>
    <row r="1909" spans="2:6" x14ac:dyDescent="0.3">
      <c r="B1909" s="5"/>
      <c r="C1909" s="4"/>
      <c r="D1909" s="4">
        <v>14930</v>
      </c>
      <c r="E1909" s="4"/>
      <c r="F1909" s="4"/>
    </row>
    <row r="1910" spans="2:6" x14ac:dyDescent="0.3">
      <c r="B1910" s="5"/>
      <c r="C1910" s="4"/>
      <c r="D1910" s="4">
        <v>14931</v>
      </c>
      <c r="E1910" s="4"/>
      <c r="F1910" s="4"/>
    </row>
    <row r="1911" spans="2:6" x14ac:dyDescent="0.3">
      <c r="B1911" s="5"/>
      <c r="C1911" s="4"/>
      <c r="D1911" s="4">
        <v>14932</v>
      </c>
      <c r="E1911" s="4"/>
      <c r="F1911" s="4"/>
    </row>
    <row r="1912" spans="2:6" x14ac:dyDescent="0.3">
      <c r="B1912" s="5"/>
      <c r="C1912" s="4"/>
      <c r="D1912" s="4">
        <v>14934</v>
      </c>
      <c r="E1912" s="4"/>
      <c r="F1912" s="4"/>
    </row>
    <row r="1913" spans="2:6" x14ac:dyDescent="0.3">
      <c r="B1913" s="5"/>
      <c r="C1913" s="4"/>
      <c r="D1913" s="4">
        <v>14935</v>
      </c>
      <c r="E1913" s="4"/>
      <c r="F1913" s="4"/>
    </row>
    <row r="1914" spans="2:6" x14ac:dyDescent="0.3">
      <c r="B1914" s="5"/>
      <c r="C1914" s="4"/>
      <c r="D1914" s="4">
        <v>14937</v>
      </c>
      <c r="E1914" s="4"/>
      <c r="F1914" s="4"/>
    </row>
    <row r="1915" spans="2:6" x14ac:dyDescent="0.3">
      <c r="B1915" s="5"/>
      <c r="C1915" s="4"/>
      <c r="D1915" s="4">
        <v>14946</v>
      </c>
      <c r="E1915" s="4"/>
      <c r="F1915" s="4"/>
    </row>
    <row r="1916" spans="2:6" x14ac:dyDescent="0.3">
      <c r="B1916" s="5"/>
      <c r="C1916" s="4"/>
      <c r="D1916" s="4">
        <v>14947</v>
      </c>
      <c r="E1916" s="4"/>
      <c r="F1916" s="4"/>
    </row>
    <row r="1917" spans="2:6" x14ac:dyDescent="0.3">
      <c r="B1917" s="5"/>
      <c r="C1917" s="4"/>
      <c r="D1917" s="4">
        <v>14948</v>
      </c>
      <c r="E1917" s="4"/>
      <c r="F1917" s="4"/>
    </row>
    <row r="1918" spans="2:6" x14ac:dyDescent="0.3">
      <c r="B1918" s="5"/>
      <c r="C1918" s="4"/>
      <c r="D1918" s="4">
        <v>14950</v>
      </c>
      <c r="E1918" s="4"/>
      <c r="F1918" s="4"/>
    </row>
    <row r="1919" spans="2:6" x14ac:dyDescent="0.3">
      <c r="B1919" s="5"/>
      <c r="C1919" s="4"/>
      <c r="D1919" s="4">
        <v>14951</v>
      </c>
      <c r="E1919" s="4"/>
      <c r="F1919" s="4"/>
    </row>
    <row r="1920" spans="2:6" x14ac:dyDescent="0.3">
      <c r="B1920" s="5"/>
      <c r="C1920" s="4"/>
      <c r="D1920" s="4">
        <v>14953</v>
      </c>
      <c r="E1920" s="4"/>
      <c r="F1920" s="4"/>
    </row>
    <row r="1921" spans="2:6" x14ac:dyDescent="0.3">
      <c r="B1921" s="5"/>
      <c r="C1921" s="4"/>
      <c r="D1921" s="4">
        <v>14954</v>
      </c>
      <c r="E1921" s="4"/>
      <c r="F1921" s="4"/>
    </row>
    <row r="1922" spans="2:6" x14ac:dyDescent="0.3">
      <c r="B1922" s="5"/>
      <c r="C1922" s="4"/>
      <c r="D1922" s="4">
        <v>14957</v>
      </c>
      <c r="E1922" s="4"/>
      <c r="F1922" s="4"/>
    </row>
    <row r="1923" spans="2:6" x14ac:dyDescent="0.3">
      <c r="B1923" s="5"/>
      <c r="C1923" s="4"/>
      <c r="D1923" s="4">
        <v>14958</v>
      </c>
      <c r="E1923" s="4"/>
      <c r="F1923" s="4"/>
    </row>
    <row r="1924" spans="2:6" x14ac:dyDescent="0.3">
      <c r="B1924" s="5"/>
      <c r="C1924" s="4"/>
      <c r="D1924" s="4">
        <v>14959</v>
      </c>
      <c r="E1924" s="4"/>
      <c r="F1924" s="4"/>
    </row>
    <row r="1925" spans="2:6" x14ac:dyDescent="0.3">
      <c r="B1925" s="5"/>
      <c r="C1925" s="4"/>
      <c r="D1925" s="4">
        <v>14960</v>
      </c>
      <c r="E1925" s="4"/>
      <c r="F1925" s="4"/>
    </row>
    <row r="1926" spans="2:6" x14ac:dyDescent="0.3">
      <c r="B1926" s="5"/>
      <c r="C1926" s="4"/>
      <c r="D1926" s="4">
        <v>14962</v>
      </c>
      <c r="E1926" s="4"/>
      <c r="F1926" s="4"/>
    </row>
    <row r="1927" spans="2:6" x14ac:dyDescent="0.3">
      <c r="B1927" s="5"/>
      <c r="C1927" s="4"/>
      <c r="D1927" s="4">
        <v>14963</v>
      </c>
      <c r="E1927" s="4"/>
      <c r="F1927" s="4"/>
    </row>
    <row r="1928" spans="2:6" x14ac:dyDescent="0.3">
      <c r="B1928" s="5"/>
      <c r="C1928" s="4"/>
      <c r="D1928" s="4">
        <v>14964</v>
      </c>
      <c r="E1928" s="4"/>
      <c r="F1928" s="4"/>
    </row>
    <row r="1929" spans="2:6" x14ac:dyDescent="0.3">
      <c r="B1929" s="5"/>
      <c r="C1929" s="4"/>
      <c r="D1929" s="4">
        <v>14965</v>
      </c>
      <c r="E1929" s="4"/>
      <c r="F1929" s="4"/>
    </row>
    <row r="1930" spans="2:6" x14ac:dyDescent="0.3">
      <c r="B1930" s="5"/>
      <c r="C1930" s="4"/>
      <c r="D1930" s="4">
        <v>14966</v>
      </c>
      <c r="E1930" s="4"/>
      <c r="F1930" s="4"/>
    </row>
    <row r="1931" spans="2:6" x14ac:dyDescent="0.3">
      <c r="B1931" s="5"/>
      <c r="C1931" s="4"/>
      <c r="D1931" s="4">
        <v>14967</v>
      </c>
      <c r="E1931" s="4"/>
      <c r="F1931" s="4"/>
    </row>
    <row r="1932" spans="2:6" x14ac:dyDescent="0.3">
      <c r="B1932" s="5"/>
      <c r="C1932" s="4"/>
      <c r="D1932" s="4">
        <v>14968</v>
      </c>
      <c r="E1932" s="4"/>
      <c r="F1932" s="4"/>
    </row>
    <row r="1933" spans="2:6" x14ac:dyDescent="0.3">
      <c r="B1933" s="5"/>
      <c r="C1933" s="4"/>
      <c r="D1933" s="4">
        <v>14970</v>
      </c>
      <c r="E1933" s="4"/>
      <c r="F1933" s="4"/>
    </row>
    <row r="1934" spans="2:6" x14ac:dyDescent="0.3">
      <c r="B1934" s="5"/>
      <c r="C1934" s="4"/>
      <c r="D1934" s="4">
        <v>14971</v>
      </c>
      <c r="E1934" s="4"/>
      <c r="F1934" s="4"/>
    </row>
    <row r="1935" spans="2:6" x14ac:dyDescent="0.3">
      <c r="B1935" s="5"/>
      <c r="C1935" s="4"/>
      <c r="D1935" s="4">
        <v>14972</v>
      </c>
      <c r="E1935" s="4"/>
      <c r="F1935" s="4"/>
    </row>
    <row r="1936" spans="2:6" x14ac:dyDescent="0.3">
      <c r="B1936" s="5"/>
      <c r="C1936" s="4"/>
      <c r="D1936" s="4">
        <v>14973</v>
      </c>
      <c r="E1936" s="4"/>
      <c r="F1936" s="4"/>
    </row>
    <row r="1937" spans="2:6" x14ac:dyDescent="0.3">
      <c r="B1937" s="5"/>
      <c r="C1937" s="4"/>
      <c r="D1937" s="4">
        <v>14974</v>
      </c>
      <c r="E1937" s="4"/>
      <c r="F1937" s="4"/>
    </row>
    <row r="1938" spans="2:6" x14ac:dyDescent="0.3">
      <c r="B1938" s="5"/>
      <c r="C1938" s="4"/>
      <c r="D1938" s="4">
        <v>14975</v>
      </c>
      <c r="E1938" s="4"/>
      <c r="F1938" s="4"/>
    </row>
    <row r="1939" spans="2:6" x14ac:dyDescent="0.3">
      <c r="B1939" s="5"/>
      <c r="C1939" s="4"/>
      <c r="D1939" s="4">
        <v>14976</v>
      </c>
      <c r="E1939" s="4"/>
      <c r="F1939" s="4"/>
    </row>
    <row r="1940" spans="2:6" x14ac:dyDescent="0.3">
      <c r="B1940" s="5"/>
      <c r="C1940" s="4"/>
      <c r="D1940" s="4">
        <v>14978</v>
      </c>
      <c r="E1940" s="4"/>
      <c r="F1940" s="4"/>
    </row>
    <row r="1941" spans="2:6" x14ac:dyDescent="0.3">
      <c r="B1941" s="5"/>
      <c r="C1941" s="4"/>
      <c r="D1941" s="4">
        <v>14981</v>
      </c>
      <c r="E1941" s="4"/>
      <c r="F1941" s="4"/>
    </row>
    <row r="1942" spans="2:6" x14ac:dyDescent="0.3">
      <c r="B1942" s="5"/>
      <c r="C1942" s="4"/>
      <c r="D1942" s="4">
        <v>14984</v>
      </c>
      <c r="E1942" s="4"/>
      <c r="F1942" s="4"/>
    </row>
    <row r="1943" spans="2:6" x14ac:dyDescent="0.3">
      <c r="B1943" s="5"/>
      <c r="C1943" s="4"/>
      <c r="D1943" s="4">
        <v>14985</v>
      </c>
      <c r="E1943" s="4"/>
      <c r="F1943" s="4"/>
    </row>
    <row r="1944" spans="2:6" x14ac:dyDescent="0.3">
      <c r="B1944" s="5"/>
      <c r="C1944" s="4"/>
      <c r="D1944" s="4">
        <v>14987</v>
      </c>
      <c r="E1944" s="4"/>
      <c r="F1944" s="4"/>
    </row>
    <row r="1945" spans="2:6" x14ac:dyDescent="0.3">
      <c r="B1945" s="5"/>
      <c r="C1945" s="4"/>
      <c r="D1945" s="4">
        <v>14988</v>
      </c>
      <c r="E1945" s="4"/>
      <c r="F1945" s="4"/>
    </row>
    <row r="1946" spans="2:6" x14ac:dyDescent="0.3">
      <c r="B1946" s="5"/>
      <c r="C1946" s="4"/>
      <c r="D1946" s="4">
        <v>14995</v>
      </c>
      <c r="E1946" s="4"/>
      <c r="F1946" s="4"/>
    </row>
    <row r="1947" spans="2:6" x14ac:dyDescent="0.3">
      <c r="B1947" s="5"/>
      <c r="C1947" s="4"/>
      <c r="D1947" s="4">
        <v>14997</v>
      </c>
      <c r="E1947" s="4"/>
      <c r="F1947" s="4"/>
    </row>
    <row r="1948" spans="2:6" x14ac:dyDescent="0.3">
      <c r="B1948" s="5"/>
      <c r="C1948" s="4"/>
      <c r="D1948" s="4">
        <v>14998</v>
      </c>
      <c r="E1948" s="4"/>
      <c r="F1948" s="4"/>
    </row>
    <row r="1949" spans="2:6" x14ac:dyDescent="0.3">
      <c r="B1949" s="5"/>
      <c r="C1949" s="4"/>
      <c r="D1949" s="4">
        <v>15000</v>
      </c>
      <c r="E1949" s="4"/>
      <c r="F1949" s="4"/>
    </row>
    <row r="1950" spans="2:6" x14ac:dyDescent="0.3">
      <c r="B1950" s="5"/>
      <c r="C1950" s="4"/>
      <c r="D1950" s="4">
        <v>15002</v>
      </c>
      <c r="E1950" s="4"/>
      <c r="F1950" s="4"/>
    </row>
    <row r="1951" spans="2:6" x14ac:dyDescent="0.3">
      <c r="B1951" s="5"/>
      <c r="C1951" s="4"/>
      <c r="D1951" s="4">
        <v>15004</v>
      </c>
      <c r="E1951" s="4"/>
      <c r="F1951" s="4"/>
    </row>
    <row r="1952" spans="2:6" x14ac:dyDescent="0.3">
      <c r="B1952" s="5"/>
      <c r="C1952" s="4"/>
      <c r="D1952" s="4">
        <v>15006</v>
      </c>
      <c r="E1952" s="4"/>
      <c r="F1952" s="4"/>
    </row>
    <row r="1953" spans="2:6" x14ac:dyDescent="0.3">
      <c r="B1953" s="5"/>
      <c r="C1953" s="4"/>
      <c r="D1953" s="4">
        <v>15007</v>
      </c>
      <c r="E1953" s="4"/>
      <c r="F1953" s="4"/>
    </row>
    <row r="1954" spans="2:6" x14ac:dyDescent="0.3">
      <c r="B1954" s="5"/>
      <c r="C1954" s="4"/>
      <c r="D1954" s="4">
        <v>15009</v>
      </c>
      <c r="E1954" s="4"/>
      <c r="F1954" s="4"/>
    </row>
    <row r="1955" spans="2:6" x14ac:dyDescent="0.3">
      <c r="B1955" s="5"/>
      <c r="C1955" s="4"/>
      <c r="D1955" s="4">
        <v>15010</v>
      </c>
      <c r="E1955" s="4"/>
      <c r="F1955" s="4"/>
    </row>
    <row r="1956" spans="2:6" x14ac:dyDescent="0.3">
      <c r="B1956" s="5"/>
      <c r="C1956" s="4"/>
      <c r="D1956" s="4">
        <v>15012</v>
      </c>
      <c r="E1956" s="4"/>
      <c r="F1956" s="4"/>
    </row>
    <row r="1957" spans="2:6" x14ac:dyDescent="0.3">
      <c r="B1957" s="5"/>
      <c r="C1957" s="4"/>
      <c r="D1957" s="4">
        <v>15014</v>
      </c>
      <c r="E1957" s="4"/>
      <c r="F1957" s="4"/>
    </row>
    <row r="1958" spans="2:6" x14ac:dyDescent="0.3">
      <c r="B1958" s="5"/>
      <c r="C1958" s="4"/>
      <c r="D1958" s="4">
        <v>15016</v>
      </c>
      <c r="E1958" s="4"/>
      <c r="F1958" s="4"/>
    </row>
    <row r="1959" spans="2:6" x14ac:dyDescent="0.3">
      <c r="B1959" s="5"/>
      <c r="C1959" s="4"/>
      <c r="D1959" s="4">
        <v>15017</v>
      </c>
      <c r="E1959" s="4"/>
      <c r="F1959" s="4"/>
    </row>
    <row r="1960" spans="2:6" x14ac:dyDescent="0.3">
      <c r="B1960" s="5"/>
      <c r="C1960" s="4"/>
      <c r="D1960" s="4">
        <v>15018</v>
      </c>
      <c r="E1960" s="4"/>
      <c r="F1960" s="4"/>
    </row>
    <row r="1961" spans="2:6" x14ac:dyDescent="0.3">
      <c r="B1961" s="5"/>
      <c r="C1961" s="4"/>
      <c r="D1961" s="4">
        <v>15019</v>
      </c>
      <c r="E1961" s="4"/>
      <c r="F1961" s="4"/>
    </row>
    <row r="1962" spans="2:6" x14ac:dyDescent="0.3">
      <c r="B1962" s="5"/>
      <c r="C1962" s="4"/>
      <c r="D1962" s="4">
        <v>15021</v>
      </c>
      <c r="E1962" s="4"/>
      <c r="F1962" s="4"/>
    </row>
    <row r="1963" spans="2:6" x14ac:dyDescent="0.3">
      <c r="B1963" s="5"/>
      <c r="C1963" s="4"/>
      <c r="D1963" s="4">
        <v>15022</v>
      </c>
      <c r="E1963" s="4"/>
      <c r="F1963" s="4"/>
    </row>
    <row r="1964" spans="2:6" x14ac:dyDescent="0.3">
      <c r="B1964" s="5"/>
      <c r="C1964" s="4"/>
      <c r="D1964" s="4">
        <v>15024</v>
      </c>
      <c r="E1964" s="4"/>
      <c r="F1964" s="4"/>
    </row>
    <row r="1965" spans="2:6" x14ac:dyDescent="0.3">
      <c r="B1965" s="5"/>
      <c r="C1965" s="4"/>
      <c r="D1965" s="4">
        <v>15025</v>
      </c>
      <c r="E1965" s="4"/>
      <c r="F1965" s="4"/>
    </row>
    <row r="1966" spans="2:6" x14ac:dyDescent="0.3">
      <c r="B1966" s="5"/>
      <c r="C1966" s="4"/>
      <c r="D1966" s="4">
        <v>15026</v>
      </c>
      <c r="E1966" s="4"/>
      <c r="F1966" s="4"/>
    </row>
    <row r="1967" spans="2:6" x14ac:dyDescent="0.3">
      <c r="B1967" s="5"/>
      <c r="C1967" s="4"/>
      <c r="D1967" s="4">
        <v>15027</v>
      </c>
      <c r="E1967" s="4"/>
      <c r="F1967" s="4"/>
    </row>
    <row r="1968" spans="2:6" x14ac:dyDescent="0.3">
      <c r="B1968" s="5"/>
      <c r="C1968" s="4"/>
      <c r="D1968" s="4">
        <v>15028</v>
      </c>
      <c r="E1968" s="4"/>
      <c r="F1968" s="4"/>
    </row>
    <row r="1969" spans="2:6" x14ac:dyDescent="0.3">
      <c r="B1969" s="5"/>
      <c r="C1969" s="4"/>
      <c r="D1969" s="4">
        <v>15030</v>
      </c>
      <c r="E1969" s="4"/>
      <c r="F1969" s="4"/>
    </row>
    <row r="1970" spans="2:6" x14ac:dyDescent="0.3">
      <c r="B1970" s="5"/>
      <c r="C1970" s="4"/>
      <c r="D1970" s="4">
        <v>15031</v>
      </c>
      <c r="E1970" s="4"/>
      <c r="F1970" s="4"/>
    </row>
    <row r="1971" spans="2:6" x14ac:dyDescent="0.3">
      <c r="B1971" s="5"/>
      <c r="C1971" s="4"/>
      <c r="D1971" s="4">
        <v>15033</v>
      </c>
      <c r="E1971" s="4"/>
      <c r="F1971" s="4"/>
    </row>
    <row r="1972" spans="2:6" x14ac:dyDescent="0.3">
      <c r="B1972" s="5"/>
      <c r="C1972" s="4"/>
      <c r="D1972" s="4">
        <v>15034</v>
      </c>
      <c r="E1972" s="4"/>
      <c r="F1972" s="4"/>
    </row>
    <row r="1973" spans="2:6" x14ac:dyDescent="0.3">
      <c r="B1973" s="5"/>
      <c r="C1973" s="4"/>
      <c r="D1973" s="4">
        <v>15035</v>
      </c>
      <c r="E1973" s="4"/>
      <c r="F1973" s="4"/>
    </row>
    <row r="1974" spans="2:6" x14ac:dyDescent="0.3">
      <c r="B1974" s="5"/>
      <c r="C1974" s="4"/>
      <c r="D1974" s="4">
        <v>15036</v>
      </c>
      <c r="E1974" s="4"/>
      <c r="F1974" s="4"/>
    </row>
    <row r="1975" spans="2:6" x14ac:dyDescent="0.3">
      <c r="B1975" s="5"/>
      <c r="C1975" s="4"/>
      <c r="D1975" s="4">
        <v>15038</v>
      </c>
      <c r="E1975" s="4"/>
      <c r="F1975" s="4"/>
    </row>
    <row r="1976" spans="2:6" x14ac:dyDescent="0.3">
      <c r="B1976" s="5"/>
      <c r="C1976" s="4"/>
      <c r="D1976" s="4">
        <v>15041</v>
      </c>
      <c r="E1976" s="4"/>
      <c r="F1976" s="4"/>
    </row>
    <row r="1977" spans="2:6" x14ac:dyDescent="0.3">
      <c r="B1977" s="5"/>
      <c r="C1977" s="4"/>
      <c r="D1977" s="4">
        <v>15042</v>
      </c>
      <c r="E1977" s="4"/>
      <c r="F1977" s="4"/>
    </row>
    <row r="1978" spans="2:6" x14ac:dyDescent="0.3">
      <c r="B1978" s="5"/>
      <c r="C1978" s="4"/>
      <c r="D1978" s="4">
        <v>15043</v>
      </c>
      <c r="E1978" s="4"/>
      <c r="F1978" s="4"/>
    </row>
    <row r="1979" spans="2:6" x14ac:dyDescent="0.3">
      <c r="B1979" s="5"/>
      <c r="C1979" s="4"/>
      <c r="D1979" s="4">
        <v>15045</v>
      </c>
      <c r="E1979" s="4"/>
      <c r="F1979" s="4"/>
    </row>
    <row r="1980" spans="2:6" x14ac:dyDescent="0.3">
      <c r="B1980" s="5"/>
      <c r="C1980" s="4"/>
      <c r="D1980" s="4">
        <v>15047</v>
      </c>
      <c r="E1980" s="4"/>
      <c r="F1980" s="4"/>
    </row>
    <row r="1981" spans="2:6" x14ac:dyDescent="0.3">
      <c r="B1981" s="5"/>
      <c r="C1981" s="4"/>
      <c r="D1981" s="4">
        <v>15048</v>
      </c>
      <c r="E1981" s="4"/>
      <c r="F1981" s="4"/>
    </row>
    <row r="1982" spans="2:6" x14ac:dyDescent="0.3">
      <c r="B1982" s="5"/>
      <c r="C1982" s="4"/>
      <c r="D1982" s="4">
        <v>15049</v>
      </c>
      <c r="E1982" s="4"/>
      <c r="F1982" s="4"/>
    </row>
    <row r="1983" spans="2:6" x14ac:dyDescent="0.3">
      <c r="B1983" s="5"/>
      <c r="C1983" s="4"/>
      <c r="D1983" s="4">
        <v>15050</v>
      </c>
      <c r="E1983" s="4"/>
      <c r="F1983" s="4"/>
    </row>
    <row r="1984" spans="2:6" x14ac:dyDescent="0.3">
      <c r="B1984" s="5"/>
      <c r="C1984" s="4"/>
      <c r="D1984" s="4">
        <v>15051</v>
      </c>
      <c r="E1984" s="4"/>
      <c r="F1984" s="4"/>
    </row>
    <row r="1985" spans="2:6" x14ac:dyDescent="0.3">
      <c r="B1985" s="5"/>
      <c r="C1985" s="4"/>
      <c r="D1985" s="4">
        <v>15052</v>
      </c>
      <c r="E1985" s="4"/>
      <c r="F1985" s="4"/>
    </row>
    <row r="1986" spans="2:6" x14ac:dyDescent="0.3">
      <c r="B1986" s="5"/>
      <c r="C1986" s="4"/>
      <c r="D1986" s="4">
        <v>15053</v>
      </c>
      <c r="E1986" s="4"/>
      <c r="F1986" s="4"/>
    </row>
    <row r="1987" spans="2:6" x14ac:dyDescent="0.3">
      <c r="B1987" s="5"/>
      <c r="C1987" s="4"/>
      <c r="D1987" s="4">
        <v>15054</v>
      </c>
      <c r="E1987" s="4"/>
      <c r="F1987" s="4"/>
    </row>
    <row r="1988" spans="2:6" x14ac:dyDescent="0.3">
      <c r="B1988" s="5"/>
      <c r="C1988" s="4"/>
      <c r="D1988" s="4">
        <v>15057</v>
      </c>
      <c r="E1988" s="4"/>
      <c r="F1988" s="4"/>
    </row>
    <row r="1989" spans="2:6" x14ac:dyDescent="0.3">
      <c r="B1989" s="5"/>
      <c r="C1989" s="4"/>
      <c r="D1989" s="4">
        <v>15058</v>
      </c>
      <c r="E1989" s="4"/>
      <c r="F1989" s="4"/>
    </row>
    <row r="1990" spans="2:6" x14ac:dyDescent="0.3">
      <c r="B1990" s="5"/>
      <c r="C1990" s="4"/>
      <c r="D1990" s="4">
        <v>15059</v>
      </c>
      <c r="E1990" s="4"/>
      <c r="F1990" s="4"/>
    </row>
    <row r="1991" spans="2:6" x14ac:dyDescent="0.3">
      <c r="B1991" s="5"/>
      <c r="C1991" s="4"/>
      <c r="D1991" s="4">
        <v>15060</v>
      </c>
      <c r="E1991" s="4"/>
      <c r="F1991" s="4"/>
    </row>
    <row r="1992" spans="2:6" x14ac:dyDescent="0.3">
      <c r="B1992" s="5"/>
      <c r="C1992" s="4"/>
      <c r="D1992" s="4">
        <v>15062</v>
      </c>
      <c r="E1992" s="4"/>
      <c r="F1992" s="4"/>
    </row>
    <row r="1993" spans="2:6" x14ac:dyDescent="0.3">
      <c r="B1993" s="5"/>
      <c r="C1993" s="4"/>
      <c r="D1993" s="4">
        <v>15063</v>
      </c>
      <c r="E1993" s="4"/>
      <c r="F1993" s="4"/>
    </row>
    <row r="1994" spans="2:6" x14ac:dyDescent="0.3">
      <c r="B1994" s="5"/>
      <c r="C1994" s="4"/>
      <c r="D1994" s="4">
        <v>15065</v>
      </c>
      <c r="E1994" s="4"/>
      <c r="F1994" s="4"/>
    </row>
    <row r="1995" spans="2:6" x14ac:dyDescent="0.3">
      <c r="B1995" s="5"/>
      <c r="C1995" s="4"/>
      <c r="D1995" s="4">
        <v>15066</v>
      </c>
      <c r="E1995" s="4"/>
      <c r="F1995" s="4"/>
    </row>
    <row r="1996" spans="2:6" x14ac:dyDescent="0.3">
      <c r="B1996" s="5"/>
      <c r="C1996" s="4"/>
      <c r="D1996" s="4">
        <v>15067</v>
      </c>
      <c r="E1996" s="4"/>
      <c r="F1996" s="4"/>
    </row>
    <row r="1997" spans="2:6" x14ac:dyDescent="0.3">
      <c r="B1997" s="5"/>
      <c r="C1997" s="4"/>
      <c r="D1997" s="4">
        <v>15068</v>
      </c>
      <c r="E1997" s="4"/>
      <c r="F1997" s="4"/>
    </row>
    <row r="1998" spans="2:6" x14ac:dyDescent="0.3">
      <c r="B1998" s="5"/>
      <c r="C1998" s="4"/>
      <c r="D1998" s="4">
        <v>15069</v>
      </c>
      <c r="E1998" s="4"/>
      <c r="F1998" s="4"/>
    </row>
    <row r="1999" spans="2:6" x14ac:dyDescent="0.3">
      <c r="B1999" s="5"/>
      <c r="C1999" s="4"/>
      <c r="D1999" s="4">
        <v>15070</v>
      </c>
      <c r="E1999" s="4"/>
      <c r="F1999" s="4"/>
    </row>
    <row r="2000" spans="2:6" x14ac:dyDescent="0.3">
      <c r="B2000" s="5"/>
      <c r="C2000" s="4"/>
      <c r="D2000" s="4">
        <v>15071</v>
      </c>
      <c r="E2000" s="4"/>
      <c r="F2000" s="4"/>
    </row>
    <row r="2001" spans="2:6" x14ac:dyDescent="0.3">
      <c r="B2001" s="5"/>
      <c r="C2001" s="4"/>
      <c r="D2001" s="4">
        <v>15073</v>
      </c>
      <c r="E2001" s="4"/>
      <c r="F2001" s="4"/>
    </row>
    <row r="2002" spans="2:6" x14ac:dyDescent="0.3">
      <c r="B2002" s="5"/>
      <c r="C2002" s="4"/>
      <c r="D2002" s="4">
        <v>15074</v>
      </c>
      <c r="E2002" s="4"/>
      <c r="F2002" s="4"/>
    </row>
    <row r="2003" spans="2:6" x14ac:dyDescent="0.3">
      <c r="B2003" s="5"/>
      <c r="C2003" s="4"/>
      <c r="D2003" s="4">
        <v>15075</v>
      </c>
      <c r="E2003" s="4"/>
      <c r="F2003" s="4"/>
    </row>
    <row r="2004" spans="2:6" x14ac:dyDescent="0.3">
      <c r="B2004" s="5"/>
      <c r="C2004" s="4"/>
      <c r="D2004" s="4">
        <v>15076</v>
      </c>
      <c r="E2004" s="4"/>
      <c r="F2004" s="4"/>
    </row>
    <row r="2005" spans="2:6" x14ac:dyDescent="0.3">
      <c r="B2005" s="5"/>
      <c r="C2005" s="4"/>
      <c r="D2005" s="4">
        <v>15079</v>
      </c>
      <c r="E2005" s="4"/>
      <c r="F2005" s="4"/>
    </row>
    <row r="2006" spans="2:6" x14ac:dyDescent="0.3">
      <c r="B2006" s="5"/>
      <c r="C2006" s="4"/>
      <c r="D2006" s="4">
        <v>15081</v>
      </c>
      <c r="E2006" s="4"/>
      <c r="F2006" s="4"/>
    </row>
    <row r="2007" spans="2:6" x14ac:dyDescent="0.3">
      <c r="B2007" s="5"/>
      <c r="C2007" s="4"/>
      <c r="D2007" s="4">
        <v>15083</v>
      </c>
      <c r="E2007" s="4"/>
      <c r="F2007" s="4"/>
    </row>
    <row r="2008" spans="2:6" x14ac:dyDescent="0.3">
      <c r="B2008" s="5"/>
      <c r="C2008" s="4"/>
      <c r="D2008" s="4">
        <v>15087</v>
      </c>
      <c r="E2008" s="4"/>
      <c r="F2008" s="4"/>
    </row>
    <row r="2009" spans="2:6" x14ac:dyDescent="0.3">
      <c r="B2009" s="5"/>
      <c r="C2009" s="4"/>
      <c r="D2009" s="4">
        <v>15088</v>
      </c>
      <c r="E2009" s="4"/>
      <c r="F2009" s="4"/>
    </row>
    <row r="2010" spans="2:6" x14ac:dyDescent="0.3">
      <c r="B2010" s="5"/>
      <c r="C2010" s="4"/>
      <c r="D2010" s="4">
        <v>15089</v>
      </c>
      <c r="E2010" s="4"/>
      <c r="F2010" s="4"/>
    </row>
    <row r="2011" spans="2:6" x14ac:dyDescent="0.3">
      <c r="B2011" s="5"/>
      <c r="C2011" s="4"/>
      <c r="D2011" s="4">
        <v>15090</v>
      </c>
      <c r="E2011" s="4"/>
      <c r="F2011" s="4"/>
    </row>
    <row r="2012" spans="2:6" x14ac:dyDescent="0.3">
      <c r="B2012" s="5"/>
      <c r="C2012" s="4"/>
      <c r="D2012" s="4">
        <v>15091</v>
      </c>
      <c r="E2012" s="4"/>
      <c r="F2012" s="4"/>
    </row>
    <row r="2013" spans="2:6" x14ac:dyDescent="0.3">
      <c r="B2013" s="5"/>
      <c r="C2013" s="4"/>
      <c r="D2013" s="4">
        <v>15092</v>
      </c>
      <c r="E2013" s="4"/>
      <c r="F2013" s="4"/>
    </row>
    <row r="2014" spans="2:6" x14ac:dyDescent="0.3">
      <c r="B2014" s="5"/>
      <c r="C2014" s="4"/>
      <c r="D2014" s="4">
        <v>15093</v>
      </c>
      <c r="E2014" s="4"/>
      <c r="F2014" s="4"/>
    </row>
    <row r="2015" spans="2:6" x14ac:dyDescent="0.3">
      <c r="B2015" s="5"/>
      <c r="C2015" s="4"/>
      <c r="D2015" s="4">
        <v>15095</v>
      </c>
      <c r="E2015" s="4"/>
      <c r="F2015" s="4"/>
    </row>
    <row r="2016" spans="2:6" x14ac:dyDescent="0.3">
      <c r="B2016" s="5"/>
      <c r="C2016" s="4"/>
      <c r="D2016" s="4">
        <v>15096</v>
      </c>
      <c r="E2016" s="4"/>
      <c r="F2016" s="4"/>
    </row>
    <row r="2017" spans="2:6" x14ac:dyDescent="0.3">
      <c r="B2017" s="5"/>
      <c r="C2017" s="4"/>
      <c r="D2017" s="4">
        <v>15099</v>
      </c>
      <c r="E2017" s="4"/>
      <c r="F2017" s="4"/>
    </row>
    <row r="2018" spans="2:6" x14ac:dyDescent="0.3">
      <c r="B2018" s="5"/>
      <c r="C2018" s="4"/>
      <c r="D2018" s="4">
        <v>15100</v>
      </c>
      <c r="E2018" s="4"/>
      <c r="F2018" s="4"/>
    </row>
    <row r="2019" spans="2:6" x14ac:dyDescent="0.3">
      <c r="B2019" s="5"/>
      <c r="C2019" s="4"/>
      <c r="D2019" s="4">
        <v>15101</v>
      </c>
      <c r="E2019" s="4"/>
      <c r="F2019" s="4"/>
    </row>
    <row r="2020" spans="2:6" x14ac:dyDescent="0.3">
      <c r="B2020" s="5"/>
      <c r="C2020" s="4"/>
      <c r="D2020" s="4">
        <v>15103</v>
      </c>
      <c r="E2020" s="4"/>
      <c r="F2020" s="4"/>
    </row>
    <row r="2021" spans="2:6" x14ac:dyDescent="0.3">
      <c r="B2021" s="5"/>
      <c r="C2021" s="4"/>
      <c r="D2021" s="4">
        <v>15104</v>
      </c>
      <c r="E2021" s="4"/>
      <c r="F2021" s="4"/>
    </row>
    <row r="2022" spans="2:6" x14ac:dyDescent="0.3">
      <c r="B2022" s="5"/>
      <c r="C2022" s="4"/>
      <c r="D2022" s="4">
        <v>15105</v>
      </c>
      <c r="E2022" s="4"/>
      <c r="F2022" s="4"/>
    </row>
    <row r="2023" spans="2:6" x14ac:dyDescent="0.3">
      <c r="B2023" s="5"/>
      <c r="C2023" s="4"/>
      <c r="D2023" s="4">
        <v>15106</v>
      </c>
      <c r="E2023" s="4"/>
      <c r="F2023" s="4"/>
    </row>
    <row r="2024" spans="2:6" x14ac:dyDescent="0.3">
      <c r="B2024" s="5"/>
      <c r="C2024" s="4"/>
      <c r="D2024" s="4">
        <v>15107</v>
      </c>
      <c r="E2024" s="4"/>
      <c r="F2024" s="4"/>
    </row>
    <row r="2025" spans="2:6" x14ac:dyDescent="0.3">
      <c r="B2025" s="5"/>
      <c r="C2025" s="4"/>
      <c r="D2025" s="4">
        <v>15108</v>
      </c>
      <c r="E2025" s="4"/>
      <c r="F2025" s="4"/>
    </row>
    <row r="2026" spans="2:6" x14ac:dyDescent="0.3">
      <c r="B2026" s="5"/>
      <c r="C2026" s="4"/>
      <c r="D2026" s="4">
        <v>15109</v>
      </c>
      <c r="E2026" s="4"/>
      <c r="F2026" s="4"/>
    </row>
    <row r="2027" spans="2:6" x14ac:dyDescent="0.3">
      <c r="B2027" s="5"/>
      <c r="C2027" s="4"/>
      <c r="D2027" s="4">
        <v>15110</v>
      </c>
      <c r="E2027" s="4"/>
      <c r="F2027" s="4"/>
    </row>
    <row r="2028" spans="2:6" x14ac:dyDescent="0.3">
      <c r="B2028" s="5"/>
      <c r="C2028" s="4"/>
      <c r="D2028" s="4">
        <v>15111</v>
      </c>
      <c r="E2028" s="4"/>
      <c r="F2028" s="4"/>
    </row>
    <row r="2029" spans="2:6" x14ac:dyDescent="0.3">
      <c r="B2029" s="5"/>
      <c r="C2029" s="4"/>
      <c r="D2029" s="4">
        <v>15113</v>
      </c>
      <c r="E2029" s="4"/>
      <c r="F2029" s="4"/>
    </row>
    <row r="2030" spans="2:6" x14ac:dyDescent="0.3">
      <c r="B2030" s="5"/>
      <c r="C2030" s="4"/>
      <c r="D2030" s="4">
        <v>15114</v>
      </c>
      <c r="E2030" s="4"/>
      <c r="F2030" s="4"/>
    </row>
    <row r="2031" spans="2:6" x14ac:dyDescent="0.3">
      <c r="B2031" s="5"/>
      <c r="C2031" s="4"/>
      <c r="D2031" s="4">
        <v>15115</v>
      </c>
      <c r="E2031" s="4"/>
      <c r="F2031" s="4"/>
    </row>
    <row r="2032" spans="2:6" x14ac:dyDescent="0.3">
      <c r="B2032" s="5"/>
      <c r="C2032" s="4"/>
      <c r="D2032" s="4">
        <v>15116</v>
      </c>
      <c r="E2032" s="4"/>
      <c r="F2032" s="4"/>
    </row>
    <row r="2033" spans="2:6" x14ac:dyDescent="0.3">
      <c r="B2033" s="5"/>
      <c r="C2033" s="4"/>
      <c r="D2033" s="4">
        <v>15117</v>
      </c>
      <c r="E2033" s="4"/>
      <c r="F2033" s="4"/>
    </row>
    <row r="2034" spans="2:6" x14ac:dyDescent="0.3">
      <c r="B2034" s="5"/>
      <c r="C2034" s="4"/>
      <c r="D2034" s="4">
        <v>15118</v>
      </c>
      <c r="E2034" s="4"/>
      <c r="F2034" s="4"/>
    </row>
    <row r="2035" spans="2:6" x14ac:dyDescent="0.3">
      <c r="B2035" s="5"/>
      <c r="C2035" s="4"/>
      <c r="D2035" s="4">
        <v>15119</v>
      </c>
      <c r="E2035" s="4"/>
      <c r="F2035" s="4"/>
    </row>
    <row r="2036" spans="2:6" x14ac:dyDescent="0.3">
      <c r="B2036" s="5"/>
      <c r="C2036" s="4"/>
      <c r="D2036" s="4">
        <v>15120</v>
      </c>
      <c r="E2036" s="4"/>
      <c r="F2036" s="4"/>
    </row>
    <row r="2037" spans="2:6" x14ac:dyDescent="0.3">
      <c r="B2037" s="5"/>
      <c r="C2037" s="4"/>
      <c r="D2037" s="4">
        <v>15121</v>
      </c>
      <c r="E2037" s="4"/>
      <c r="F2037" s="4"/>
    </row>
    <row r="2038" spans="2:6" x14ac:dyDescent="0.3">
      <c r="B2038" s="5"/>
      <c r="C2038" s="4"/>
      <c r="D2038" s="4">
        <v>15122</v>
      </c>
      <c r="E2038" s="4"/>
      <c r="F2038" s="4"/>
    </row>
    <row r="2039" spans="2:6" x14ac:dyDescent="0.3">
      <c r="B2039" s="5"/>
      <c r="C2039" s="4"/>
      <c r="D2039" s="4">
        <v>15123</v>
      </c>
      <c r="E2039" s="4"/>
      <c r="F2039" s="4"/>
    </row>
    <row r="2040" spans="2:6" x14ac:dyDescent="0.3">
      <c r="B2040" s="5"/>
      <c r="C2040" s="4"/>
      <c r="D2040" s="4">
        <v>15124</v>
      </c>
      <c r="E2040" s="4"/>
      <c r="F2040" s="4"/>
    </row>
    <row r="2041" spans="2:6" x14ac:dyDescent="0.3">
      <c r="B2041" s="5"/>
      <c r="C2041" s="4"/>
      <c r="D2041" s="4">
        <v>15127</v>
      </c>
      <c r="E2041" s="4"/>
      <c r="F2041" s="4"/>
    </row>
    <row r="2042" spans="2:6" x14ac:dyDescent="0.3">
      <c r="B2042" s="5"/>
      <c r="C2042" s="4"/>
      <c r="D2042" s="4">
        <v>15128</v>
      </c>
      <c r="E2042" s="4"/>
      <c r="F2042" s="4"/>
    </row>
    <row r="2043" spans="2:6" x14ac:dyDescent="0.3">
      <c r="B2043" s="5"/>
      <c r="C2043" s="4"/>
      <c r="D2043" s="4">
        <v>15129</v>
      </c>
      <c r="E2043" s="4"/>
      <c r="F2043" s="4"/>
    </row>
    <row r="2044" spans="2:6" x14ac:dyDescent="0.3">
      <c r="B2044" s="5"/>
      <c r="C2044" s="4"/>
      <c r="D2044" s="4">
        <v>15130</v>
      </c>
      <c r="E2044" s="4"/>
      <c r="F2044" s="4"/>
    </row>
    <row r="2045" spans="2:6" x14ac:dyDescent="0.3">
      <c r="B2045" s="5"/>
      <c r="C2045" s="4"/>
      <c r="D2045" s="4">
        <v>15132</v>
      </c>
      <c r="E2045" s="4"/>
      <c r="F2045" s="4"/>
    </row>
    <row r="2046" spans="2:6" x14ac:dyDescent="0.3">
      <c r="B2046" s="5"/>
      <c r="C2046" s="4"/>
      <c r="D2046" s="4">
        <v>15133</v>
      </c>
      <c r="E2046" s="4"/>
      <c r="F2046" s="4"/>
    </row>
    <row r="2047" spans="2:6" x14ac:dyDescent="0.3">
      <c r="B2047" s="5"/>
      <c r="C2047" s="4"/>
      <c r="D2047" s="4">
        <v>15134</v>
      </c>
      <c r="E2047" s="4"/>
      <c r="F2047" s="4"/>
    </row>
    <row r="2048" spans="2:6" x14ac:dyDescent="0.3">
      <c r="B2048" s="5"/>
      <c r="C2048" s="4"/>
      <c r="D2048" s="4">
        <v>15135</v>
      </c>
      <c r="E2048" s="4"/>
      <c r="F2048" s="4"/>
    </row>
    <row r="2049" spans="2:6" x14ac:dyDescent="0.3">
      <c r="B2049" s="5"/>
      <c r="C2049" s="4"/>
      <c r="D2049" s="4">
        <v>15136</v>
      </c>
      <c r="E2049" s="4"/>
      <c r="F2049" s="4"/>
    </row>
    <row r="2050" spans="2:6" x14ac:dyDescent="0.3">
      <c r="B2050" s="5"/>
      <c r="C2050" s="4"/>
      <c r="D2050" s="4">
        <v>15139</v>
      </c>
      <c r="E2050" s="4"/>
      <c r="F2050" s="4"/>
    </row>
    <row r="2051" spans="2:6" x14ac:dyDescent="0.3">
      <c r="B2051" s="5"/>
      <c r="C2051" s="4"/>
      <c r="D2051" s="4">
        <v>15140</v>
      </c>
      <c r="E2051" s="4"/>
      <c r="F2051" s="4"/>
    </row>
    <row r="2052" spans="2:6" x14ac:dyDescent="0.3">
      <c r="B2052" s="5"/>
      <c r="C2052" s="4"/>
      <c r="D2052" s="4">
        <v>15142</v>
      </c>
      <c r="E2052" s="4"/>
      <c r="F2052" s="4"/>
    </row>
    <row r="2053" spans="2:6" x14ac:dyDescent="0.3">
      <c r="B2053" s="5"/>
      <c r="C2053" s="4"/>
      <c r="D2053" s="4">
        <v>15143</v>
      </c>
      <c r="E2053" s="4"/>
      <c r="F2053" s="4"/>
    </row>
    <row r="2054" spans="2:6" x14ac:dyDescent="0.3">
      <c r="B2054" s="5"/>
      <c r="C2054" s="4"/>
      <c r="D2054" s="4">
        <v>15145</v>
      </c>
      <c r="E2054" s="4"/>
      <c r="F2054" s="4"/>
    </row>
    <row r="2055" spans="2:6" x14ac:dyDescent="0.3">
      <c r="B2055" s="5"/>
      <c r="C2055" s="4"/>
      <c r="D2055" s="4">
        <v>15146</v>
      </c>
      <c r="E2055" s="4"/>
      <c r="F2055" s="4"/>
    </row>
    <row r="2056" spans="2:6" x14ac:dyDescent="0.3">
      <c r="B2056" s="5"/>
      <c r="C2056" s="4"/>
      <c r="D2056" s="4">
        <v>15147</v>
      </c>
      <c r="E2056" s="4"/>
      <c r="F2056" s="4"/>
    </row>
    <row r="2057" spans="2:6" x14ac:dyDescent="0.3">
      <c r="B2057" s="5"/>
      <c r="C2057" s="4"/>
      <c r="D2057" s="4">
        <v>15148</v>
      </c>
      <c r="E2057" s="4"/>
      <c r="F2057" s="4"/>
    </row>
    <row r="2058" spans="2:6" x14ac:dyDescent="0.3">
      <c r="B2058" s="5"/>
      <c r="C2058" s="4"/>
      <c r="D2058" s="4">
        <v>15149</v>
      </c>
      <c r="E2058" s="4"/>
      <c r="F2058" s="4"/>
    </row>
    <row r="2059" spans="2:6" x14ac:dyDescent="0.3">
      <c r="B2059" s="5"/>
      <c r="C2059" s="4"/>
      <c r="D2059" s="4">
        <v>15152</v>
      </c>
      <c r="E2059" s="4"/>
      <c r="F2059" s="4"/>
    </row>
    <row r="2060" spans="2:6" x14ac:dyDescent="0.3">
      <c r="B2060" s="5"/>
      <c r="C2060" s="4"/>
      <c r="D2060" s="4">
        <v>15153</v>
      </c>
      <c r="E2060" s="4"/>
      <c r="F2060" s="4"/>
    </row>
    <row r="2061" spans="2:6" x14ac:dyDescent="0.3">
      <c r="B2061" s="5"/>
      <c r="C2061" s="4"/>
      <c r="D2061" s="4">
        <v>15154</v>
      </c>
      <c r="E2061" s="4"/>
      <c r="F2061" s="4"/>
    </row>
    <row r="2062" spans="2:6" x14ac:dyDescent="0.3">
      <c r="B2062" s="5"/>
      <c r="C2062" s="4"/>
      <c r="D2062" s="4">
        <v>15156</v>
      </c>
      <c r="E2062" s="4"/>
      <c r="F2062" s="4"/>
    </row>
    <row r="2063" spans="2:6" x14ac:dyDescent="0.3">
      <c r="B2063" s="5"/>
      <c r="C2063" s="4"/>
      <c r="D2063" s="4">
        <v>15157</v>
      </c>
      <c r="E2063" s="4"/>
      <c r="F2063" s="4"/>
    </row>
    <row r="2064" spans="2:6" x14ac:dyDescent="0.3">
      <c r="B2064" s="5"/>
      <c r="C2064" s="4"/>
      <c r="D2064" s="4">
        <v>15158</v>
      </c>
      <c r="E2064" s="4"/>
      <c r="F2064" s="4"/>
    </row>
    <row r="2065" spans="2:6" x14ac:dyDescent="0.3">
      <c r="B2065" s="5"/>
      <c r="C2065" s="4"/>
      <c r="D2065" s="4">
        <v>15160</v>
      </c>
      <c r="E2065" s="4"/>
      <c r="F2065" s="4"/>
    </row>
    <row r="2066" spans="2:6" x14ac:dyDescent="0.3">
      <c r="B2066" s="5"/>
      <c r="C2066" s="4"/>
      <c r="D2066" s="4">
        <v>15163</v>
      </c>
      <c r="E2066" s="4"/>
      <c r="F2066" s="4"/>
    </row>
    <row r="2067" spans="2:6" x14ac:dyDescent="0.3">
      <c r="B2067" s="5"/>
      <c r="C2067" s="4"/>
      <c r="D2067" s="4">
        <v>15164</v>
      </c>
      <c r="E2067" s="4"/>
      <c r="F2067" s="4"/>
    </row>
    <row r="2068" spans="2:6" x14ac:dyDescent="0.3">
      <c r="B2068" s="5"/>
      <c r="C2068" s="4"/>
      <c r="D2068" s="4">
        <v>15165</v>
      </c>
      <c r="E2068" s="4"/>
      <c r="F2068" s="4"/>
    </row>
    <row r="2069" spans="2:6" x14ac:dyDescent="0.3">
      <c r="B2069" s="5"/>
      <c r="C2069" s="4"/>
      <c r="D2069" s="4">
        <v>15167</v>
      </c>
      <c r="E2069" s="4"/>
      <c r="F2069" s="4"/>
    </row>
    <row r="2070" spans="2:6" x14ac:dyDescent="0.3">
      <c r="B2070" s="5"/>
      <c r="C2070" s="4"/>
      <c r="D2070" s="4">
        <v>15168</v>
      </c>
      <c r="E2070" s="4"/>
      <c r="F2070" s="4"/>
    </row>
    <row r="2071" spans="2:6" x14ac:dyDescent="0.3">
      <c r="B2071" s="5"/>
      <c r="C2071" s="4"/>
      <c r="D2071" s="4">
        <v>15171</v>
      </c>
      <c r="E2071" s="4"/>
      <c r="F2071" s="4"/>
    </row>
    <row r="2072" spans="2:6" x14ac:dyDescent="0.3">
      <c r="B2072" s="5"/>
      <c r="C2072" s="4"/>
      <c r="D2072" s="4">
        <v>15172</v>
      </c>
      <c r="E2072" s="4"/>
      <c r="F2072" s="4"/>
    </row>
    <row r="2073" spans="2:6" x14ac:dyDescent="0.3">
      <c r="B2073" s="5"/>
      <c r="C2073" s="4"/>
      <c r="D2073" s="4">
        <v>15174</v>
      </c>
      <c r="E2073" s="4"/>
      <c r="F2073" s="4"/>
    </row>
    <row r="2074" spans="2:6" x14ac:dyDescent="0.3">
      <c r="B2074" s="5"/>
      <c r="C2074" s="4"/>
      <c r="D2074" s="4">
        <v>15175</v>
      </c>
      <c r="E2074" s="4"/>
      <c r="F2074" s="4"/>
    </row>
    <row r="2075" spans="2:6" x14ac:dyDescent="0.3">
      <c r="B2075" s="5"/>
      <c r="C2075" s="4"/>
      <c r="D2075" s="4">
        <v>15178</v>
      </c>
      <c r="E2075" s="4"/>
      <c r="F2075" s="4"/>
    </row>
    <row r="2076" spans="2:6" x14ac:dyDescent="0.3">
      <c r="B2076" s="5"/>
      <c r="C2076" s="4"/>
      <c r="D2076" s="4">
        <v>15179</v>
      </c>
      <c r="E2076" s="4"/>
      <c r="F2076" s="4"/>
    </row>
    <row r="2077" spans="2:6" x14ac:dyDescent="0.3">
      <c r="B2077" s="5"/>
      <c r="C2077" s="4"/>
      <c r="D2077" s="4">
        <v>15180</v>
      </c>
      <c r="E2077" s="4"/>
      <c r="F2077" s="4"/>
    </row>
    <row r="2078" spans="2:6" x14ac:dyDescent="0.3">
      <c r="B2078" s="5"/>
      <c r="C2078" s="4"/>
      <c r="D2078" s="4">
        <v>15181</v>
      </c>
      <c r="E2078" s="4"/>
      <c r="F2078" s="4"/>
    </row>
    <row r="2079" spans="2:6" x14ac:dyDescent="0.3">
      <c r="B2079" s="5"/>
      <c r="C2079" s="4"/>
      <c r="D2079" s="4">
        <v>15182</v>
      </c>
      <c r="E2079" s="4"/>
      <c r="F2079" s="4"/>
    </row>
    <row r="2080" spans="2:6" x14ac:dyDescent="0.3">
      <c r="B2080" s="5"/>
      <c r="C2080" s="4"/>
      <c r="D2080" s="4">
        <v>15184</v>
      </c>
      <c r="E2080" s="4"/>
      <c r="F2080" s="4"/>
    </row>
    <row r="2081" spans="2:6" x14ac:dyDescent="0.3">
      <c r="B2081" s="5"/>
      <c r="C2081" s="4"/>
      <c r="D2081" s="4">
        <v>15185</v>
      </c>
      <c r="E2081" s="4"/>
      <c r="F2081" s="4"/>
    </row>
    <row r="2082" spans="2:6" x14ac:dyDescent="0.3">
      <c r="B2082" s="5"/>
      <c r="C2082" s="4"/>
      <c r="D2082" s="4">
        <v>15186</v>
      </c>
      <c r="E2082" s="4"/>
      <c r="F2082" s="4"/>
    </row>
    <row r="2083" spans="2:6" x14ac:dyDescent="0.3">
      <c r="B2083" s="5"/>
      <c r="C2083" s="4"/>
      <c r="D2083" s="4">
        <v>15187</v>
      </c>
      <c r="E2083" s="4"/>
      <c r="F2083" s="4"/>
    </row>
    <row r="2084" spans="2:6" x14ac:dyDescent="0.3">
      <c r="B2084" s="5"/>
      <c r="C2084" s="4"/>
      <c r="D2084" s="4">
        <v>15192</v>
      </c>
      <c r="E2084" s="4"/>
      <c r="F2084" s="4"/>
    </row>
    <row r="2085" spans="2:6" x14ac:dyDescent="0.3">
      <c r="B2085" s="5"/>
      <c r="C2085" s="4"/>
      <c r="D2085" s="4">
        <v>15193</v>
      </c>
      <c r="E2085" s="4"/>
      <c r="F2085" s="4"/>
    </row>
    <row r="2086" spans="2:6" x14ac:dyDescent="0.3">
      <c r="B2086" s="5"/>
      <c r="C2086" s="4"/>
      <c r="D2086" s="4">
        <v>15197</v>
      </c>
      <c r="E2086" s="4"/>
      <c r="F2086" s="4"/>
    </row>
    <row r="2087" spans="2:6" x14ac:dyDescent="0.3">
      <c r="B2087" s="5"/>
      <c r="C2087" s="4"/>
      <c r="D2087" s="4">
        <v>15198</v>
      </c>
      <c r="E2087" s="4"/>
      <c r="F2087" s="4"/>
    </row>
    <row r="2088" spans="2:6" x14ac:dyDescent="0.3">
      <c r="B2088" s="5"/>
      <c r="C2088" s="4"/>
      <c r="D2088" s="4">
        <v>15199</v>
      </c>
      <c r="E2088" s="4"/>
      <c r="F2088" s="4"/>
    </row>
    <row r="2089" spans="2:6" x14ac:dyDescent="0.3">
      <c r="B2089" s="5"/>
      <c r="C2089" s="4"/>
      <c r="D2089" s="4">
        <v>15201</v>
      </c>
      <c r="E2089" s="4"/>
      <c r="F2089" s="4"/>
    </row>
    <row r="2090" spans="2:6" x14ac:dyDescent="0.3">
      <c r="B2090" s="5"/>
      <c r="C2090" s="4"/>
      <c r="D2090" s="4">
        <v>15203</v>
      </c>
      <c r="E2090" s="4"/>
      <c r="F2090" s="4"/>
    </row>
    <row r="2091" spans="2:6" x14ac:dyDescent="0.3">
      <c r="B2091" s="5"/>
      <c r="C2091" s="4"/>
      <c r="D2091" s="4">
        <v>15204</v>
      </c>
      <c r="E2091" s="4"/>
      <c r="F2091" s="4"/>
    </row>
    <row r="2092" spans="2:6" x14ac:dyDescent="0.3">
      <c r="B2092" s="5"/>
      <c r="C2092" s="4"/>
      <c r="D2092" s="4">
        <v>15205</v>
      </c>
      <c r="E2092" s="4"/>
      <c r="F2092" s="4"/>
    </row>
    <row r="2093" spans="2:6" x14ac:dyDescent="0.3">
      <c r="B2093" s="5"/>
      <c r="C2093" s="4"/>
      <c r="D2093" s="4">
        <v>15206</v>
      </c>
      <c r="E2093" s="4"/>
      <c r="F2093" s="4"/>
    </row>
    <row r="2094" spans="2:6" x14ac:dyDescent="0.3">
      <c r="B2094" s="5"/>
      <c r="C2094" s="4"/>
      <c r="D2094" s="4">
        <v>15208</v>
      </c>
      <c r="E2094" s="4"/>
      <c r="F2094" s="4"/>
    </row>
    <row r="2095" spans="2:6" x14ac:dyDescent="0.3">
      <c r="B2095" s="5"/>
      <c r="C2095" s="4"/>
      <c r="D2095" s="4">
        <v>15210</v>
      </c>
      <c r="E2095" s="4"/>
      <c r="F2095" s="4"/>
    </row>
    <row r="2096" spans="2:6" x14ac:dyDescent="0.3">
      <c r="B2096" s="5"/>
      <c r="C2096" s="4"/>
      <c r="D2096" s="4">
        <v>15211</v>
      </c>
      <c r="E2096" s="4"/>
      <c r="F2096" s="4"/>
    </row>
    <row r="2097" spans="2:6" x14ac:dyDescent="0.3">
      <c r="B2097" s="5"/>
      <c r="C2097" s="4"/>
      <c r="D2097" s="4">
        <v>15212</v>
      </c>
      <c r="E2097" s="4"/>
      <c r="F2097" s="4"/>
    </row>
    <row r="2098" spans="2:6" x14ac:dyDescent="0.3">
      <c r="B2098" s="5"/>
      <c r="C2098" s="4"/>
      <c r="D2098" s="4">
        <v>15213</v>
      </c>
      <c r="E2098" s="4"/>
      <c r="F2098" s="4"/>
    </row>
    <row r="2099" spans="2:6" x14ac:dyDescent="0.3">
      <c r="B2099" s="5"/>
      <c r="C2099" s="4"/>
      <c r="D2099" s="4">
        <v>15214</v>
      </c>
      <c r="E2099" s="4"/>
      <c r="F2099" s="4"/>
    </row>
    <row r="2100" spans="2:6" x14ac:dyDescent="0.3">
      <c r="B2100" s="5"/>
      <c r="C2100" s="4"/>
      <c r="D2100" s="4">
        <v>15215</v>
      </c>
      <c r="E2100" s="4"/>
      <c r="F2100" s="4"/>
    </row>
    <row r="2101" spans="2:6" x14ac:dyDescent="0.3">
      <c r="B2101" s="5"/>
      <c r="C2101" s="4"/>
      <c r="D2101" s="4">
        <v>15216</v>
      </c>
      <c r="E2101" s="4"/>
      <c r="F2101" s="4"/>
    </row>
    <row r="2102" spans="2:6" x14ac:dyDescent="0.3">
      <c r="B2102" s="5"/>
      <c r="C2102" s="4"/>
      <c r="D2102" s="4">
        <v>15219</v>
      </c>
      <c r="E2102" s="4"/>
      <c r="F2102" s="4"/>
    </row>
    <row r="2103" spans="2:6" x14ac:dyDescent="0.3">
      <c r="B2103" s="5"/>
      <c r="C2103" s="4"/>
      <c r="D2103" s="4">
        <v>15220</v>
      </c>
      <c r="E2103" s="4"/>
      <c r="F2103" s="4"/>
    </row>
    <row r="2104" spans="2:6" x14ac:dyDescent="0.3">
      <c r="B2104" s="5"/>
      <c r="C2104" s="4"/>
      <c r="D2104" s="4">
        <v>15221</v>
      </c>
      <c r="E2104" s="4"/>
      <c r="F2104" s="4"/>
    </row>
    <row r="2105" spans="2:6" x14ac:dyDescent="0.3">
      <c r="B2105" s="5"/>
      <c r="C2105" s="4"/>
      <c r="D2105" s="4">
        <v>15222</v>
      </c>
      <c r="E2105" s="4"/>
      <c r="F2105" s="4"/>
    </row>
    <row r="2106" spans="2:6" x14ac:dyDescent="0.3">
      <c r="B2106" s="5"/>
      <c r="C2106" s="4"/>
      <c r="D2106" s="4">
        <v>15223</v>
      </c>
      <c r="E2106" s="4"/>
      <c r="F2106" s="4"/>
    </row>
    <row r="2107" spans="2:6" x14ac:dyDescent="0.3">
      <c r="B2107" s="5"/>
      <c r="C2107" s="4"/>
      <c r="D2107" s="4">
        <v>15224</v>
      </c>
      <c r="E2107" s="4"/>
      <c r="F2107" s="4"/>
    </row>
    <row r="2108" spans="2:6" x14ac:dyDescent="0.3">
      <c r="B2108" s="5"/>
      <c r="C2108" s="4"/>
      <c r="D2108" s="4">
        <v>15225</v>
      </c>
      <c r="E2108" s="4"/>
      <c r="F2108" s="4"/>
    </row>
    <row r="2109" spans="2:6" x14ac:dyDescent="0.3">
      <c r="B2109" s="5"/>
      <c r="C2109" s="4"/>
      <c r="D2109" s="4">
        <v>15226</v>
      </c>
      <c r="E2109" s="4"/>
      <c r="F2109" s="4"/>
    </row>
    <row r="2110" spans="2:6" x14ac:dyDescent="0.3">
      <c r="B2110" s="5"/>
      <c r="C2110" s="4"/>
      <c r="D2110" s="4">
        <v>15227</v>
      </c>
      <c r="E2110" s="4"/>
      <c r="F2110" s="4"/>
    </row>
    <row r="2111" spans="2:6" x14ac:dyDescent="0.3">
      <c r="B2111" s="5"/>
      <c r="C2111" s="4"/>
      <c r="D2111" s="4">
        <v>15228</v>
      </c>
      <c r="E2111" s="4"/>
      <c r="F2111" s="4"/>
    </row>
    <row r="2112" spans="2:6" x14ac:dyDescent="0.3">
      <c r="B2112" s="5"/>
      <c r="C2112" s="4"/>
      <c r="D2112" s="4">
        <v>15230</v>
      </c>
      <c r="E2112" s="4"/>
      <c r="F2112" s="4"/>
    </row>
    <row r="2113" spans="2:6" x14ac:dyDescent="0.3">
      <c r="B2113" s="5"/>
      <c r="C2113" s="4"/>
      <c r="D2113" s="4">
        <v>15232</v>
      </c>
      <c r="E2113" s="4"/>
      <c r="F2113" s="4"/>
    </row>
    <row r="2114" spans="2:6" x14ac:dyDescent="0.3">
      <c r="B2114" s="5"/>
      <c r="C2114" s="4"/>
      <c r="D2114" s="4">
        <v>15234</v>
      </c>
      <c r="E2114" s="4"/>
      <c r="F2114" s="4"/>
    </row>
    <row r="2115" spans="2:6" x14ac:dyDescent="0.3">
      <c r="B2115" s="5"/>
      <c r="C2115" s="4"/>
      <c r="D2115" s="4">
        <v>15235</v>
      </c>
      <c r="E2115" s="4"/>
      <c r="F2115" s="4"/>
    </row>
    <row r="2116" spans="2:6" x14ac:dyDescent="0.3">
      <c r="B2116" s="5"/>
      <c r="C2116" s="4"/>
      <c r="D2116" s="4">
        <v>15236</v>
      </c>
      <c r="E2116" s="4"/>
      <c r="F2116" s="4"/>
    </row>
    <row r="2117" spans="2:6" x14ac:dyDescent="0.3">
      <c r="B2117" s="5"/>
      <c r="C2117" s="4"/>
      <c r="D2117" s="4">
        <v>15237</v>
      </c>
      <c r="E2117" s="4"/>
      <c r="F2117" s="4"/>
    </row>
    <row r="2118" spans="2:6" x14ac:dyDescent="0.3">
      <c r="B2118" s="5"/>
      <c r="C2118" s="4"/>
      <c r="D2118" s="4">
        <v>15238</v>
      </c>
      <c r="E2118" s="4"/>
      <c r="F2118" s="4"/>
    </row>
    <row r="2119" spans="2:6" x14ac:dyDescent="0.3">
      <c r="B2119" s="5"/>
      <c r="C2119" s="4"/>
      <c r="D2119" s="4">
        <v>15239</v>
      </c>
      <c r="E2119" s="4"/>
      <c r="F2119" s="4"/>
    </row>
    <row r="2120" spans="2:6" x14ac:dyDescent="0.3">
      <c r="B2120" s="5"/>
      <c r="C2120" s="4"/>
      <c r="D2120" s="4">
        <v>15240</v>
      </c>
      <c r="E2120" s="4"/>
      <c r="F2120" s="4"/>
    </row>
    <row r="2121" spans="2:6" x14ac:dyDescent="0.3">
      <c r="B2121" s="5"/>
      <c r="C2121" s="4"/>
      <c r="D2121" s="4">
        <v>15241</v>
      </c>
      <c r="E2121" s="4"/>
      <c r="F2121" s="4"/>
    </row>
    <row r="2122" spans="2:6" x14ac:dyDescent="0.3">
      <c r="B2122" s="5"/>
      <c r="C2122" s="4"/>
      <c r="D2122" s="4">
        <v>15243</v>
      </c>
      <c r="E2122" s="4"/>
      <c r="F2122" s="4"/>
    </row>
    <row r="2123" spans="2:6" x14ac:dyDescent="0.3">
      <c r="B2123" s="5"/>
      <c r="C2123" s="4"/>
      <c r="D2123" s="4">
        <v>15244</v>
      </c>
      <c r="E2123" s="4"/>
      <c r="F2123" s="4"/>
    </row>
    <row r="2124" spans="2:6" x14ac:dyDescent="0.3">
      <c r="B2124" s="5"/>
      <c r="C2124" s="4"/>
      <c r="D2124" s="4">
        <v>15245</v>
      </c>
      <c r="E2124" s="4"/>
      <c r="F2124" s="4"/>
    </row>
    <row r="2125" spans="2:6" x14ac:dyDescent="0.3">
      <c r="B2125" s="5"/>
      <c r="C2125" s="4"/>
      <c r="D2125" s="4">
        <v>15246</v>
      </c>
      <c r="E2125" s="4"/>
      <c r="F2125" s="4"/>
    </row>
    <row r="2126" spans="2:6" x14ac:dyDescent="0.3">
      <c r="B2126" s="5"/>
      <c r="C2126" s="4"/>
      <c r="D2126" s="4">
        <v>15247</v>
      </c>
      <c r="E2126" s="4"/>
      <c r="F2126" s="4"/>
    </row>
    <row r="2127" spans="2:6" x14ac:dyDescent="0.3">
      <c r="B2127" s="5"/>
      <c r="C2127" s="4"/>
      <c r="D2127" s="4">
        <v>15252</v>
      </c>
      <c r="E2127" s="4"/>
      <c r="F2127" s="4"/>
    </row>
    <row r="2128" spans="2:6" x14ac:dyDescent="0.3">
      <c r="B2128" s="5"/>
      <c r="C2128" s="4"/>
      <c r="D2128" s="4">
        <v>15253</v>
      </c>
      <c r="E2128" s="4"/>
      <c r="F2128" s="4"/>
    </row>
    <row r="2129" spans="2:6" x14ac:dyDescent="0.3">
      <c r="B2129" s="5"/>
      <c r="C2129" s="4"/>
      <c r="D2129" s="4">
        <v>15254</v>
      </c>
      <c r="E2129" s="4"/>
      <c r="F2129" s="4"/>
    </row>
    <row r="2130" spans="2:6" x14ac:dyDescent="0.3">
      <c r="B2130" s="5"/>
      <c r="C2130" s="4"/>
      <c r="D2130" s="4">
        <v>15255</v>
      </c>
      <c r="E2130" s="4"/>
      <c r="F2130" s="4"/>
    </row>
    <row r="2131" spans="2:6" x14ac:dyDescent="0.3">
      <c r="B2131" s="5"/>
      <c r="C2131" s="4"/>
      <c r="D2131" s="4">
        <v>15256</v>
      </c>
      <c r="E2131" s="4"/>
      <c r="F2131" s="4"/>
    </row>
    <row r="2132" spans="2:6" x14ac:dyDescent="0.3">
      <c r="B2132" s="5"/>
      <c r="C2132" s="4"/>
      <c r="D2132" s="4">
        <v>15257</v>
      </c>
      <c r="E2132" s="4"/>
      <c r="F2132" s="4"/>
    </row>
    <row r="2133" spans="2:6" x14ac:dyDescent="0.3">
      <c r="B2133" s="5"/>
      <c r="C2133" s="4"/>
      <c r="D2133" s="4">
        <v>15258</v>
      </c>
      <c r="E2133" s="4"/>
      <c r="F2133" s="4"/>
    </row>
    <row r="2134" spans="2:6" x14ac:dyDescent="0.3">
      <c r="B2134" s="5"/>
      <c r="C2134" s="4"/>
      <c r="D2134" s="4">
        <v>15260</v>
      </c>
      <c r="E2134" s="4"/>
      <c r="F2134" s="4"/>
    </row>
    <row r="2135" spans="2:6" x14ac:dyDescent="0.3">
      <c r="B2135" s="5"/>
      <c r="C2135" s="4"/>
      <c r="D2135" s="4">
        <v>15261</v>
      </c>
      <c r="E2135" s="4"/>
      <c r="F2135" s="4"/>
    </row>
    <row r="2136" spans="2:6" x14ac:dyDescent="0.3">
      <c r="B2136" s="5"/>
      <c r="C2136" s="4"/>
      <c r="D2136" s="4">
        <v>15262</v>
      </c>
      <c r="E2136" s="4"/>
      <c r="F2136" s="4"/>
    </row>
    <row r="2137" spans="2:6" x14ac:dyDescent="0.3">
      <c r="B2137" s="5"/>
      <c r="C2137" s="4"/>
      <c r="D2137" s="4">
        <v>15263</v>
      </c>
      <c r="E2137" s="4"/>
      <c r="F2137" s="4"/>
    </row>
    <row r="2138" spans="2:6" x14ac:dyDescent="0.3">
      <c r="B2138" s="5"/>
      <c r="C2138" s="4"/>
      <c r="D2138" s="4">
        <v>15264</v>
      </c>
      <c r="E2138" s="4"/>
      <c r="F2138" s="4"/>
    </row>
    <row r="2139" spans="2:6" x14ac:dyDescent="0.3">
      <c r="B2139" s="5"/>
      <c r="C2139" s="4"/>
      <c r="D2139" s="4">
        <v>15265</v>
      </c>
      <c r="E2139" s="4"/>
      <c r="F2139" s="4"/>
    </row>
    <row r="2140" spans="2:6" x14ac:dyDescent="0.3">
      <c r="B2140" s="5"/>
      <c r="C2140" s="4"/>
      <c r="D2140" s="4">
        <v>15266</v>
      </c>
      <c r="E2140" s="4"/>
      <c r="F2140" s="4"/>
    </row>
    <row r="2141" spans="2:6" x14ac:dyDescent="0.3">
      <c r="B2141" s="5"/>
      <c r="C2141" s="4"/>
      <c r="D2141" s="4">
        <v>15267</v>
      </c>
      <c r="E2141" s="4"/>
      <c r="F2141" s="4"/>
    </row>
    <row r="2142" spans="2:6" x14ac:dyDescent="0.3">
      <c r="B2142" s="5"/>
      <c r="C2142" s="4"/>
      <c r="D2142" s="4">
        <v>15269</v>
      </c>
      <c r="E2142" s="4"/>
      <c r="F2142" s="4"/>
    </row>
    <row r="2143" spans="2:6" x14ac:dyDescent="0.3">
      <c r="B2143" s="5"/>
      <c r="C2143" s="4"/>
      <c r="D2143" s="4">
        <v>15270</v>
      </c>
      <c r="E2143" s="4"/>
      <c r="F2143" s="4"/>
    </row>
    <row r="2144" spans="2:6" x14ac:dyDescent="0.3">
      <c r="B2144" s="5"/>
      <c r="C2144" s="4"/>
      <c r="D2144" s="4">
        <v>15271</v>
      </c>
      <c r="E2144" s="4"/>
      <c r="F2144" s="4"/>
    </row>
    <row r="2145" spans="2:6" x14ac:dyDescent="0.3">
      <c r="B2145" s="5"/>
      <c r="C2145" s="4"/>
      <c r="D2145" s="4">
        <v>15272</v>
      </c>
      <c r="E2145" s="4"/>
      <c r="F2145" s="4"/>
    </row>
    <row r="2146" spans="2:6" x14ac:dyDescent="0.3">
      <c r="B2146" s="5"/>
      <c r="C2146" s="4"/>
      <c r="D2146" s="4">
        <v>15274</v>
      </c>
      <c r="E2146" s="4"/>
      <c r="F2146" s="4"/>
    </row>
    <row r="2147" spans="2:6" x14ac:dyDescent="0.3">
      <c r="B2147" s="5"/>
      <c r="C2147" s="4"/>
      <c r="D2147" s="4">
        <v>15275</v>
      </c>
      <c r="E2147" s="4"/>
      <c r="F2147" s="4"/>
    </row>
    <row r="2148" spans="2:6" x14ac:dyDescent="0.3">
      <c r="B2148" s="5"/>
      <c r="C2148" s="4"/>
      <c r="D2148" s="4">
        <v>15276</v>
      </c>
      <c r="E2148" s="4"/>
      <c r="F2148" s="4"/>
    </row>
    <row r="2149" spans="2:6" x14ac:dyDescent="0.3">
      <c r="B2149" s="5"/>
      <c r="C2149" s="4"/>
      <c r="D2149" s="4">
        <v>15277</v>
      </c>
      <c r="E2149" s="4"/>
      <c r="F2149" s="4"/>
    </row>
    <row r="2150" spans="2:6" x14ac:dyDescent="0.3">
      <c r="B2150" s="5"/>
      <c r="C2150" s="4"/>
      <c r="D2150" s="4">
        <v>15279</v>
      </c>
      <c r="E2150" s="4"/>
      <c r="F2150" s="4"/>
    </row>
    <row r="2151" spans="2:6" x14ac:dyDescent="0.3">
      <c r="B2151" s="5"/>
      <c r="C2151" s="4"/>
      <c r="D2151" s="4">
        <v>15280</v>
      </c>
      <c r="E2151" s="4"/>
      <c r="F2151" s="4"/>
    </row>
    <row r="2152" spans="2:6" x14ac:dyDescent="0.3">
      <c r="B2152" s="5"/>
      <c r="C2152" s="4"/>
      <c r="D2152" s="4">
        <v>15281</v>
      </c>
      <c r="E2152" s="4"/>
      <c r="F2152" s="4"/>
    </row>
    <row r="2153" spans="2:6" x14ac:dyDescent="0.3">
      <c r="B2153" s="5"/>
      <c r="C2153" s="4"/>
      <c r="D2153" s="4">
        <v>15286</v>
      </c>
      <c r="E2153" s="4"/>
      <c r="F2153" s="4"/>
    </row>
    <row r="2154" spans="2:6" x14ac:dyDescent="0.3">
      <c r="B2154" s="5"/>
      <c r="C2154" s="4"/>
      <c r="D2154" s="4">
        <v>15287</v>
      </c>
      <c r="E2154" s="4"/>
      <c r="F2154" s="4"/>
    </row>
    <row r="2155" spans="2:6" x14ac:dyDescent="0.3">
      <c r="B2155" s="5"/>
      <c r="C2155" s="4"/>
      <c r="D2155" s="4">
        <v>15288</v>
      </c>
      <c r="E2155" s="4"/>
      <c r="F2155" s="4"/>
    </row>
    <row r="2156" spans="2:6" x14ac:dyDescent="0.3">
      <c r="B2156" s="5"/>
      <c r="C2156" s="4"/>
      <c r="D2156" s="4">
        <v>15289</v>
      </c>
      <c r="E2156" s="4"/>
      <c r="F2156" s="4"/>
    </row>
    <row r="2157" spans="2:6" x14ac:dyDescent="0.3">
      <c r="B2157" s="5"/>
      <c r="C2157" s="4"/>
      <c r="D2157" s="4">
        <v>15291</v>
      </c>
      <c r="E2157" s="4"/>
      <c r="F2157" s="4"/>
    </row>
    <row r="2158" spans="2:6" x14ac:dyDescent="0.3">
      <c r="B2158" s="5"/>
      <c r="C2158" s="4"/>
      <c r="D2158" s="4">
        <v>15292</v>
      </c>
      <c r="E2158" s="4"/>
      <c r="F2158" s="4"/>
    </row>
    <row r="2159" spans="2:6" x14ac:dyDescent="0.3">
      <c r="B2159" s="5"/>
      <c r="C2159" s="4"/>
      <c r="D2159" s="4">
        <v>15296</v>
      </c>
      <c r="E2159" s="4"/>
      <c r="F2159" s="4"/>
    </row>
    <row r="2160" spans="2:6" x14ac:dyDescent="0.3">
      <c r="B2160" s="5"/>
      <c r="C2160" s="4"/>
      <c r="D2160" s="4">
        <v>15297</v>
      </c>
      <c r="E2160" s="4"/>
      <c r="F2160" s="4"/>
    </row>
    <row r="2161" spans="2:6" x14ac:dyDescent="0.3">
      <c r="B2161" s="5"/>
      <c r="C2161" s="4"/>
      <c r="D2161" s="4">
        <v>15298</v>
      </c>
      <c r="E2161" s="4"/>
      <c r="F2161" s="4"/>
    </row>
    <row r="2162" spans="2:6" x14ac:dyDescent="0.3">
      <c r="B2162" s="5"/>
      <c r="C2162" s="4"/>
      <c r="D2162" s="4">
        <v>15299</v>
      </c>
      <c r="E2162" s="4"/>
      <c r="F2162" s="4"/>
    </row>
    <row r="2163" spans="2:6" x14ac:dyDescent="0.3">
      <c r="B2163" s="5"/>
      <c r="C2163" s="4"/>
      <c r="D2163" s="4">
        <v>15300</v>
      </c>
      <c r="E2163" s="4"/>
      <c r="F2163" s="4"/>
    </row>
    <row r="2164" spans="2:6" x14ac:dyDescent="0.3">
      <c r="B2164" s="5"/>
      <c r="C2164" s="4"/>
      <c r="D2164" s="4">
        <v>15303</v>
      </c>
      <c r="E2164" s="4"/>
      <c r="F2164" s="4"/>
    </row>
    <row r="2165" spans="2:6" x14ac:dyDescent="0.3">
      <c r="B2165" s="5"/>
      <c r="C2165" s="4"/>
      <c r="D2165" s="4">
        <v>15304</v>
      </c>
      <c r="E2165" s="4"/>
      <c r="F2165" s="4"/>
    </row>
    <row r="2166" spans="2:6" x14ac:dyDescent="0.3">
      <c r="B2166" s="5"/>
      <c r="C2166" s="4"/>
      <c r="D2166" s="4">
        <v>15306</v>
      </c>
      <c r="E2166" s="4"/>
      <c r="F2166" s="4"/>
    </row>
    <row r="2167" spans="2:6" x14ac:dyDescent="0.3">
      <c r="B2167" s="5"/>
      <c r="C2167" s="4"/>
      <c r="D2167" s="4">
        <v>15307</v>
      </c>
      <c r="E2167" s="4"/>
      <c r="F2167" s="4"/>
    </row>
    <row r="2168" spans="2:6" x14ac:dyDescent="0.3">
      <c r="B2168" s="5"/>
      <c r="C2168" s="4"/>
      <c r="D2168" s="4">
        <v>15308</v>
      </c>
      <c r="E2168" s="4"/>
      <c r="F2168" s="4"/>
    </row>
    <row r="2169" spans="2:6" x14ac:dyDescent="0.3">
      <c r="B2169" s="5"/>
      <c r="C2169" s="4"/>
      <c r="D2169" s="4">
        <v>15312</v>
      </c>
      <c r="E2169" s="4"/>
      <c r="F2169" s="4"/>
    </row>
    <row r="2170" spans="2:6" x14ac:dyDescent="0.3">
      <c r="B2170" s="5"/>
      <c r="C2170" s="4"/>
      <c r="D2170" s="4">
        <v>15313</v>
      </c>
      <c r="E2170" s="4"/>
      <c r="F2170" s="4"/>
    </row>
    <row r="2171" spans="2:6" x14ac:dyDescent="0.3">
      <c r="B2171" s="5"/>
      <c r="C2171" s="4"/>
      <c r="D2171" s="4">
        <v>15314</v>
      </c>
      <c r="E2171" s="4"/>
      <c r="F2171" s="4"/>
    </row>
    <row r="2172" spans="2:6" x14ac:dyDescent="0.3">
      <c r="B2172" s="5"/>
      <c r="C2172" s="4"/>
      <c r="D2172" s="4">
        <v>15315</v>
      </c>
      <c r="E2172" s="4"/>
      <c r="F2172" s="4"/>
    </row>
    <row r="2173" spans="2:6" x14ac:dyDescent="0.3">
      <c r="B2173" s="5"/>
      <c r="C2173" s="4"/>
      <c r="D2173" s="4">
        <v>15316</v>
      </c>
      <c r="E2173" s="4"/>
      <c r="F2173" s="4"/>
    </row>
    <row r="2174" spans="2:6" x14ac:dyDescent="0.3">
      <c r="B2174" s="5"/>
      <c r="C2174" s="4"/>
      <c r="D2174" s="4">
        <v>15319</v>
      </c>
      <c r="E2174" s="4"/>
      <c r="F2174" s="4"/>
    </row>
    <row r="2175" spans="2:6" x14ac:dyDescent="0.3">
      <c r="B2175" s="5"/>
      <c r="C2175" s="4"/>
      <c r="D2175" s="4">
        <v>15320</v>
      </c>
      <c r="E2175" s="4"/>
      <c r="F2175" s="4"/>
    </row>
    <row r="2176" spans="2:6" x14ac:dyDescent="0.3">
      <c r="B2176" s="5"/>
      <c r="C2176" s="4"/>
      <c r="D2176" s="4">
        <v>15321</v>
      </c>
      <c r="E2176" s="4"/>
      <c r="F2176" s="4"/>
    </row>
    <row r="2177" spans="2:6" x14ac:dyDescent="0.3">
      <c r="B2177" s="5"/>
      <c r="C2177" s="4"/>
      <c r="D2177" s="4">
        <v>15322</v>
      </c>
      <c r="E2177" s="4"/>
      <c r="F2177" s="4"/>
    </row>
    <row r="2178" spans="2:6" x14ac:dyDescent="0.3">
      <c r="B2178" s="5"/>
      <c r="C2178" s="4"/>
      <c r="D2178" s="4">
        <v>15325</v>
      </c>
      <c r="E2178" s="4"/>
      <c r="F2178" s="4"/>
    </row>
    <row r="2179" spans="2:6" x14ac:dyDescent="0.3">
      <c r="B2179" s="5"/>
      <c r="C2179" s="4"/>
      <c r="D2179" s="4">
        <v>15326</v>
      </c>
      <c r="E2179" s="4"/>
      <c r="F2179" s="4"/>
    </row>
    <row r="2180" spans="2:6" x14ac:dyDescent="0.3">
      <c r="B2180" s="5"/>
      <c r="C2180" s="4"/>
      <c r="D2180" s="4">
        <v>15327</v>
      </c>
      <c r="E2180" s="4"/>
      <c r="F2180" s="4"/>
    </row>
    <row r="2181" spans="2:6" x14ac:dyDescent="0.3">
      <c r="B2181" s="5"/>
      <c r="C2181" s="4"/>
      <c r="D2181" s="4">
        <v>15329</v>
      </c>
      <c r="E2181" s="4"/>
      <c r="F2181" s="4"/>
    </row>
    <row r="2182" spans="2:6" x14ac:dyDescent="0.3">
      <c r="B2182" s="5"/>
      <c r="C2182" s="4"/>
      <c r="D2182" s="4">
        <v>15330</v>
      </c>
      <c r="E2182" s="4"/>
      <c r="F2182" s="4"/>
    </row>
    <row r="2183" spans="2:6" x14ac:dyDescent="0.3">
      <c r="B2183" s="5"/>
      <c r="C2183" s="4"/>
      <c r="D2183" s="4">
        <v>15332</v>
      </c>
      <c r="E2183" s="4"/>
      <c r="F2183" s="4"/>
    </row>
    <row r="2184" spans="2:6" x14ac:dyDescent="0.3">
      <c r="B2184" s="5"/>
      <c r="C2184" s="4"/>
      <c r="D2184" s="4">
        <v>15333</v>
      </c>
      <c r="E2184" s="4"/>
      <c r="F2184" s="4"/>
    </row>
    <row r="2185" spans="2:6" x14ac:dyDescent="0.3">
      <c r="B2185" s="5"/>
      <c r="C2185" s="4"/>
      <c r="D2185" s="4">
        <v>15334</v>
      </c>
      <c r="E2185" s="4"/>
      <c r="F2185" s="4"/>
    </row>
    <row r="2186" spans="2:6" x14ac:dyDescent="0.3">
      <c r="B2186" s="5"/>
      <c r="C2186" s="4"/>
      <c r="D2186" s="4">
        <v>15335</v>
      </c>
      <c r="E2186" s="4"/>
      <c r="F2186" s="4"/>
    </row>
    <row r="2187" spans="2:6" x14ac:dyDescent="0.3">
      <c r="B2187" s="5"/>
      <c r="C2187" s="4"/>
      <c r="D2187" s="4">
        <v>15339</v>
      </c>
      <c r="E2187" s="4"/>
      <c r="F2187" s="4"/>
    </row>
    <row r="2188" spans="2:6" x14ac:dyDescent="0.3">
      <c r="B2188" s="5"/>
      <c r="C2188" s="4"/>
      <c r="D2188" s="4">
        <v>15341</v>
      </c>
      <c r="E2188" s="4"/>
      <c r="F2188" s="4"/>
    </row>
    <row r="2189" spans="2:6" x14ac:dyDescent="0.3">
      <c r="B2189" s="5"/>
      <c r="C2189" s="4"/>
      <c r="D2189" s="4">
        <v>15342</v>
      </c>
      <c r="E2189" s="4"/>
      <c r="F2189" s="4"/>
    </row>
    <row r="2190" spans="2:6" x14ac:dyDescent="0.3">
      <c r="B2190" s="5"/>
      <c r="C2190" s="4"/>
      <c r="D2190" s="4">
        <v>15343</v>
      </c>
      <c r="E2190" s="4"/>
      <c r="F2190" s="4"/>
    </row>
    <row r="2191" spans="2:6" x14ac:dyDescent="0.3">
      <c r="B2191" s="5"/>
      <c r="C2191" s="4"/>
      <c r="D2191" s="4">
        <v>15344</v>
      </c>
      <c r="E2191" s="4"/>
      <c r="F2191" s="4"/>
    </row>
    <row r="2192" spans="2:6" x14ac:dyDescent="0.3">
      <c r="B2192" s="5"/>
      <c r="C2192" s="4"/>
      <c r="D2192" s="4">
        <v>15345</v>
      </c>
      <c r="E2192" s="4"/>
      <c r="F2192" s="4"/>
    </row>
    <row r="2193" spans="2:6" x14ac:dyDescent="0.3">
      <c r="B2193" s="5"/>
      <c r="C2193" s="4"/>
      <c r="D2193" s="4">
        <v>15346</v>
      </c>
      <c r="E2193" s="4"/>
      <c r="F2193" s="4"/>
    </row>
    <row r="2194" spans="2:6" x14ac:dyDescent="0.3">
      <c r="B2194" s="5"/>
      <c r="C2194" s="4"/>
      <c r="D2194" s="4">
        <v>15347</v>
      </c>
      <c r="E2194" s="4"/>
      <c r="F2194" s="4"/>
    </row>
    <row r="2195" spans="2:6" x14ac:dyDescent="0.3">
      <c r="B2195" s="5"/>
      <c r="C2195" s="4"/>
      <c r="D2195" s="4">
        <v>15348</v>
      </c>
      <c r="E2195" s="4"/>
      <c r="F2195" s="4"/>
    </row>
    <row r="2196" spans="2:6" x14ac:dyDescent="0.3">
      <c r="B2196" s="5"/>
      <c r="C2196" s="4"/>
      <c r="D2196" s="4">
        <v>15349</v>
      </c>
      <c r="E2196" s="4"/>
      <c r="F2196" s="4"/>
    </row>
    <row r="2197" spans="2:6" x14ac:dyDescent="0.3">
      <c r="B2197" s="5"/>
      <c r="C2197" s="4"/>
      <c r="D2197" s="4">
        <v>15350</v>
      </c>
      <c r="E2197" s="4"/>
      <c r="F2197" s="4"/>
    </row>
    <row r="2198" spans="2:6" x14ac:dyDescent="0.3">
      <c r="B2198" s="5"/>
      <c r="C2198" s="4"/>
      <c r="D2198" s="4">
        <v>15351</v>
      </c>
      <c r="E2198" s="4"/>
      <c r="F2198" s="4"/>
    </row>
    <row r="2199" spans="2:6" x14ac:dyDescent="0.3">
      <c r="B2199" s="5"/>
      <c r="C2199" s="4"/>
      <c r="D2199" s="4">
        <v>15353</v>
      </c>
      <c r="E2199" s="4"/>
      <c r="F2199" s="4"/>
    </row>
    <row r="2200" spans="2:6" x14ac:dyDescent="0.3">
      <c r="B2200" s="5"/>
      <c r="C2200" s="4"/>
      <c r="D2200" s="4">
        <v>15355</v>
      </c>
      <c r="E2200" s="4"/>
      <c r="F2200" s="4"/>
    </row>
    <row r="2201" spans="2:6" x14ac:dyDescent="0.3">
      <c r="B2201" s="5"/>
      <c r="C2201" s="4"/>
      <c r="D2201" s="4">
        <v>15356</v>
      </c>
      <c r="E2201" s="4"/>
      <c r="F2201" s="4"/>
    </row>
    <row r="2202" spans="2:6" x14ac:dyDescent="0.3">
      <c r="B2202" s="5"/>
      <c r="C2202" s="4"/>
      <c r="D2202" s="4">
        <v>15360</v>
      </c>
      <c r="E2202" s="4"/>
      <c r="F2202" s="4"/>
    </row>
    <row r="2203" spans="2:6" x14ac:dyDescent="0.3">
      <c r="B2203" s="5"/>
      <c r="C2203" s="4"/>
      <c r="D2203" s="4">
        <v>15361</v>
      </c>
      <c r="E2203" s="4"/>
      <c r="F2203" s="4"/>
    </row>
    <row r="2204" spans="2:6" x14ac:dyDescent="0.3">
      <c r="B2204" s="5"/>
      <c r="C2204" s="4"/>
      <c r="D2204" s="4">
        <v>15363</v>
      </c>
      <c r="E2204" s="4"/>
      <c r="F2204" s="4"/>
    </row>
    <row r="2205" spans="2:6" x14ac:dyDescent="0.3">
      <c r="B2205" s="5"/>
      <c r="C2205" s="4"/>
      <c r="D2205" s="4">
        <v>15364</v>
      </c>
      <c r="E2205" s="4"/>
      <c r="F2205" s="4"/>
    </row>
    <row r="2206" spans="2:6" x14ac:dyDescent="0.3">
      <c r="B2206" s="5"/>
      <c r="C2206" s="4"/>
      <c r="D2206" s="4">
        <v>15365</v>
      </c>
      <c r="E2206" s="4"/>
      <c r="F2206" s="4"/>
    </row>
    <row r="2207" spans="2:6" x14ac:dyDescent="0.3">
      <c r="B2207" s="5"/>
      <c r="C2207" s="4"/>
      <c r="D2207" s="4">
        <v>15366</v>
      </c>
      <c r="E2207" s="4"/>
      <c r="F2207" s="4"/>
    </row>
    <row r="2208" spans="2:6" x14ac:dyDescent="0.3">
      <c r="B2208" s="5"/>
      <c r="C2208" s="4"/>
      <c r="D2208" s="4">
        <v>15367</v>
      </c>
      <c r="E2208" s="4"/>
      <c r="F2208" s="4"/>
    </row>
    <row r="2209" spans="2:6" x14ac:dyDescent="0.3">
      <c r="B2209" s="5"/>
      <c r="C2209" s="4"/>
      <c r="D2209" s="4">
        <v>15368</v>
      </c>
      <c r="E2209" s="4"/>
      <c r="F2209" s="4"/>
    </row>
    <row r="2210" spans="2:6" x14ac:dyDescent="0.3">
      <c r="B2210" s="5"/>
      <c r="C2210" s="4"/>
      <c r="D2210" s="4">
        <v>15370</v>
      </c>
      <c r="E2210" s="4"/>
      <c r="F2210" s="4"/>
    </row>
    <row r="2211" spans="2:6" x14ac:dyDescent="0.3">
      <c r="B2211" s="5"/>
      <c r="C2211" s="4"/>
      <c r="D2211" s="4">
        <v>15372</v>
      </c>
      <c r="E2211" s="4"/>
      <c r="F2211" s="4"/>
    </row>
    <row r="2212" spans="2:6" x14ac:dyDescent="0.3">
      <c r="B2212" s="5"/>
      <c r="C2212" s="4"/>
      <c r="D2212" s="4">
        <v>15373</v>
      </c>
      <c r="E2212" s="4"/>
      <c r="F2212" s="4"/>
    </row>
    <row r="2213" spans="2:6" x14ac:dyDescent="0.3">
      <c r="B2213" s="5"/>
      <c r="C2213" s="4"/>
      <c r="D2213" s="4">
        <v>15374</v>
      </c>
      <c r="E2213" s="4"/>
      <c r="F2213" s="4"/>
    </row>
    <row r="2214" spans="2:6" x14ac:dyDescent="0.3">
      <c r="B2214" s="5"/>
      <c r="C2214" s="4"/>
      <c r="D2214" s="4">
        <v>15376</v>
      </c>
      <c r="E2214" s="4"/>
      <c r="F2214" s="4"/>
    </row>
    <row r="2215" spans="2:6" x14ac:dyDescent="0.3">
      <c r="B2215" s="5"/>
      <c r="C2215" s="4"/>
      <c r="D2215" s="4">
        <v>15379</v>
      </c>
      <c r="E2215" s="4"/>
      <c r="F2215" s="4"/>
    </row>
    <row r="2216" spans="2:6" x14ac:dyDescent="0.3">
      <c r="B2216" s="5"/>
      <c r="C2216" s="4"/>
      <c r="D2216" s="4">
        <v>15380</v>
      </c>
      <c r="E2216" s="4"/>
      <c r="F2216" s="4"/>
    </row>
    <row r="2217" spans="2:6" x14ac:dyDescent="0.3">
      <c r="B2217" s="5"/>
      <c r="C2217" s="4"/>
      <c r="D2217" s="4">
        <v>15381</v>
      </c>
      <c r="E2217" s="4"/>
      <c r="F2217" s="4"/>
    </row>
    <row r="2218" spans="2:6" x14ac:dyDescent="0.3">
      <c r="B2218" s="5"/>
      <c r="C2218" s="4"/>
      <c r="D2218" s="4">
        <v>15384</v>
      </c>
      <c r="E2218" s="4"/>
      <c r="F2218" s="4"/>
    </row>
    <row r="2219" spans="2:6" x14ac:dyDescent="0.3">
      <c r="B2219" s="5"/>
      <c r="C2219" s="4"/>
      <c r="D2219" s="4">
        <v>15385</v>
      </c>
      <c r="E2219" s="4"/>
      <c r="F2219" s="4"/>
    </row>
    <row r="2220" spans="2:6" x14ac:dyDescent="0.3">
      <c r="B2220" s="5"/>
      <c r="C2220" s="4"/>
      <c r="D2220" s="4">
        <v>15386</v>
      </c>
      <c r="E2220" s="4"/>
      <c r="F2220" s="4"/>
    </row>
    <row r="2221" spans="2:6" x14ac:dyDescent="0.3">
      <c r="B2221" s="5"/>
      <c r="C2221" s="4"/>
      <c r="D2221" s="4">
        <v>15388</v>
      </c>
      <c r="E2221" s="4"/>
      <c r="F2221" s="4"/>
    </row>
    <row r="2222" spans="2:6" x14ac:dyDescent="0.3">
      <c r="B2222" s="5"/>
      <c r="C2222" s="4"/>
      <c r="D2222" s="4">
        <v>15389</v>
      </c>
      <c r="E2222" s="4"/>
      <c r="F2222" s="4"/>
    </row>
    <row r="2223" spans="2:6" x14ac:dyDescent="0.3">
      <c r="B2223" s="5"/>
      <c r="C2223" s="4"/>
      <c r="D2223" s="4">
        <v>15392</v>
      </c>
      <c r="E2223" s="4"/>
      <c r="F2223" s="4"/>
    </row>
    <row r="2224" spans="2:6" x14ac:dyDescent="0.3">
      <c r="B2224" s="5"/>
      <c r="C2224" s="4"/>
      <c r="D2224" s="4">
        <v>15393</v>
      </c>
      <c r="E2224" s="4"/>
      <c r="F2224" s="4"/>
    </row>
    <row r="2225" spans="2:6" x14ac:dyDescent="0.3">
      <c r="B2225" s="5"/>
      <c r="C2225" s="4"/>
      <c r="D2225" s="4">
        <v>15394</v>
      </c>
      <c r="E2225" s="4"/>
      <c r="F2225" s="4"/>
    </row>
    <row r="2226" spans="2:6" x14ac:dyDescent="0.3">
      <c r="B2226" s="5"/>
      <c r="C2226" s="4"/>
      <c r="D2226" s="4">
        <v>15395</v>
      </c>
      <c r="E2226" s="4"/>
      <c r="F2226" s="4"/>
    </row>
    <row r="2227" spans="2:6" x14ac:dyDescent="0.3">
      <c r="B2227" s="5"/>
      <c r="C2227" s="4"/>
      <c r="D2227" s="4">
        <v>15396</v>
      </c>
      <c r="E2227" s="4"/>
      <c r="F2227" s="4"/>
    </row>
    <row r="2228" spans="2:6" x14ac:dyDescent="0.3">
      <c r="B2228" s="5"/>
      <c r="C2228" s="4"/>
      <c r="D2228" s="4">
        <v>15397</v>
      </c>
      <c r="E2228" s="4"/>
      <c r="F2228" s="4"/>
    </row>
    <row r="2229" spans="2:6" x14ac:dyDescent="0.3">
      <c r="B2229" s="5"/>
      <c r="C2229" s="4"/>
      <c r="D2229" s="4">
        <v>15398</v>
      </c>
      <c r="E2229" s="4"/>
      <c r="F2229" s="4"/>
    </row>
    <row r="2230" spans="2:6" x14ac:dyDescent="0.3">
      <c r="B2230" s="5"/>
      <c r="C2230" s="4"/>
      <c r="D2230" s="4">
        <v>15399</v>
      </c>
      <c r="E2230" s="4"/>
      <c r="F2230" s="4"/>
    </row>
    <row r="2231" spans="2:6" x14ac:dyDescent="0.3">
      <c r="B2231" s="5"/>
      <c r="C2231" s="4"/>
      <c r="D2231" s="4">
        <v>15400</v>
      </c>
      <c r="E2231" s="4"/>
      <c r="F2231" s="4"/>
    </row>
    <row r="2232" spans="2:6" x14ac:dyDescent="0.3">
      <c r="B2232" s="5"/>
      <c r="C2232" s="4"/>
      <c r="D2232" s="4">
        <v>15402</v>
      </c>
      <c r="E2232" s="4"/>
      <c r="F2232" s="4"/>
    </row>
    <row r="2233" spans="2:6" x14ac:dyDescent="0.3">
      <c r="B2233" s="5"/>
      <c r="C2233" s="4"/>
      <c r="D2233" s="4">
        <v>15405</v>
      </c>
      <c r="E2233" s="4"/>
      <c r="F2233" s="4"/>
    </row>
    <row r="2234" spans="2:6" x14ac:dyDescent="0.3">
      <c r="B2234" s="5"/>
      <c r="C2234" s="4"/>
      <c r="D2234" s="4">
        <v>15406</v>
      </c>
      <c r="E2234" s="4"/>
      <c r="F2234" s="4"/>
    </row>
    <row r="2235" spans="2:6" x14ac:dyDescent="0.3">
      <c r="B2235" s="5"/>
      <c r="C2235" s="4"/>
      <c r="D2235" s="4">
        <v>15407</v>
      </c>
      <c r="E2235" s="4"/>
      <c r="F2235" s="4"/>
    </row>
    <row r="2236" spans="2:6" x14ac:dyDescent="0.3">
      <c r="B2236" s="5"/>
      <c r="C2236" s="4"/>
      <c r="D2236" s="4">
        <v>15408</v>
      </c>
      <c r="E2236" s="4"/>
      <c r="F2236" s="4"/>
    </row>
    <row r="2237" spans="2:6" x14ac:dyDescent="0.3">
      <c r="B2237" s="5"/>
      <c r="C2237" s="4"/>
      <c r="D2237" s="4">
        <v>15410</v>
      </c>
      <c r="E2237" s="4"/>
      <c r="F2237" s="4"/>
    </row>
    <row r="2238" spans="2:6" x14ac:dyDescent="0.3">
      <c r="B2238" s="5"/>
      <c r="C2238" s="4"/>
      <c r="D2238" s="4">
        <v>15411</v>
      </c>
      <c r="E2238" s="4"/>
      <c r="F2238" s="4"/>
    </row>
    <row r="2239" spans="2:6" x14ac:dyDescent="0.3">
      <c r="B2239" s="5"/>
      <c r="C2239" s="4"/>
      <c r="D2239" s="4">
        <v>15412</v>
      </c>
      <c r="E2239" s="4"/>
      <c r="F2239" s="4"/>
    </row>
    <row r="2240" spans="2:6" x14ac:dyDescent="0.3">
      <c r="B2240" s="5"/>
      <c r="C2240" s="4"/>
      <c r="D2240" s="4">
        <v>15414</v>
      </c>
      <c r="E2240" s="4"/>
      <c r="F2240" s="4"/>
    </row>
    <row r="2241" spans="2:6" x14ac:dyDescent="0.3">
      <c r="B2241" s="5"/>
      <c r="C2241" s="4"/>
      <c r="D2241" s="4">
        <v>15415</v>
      </c>
      <c r="E2241" s="4"/>
      <c r="F2241" s="4"/>
    </row>
    <row r="2242" spans="2:6" x14ac:dyDescent="0.3">
      <c r="B2242" s="5"/>
      <c r="C2242" s="4"/>
      <c r="D2242" s="4">
        <v>15416</v>
      </c>
      <c r="E2242" s="4"/>
      <c r="F2242" s="4"/>
    </row>
    <row r="2243" spans="2:6" x14ac:dyDescent="0.3">
      <c r="B2243" s="5"/>
      <c r="C2243" s="4"/>
      <c r="D2243" s="4">
        <v>15417</v>
      </c>
      <c r="E2243" s="4"/>
      <c r="F2243" s="4"/>
    </row>
    <row r="2244" spans="2:6" x14ac:dyDescent="0.3">
      <c r="B2244" s="5"/>
      <c r="C2244" s="4"/>
      <c r="D2244" s="4">
        <v>15419</v>
      </c>
      <c r="E2244" s="4"/>
      <c r="F2244" s="4"/>
    </row>
    <row r="2245" spans="2:6" x14ac:dyDescent="0.3">
      <c r="B2245" s="5"/>
      <c r="C2245" s="4"/>
      <c r="D2245" s="4">
        <v>15421</v>
      </c>
      <c r="E2245" s="4"/>
      <c r="F2245" s="4"/>
    </row>
    <row r="2246" spans="2:6" x14ac:dyDescent="0.3">
      <c r="B2246" s="5"/>
      <c r="C2246" s="4"/>
      <c r="D2246" s="4">
        <v>15422</v>
      </c>
      <c r="E2246" s="4"/>
      <c r="F2246" s="4"/>
    </row>
    <row r="2247" spans="2:6" x14ac:dyDescent="0.3">
      <c r="B2247" s="5"/>
      <c r="C2247" s="4"/>
      <c r="D2247" s="4">
        <v>15423</v>
      </c>
      <c r="E2247" s="4"/>
      <c r="F2247" s="4"/>
    </row>
    <row r="2248" spans="2:6" x14ac:dyDescent="0.3">
      <c r="B2248" s="5"/>
      <c r="C2248" s="4"/>
      <c r="D2248" s="4">
        <v>15424</v>
      </c>
      <c r="E2248" s="4"/>
      <c r="F2248" s="4"/>
    </row>
    <row r="2249" spans="2:6" x14ac:dyDescent="0.3">
      <c r="B2249" s="5"/>
      <c r="C2249" s="4"/>
      <c r="D2249" s="4">
        <v>15426</v>
      </c>
      <c r="E2249" s="4"/>
      <c r="F2249" s="4"/>
    </row>
    <row r="2250" spans="2:6" x14ac:dyDescent="0.3">
      <c r="B2250" s="5"/>
      <c r="C2250" s="4"/>
      <c r="D2250" s="4">
        <v>15427</v>
      </c>
      <c r="E2250" s="4"/>
      <c r="F2250" s="4"/>
    </row>
    <row r="2251" spans="2:6" x14ac:dyDescent="0.3">
      <c r="B2251" s="5"/>
      <c r="C2251" s="4"/>
      <c r="D2251" s="4">
        <v>15428</v>
      </c>
      <c r="E2251" s="4"/>
      <c r="F2251" s="4"/>
    </row>
    <row r="2252" spans="2:6" x14ac:dyDescent="0.3">
      <c r="B2252" s="5"/>
      <c r="C2252" s="4"/>
      <c r="D2252" s="4">
        <v>15429</v>
      </c>
      <c r="E2252" s="4"/>
      <c r="F2252" s="4"/>
    </row>
    <row r="2253" spans="2:6" x14ac:dyDescent="0.3">
      <c r="B2253" s="5"/>
      <c r="C2253" s="4"/>
      <c r="D2253" s="4">
        <v>15432</v>
      </c>
      <c r="E2253" s="4"/>
      <c r="F2253" s="4"/>
    </row>
    <row r="2254" spans="2:6" x14ac:dyDescent="0.3">
      <c r="B2254" s="5"/>
      <c r="C2254" s="4"/>
      <c r="D2254" s="4">
        <v>15433</v>
      </c>
      <c r="E2254" s="4"/>
      <c r="F2254" s="4"/>
    </row>
    <row r="2255" spans="2:6" x14ac:dyDescent="0.3">
      <c r="B2255" s="5"/>
      <c r="C2255" s="4"/>
      <c r="D2255" s="4">
        <v>15434</v>
      </c>
      <c r="E2255" s="4"/>
      <c r="F2255" s="4"/>
    </row>
    <row r="2256" spans="2:6" x14ac:dyDescent="0.3">
      <c r="B2256" s="5"/>
      <c r="C2256" s="4"/>
      <c r="D2256" s="4">
        <v>15435</v>
      </c>
      <c r="E2256" s="4"/>
      <c r="F2256" s="4"/>
    </row>
    <row r="2257" spans="2:6" x14ac:dyDescent="0.3">
      <c r="B2257" s="5"/>
      <c r="C2257" s="4"/>
      <c r="D2257" s="4">
        <v>15436</v>
      </c>
      <c r="E2257" s="4"/>
      <c r="F2257" s="4"/>
    </row>
    <row r="2258" spans="2:6" x14ac:dyDescent="0.3">
      <c r="B2258" s="5"/>
      <c r="C2258" s="4"/>
      <c r="D2258" s="4">
        <v>15437</v>
      </c>
      <c r="E2258" s="4"/>
      <c r="F2258" s="4"/>
    </row>
    <row r="2259" spans="2:6" x14ac:dyDescent="0.3">
      <c r="B2259" s="5"/>
      <c r="C2259" s="4"/>
      <c r="D2259" s="4">
        <v>15438</v>
      </c>
      <c r="E2259" s="4"/>
      <c r="F2259" s="4"/>
    </row>
    <row r="2260" spans="2:6" x14ac:dyDescent="0.3">
      <c r="B2260" s="5"/>
      <c r="C2260" s="4"/>
      <c r="D2260" s="4">
        <v>15440</v>
      </c>
      <c r="E2260" s="4"/>
      <c r="F2260" s="4"/>
    </row>
    <row r="2261" spans="2:6" x14ac:dyDescent="0.3">
      <c r="B2261" s="5"/>
      <c r="C2261" s="4"/>
      <c r="D2261" s="4">
        <v>15442</v>
      </c>
      <c r="E2261" s="4"/>
      <c r="F2261" s="4"/>
    </row>
    <row r="2262" spans="2:6" x14ac:dyDescent="0.3">
      <c r="B2262" s="5"/>
      <c r="C2262" s="4"/>
      <c r="D2262" s="4">
        <v>15443</v>
      </c>
      <c r="E2262" s="4"/>
      <c r="F2262" s="4"/>
    </row>
    <row r="2263" spans="2:6" x14ac:dyDescent="0.3">
      <c r="B2263" s="5"/>
      <c r="C2263" s="4"/>
      <c r="D2263" s="4">
        <v>15444</v>
      </c>
      <c r="E2263" s="4"/>
      <c r="F2263" s="4"/>
    </row>
    <row r="2264" spans="2:6" x14ac:dyDescent="0.3">
      <c r="B2264" s="5"/>
      <c r="C2264" s="4"/>
      <c r="D2264" s="4">
        <v>15445</v>
      </c>
      <c r="E2264" s="4"/>
      <c r="F2264" s="4"/>
    </row>
    <row r="2265" spans="2:6" x14ac:dyDescent="0.3">
      <c r="B2265" s="5"/>
      <c r="C2265" s="4"/>
      <c r="D2265" s="4">
        <v>15447</v>
      </c>
      <c r="E2265" s="4"/>
      <c r="F2265" s="4"/>
    </row>
    <row r="2266" spans="2:6" x14ac:dyDescent="0.3">
      <c r="B2266" s="5"/>
      <c r="C2266" s="4"/>
      <c r="D2266" s="4">
        <v>15448</v>
      </c>
      <c r="E2266" s="4"/>
      <c r="F2266" s="4"/>
    </row>
    <row r="2267" spans="2:6" x14ac:dyDescent="0.3">
      <c r="B2267" s="5"/>
      <c r="C2267" s="4"/>
      <c r="D2267" s="4">
        <v>15449</v>
      </c>
      <c r="E2267" s="4"/>
      <c r="F2267" s="4"/>
    </row>
    <row r="2268" spans="2:6" x14ac:dyDescent="0.3">
      <c r="B2268" s="5"/>
      <c r="C2268" s="4"/>
      <c r="D2268" s="4">
        <v>15450</v>
      </c>
      <c r="E2268" s="4"/>
      <c r="F2268" s="4"/>
    </row>
    <row r="2269" spans="2:6" x14ac:dyDescent="0.3">
      <c r="B2269" s="5"/>
      <c r="C2269" s="4"/>
      <c r="D2269" s="4">
        <v>15452</v>
      </c>
      <c r="E2269" s="4"/>
      <c r="F2269" s="4"/>
    </row>
    <row r="2270" spans="2:6" x14ac:dyDescent="0.3">
      <c r="B2270" s="5"/>
      <c r="C2270" s="4"/>
      <c r="D2270" s="4">
        <v>15453</v>
      </c>
      <c r="E2270" s="4"/>
      <c r="F2270" s="4"/>
    </row>
    <row r="2271" spans="2:6" x14ac:dyDescent="0.3">
      <c r="B2271" s="5"/>
      <c r="C2271" s="4"/>
      <c r="D2271" s="4">
        <v>15454</v>
      </c>
      <c r="E2271" s="4"/>
      <c r="F2271" s="4"/>
    </row>
    <row r="2272" spans="2:6" x14ac:dyDescent="0.3">
      <c r="B2272" s="5"/>
      <c r="C2272" s="4"/>
      <c r="D2272" s="4">
        <v>15456</v>
      </c>
      <c r="E2272" s="4"/>
      <c r="F2272" s="4"/>
    </row>
    <row r="2273" spans="2:6" x14ac:dyDescent="0.3">
      <c r="B2273" s="5"/>
      <c r="C2273" s="4"/>
      <c r="D2273" s="4">
        <v>15457</v>
      </c>
      <c r="E2273" s="4"/>
      <c r="F2273" s="4"/>
    </row>
    <row r="2274" spans="2:6" x14ac:dyDescent="0.3">
      <c r="B2274" s="5"/>
      <c r="C2274" s="4"/>
      <c r="D2274" s="4">
        <v>15458</v>
      </c>
      <c r="E2274" s="4"/>
      <c r="F2274" s="4"/>
    </row>
    <row r="2275" spans="2:6" x14ac:dyDescent="0.3">
      <c r="B2275" s="5"/>
      <c r="C2275" s="4"/>
      <c r="D2275" s="4">
        <v>15460</v>
      </c>
      <c r="E2275" s="4"/>
      <c r="F2275" s="4"/>
    </row>
    <row r="2276" spans="2:6" x14ac:dyDescent="0.3">
      <c r="B2276" s="5"/>
      <c r="C2276" s="4"/>
      <c r="D2276" s="4">
        <v>15462</v>
      </c>
      <c r="E2276" s="4"/>
      <c r="F2276" s="4"/>
    </row>
    <row r="2277" spans="2:6" x14ac:dyDescent="0.3">
      <c r="B2277" s="5"/>
      <c r="C2277" s="4"/>
      <c r="D2277" s="4">
        <v>15463</v>
      </c>
      <c r="E2277" s="4"/>
      <c r="F2277" s="4"/>
    </row>
    <row r="2278" spans="2:6" x14ac:dyDescent="0.3">
      <c r="B2278" s="5"/>
      <c r="C2278" s="4"/>
      <c r="D2278" s="4">
        <v>15464</v>
      </c>
      <c r="E2278" s="4"/>
      <c r="F2278" s="4"/>
    </row>
    <row r="2279" spans="2:6" x14ac:dyDescent="0.3">
      <c r="B2279" s="5"/>
      <c r="C2279" s="4"/>
      <c r="D2279" s="4">
        <v>15466</v>
      </c>
      <c r="E2279" s="4"/>
      <c r="F2279" s="4"/>
    </row>
    <row r="2280" spans="2:6" x14ac:dyDescent="0.3">
      <c r="B2280" s="5"/>
      <c r="C2280" s="4"/>
      <c r="D2280" s="4">
        <v>15467</v>
      </c>
      <c r="E2280" s="4"/>
      <c r="F2280" s="4"/>
    </row>
    <row r="2281" spans="2:6" x14ac:dyDescent="0.3">
      <c r="B2281" s="5"/>
      <c r="C2281" s="4"/>
      <c r="D2281" s="4">
        <v>15468</v>
      </c>
      <c r="E2281" s="4"/>
      <c r="F2281" s="4"/>
    </row>
    <row r="2282" spans="2:6" x14ac:dyDescent="0.3">
      <c r="B2282" s="5"/>
      <c r="C2282" s="4"/>
      <c r="D2282" s="4">
        <v>15469</v>
      </c>
      <c r="E2282" s="4"/>
      <c r="F2282" s="4"/>
    </row>
    <row r="2283" spans="2:6" x14ac:dyDescent="0.3">
      <c r="B2283" s="5"/>
      <c r="C2283" s="4"/>
      <c r="D2283" s="4">
        <v>15472</v>
      </c>
      <c r="E2283" s="4"/>
      <c r="F2283" s="4"/>
    </row>
    <row r="2284" spans="2:6" x14ac:dyDescent="0.3">
      <c r="B2284" s="5"/>
      <c r="C2284" s="4"/>
      <c r="D2284" s="4">
        <v>15473</v>
      </c>
      <c r="E2284" s="4"/>
      <c r="F2284" s="4"/>
    </row>
    <row r="2285" spans="2:6" x14ac:dyDescent="0.3">
      <c r="B2285" s="5"/>
      <c r="C2285" s="4"/>
      <c r="D2285" s="4">
        <v>15475</v>
      </c>
      <c r="E2285" s="4"/>
      <c r="F2285" s="4"/>
    </row>
    <row r="2286" spans="2:6" x14ac:dyDescent="0.3">
      <c r="B2286" s="5"/>
      <c r="C2286" s="4"/>
      <c r="D2286" s="4">
        <v>15478</v>
      </c>
      <c r="E2286" s="4"/>
      <c r="F2286" s="4"/>
    </row>
    <row r="2287" spans="2:6" x14ac:dyDescent="0.3">
      <c r="B2287" s="5"/>
      <c r="C2287" s="4"/>
      <c r="D2287" s="4">
        <v>15480</v>
      </c>
      <c r="E2287" s="4"/>
      <c r="F2287" s="4"/>
    </row>
    <row r="2288" spans="2:6" x14ac:dyDescent="0.3">
      <c r="B2288" s="5"/>
      <c r="C2288" s="4"/>
      <c r="D2288" s="4">
        <v>15483</v>
      </c>
      <c r="E2288" s="4"/>
      <c r="F2288" s="4"/>
    </row>
    <row r="2289" spans="2:6" x14ac:dyDescent="0.3">
      <c r="B2289" s="5"/>
      <c r="C2289" s="4"/>
      <c r="D2289" s="4">
        <v>15484</v>
      </c>
      <c r="E2289" s="4"/>
      <c r="F2289" s="4"/>
    </row>
    <row r="2290" spans="2:6" x14ac:dyDescent="0.3">
      <c r="B2290" s="5"/>
      <c r="C2290" s="4"/>
      <c r="D2290" s="4">
        <v>15485</v>
      </c>
      <c r="E2290" s="4"/>
      <c r="F2290" s="4"/>
    </row>
    <row r="2291" spans="2:6" x14ac:dyDescent="0.3">
      <c r="B2291" s="5"/>
      <c r="C2291" s="4"/>
      <c r="D2291" s="4">
        <v>15488</v>
      </c>
      <c r="E2291" s="4"/>
      <c r="F2291" s="4"/>
    </row>
    <row r="2292" spans="2:6" x14ac:dyDescent="0.3">
      <c r="B2292" s="5"/>
      <c r="C2292" s="4"/>
      <c r="D2292" s="4">
        <v>15489</v>
      </c>
      <c r="E2292" s="4"/>
      <c r="F2292" s="4"/>
    </row>
    <row r="2293" spans="2:6" x14ac:dyDescent="0.3">
      <c r="B2293" s="5"/>
      <c r="C2293" s="4"/>
      <c r="D2293" s="4">
        <v>15491</v>
      </c>
      <c r="E2293" s="4"/>
      <c r="F2293" s="4"/>
    </row>
    <row r="2294" spans="2:6" x14ac:dyDescent="0.3">
      <c r="B2294" s="5"/>
      <c r="C2294" s="4"/>
      <c r="D2294" s="4">
        <v>15492</v>
      </c>
      <c r="E2294" s="4"/>
      <c r="F2294" s="4"/>
    </row>
    <row r="2295" spans="2:6" x14ac:dyDescent="0.3">
      <c r="B2295" s="5"/>
      <c r="C2295" s="4"/>
      <c r="D2295" s="4">
        <v>15493</v>
      </c>
      <c r="E2295" s="4"/>
      <c r="F2295" s="4"/>
    </row>
    <row r="2296" spans="2:6" x14ac:dyDescent="0.3">
      <c r="B2296" s="5"/>
      <c r="C2296" s="4"/>
      <c r="D2296" s="4">
        <v>15494</v>
      </c>
      <c r="E2296" s="4"/>
      <c r="F2296" s="4"/>
    </row>
    <row r="2297" spans="2:6" x14ac:dyDescent="0.3">
      <c r="B2297" s="5"/>
      <c r="C2297" s="4"/>
      <c r="D2297" s="4">
        <v>15497</v>
      </c>
      <c r="E2297" s="4"/>
      <c r="F2297" s="4"/>
    </row>
    <row r="2298" spans="2:6" x14ac:dyDescent="0.3">
      <c r="B2298" s="5"/>
      <c r="C2298" s="4"/>
      <c r="D2298" s="4">
        <v>15500</v>
      </c>
      <c r="E2298" s="4"/>
      <c r="F2298" s="4"/>
    </row>
    <row r="2299" spans="2:6" x14ac:dyDescent="0.3">
      <c r="B2299" s="5"/>
      <c r="C2299" s="4"/>
      <c r="D2299" s="4">
        <v>15503</v>
      </c>
      <c r="E2299" s="4"/>
      <c r="F2299" s="4"/>
    </row>
    <row r="2300" spans="2:6" x14ac:dyDescent="0.3">
      <c r="B2300" s="5"/>
      <c r="C2300" s="4"/>
      <c r="D2300" s="4">
        <v>15504</v>
      </c>
      <c r="E2300" s="4"/>
      <c r="F2300" s="4"/>
    </row>
    <row r="2301" spans="2:6" x14ac:dyDescent="0.3">
      <c r="B2301" s="5"/>
      <c r="C2301" s="4"/>
      <c r="D2301" s="4">
        <v>15505</v>
      </c>
      <c r="E2301" s="4"/>
      <c r="F2301" s="4"/>
    </row>
    <row r="2302" spans="2:6" x14ac:dyDescent="0.3">
      <c r="B2302" s="5"/>
      <c r="C2302" s="4"/>
      <c r="D2302" s="4">
        <v>15506</v>
      </c>
      <c r="E2302" s="4"/>
      <c r="F2302" s="4"/>
    </row>
    <row r="2303" spans="2:6" x14ac:dyDescent="0.3">
      <c r="B2303" s="5"/>
      <c r="C2303" s="4"/>
      <c r="D2303" s="4">
        <v>15507</v>
      </c>
      <c r="E2303" s="4"/>
      <c r="F2303" s="4"/>
    </row>
    <row r="2304" spans="2:6" x14ac:dyDescent="0.3">
      <c r="B2304" s="5"/>
      <c r="C2304" s="4"/>
      <c r="D2304" s="4">
        <v>15508</v>
      </c>
      <c r="E2304" s="4"/>
      <c r="F2304" s="4"/>
    </row>
    <row r="2305" spans="2:6" x14ac:dyDescent="0.3">
      <c r="B2305" s="5"/>
      <c r="C2305" s="4"/>
      <c r="D2305" s="4">
        <v>15510</v>
      </c>
      <c r="E2305" s="4"/>
      <c r="F2305" s="4"/>
    </row>
    <row r="2306" spans="2:6" x14ac:dyDescent="0.3">
      <c r="B2306" s="5"/>
      <c r="C2306" s="4"/>
      <c r="D2306" s="4">
        <v>15511</v>
      </c>
      <c r="E2306" s="4"/>
      <c r="F2306" s="4"/>
    </row>
    <row r="2307" spans="2:6" x14ac:dyDescent="0.3">
      <c r="B2307" s="5"/>
      <c r="C2307" s="4"/>
      <c r="D2307" s="4">
        <v>15512</v>
      </c>
      <c r="E2307" s="4"/>
      <c r="F2307" s="4"/>
    </row>
    <row r="2308" spans="2:6" x14ac:dyDescent="0.3">
      <c r="B2308" s="5"/>
      <c r="C2308" s="4"/>
      <c r="D2308" s="4">
        <v>15514</v>
      </c>
      <c r="E2308" s="4"/>
      <c r="F2308" s="4"/>
    </row>
    <row r="2309" spans="2:6" x14ac:dyDescent="0.3">
      <c r="B2309" s="5"/>
      <c r="C2309" s="4"/>
      <c r="D2309" s="4">
        <v>15516</v>
      </c>
      <c r="E2309" s="4"/>
      <c r="F2309" s="4"/>
    </row>
    <row r="2310" spans="2:6" x14ac:dyDescent="0.3">
      <c r="B2310" s="5"/>
      <c r="C2310" s="4"/>
      <c r="D2310" s="4">
        <v>15517</v>
      </c>
      <c r="E2310" s="4"/>
      <c r="F2310" s="4"/>
    </row>
    <row r="2311" spans="2:6" x14ac:dyDescent="0.3">
      <c r="B2311" s="5"/>
      <c r="C2311" s="4"/>
      <c r="D2311" s="4">
        <v>15518</v>
      </c>
      <c r="E2311" s="4"/>
      <c r="F2311" s="4"/>
    </row>
    <row r="2312" spans="2:6" x14ac:dyDescent="0.3">
      <c r="B2312" s="5"/>
      <c r="C2312" s="4"/>
      <c r="D2312" s="4">
        <v>15521</v>
      </c>
      <c r="E2312" s="4"/>
      <c r="F2312" s="4"/>
    </row>
    <row r="2313" spans="2:6" x14ac:dyDescent="0.3">
      <c r="B2313" s="5"/>
      <c r="C2313" s="4"/>
      <c r="D2313" s="4">
        <v>15522</v>
      </c>
      <c r="E2313" s="4"/>
      <c r="F2313" s="4"/>
    </row>
    <row r="2314" spans="2:6" x14ac:dyDescent="0.3">
      <c r="B2314" s="5"/>
      <c r="C2314" s="4"/>
      <c r="D2314" s="4">
        <v>15523</v>
      </c>
      <c r="E2314" s="4"/>
      <c r="F2314" s="4"/>
    </row>
    <row r="2315" spans="2:6" x14ac:dyDescent="0.3">
      <c r="B2315" s="5"/>
      <c r="C2315" s="4"/>
      <c r="D2315" s="4">
        <v>15524</v>
      </c>
      <c r="E2315" s="4"/>
      <c r="F2315" s="4"/>
    </row>
    <row r="2316" spans="2:6" x14ac:dyDescent="0.3">
      <c r="B2316" s="5"/>
      <c r="C2316" s="4"/>
      <c r="D2316" s="4">
        <v>15525</v>
      </c>
      <c r="E2316" s="4"/>
      <c r="F2316" s="4"/>
    </row>
    <row r="2317" spans="2:6" x14ac:dyDescent="0.3">
      <c r="B2317" s="5"/>
      <c r="C2317" s="4"/>
      <c r="D2317" s="4">
        <v>15526</v>
      </c>
      <c r="E2317" s="4"/>
      <c r="F2317" s="4"/>
    </row>
    <row r="2318" spans="2:6" x14ac:dyDescent="0.3">
      <c r="B2318" s="5"/>
      <c r="C2318" s="4"/>
      <c r="D2318" s="4">
        <v>15527</v>
      </c>
      <c r="E2318" s="4"/>
      <c r="F2318" s="4"/>
    </row>
    <row r="2319" spans="2:6" x14ac:dyDescent="0.3">
      <c r="B2319" s="5"/>
      <c r="C2319" s="4"/>
      <c r="D2319" s="4">
        <v>15528</v>
      </c>
      <c r="E2319" s="4"/>
      <c r="F2319" s="4"/>
    </row>
    <row r="2320" spans="2:6" x14ac:dyDescent="0.3">
      <c r="B2320" s="5"/>
      <c r="C2320" s="4"/>
      <c r="D2320" s="4">
        <v>15529</v>
      </c>
      <c r="E2320" s="4"/>
      <c r="F2320" s="4"/>
    </row>
    <row r="2321" spans="2:6" x14ac:dyDescent="0.3">
      <c r="B2321" s="5"/>
      <c r="C2321" s="4"/>
      <c r="D2321" s="4">
        <v>15530</v>
      </c>
      <c r="E2321" s="4"/>
      <c r="F2321" s="4"/>
    </row>
    <row r="2322" spans="2:6" x14ac:dyDescent="0.3">
      <c r="B2322" s="5"/>
      <c r="C2322" s="4"/>
      <c r="D2322" s="4">
        <v>15531</v>
      </c>
      <c r="E2322" s="4"/>
      <c r="F2322" s="4"/>
    </row>
    <row r="2323" spans="2:6" x14ac:dyDescent="0.3">
      <c r="B2323" s="5"/>
      <c r="C2323" s="4"/>
      <c r="D2323" s="4">
        <v>15532</v>
      </c>
      <c r="E2323" s="4"/>
      <c r="F2323" s="4"/>
    </row>
    <row r="2324" spans="2:6" x14ac:dyDescent="0.3">
      <c r="B2324" s="5"/>
      <c r="C2324" s="4"/>
      <c r="D2324" s="4">
        <v>15533</v>
      </c>
      <c r="E2324" s="4"/>
      <c r="F2324" s="4"/>
    </row>
    <row r="2325" spans="2:6" x14ac:dyDescent="0.3">
      <c r="B2325" s="5"/>
      <c r="C2325" s="4"/>
      <c r="D2325" s="4">
        <v>15535</v>
      </c>
      <c r="E2325" s="4"/>
      <c r="F2325" s="4"/>
    </row>
    <row r="2326" spans="2:6" x14ac:dyDescent="0.3">
      <c r="B2326" s="5"/>
      <c r="C2326" s="4"/>
      <c r="D2326" s="4">
        <v>15537</v>
      </c>
      <c r="E2326" s="4"/>
      <c r="F2326" s="4"/>
    </row>
    <row r="2327" spans="2:6" x14ac:dyDescent="0.3">
      <c r="B2327" s="5"/>
      <c r="C2327" s="4"/>
      <c r="D2327" s="4">
        <v>15540</v>
      </c>
      <c r="E2327" s="4"/>
      <c r="F2327" s="4"/>
    </row>
    <row r="2328" spans="2:6" x14ac:dyDescent="0.3">
      <c r="B2328" s="5"/>
      <c r="C2328" s="4"/>
      <c r="D2328" s="4">
        <v>15541</v>
      </c>
      <c r="E2328" s="4"/>
      <c r="F2328" s="4"/>
    </row>
    <row r="2329" spans="2:6" x14ac:dyDescent="0.3">
      <c r="B2329" s="5"/>
      <c r="C2329" s="4"/>
      <c r="D2329" s="4">
        <v>15543</v>
      </c>
      <c r="E2329" s="4"/>
      <c r="F2329" s="4"/>
    </row>
    <row r="2330" spans="2:6" x14ac:dyDescent="0.3">
      <c r="B2330" s="5"/>
      <c r="C2330" s="4"/>
      <c r="D2330" s="4">
        <v>15544</v>
      </c>
      <c r="E2330" s="4"/>
      <c r="F2330" s="4"/>
    </row>
    <row r="2331" spans="2:6" x14ac:dyDescent="0.3">
      <c r="B2331" s="5"/>
      <c r="C2331" s="4"/>
      <c r="D2331" s="4">
        <v>15545</v>
      </c>
      <c r="E2331" s="4"/>
      <c r="F2331" s="4"/>
    </row>
    <row r="2332" spans="2:6" x14ac:dyDescent="0.3">
      <c r="B2332" s="5"/>
      <c r="C2332" s="4"/>
      <c r="D2332" s="4">
        <v>15547</v>
      </c>
      <c r="E2332" s="4"/>
      <c r="F2332" s="4"/>
    </row>
    <row r="2333" spans="2:6" x14ac:dyDescent="0.3">
      <c r="B2333" s="5"/>
      <c r="C2333" s="4"/>
      <c r="D2333" s="4">
        <v>15549</v>
      </c>
      <c r="E2333" s="4"/>
      <c r="F2333" s="4"/>
    </row>
    <row r="2334" spans="2:6" x14ac:dyDescent="0.3">
      <c r="B2334" s="5"/>
      <c r="C2334" s="4"/>
      <c r="D2334" s="4">
        <v>15550</v>
      </c>
      <c r="E2334" s="4"/>
      <c r="F2334" s="4"/>
    </row>
    <row r="2335" spans="2:6" x14ac:dyDescent="0.3">
      <c r="B2335" s="5"/>
      <c r="C2335" s="4"/>
      <c r="D2335" s="4">
        <v>15551</v>
      </c>
      <c r="E2335" s="4"/>
      <c r="F2335" s="4"/>
    </row>
    <row r="2336" spans="2:6" x14ac:dyDescent="0.3">
      <c r="B2336" s="5"/>
      <c r="C2336" s="4"/>
      <c r="D2336" s="4">
        <v>15552</v>
      </c>
      <c r="E2336" s="4"/>
      <c r="F2336" s="4"/>
    </row>
    <row r="2337" spans="2:6" x14ac:dyDescent="0.3">
      <c r="B2337" s="5"/>
      <c r="C2337" s="4"/>
      <c r="D2337" s="4">
        <v>15553</v>
      </c>
      <c r="E2337" s="4"/>
      <c r="F2337" s="4"/>
    </row>
    <row r="2338" spans="2:6" x14ac:dyDescent="0.3">
      <c r="B2338" s="5"/>
      <c r="C2338" s="4"/>
      <c r="D2338" s="4">
        <v>15554</v>
      </c>
      <c r="E2338" s="4"/>
      <c r="F2338" s="4"/>
    </row>
    <row r="2339" spans="2:6" x14ac:dyDescent="0.3">
      <c r="B2339" s="5"/>
      <c r="C2339" s="4"/>
      <c r="D2339" s="4">
        <v>15555</v>
      </c>
      <c r="E2339" s="4"/>
      <c r="F2339" s="4"/>
    </row>
    <row r="2340" spans="2:6" x14ac:dyDescent="0.3">
      <c r="B2340" s="5"/>
      <c r="C2340" s="4"/>
      <c r="D2340" s="4">
        <v>15556</v>
      </c>
      <c r="E2340" s="4"/>
      <c r="F2340" s="4"/>
    </row>
    <row r="2341" spans="2:6" x14ac:dyDescent="0.3">
      <c r="B2341" s="5"/>
      <c r="C2341" s="4"/>
      <c r="D2341" s="4">
        <v>15557</v>
      </c>
      <c r="E2341" s="4"/>
      <c r="F2341" s="4"/>
    </row>
    <row r="2342" spans="2:6" x14ac:dyDescent="0.3">
      <c r="B2342" s="5"/>
      <c r="C2342" s="4"/>
      <c r="D2342" s="4">
        <v>15561</v>
      </c>
      <c r="E2342" s="4"/>
      <c r="F2342" s="4"/>
    </row>
    <row r="2343" spans="2:6" x14ac:dyDescent="0.3">
      <c r="B2343" s="5"/>
      <c r="C2343" s="4"/>
      <c r="D2343" s="4">
        <v>15562</v>
      </c>
      <c r="E2343" s="4"/>
      <c r="F2343" s="4"/>
    </row>
    <row r="2344" spans="2:6" x14ac:dyDescent="0.3">
      <c r="B2344" s="5"/>
      <c r="C2344" s="4"/>
      <c r="D2344" s="4">
        <v>15563</v>
      </c>
      <c r="E2344" s="4"/>
      <c r="F2344" s="4"/>
    </row>
    <row r="2345" spans="2:6" x14ac:dyDescent="0.3">
      <c r="B2345" s="5"/>
      <c r="C2345" s="4"/>
      <c r="D2345" s="4">
        <v>15565</v>
      </c>
      <c r="E2345" s="4"/>
      <c r="F2345" s="4"/>
    </row>
    <row r="2346" spans="2:6" x14ac:dyDescent="0.3">
      <c r="B2346" s="5"/>
      <c r="C2346" s="4"/>
      <c r="D2346" s="4">
        <v>15567</v>
      </c>
      <c r="E2346" s="4"/>
      <c r="F2346" s="4"/>
    </row>
    <row r="2347" spans="2:6" x14ac:dyDescent="0.3">
      <c r="B2347" s="5"/>
      <c r="C2347" s="4"/>
      <c r="D2347" s="4">
        <v>15568</v>
      </c>
      <c r="E2347" s="4"/>
      <c r="F2347" s="4"/>
    </row>
    <row r="2348" spans="2:6" x14ac:dyDescent="0.3">
      <c r="B2348" s="5"/>
      <c r="C2348" s="4"/>
      <c r="D2348" s="4">
        <v>15569</v>
      </c>
      <c r="E2348" s="4"/>
      <c r="F2348" s="4"/>
    </row>
    <row r="2349" spans="2:6" x14ac:dyDescent="0.3">
      <c r="B2349" s="5"/>
      <c r="C2349" s="4"/>
      <c r="D2349" s="4">
        <v>15570</v>
      </c>
      <c r="E2349" s="4"/>
      <c r="F2349" s="4"/>
    </row>
    <row r="2350" spans="2:6" x14ac:dyDescent="0.3">
      <c r="B2350" s="5"/>
      <c r="C2350" s="4"/>
      <c r="D2350" s="4">
        <v>15571</v>
      </c>
      <c r="E2350" s="4"/>
      <c r="F2350" s="4"/>
    </row>
    <row r="2351" spans="2:6" x14ac:dyDescent="0.3">
      <c r="B2351" s="5"/>
      <c r="C2351" s="4"/>
      <c r="D2351" s="4">
        <v>15572</v>
      </c>
      <c r="E2351" s="4"/>
      <c r="F2351" s="4"/>
    </row>
    <row r="2352" spans="2:6" x14ac:dyDescent="0.3">
      <c r="B2352" s="5"/>
      <c r="C2352" s="4"/>
      <c r="D2352" s="4">
        <v>15573</v>
      </c>
      <c r="E2352" s="4"/>
      <c r="F2352" s="4"/>
    </row>
    <row r="2353" spans="2:6" x14ac:dyDescent="0.3">
      <c r="B2353" s="5"/>
      <c r="C2353" s="4"/>
      <c r="D2353" s="4">
        <v>15574</v>
      </c>
      <c r="E2353" s="4"/>
      <c r="F2353" s="4"/>
    </row>
    <row r="2354" spans="2:6" x14ac:dyDescent="0.3">
      <c r="B2354" s="5"/>
      <c r="C2354" s="4"/>
      <c r="D2354" s="4">
        <v>15576</v>
      </c>
      <c r="E2354" s="4"/>
      <c r="F2354" s="4"/>
    </row>
    <row r="2355" spans="2:6" x14ac:dyDescent="0.3">
      <c r="B2355" s="5"/>
      <c r="C2355" s="4"/>
      <c r="D2355" s="4">
        <v>15577</v>
      </c>
      <c r="E2355" s="4"/>
      <c r="F2355" s="4"/>
    </row>
    <row r="2356" spans="2:6" x14ac:dyDescent="0.3">
      <c r="B2356" s="5"/>
      <c r="C2356" s="4"/>
      <c r="D2356" s="4">
        <v>15578</v>
      </c>
      <c r="E2356" s="4"/>
      <c r="F2356" s="4"/>
    </row>
    <row r="2357" spans="2:6" x14ac:dyDescent="0.3">
      <c r="B2357" s="5"/>
      <c r="C2357" s="4"/>
      <c r="D2357" s="4">
        <v>15579</v>
      </c>
      <c r="E2357" s="4"/>
      <c r="F2357" s="4"/>
    </row>
    <row r="2358" spans="2:6" x14ac:dyDescent="0.3">
      <c r="B2358" s="5"/>
      <c r="C2358" s="4"/>
      <c r="D2358" s="4">
        <v>15581</v>
      </c>
      <c r="E2358" s="4"/>
      <c r="F2358" s="4"/>
    </row>
    <row r="2359" spans="2:6" x14ac:dyDescent="0.3">
      <c r="B2359" s="5"/>
      <c r="C2359" s="4"/>
      <c r="D2359" s="4">
        <v>15582</v>
      </c>
      <c r="E2359" s="4"/>
      <c r="F2359" s="4"/>
    </row>
    <row r="2360" spans="2:6" x14ac:dyDescent="0.3">
      <c r="B2360" s="5"/>
      <c r="C2360" s="4"/>
      <c r="D2360" s="4">
        <v>15584</v>
      </c>
      <c r="E2360" s="4"/>
      <c r="F2360" s="4"/>
    </row>
    <row r="2361" spans="2:6" x14ac:dyDescent="0.3">
      <c r="B2361" s="5"/>
      <c r="C2361" s="4"/>
      <c r="D2361" s="4">
        <v>15585</v>
      </c>
      <c r="E2361" s="4"/>
      <c r="F2361" s="4"/>
    </row>
    <row r="2362" spans="2:6" x14ac:dyDescent="0.3">
      <c r="B2362" s="5"/>
      <c r="C2362" s="4"/>
      <c r="D2362" s="4">
        <v>15587</v>
      </c>
      <c r="E2362" s="4"/>
      <c r="F2362" s="4"/>
    </row>
    <row r="2363" spans="2:6" x14ac:dyDescent="0.3">
      <c r="B2363" s="5"/>
      <c r="C2363" s="4"/>
      <c r="D2363" s="4">
        <v>15589</v>
      </c>
      <c r="E2363" s="4"/>
      <c r="F2363" s="4"/>
    </row>
    <row r="2364" spans="2:6" x14ac:dyDescent="0.3">
      <c r="B2364" s="5"/>
      <c r="C2364" s="4"/>
      <c r="D2364" s="4">
        <v>15592</v>
      </c>
      <c r="E2364" s="4"/>
      <c r="F2364" s="4"/>
    </row>
    <row r="2365" spans="2:6" x14ac:dyDescent="0.3">
      <c r="B2365" s="5"/>
      <c r="C2365" s="4"/>
      <c r="D2365" s="4">
        <v>15593</v>
      </c>
      <c r="E2365" s="4"/>
      <c r="F2365" s="4"/>
    </row>
    <row r="2366" spans="2:6" x14ac:dyDescent="0.3">
      <c r="B2366" s="5"/>
      <c r="C2366" s="4"/>
      <c r="D2366" s="4">
        <v>15594</v>
      </c>
      <c r="E2366" s="4"/>
      <c r="F2366" s="4"/>
    </row>
    <row r="2367" spans="2:6" x14ac:dyDescent="0.3">
      <c r="B2367" s="5"/>
      <c r="C2367" s="4"/>
      <c r="D2367" s="4">
        <v>15596</v>
      </c>
      <c r="E2367" s="4"/>
      <c r="F2367" s="4"/>
    </row>
    <row r="2368" spans="2:6" x14ac:dyDescent="0.3">
      <c r="B2368" s="5"/>
      <c r="C2368" s="4"/>
      <c r="D2368" s="4">
        <v>15597</v>
      </c>
      <c r="E2368" s="4"/>
      <c r="F2368" s="4"/>
    </row>
    <row r="2369" spans="2:6" x14ac:dyDescent="0.3">
      <c r="B2369" s="5"/>
      <c r="C2369" s="4"/>
      <c r="D2369" s="4">
        <v>15598</v>
      </c>
      <c r="E2369" s="4"/>
      <c r="F2369" s="4"/>
    </row>
    <row r="2370" spans="2:6" x14ac:dyDescent="0.3">
      <c r="B2370" s="5"/>
      <c r="C2370" s="4"/>
      <c r="D2370" s="4">
        <v>15599</v>
      </c>
      <c r="E2370" s="4"/>
      <c r="F2370" s="4"/>
    </row>
    <row r="2371" spans="2:6" x14ac:dyDescent="0.3">
      <c r="B2371" s="5"/>
      <c r="C2371" s="4"/>
      <c r="D2371" s="4">
        <v>15602</v>
      </c>
      <c r="E2371" s="4"/>
      <c r="F2371" s="4"/>
    </row>
    <row r="2372" spans="2:6" x14ac:dyDescent="0.3">
      <c r="B2372" s="5"/>
      <c r="C2372" s="4"/>
      <c r="D2372" s="4">
        <v>15603</v>
      </c>
      <c r="E2372" s="4"/>
      <c r="F2372" s="4"/>
    </row>
    <row r="2373" spans="2:6" x14ac:dyDescent="0.3">
      <c r="B2373" s="5"/>
      <c r="C2373" s="4"/>
      <c r="D2373" s="4">
        <v>15604</v>
      </c>
      <c r="E2373" s="4"/>
      <c r="F2373" s="4"/>
    </row>
    <row r="2374" spans="2:6" x14ac:dyDescent="0.3">
      <c r="B2374" s="5"/>
      <c r="C2374" s="4"/>
      <c r="D2374" s="4">
        <v>15605</v>
      </c>
      <c r="E2374" s="4"/>
      <c r="F2374" s="4"/>
    </row>
    <row r="2375" spans="2:6" x14ac:dyDescent="0.3">
      <c r="B2375" s="5"/>
      <c r="C2375" s="4"/>
      <c r="D2375" s="4">
        <v>15606</v>
      </c>
      <c r="E2375" s="4"/>
      <c r="F2375" s="4"/>
    </row>
    <row r="2376" spans="2:6" x14ac:dyDescent="0.3">
      <c r="B2376" s="5"/>
      <c r="C2376" s="4"/>
      <c r="D2376" s="4">
        <v>15607</v>
      </c>
      <c r="E2376" s="4"/>
      <c r="F2376" s="4"/>
    </row>
    <row r="2377" spans="2:6" x14ac:dyDescent="0.3">
      <c r="B2377" s="5"/>
      <c r="C2377" s="4"/>
      <c r="D2377" s="4">
        <v>15608</v>
      </c>
      <c r="E2377" s="4"/>
      <c r="F2377" s="4"/>
    </row>
    <row r="2378" spans="2:6" x14ac:dyDescent="0.3">
      <c r="B2378" s="5"/>
      <c r="C2378" s="4"/>
      <c r="D2378" s="4">
        <v>15609</v>
      </c>
      <c r="E2378" s="4"/>
      <c r="F2378" s="4"/>
    </row>
    <row r="2379" spans="2:6" x14ac:dyDescent="0.3">
      <c r="B2379" s="5"/>
      <c r="C2379" s="4"/>
      <c r="D2379" s="4">
        <v>15610</v>
      </c>
      <c r="E2379" s="4"/>
      <c r="F2379" s="4"/>
    </row>
    <row r="2380" spans="2:6" x14ac:dyDescent="0.3">
      <c r="B2380" s="5"/>
      <c r="C2380" s="4"/>
      <c r="D2380" s="4">
        <v>15611</v>
      </c>
      <c r="E2380" s="4"/>
      <c r="F2380" s="4"/>
    </row>
    <row r="2381" spans="2:6" x14ac:dyDescent="0.3">
      <c r="B2381" s="5"/>
      <c r="C2381" s="4"/>
      <c r="D2381" s="4">
        <v>15612</v>
      </c>
      <c r="E2381" s="4"/>
      <c r="F2381" s="4"/>
    </row>
    <row r="2382" spans="2:6" x14ac:dyDescent="0.3">
      <c r="B2382" s="5"/>
      <c r="C2382" s="4"/>
      <c r="D2382" s="4">
        <v>15618</v>
      </c>
      <c r="E2382" s="4"/>
      <c r="F2382" s="4"/>
    </row>
    <row r="2383" spans="2:6" x14ac:dyDescent="0.3">
      <c r="B2383" s="5"/>
      <c r="C2383" s="4"/>
      <c r="D2383" s="4">
        <v>15619</v>
      </c>
      <c r="E2383" s="4"/>
      <c r="F2383" s="4"/>
    </row>
    <row r="2384" spans="2:6" x14ac:dyDescent="0.3">
      <c r="B2384" s="5"/>
      <c r="C2384" s="4"/>
      <c r="D2384" s="4">
        <v>15620</v>
      </c>
      <c r="E2384" s="4"/>
      <c r="F2384" s="4"/>
    </row>
    <row r="2385" spans="2:6" x14ac:dyDescent="0.3">
      <c r="B2385" s="5"/>
      <c r="C2385" s="4"/>
      <c r="D2385" s="4">
        <v>15621</v>
      </c>
      <c r="E2385" s="4"/>
      <c r="F2385" s="4"/>
    </row>
    <row r="2386" spans="2:6" x14ac:dyDescent="0.3">
      <c r="B2386" s="5"/>
      <c r="C2386" s="4"/>
      <c r="D2386" s="4">
        <v>15622</v>
      </c>
      <c r="E2386" s="4"/>
      <c r="F2386" s="4"/>
    </row>
    <row r="2387" spans="2:6" x14ac:dyDescent="0.3">
      <c r="B2387" s="5"/>
      <c r="C2387" s="4"/>
      <c r="D2387" s="4">
        <v>15623</v>
      </c>
      <c r="E2387" s="4"/>
      <c r="F2387" s="4"/>
    </row>
    <row r="2388" spans="2:6" x14ac:dyDescent="0.3">
      <c r="B2388" s="5"/>
      <c r="C2388" s="4"/>
      <c r="D2388" s="4">
        <v>15624</v>
      </c>
      <c r="E2388" s="4"/>
      <c r="F2388" s="4"/>
    </row>
    <row r="2389" spans="2:6" x14ac:dyDescent="0.3">
      <c r="B2389" s="5"/>
      <c r="C2389" s="4"/>
      <c r="D2389" s="4">
        <v>15625</v>
      </c>
      <c r="E2389" s="4"/>
      <c r="F2389" s="4"/>
    </row>
    <row r="2390" spans="2:6" x14ac:dyDescent="0.3">
      <c r="B2390" s="5"/>
      <c r="C2390" s="4"/>
      <c r="D2390" s="4">
        <v>15626</v>
      </c>
      <c r="E2390" s="4"/>
      <c r="F2390" s="4"/>
    </row>
    <row r="2391" spans="2:6" x14ac:dyDescent="0.3">
      <c r="B2391" s="5"/>
      <c r="C2391" s="4"/>
      <c r="D2391" s="4">
        <v>15628</v>
      </c>
      <c r="E2391" s="4"/>
      <c r="F2391" s="4"/>
    </row>
    <row r="2392" spans="2:6" x14ac:dyDescent="0.3">
      <c r="B2392" s="5"/>
      <c r="C2392" s="4"/>
      <c r="D2392" s="4">
        <v>15630</v>
      </c>
      <c r="E2392" s="4"/>
      <c r="F2392" s="4"/>
    </row>
    <row r="2393" spans="2:6" x14ac:dyDescent="0.3">
      <c r="B2393" s="5"/>
      <c r="C2393" s="4"/>
      <c r="D2393" s="4">
        <v>15632</v>
      </c>
      <c r="E2393" s="4"/>
      <c r="F2393" s="4"/>
    </row>
    <row r="2394" spans="2:6" x14ac:dyDescent="0.3">
      <c r="B2394" s="5"/>
      <c r="C2394" s="4"/>
      <c r="D2394" s="4">
        <v>15634</v>
      </c>
      <c r="E2394" s="4"/>
      <c r="F2394" s="4"/>
    </row>
    <row r="2395" spans="2:6" x14ac:dyDescent="0.3">
      <c r="B2395" s="5"/>
      <c r="C2395" s="4"/>
      <c r="D2395" s="4">
        <v>15636</v>
      </c>
      <c r="E2395" s="4"/>
      <c r="F2395" s="4"/>
    </row>
    <row r="2396" spans="2:6" x14ac:dyDescent="0.3">
      <c r="B2396" s="5"/>
      <c r="C2396" s="4"/>
      <c r="D2396" s="4">
        <v>15637</v>
      </c>
      <c r="E2396" s="4"/>
      <c r="F2396" s="4"/>
    </row>
    <row r="2397" spans="2:6" x14ac:dyDescent="0.3">
      <c r="B2397" s="5"/>
      <c r="C2397" s="4"/>
      <c r="D2397" s="4">
        <v>15639</v>
      </c>
      <c r="E2397" s="4"/>
      <c r="F2397" s="4"/>
    </row>
    <row r="2398" spans="2:6" x14ac:dyDescent="0.3">
      <c r="B2398" s="5"/>
      <c r="C2398" s="4"/>
      <c r="D2398" s="4">
        <v>15641</v>
      </c>
      <c r="E2398" s="4"/>
      <c r="F2398" s="4"/>
    </row>
    <row r="2399" spans="2:6" x14ac:dyDescent="0.3">
      <c r="B2399" s="5"/>
      <c r="C2399" s="4"/>
      <c r="D2399" s="4">
        <v>15643</v>
      </c>
      <c r="E2399" s="4"/>
      <c r="F2399" s="4"/>
    </row>
    <row r="2400" spans="2:6" x14ac:dyDescent="0.3">
      <c r="B2400" s="5"/>
      <c r="C2400" s="4"/>
      <c r="D2400" s="4">
        <v>15644</v>
      </c>
      <c r="E2400" s="4"/>
      <c r="F2400" s="4"/>
    </row>
    <row r="2401" spans="2:6" x14ac:dyDescent="0.3">
      <c r="B2401" s="5"/>
      <c r="C2401" s="4"/>
      <c r="D2401" s="4">
        <v>15645</v>
      </c>
      <c r="E2401" s="4"/>
      <c r="F2401" s="4"/>
    </row>
    <row r="2402" spans="2:6" x14ac:dyDescent="0.3">
      <c r="B2402" s="5"/>
      <c r="C2402" s="4"/>
      <c r="D2402" s="4">
        <v>15646</v>
      </c>
      <c r="E2402" s="4"/>
      <c r="F2402" s="4"/>
    </row>
    <row r="2403" spans="2:6" x14ac:dyDescent="0.3">
      <c r="B2403" s="5"/>
      <c r="C2403" s="4"/>
      <c r="D2403" s="4">
        <v>15648</v>
      </c>
      <c r="E2403" s="4"/>
      <c r="F2403" s="4"/>
    </row>
    <row r="2404" spans="2:6" x14ac:dyDescent="0.3">
      <c r="B2404" s="5"/>
      <c r="C2404" s="4"/>
      <c r="D2404" s="4">
        <v>15649</v>
      </c>
      <c r="E2404" s="4"/>
      <c r="F2404" s="4"/>
    </row>
    <row r="2405" spans="2:6" x14ac:dyDescent="0.3">
      <c r="B2405" s="5"/>
      <c r="C2405" s="4"/>
      <c r="D2405" s="4">
        <v>15651</v>
      </c>
      <c r="E2405" s="4"/>
      <c r="F2405" s="4"/>
    </row>
    <row r="2406" spans="2:6" x14ac:dyDescent="0.3">
      <c r="B2406" s="5"/>
      <c r="C2406" s="4"/>
      <c r="D2406" s="4">
        <v>15652</v>
      </c>
      <c r="E2406" s="4"/>
      <c r="F2406" s="4"/>
    </row>
    <row r="2407" spans="2:6" x14ac:dyDescent="0.3">
      <c r="B2407" s="5"/>
      <c r="C2407" s="4"/>
      <c r="D2407" s="4">
        <v>15653</v>
      </c>
      <c r="E2407" s="4"/>
      <c r="F2407" s="4"/>
    </row>
    <row r="2408" spans="2:6" x14ac:dyDescent="0.3">
      <c r="B2408" s="5"/>
      <c r="C2408" s="4"/>
      <c r="D2408" s="4">
        <v>15654</v>
      </c>
      <c r="E2408" s="4"/>
      <c r="F2408" s="4"/>
    </row>
    <row r="2409" spans="2:6" x14ac:dyDescent="0.3">
      <c r="B2409" s="5"/>
      <c r="C2409" s="4"/>
      <c r="D2409" s="4">
        <v>15655</v>
      </c>
      <c r="E2409" s="4"/>
      <c r="F2409" s="4"/>
    </row>
    <row r="2410" spans="2:6" x14ac:dyDescent="0.3">
      <c r="B2410" s="5"/>
      <c r="C2410" s="4"/>
      <c r="D2410" s="4">
        <v>15656</v>
      </c>
      <c r="E2410" s="4"/>
      <c r="F2410" s="4"/>
    </row>
    <row r="2411" spans="2:6" x14ac:dyDescent="0.3">
      <c r="B2411" s="5"/>
      <c r="C2411" s="4"/>
      <c r="D2411" s="4">
        <v>15657</v>
      </c>
      <c r="E2411" s="4"/>
      <c r="F2411" s="4"/>
    </row>
    <row r="2412" spans="2:6" x14ac:dyDescent="0.3">
      <c r="B2412" s="5"/>
      <c r="C2412" s="4"/>
      <c r="D2412" s="4">
        <v>15658</v>
      </c>
      <c r="E2412" s="4"/>
      <c r="F2412" s="4"/>
    </row>
    <row r="2413" spans="2:6" x14ac:dyDescent="0.3">
      <c r="B2413" s="5"/>
      <c r="C2413" s="4"/>
      <c r="D2413" s="4">
        <v>15659</v>
      </c>
      <c r="E2413" s="4"/>
      <c r="F2413" s="4"/>
    </row>
    <row r="2414" spans="2:6" x14ac:dyDescent="0.3">
      <c r="B2414" s="5"/>
      <c r="C2414" s="4"/>
      <c r="D2414" s="4">
        <v>15660</v>
      </c>
      <c r="E2414" s="4"/>
      <c r="F2414" s="4"/>
    </row>
    <row r="2415" spans="2:6" x14ac:dyDescent="0.3">
      <c r="B2415" s="5"/>
      <c r="C2415" s="4"/>
      <c r="D2415" s="4">
        <v>15661</v>
      </c>
      <c r="E2415" s="4"/>
      <c r="F2415" s="4"/>
    </row>
    <row r="2416" spans="2:6" x14ac:dyDescent="0.3">
      <c r="B2416" s="5"/>
      <c r="C2416" s="4"/>
      <c r="D2416" s="4">
        <v>15663</v>
      </c>
      <c r="E2416" s="4"/>
      <c r="F2416" s="4"/>
    </row>
    <row r="2417" spans="2:6" x14ac:dyDescent="0.3">
      <c r="B2417" s="5"/>
      <c r="C2417" s="4"/>
      <c r="D2417" s="4">
        <v>15664</v>
      </c>
      <c r="E2417" s="4"/>
      <c r="F2417" s="4"/>
    </row>
    <row r="2418" spans="2:6" x14ac:dyDescent="0.3">
      <c r="B2418" s="5"/>
      <c r="C2418" s="4"/>
      <c r="D2418" s="4">
        <v>15665</v>
      </c>
      <c r="E2418" s="4"/>
      <c r="F2418" s="4"/>
    </row>
    <row r="2419" spans="2:6" x14ac:dyDescent="0.3">
      <c r="B2419" s="5"/>
      <c r="C2419" s="4"/>
      <c r="D2419" s="4">
        <v>15667</v>
      </c>
      <c r="E2419" s="4"/>
      <c r="F2419" s="4"/>
    </row>
    <row r="2420" spans="2:6" x14ac:dyDescent="0.3">
      <c r="B2420" s="5"/>
      <c r="C2420" s="4"/>
      <c r="D2420" s="4">
        <v>15668</v>
      </c>
      <c r="E2420" s="4"/>
      <c r="F2420" s="4"/>
    </row>
    <row r="2421" spans="2:6" x14ac:dyDescent="0.3">
      <c r="B2421" s="5"/>
      <c r="C2421" s="4"/>
      <c r="D2421" s="4">
        <v>15669</v>
      </c>
      <c r="E2421" s="4"/>
      <c r="F2421" s="4"/>
    </row>
    <row r="2422" spans="2:6" x14ac:dyDescent="0.3">
      <c r="B2422" s="5"/>
      <c r="C2422" s="4"/>
      <c r="D2422" s="4">
        <v>15670</v>
      </c>
      <c r="E2422" s="4"/>
      <c r="F2422" s="4"/>
    </row>
    <row r="2423" spans="2:6" x14ac:dyDescent="0.3">
      <c r="B2423" s="5"/>
      <c r="C2423" s="4"/>
      <c r="D2423" s="4">
        <v>15671</v>
      </c>
      <c r="E2423" s="4"/>
      <c r="F2423" s="4"/>
    </row>
    <row r="2424" spans="2:6" x14ac:dyDescent="0.3">
      <c r="B2424" s="5"/>
      <c r="C2424" s="4"/>
      <c r="D2424" s="4">
        <v>15673</v>
      </c>
      <c r="E2424" s="4"/>
      <c r="F2424" s="4"/>
    </row>
    <row r="2425" spans="2:6" x14ac:dyDescent="0.3">
      <c r="B2425" s="5"/>
      <c r="C2425" s="4"/>
      <c r="D2425" s="4">
        <v>15674</v>
      </c>
      <c r="E2425" s="4"/>
      <c r="F2425" s="4"/>
    </row>
    <row r="2426" spans="2:6" x14ac:dyDescent="0.3">
      <c r="B2426" s="5"/>
      <c r="C2426" s="4"/>
      <c r="D2426" s="4">
        <v>15675</v>
      </c>
      <c r="E2426" s="4"/>
      <c r="F2426" s="4"/>
    </row>
    <row r="2427" spans="2:6" x14ac:dyDescent="0.3">
      <c r="B2427" s="5"/>
      <c r="C2427" s="4"/>
      <c r="D2427" s="4">
        <v>15676</v>
      </c>
      <c r="E2427" s="4"/>
      <c r="F2427" s="4"/>
    </row>
    <row r="2428" spans="2:6" x14ac:dyDescent="0.3">
      <c r="B2428" s="5"/>
      <c r="C2428" s="4"/>
      <c r="D2428" s="4">
        <v>15677</v>
      </c>
      <c r="E2428" s="4"/>
      <c r="F2428" s="4"/>
    </row>
    <row r="2429" spans="2:6" x14ac:dyDescent="0.3">
      <c r="B2429" s="5"/>
      <c r="C2429" s="4"/>
      <c r="D2429" s="4">
        <v>15678</v>
      </c>
      <c r="E2429" s="4"/>
      <c r="F2429" s="4"/>
    </row>
    <row r="2430" spans="2:6" x14ac:dyDescent="0.3">
      <c r="B2430" s="5"/>
      <c r="C2430" s="4"/>
      <c r="D2430" s="4">
        <v>15679</v>
      </c>
      <c r="E2430" s="4"/>
      <c r="F2430" s="4"/>
    </row>
    <row r="2431" spans="2:6" x14ac:dyDescent="0.3">
      <c r="B2431" s="5"/>
      <c r="C2431" s="4"/>
      <c r="D2431" s="4">
        <v>15680</v>
      </c>
      <c r="E2431" s="4"/>
      <c r="F2431" s="4"/>
    </row>
    <row r="2432" spans="2:6" x14ac:dyDescent="0.3">
      <c r="B2432" s="5"/>
      <c r="C2432" s="4"/>
      <c r="D2432" s="4">
        <v>15681</v>
      </c>
      <c r="E2432" s="4"/>
      <c r="F2432" s="4"/>
    </row>
    <row r="2433" spans="2:6" x14ac:dyDescent="0.3">
      <c r="B2433" s="5"/>
      <c r="C2433" s="4"/>
      <c r="D2433" s="4">
        <v>15683</v>
      </c>
      <c r="E2433" s="4"/>
      <c r="F2433" s="4"/>
    </row>
    <row r="2434" spans="2:6" x14ac:dyDescent="0.3">
      <c r="B2434" s="5"/>
      <c r="C2434" s="4"/>
      <c r="D2434" s="4">
        <v>15687</v>
      </c>
      <c r="E2434" s="4"/>
      <c r="F2434" s="4"/>
    </row>
    <row r="2435" spans="2:6" x14ac:dyDescent="0.3">
      <c r="B2435" s="5"/>
      <c r="C2435" s="4"/>
      <c r="D2435" s="4">
        <v>15689</v>
      </c>
      <c r="E2435" s="4"/>
      <c r="F2435" s="4"/>
    </row>
    <row r="2436" spans="2:6" x14ac:dyDescent="0.3">
      <c r="B2436" s="5"/>
      <c r="C2436" s="4"/>
      <c r="D2436" s="4">
        <v>15690</v>
      </c>
      <c r="E2436" s="4"/>
      <c r="F2436" s="4"/>
    </row>
    <row r="2437" spans="2:6" x14ac:dyDescent="0.3">
      <c r="B2437" s="5"/>
      <c r="C2437" s="4"/>
      <c r="D2437" s="4">
        <v>15691</v>
      </c>
      <c r="E2437" s="4"/>
      <c r="F2437" s="4"/>
    </row>
    <row r="2438" spans="2:6" x14ac:dyDescent="0.3">
      <c r="B2438" s="5"/>
      <c r="C2438" s="4"/>
      <c r="D2438" s="4">
        <v>15692</v>
      </c>
      <c r="E2438" s="4"/>
      <c r="F2438" s="4"/>
    </row>
    <row r="2439" spans="2:6" x14ac:dyDescent="0.3">
      <c r="B2439" s="5"/>
      <c r="C2439" s="4"/>
      <c r="D2439" s="4">
        <v>15695</v>
      </c>
      <c r="E2439" s="4"/>
      <c r="F2439" s="4"/>
    </row>
    <row r="2440" spans="2:6" x14ac:dyDescent="0.3">
      <c r="B2440" s="5"/>
      <c r="C2440" s="4"/>
      <c r="D2440" s="4">
        <v>15696</v>
      </c>
      <c r="E2440" s="4"/>
      <c r="F2440" s="4"/>
    </row>
    <row r="2441" spans="2:6" x14ac:dyDescent="0.3">
      <c r="B2441" s="5"/>
      <c r="C2441" s="4"/>
      <c r="D2441" s="4">
        <v>15699</v>
      </c>
      <c r="E2441" s="4"/>
      <c r="F2441" s="4"/>
    </row>
    <row r="2442" spans="2:6" x14ac:dyDescent="0.3">
      <c r="B2442" s="5"/>
      <c r="C2442" s="4"/>
      <c r="D2442" s="4">
        <v>15700</v>
      </c>
      <c r="E2442" s="4"/>
      <c r="F2442" s="4"/>
    </row>
    <row r="2443" spans="2:6" x14ac:dyDescent="0.3">
      <c r="B2443" s="5"/>
      <c r="C2443" s="4"/>
      <c r="D2443" s="4">
        <v>15701</v>
      </c>
      <c r="E2443" s="4"/>
      <c r="F2443" s="4"/>
    </row>
    <row r="2444" spans="2:6" x14ac:dyDescent="0.3">
      <c r="B2444" s="5"/>
      <c r="C2444" s="4"/>
      <c r="D2444" s="4">
        <v>15703</v>
      </c>
      <c r="E2444" s="4"/>
      <c r="F2444" s="4"/>
    </row>
    <row r="2445" spans="2:6" x14ac:dyDescent="0.3">
      <c r="B2445" s="5"/>
      <c r="C2445" s="4"/>
      <c r="D2445" s="4">
        <v>15704</v>
      </c>
      <c r="E2445" s="4"/>
      <c r="F2445" s="4"/>
    </row>
    <row r="2446" spans="2:6" x14ac:dyDescent="0.3">
      <c r="B2446" s="5"/>
      <c r="C2446" s="4"/>
      <c r="D2446" s="4">
        <v>15705</v>
      </c>
      <c r="E2446" s="4"/>
      <c r="F2446" s="4"/>
    </row>
    <row r="2447" spans="2:6" x14ac:dyDescent="0.3">
      <c r="B2447" s="5"/>
      <c r="C2447" s="4"/>
      <c r="D2447" s="4">
        <v>15706</v>
      </c>
      <c r="E2447" s="4"/>
      <c r="F2447" s="4"/>
    </row>
    <row r="2448" spans="2:6" x14ac:dyDescent="0.3">
      <c r="B2448" s="5"/>
      <c r="C2448" s="4"/>
      <c r="D2448" s="4">
        <v>15707</v>
      </c>
      <c r="E2448" s="4"/>
      <c r="F2448" s="4"/>
    </row>
    <row r="2449" spans="2:6" x14ac:dyDescent="0.3">
      <c r="B2449" s="5"/>
      <c r="C2449" s="4"/>
      <c r="D2449" s="4">
        <v>15708</v>
      </c>
      <c r="E2449" s="4"/>
      <c r="F2449" s="4"/>
    </row>
    <row r="2450" spans="2:6" x14ac:dyDescent="0.3">
      <c r="B2450" s="5"/>
      <c r="C2450" s="4"/>
      <c r="D2450" s="4">
        <v>15709</v>
      </c>
      <c r="E2450" s="4"/>
      <c r="F2450" s="4"/>
    </row>
    <row r="2451" spans="2:6" x14ac:dyDescent="0.3">
      <c r="B2451" s="5"/>
      <c r="C2451" s="4"/>
      <c r="D2451" s="4">
        <v>15712</v>
      </c>
      <c r="E2451" s="4"/>
      <c r="F2451" s="4"/>
    </row>
    <row r="2452" spans="2:6" x14ac:dyDescent="0.3">
      <c r="B2452" s="5"/>
      <c r="C2452" s="4"/>
      <c r="D2452" s="4">
        <v>15713</v>
      </c>
      <c r="E2452" s="4"/>
      <c r="F2452" s="4"/>
    </row>
    <row r="2453" spans="2:6" x14ac:dyDescent="0.3">
      <c r="B2453" s="5"/>
      <c r="C2453" s="4"/>
      <c r="D2453" s="4">
        <v>15714</v>
      </c>
      <c r="E2453" s="4"/>
      <c r="F2453" s="4"/>
    </row>
    <row r="2454" spans="2:6" x14ac:dyDescent="0.3">
      <c r="B2454" s="5"/>
      <c r="C2454" s="4"/>
      <c r="D2454" s="4">
        <v>15716</v>
      </c>
      <c r="E2454" s="4"/>
      <c r="F2454" s="4"/>
    </row>
    <row r="2455" spans="2:6" x14ac:dyDescent="0.3">
      <c r="B2455" s="5"/>
      <c r="C2455" s="4"/>
      <c r="D2455" s="4">
        <v>15717</v>
      </c>
      <c r="E2455" s="4"/>
      <c r="F2455" s="4"/>
    </row>
    <row r="2456" spans="2:6" x14ac:dyDescent="0.3">
      <c r="B2456" s="5"/>
      <c r="C2456" s="4"/>
      <c r="D2456" s="4">
        <v>15720</v>
      </c>
      <c r="E2456" s="4"/>
      <c r="F2456" s="4"/>
    </row>
    <row r="2457" spans="2:6" x14ac:dyDescent="0.3">
      <c r="B2457" s="5"/>
      <c r="C2457" s="4"/>
      <c r="D2457" s="4">
        <v>15721</v>
      </c>
      <c r="E2457" s="4"/>
      <c r="F2457" s="4"/>
    </row>
    <row r="2458" spans="2:6" x14ac:dyDescent="0.3">
      <c r="B2458" s="5"/>
      <c r="C2458" s="4"/>
      <c r="D2458" s="4">
        <v>15722</v>
      </c>
      <c r="E2458" s="4"/>
      <c r="F2458" s="4"/>
    </row>
    <row r="2459" spans="2:6" x14ac:dyDescent="0.3">
      <c r="B2459" s="5"/>
      <c r="C2459" s="4"/>
      <c r="D2459" s="4">
        <v>15723</v>
      </c>
      <c r="E2459" s="4"/>
      <c r="F2459" s="4"/>
    </row>
    <row r="2460" spans="2:6" x14ac:dyDescent="0.3">
      <c r="B2460" s="5"/>
      <c r="C2460" s="4"/>
      <c r="D2460" s="4">
        <v>15724</v>
      </c>
      <c r="E2460" s="4"/>
      <c r="F2460" s="4"/>
    </row>
    <row r="2461" spans="2:6" x14ac:dyDescent="0.3">
      <c r="B2461" s="5"/>
      <c r="C2461" s="4"/>
      <c r="D2461" s="4">
        <v>15725</v>
      </c>
      <c r="E2461" s="4"/>
      <c r="F2461" s="4"/>
    </row>
    <row r="2462" spans="2:6" x14ac:dyDescent="0.3">
      <c r="B2462" s="5"/>
      <c r="C2462" s="4"/>
      <c r="D2462" s="4">
        <v>15729</v>
      </c>
      <c r="E2462" s="4"/>
      <c r="F2462" s="4"/>
    </row>
    <row r="2463" spans="2:6" x14ac:dyDescent="0.3">
      <c r="B2463" s="5"/>
      <c r="C2463" s="4"/>
      <c r="D2463" s="4">
        <v>15730</v>
      </c>
      <c r="E2463" s="4"/>
      <c r="F2463" s="4"/>
    </row>
    <row r="2464" spans="2:6" x14ac:dyDescent="0.3">
      <c r="B2464" s="5"/>
      <c r="C2464" s="4"/>
      <c r="D2464" s="4">
        <v>15732</v>
      </c>
      <c r="E2464" s="4"/>
      <c r="F2464" s="4"/>
    </row>
    <row r="2465" spans="2:6" x14ac:dyDescent="0.3">
      <c r="B2465" s="5"/>
      <c r="C2465" s="4"/>
      <c r="D2465" s="4">
        <v>15733</v>
      </c>
      <c r="E2465" s="4"/>
      <c r="F2465" s="4"/>
    </row>
    <row r="2466" spans="2:6" x14ac:dyDescent="0.3">
      <c r="B2466" s="5"/>
      <c r="C2466" s="4"/>
      <c r="D2466" s="4">
        <v>15734</v>
      </c>
      <c r="E2466" s="4"/>
      <c r="F2466" s="4"/>
    </row>
    <row r="2467" spans="2:6" x14ac:dyDescent="0.3">
      <c r="B2467" s="5"/>
      <c r="C2467" s="4"/>
      <c r="D2467" s="4">
        <v>15737</v>
      </c>
      <c r="E2467" s="4"/>
      <c r="F2467" s="4"/>
    </row>
    <row r="2468" spans="2:6" x14ac:dyDescent="0.3">
      <c r="B2468" s="5"/>
      <c r="C2468" s="4"/>
      <c r="D2468" s="4">
        <v>15738</v>
      </c>
      <c r="E2468" s="4"/>
      <c r="F2468" s="4"/>
    </row>
    <row r="2469" spans="2:6" x14ac:dyDescent="0.3">
      <c r="B2469" s="5"/>
      <c r="C2469" s="4"/>
      <c r="D2469" s="4">
        <v>15739</v>
      </c>
      <c r="E2469" s="4"/>
      <c r="F2469" s="4"/>
    </row>
    <row r="2470" spans="2:6" x14ac:dyDescent="0.3">
      <c r="B2470" s="5"/>
      <c r="C2470" s="4"/>
      <c r="D2470" s="4">
        <v>15740</v>
      </c>
      <c r="E2470" s="4"/>
      <c r="F2470" s="4"/>
    </row>
    <row r="2471" spans="2:6" x14ac:dyDescent="0.3">
      <c r="B2471" s="5"/>
      <c r="C2471" s="4"/>
      <c r="D2471" s="4">
        <v>15743</v>
      </c>
      <c r="E2471" s="4"/>
      <c r="F2471" s="4"/>
    </row>
    <row r="2472" spans="2:6" x14ac:dyDescent="0.3">
      <c r="B2472" s="5"/>
      <c r="C2472" s="4"/>
      <c r="D2472" s="4">
        <v>15744</v>
      </c>
      <c r="E2472" s="4"/>
      <c r="F2472" s="4"/>
    </row>
    <row r="2473" spans="2:6" x14ac:dyDescent="0.3">
      <c r="B2473" s="5"/>
      <c r="C2473" s="4"/>
      <c r="D2473" s="4">
        <v>15745</v>
      </c>
      <c r="E2473" s="4"/>
      <c r="F2473" s="4"/>
    </row>
    <row r="2474" spans="2:6" x14ac:dyDescent="0.3">
      <c r="B2474" s="5"/>
      <c r="C2474" s="4"/>
      <c r="D2474" s="4">
        <v>15746</v>
      </c>
      <c r="E2474" s="4"/>
      <c r="F2474" s="4"/>
    </row>
    <row r="2475" spans="2:6" x14ac:dyDescent="0.3">
      <c r="B2475" s="5"/>
      <c r="C2475" s="4"/>
      <c r="D2475" s="4">
        <v>15747</v>
      </c>
      <c r="E2475" s="4"/>
      <c r="F2475" s="4"/>
    </row>
    <row r="2476" spans="2:6" x14ac:dyDescent="0.3">
      <c r="B2476" s="5"/>
      <c r="C2476" s="4"/>
      <c r="D2476" s="4">
        <v>15748</v>
      </c>
      <c r="E2476" s="4"/>
      <c r="F2476" s="4"/>
    </row>
    <row r="2477" spans="2:6" x14ac:dyDescent="0.3">
      <c r="B2477" s="5"/>
      <c r="C2477" s="4"/>
      <c r="D2477" s="4">
        <v>15750</v>
      </c>
      <c r="E2477" s="4"/>
      <c r="F2477" s="4"/>
    </row>
    <row r="2478" spans="2:6" x14ac:dyDescent="0.3">
      <c r="B2478" s="5"/>
      <c r="C2478" s="4"/>
      <c r="D2478" s="4">
        <v>15752</v>
      </c>
      <c r="E2478" s="4"/>
      <c r="F2478" s="4"/>
    </row>
    <row r="2479" spans="2:6" x14ac:dyDescent="0.3">
      <c r="B2479" s="5"/>
      <c r="C2479" s="4"/>
      <c r="D2479" s="4">
        <v>15753</v>
      </c>
      <c r="E2479" s="4"/>
      <c r="F2479" s="4"/>
    </row>
    <row r="2480" spans="2:6" x14ac:dyDescent="0.3">
      <c r="B2480" s="5"/>
      <c r="C2480" s="4"/>
      <c r="D2480" s="4">
        <v>15754</v>
      </c>
      <c r="E2480" s="4"/>
      <c r="F2480" s="4"/>
    </row>
    <row r="2481" spans="2:6" x14ac:dyDescent="0.3">
      <c r="B2481" s="5"/>
      <c r="C2481" s="4"/>
      <c r="D2481" s="4">
        <v>15755</v>
      </c>
      <c r="E2481" s="4"/>
      <c r="F2481" s="4"/>
    </row>
    <row r="2482" spans="2:6" x14ac:dyDescent="0.3">
      <c r="B2482" s="5"/>
      <c r="C2482" s="4"/>
      <c r="D2482" s="4">
        <v>15756</v>
      </c>
      <c r="E2482" s="4"/>
      <c r="F2482" s="4"/>
    </row>
    <row r="2483" spans="2:6" x14ac:dyDescent="0.3">
      <c r="B2483" s="5"/>
      <c r="C2483" s="4"/>
      <c r="D2483" s="4">
        <v>15757</v>
      </c>
      <c r="E2483" s="4"/>
      <c r="F2483" s="4"/>
    </row>
    <row r="2484" spans="2:6" x14ac:dyDescent="0.3">
      <c r="B2484" s="5"/>
      <c r="C2484" s="4"/>
      <c r="D2484" s="4">
        <v>15758</v>
      </c>
      <c r="E2484" s="4"/>
      <c r="F2484" s="4"/>
    </row>
    <row r="2485" spans="2:6" x14ac:dyDescent="0.3">
      <c r="B2485" s="5"/>
      <c r="C2485" s="4"/>
      <c r="D2485" s="4">
        <v>15759</v>
      </c>
      <c r="E2485" s="4"/>
      <c r="F2485" s="4"/>
    </row>
    <row r="2486" spans="2:6" x14ac:dyDescent="0.3">
      <c r="B2486" s="5"/>
      <c r="C2486" s="4"/>
      <c r="D2486" s="4">
        <v>15762</v>
      </c>
      <c r="E2486" s="4"/>
      <c r="F2486" s="4"/>
    </row>
    <row r="2487" spans="2:6" x14ac:dyDescent="0.3">
      <c r="B2487" s="5"/>
      <c r="C2487" s="4"/>
      <c r="D2487" s="4">
        <v>15763</v>
      </c>
      <c r="E2487" s="4"/>
      <c r="F2487" s="4"/>
    </row>
    <row r="2488" spans="2:6" x14ac:dyDescent="0.3">
      <c r="B2488" s="5"/>
      <c r="C2488" s="4"/>
      <c r="D2488" s="4">
        <v>15764</v>
      </c>
      <c r="E2488" s="4"/>
      <c r="F2488" s="4"/>
    </row>
    <row r="2489" spans="2:6" x14ac:dyDescent="0.3">
      <c r="B2489" s="5"/>
      <c r="C2489" s="4"/>
      <c r="D2489" s="4">
        <v>15766</v>
      </c>
      <c r="E2489" s="4"/>
      <c r="F2489" s="4"/>
    </row>
    <row r="2490" spans="2:6" x14ac:dyDescent="0.3">
      <c r="B2490" s="5"/>
      <c r="C2490" s="4"/>
      <c r="D2490" s="4">
        <v>15768</v>
      </c>
      <c r="E2490" s="4"/>
      <c r="F2490" s="4"/>
    </row>
    <row r="2491" spans="2:6" x14ac:dyDescent="0.3">
      <c r="B2491" s="5"/>
      <c r="C2491" s="4"/>
      <c r="D2491" s="4">
        <v>15774</v>
      </c>
      <c r="E2491" s="4"/>
      <c r="F2491" s="4"/>
    </row>
    <row r="2492" spans="2:6" x14ac:dyDescent="0.3">
      <c r="B2492" s="5"/>
      <c r="C2492" s="4"/>
      <c r="D2492" s="4">
        <v>15775</v>
      </c>
      <c r="E2492" s="4"/>
      <c r="F2492" s="4"/>
    </row>
    <row r="2493" spans="2:6" x14ac:dyDescent="0.3">
      <c r="B2493" s="5"/>
      <c r="C2493" s="4"/>
      <c r="D2493" s="4">
        <v>15776</v>
      </c>
      <c r="E2493" s="4"/>
      <c r="F2493" s="4"/>
    </row>
    <row r="2494" spans="2:6" x14ac:dyDescent="0.3">
      <c r="B2494" s="5"/>
      <c r="C2494" s="4"/>
      <c r="D2494" s="4">
        <v>15777</v>
      </c>
      <c r="E2494" s="4"/>
      <c r="F2494" s="4"/>
    </row>
    <row r="2495" spans="2:6" x14ac:dyDescent="0.3">
      <c r="B2495" s="5"/>
      <c r="C2495" s="4"/>
      <c r="D2495" s="4">
        <v>15780</v>
      </c>
      <c r="E2495" s="4"/>
      <c r="F2495" s="4"/>
    </row>
    <row r="2496" spans="2:6" x14ac:dyDescent="0.3">
      <c r="B2496" s="5"/>
      <c r="C2496" s="4"/>
      <c r="D2496" s="4">
        <v>15781</v>
      </c>
      <c r="E2496" s="4"/>
      <c r="F2496" s="4"/>
    </row>
    <row r="2497" spans="2:6" x14ac:dyDescent="0.3">
      <c r="B2497" s="5"/>
      <c r="C2497" s="4"/>
      <c r="D2497" s="4">
        <v>15782</v>
      </c>
      <c r="E2497" s="4"/>
      <c r="F2497" s="4"/>
    </row>
    <row r="2498" spans="2:6" x14ac:dyDescent="0.3">
      <c r="B2498" s="5"/>
      <c r="C2498" s="4"/>
      <c r="D2498" s="4">
        <v>15783</v>
      </c>
      <c r="E2498" s="4"/>
      <c r="F2498" s="4"/>
    </row>
    <row r="2499" spans="2:6" x14ac:dyDescent="0.3">
      <c r="B2499" s="5"/>
      <c r="C2499" s="4"/>
      <c r="D2499" s="4">
        <v>15785</v>
      </c>
      <c r="E2499" s="4"/>
      <c r="F2499" s="4"/>
    </row>
    <row r="2500" spans="2:6" x14ac:dyDescent="0.3">
      <c r="B2500" s="5"/>
      <c r="C2500" s="4"/>
      <c r="D2500" s="4">
        <v>15787</v>
      </c>
      <c r="E2500" s="4"/>
      <c r="F2500" s="4"/>
    </row>
    <row r="2501" spans="2:6" x14ac:dyDescent="0.3">
      <c r="B2501" s="5"/>
      <c r="C2501" s="4"/>
      <c r="D2501" s="4">
        <v>15789</v>
      </c>
      <c r="E2501" s="4"/>
      <c r="F2501" s="4"/>
    </row>
    <row r="2502" spans="2:6" x14ac:dyDescent="0.3">
      <c r="B2502" s="5"/>
      <c r="C2502" s="4"/>
      <c r="D2502" s="4">
        <v>15790</v>
      </c>
      <c r="E2502" s="4"/>
      <c r="F2502" s="4"/>
    </row>
    <row r="2503" spans="2:6" x14ac:dyDescent="0.3">
      <c r="B2503" s="5"/>
      <c r="C2503" s="4"/>
      <c r="D2503" s="4">
        <v>15791</v>
      </c>
      <c r="E2503" s="4"/>
      <c r="F2503" s="4"/>
    </row>
    <row r="2504" spans="2:6" x14ac:dyDescent="0.3">
      <c r="B2504" s="5"/>
      <c r="C2504" s="4"/>
      <c r="D2504" s="4">
        <v>15793</v>
      </c>
      <c r="E2504" s="4"/>
      <c r="F2504" s="4"/>
    </row>
    <row r="2505" spans="2:6" x14ac:dyDescent="0.3">
      <c r="B2505" s="5"/>
      <c r="C2505" s="4"/>
      <c r="D2505" s="4">
        <v>15795</v>
      </c>
      <c r="E2505" s="4"/>
      <c r="F2505" s="4"/>
    </row>
    <row r="2506" spans="2:6" x14ac:dyDescent="0.3">
      <c r="B2506" s="5"/>
      <c r="C2506" s="4"/>
      <c r="D2506" s="4">
        <v>15796</v>
      </c>
      <c r="E2506" s="4"/>
      <c r="F2506" s="4"/>
    </row>
    <row r="2507" spans="2:6" x14ac:dyDescent="0.3">
      <c r="B2507" s="5"/>
      <c r="C2507" s="4"/>
      <c r="D2507" s="4">
        <v>15797</v>
      </c>
      <c r="E2507" s="4"/>
      <c r="F2507" s="4"/>
    </row>
    <row r="2508" spans="2:6" x14ac:dyDescent="0.3">
      <c r="B2508" s="5"/>
      <c r="C2508" s="4"/>
      <c r="D2508" s="4">
        <v>15799</v>
      </c>
      <c r="E2508" s="4"/>
      <c r="F2508" s="4"/>
    </row>
    <row r="2509" spans="2:6" x14ac:dyDescent="0.3">
      <c r="B2509" s="5"/>
      <c r="C2509" s="4"/>
      <c r="D2509" s="4">
        <v>15800</v>
      </c>
      <c r="E2509" s="4"/>
      <c r="F2509" s="4"/>
    </row>
    <row r="2510" spans="2:6" x14ac:dyDescent="0.3">
      <c r="B2510" s="5"/>
      <c r="C2510" s="4"/>
      <c r="D2510" s="4">
        <v>15801</v>
      </c>
      <c r="E2510" s="4"/>
      <c r="F2510" s="4"/>
    </row>
    <row r="2511" spans="2:6" x14ac:dyDescent="0.3">
      <c r="B2511" s="5"/>
      <c r="C2511" s="4"/>
      <c r="D2511" s="4">
        <v>15802</v>
      </c>
      <c r="E2511" s="4"/>
      <c r="F2511" s="4"/>
    </row>
    <row r="2512" spans="2:6" x14ac:dyDescent="0.3">
      <c r="B2512" s="5"/>
      <c r="C2512" s="4"/>
      <c r="D2512" s="4">
        <v>15803</v>
      </c>
      <c r="E2512" s="4"/>
      <c r="F2512" s="4"/>
    </row>
    <row r="2513" spans="2:6" x14ac:dyDescent="0.3">
      <c r="B2513" s="5"/>
      <c r="C2513" s="4"/>
      <c r="D2513" s="4">
        <v>15804</v>
      </c>
      <c r="E2513" s="4"/>
      <c r="F2513" s="4"/>
    </row>
    <row r="2514" spans="2:6" x14ac:dyDescent="0.3">
      <c r="B2514" s="5"/>
      <c r="C2514" s="4"/>
      <c r="D2514" s="4">
        <v>15806</v>
      </c>
      <c r="E2514" s="4"/>
      <c r="F2514" s="4"/>
    </row>
    <row r="2515" spans="2:6" x14ac:dyDescent="0.3">
      <c r="B2515" s="5"/>
      <c r="C2515" s="4"/>
      <c r="D2515" s="4">
        <v>15807</v>
      </c>
      <c r="E2515" s="4"/>
      <c r="F2515" s="4"/>
    </row>
    <row r="2516" spans="2:6" x14ac:dyDescent="0.3">
      <c r="B2516" s="5"/>
      <c r="C2516" s="4"/>
      <c r="D2516" s="4">
        <v>15808</v>
      </c>
      <c r="E2516" s="4"/>
      <c r="F2516" s="4"/>
    </row>
    <row r="2517" spans="2:6" x14ac:dyDescent="0.3">
      <c r="B2517" s="5"/>
      <c r="C2517" s="4"/>
      <c r="D2517" s="4">
        <v>15809</v>
      </c>
      <c r="E2517" s="4"/>
      <c r="F2517" s="4"/>
    </row>
    <row r="2518" spans="2:6" x14ac:dyDescent="0.3">
      <c r="B2518" s="5"/>
      <c r="C2518" s="4"/>
      <c r="D2518" s="4">
        <v>15810</v>
      </c>
      <c r="E2518" s="4"/>
      <c r="F2518" s="4"/>
    </row>
    <row r="2519" spans="2:6" x14ac:dyDescent="0.3">
      <c r="B2519" s="5"/>
      <c r="C2519" s="4"/>
      <c r="D2519" s="4">
        <v>15811</v>
      </c>
      <c r="E2519" s="4"/>
      <c r="F2519" s="4"/>
    </row>
    <row r="2520" spans="2:6" x14ac:dyDescent="0.3">
      <c r="B2520" s="5"/>
      <c r="C2520" s="4"/>
      <c r="D2520" s="4">
        <v>15812</v>
      </c>
      <c r="E2520" s="4"/>
      <c r="F2520" s="4"/>
    </row>
    <row r="2521" spans="2:6" x14ac:dyDescent="0.3">
      <c r="B2521" s="5"/>
      <c r="C2521" s="4"/>
      <c r="D2521" s="4">
        <v>15813</v>
      </c>
      <c r="E2521" s="4"/>
      <c r="F2521" s="4"/>
    </row>
    <row r="2522" spans="2:6" x14ac:dyDescent="0.3">
      <c r="B2522" s="5"/>
      <c r="C2522" s="4"/>
      <c r="D2522" s="4">
        <v>15814</v>
      </c>
      <c r="E2522" s="4"/>
      <c r="F2522" s="4"/>
    </row>
    <row r="2523" spans="2:6" x14ac:dyDescent="0.3">
      <c r="B2523" s="5"/>
      <c r="C2523" s="4"/>
      <c r="D2523" s="4">
        <v>15815</v>
      </c>
      <c r="E2523" s="4"/>
      <c r="F2523" s="4"/>
    </row>
    <row r="2524" spans="2:6" x14ac:dyDescent="0.3">
      <c r="B2524" s="5"/>
      <c r="C2524" s="4"/>
      <c r="D2524" s="4">
        <v>15819</v>
      </c>
      <c r="E2524" s="4"/>
      <c r="F2524" s="4"/>
    </row>
    <row r="2525" spans="2:6" x14ac:dyDescent="0.3">
      <c r="B2525" s="5"/>
      <c r="C2525" s="4"/>
      <c r="D2525" s="4">
        <v>15820</v>
      </c>
      <c r="E2525" s="4"/>
      <c r="F2525" s="4"/>
    </row>
    <row r="2526" spans="2:6" x14ac:dyDescent="0.3">
      <c r="B2526" s="5"/>
      <c r="C2526" s="4"/>
      <c r="D2526" s="4">
        <v>15821</v>
      </c>
      <c r="E2526" s="4"/>
      <c r="F2526" s="4"/>
    </row>
    <row r="2527" spans="2:6" x14ac:dyDescent="0.3">
      <c r="B2527" s="5"/>
      <c r="C2527" s="4"/>
      <c r="D2527" s="4">
        <v>15822</v>
      </c>
      <c r="E2527" s="4"/>
      <c r="F2527" s="4"/>
    </row>
    <row r="2528" spans="2:6" x14ac:dyDescent="0.3">
      <c r="B2528" s="5"/>
      <c r="C2528" s="4"/>
      <c r="D2528" s="4">
        <v>15823</v>
      </c>
      <c r="E2528" s="4"/>
      <c r="F2528" s="4"/>
    </row>
    <row r="2529" spans="2:6" x14ac:dyDescent="0.3">
      <c r="B2529" s="5"/>
      <c r="C2529" s="4"/>
      <c r="D2529" s="4">
        <v>15825</v>
      </c>
      <c r="E2529" s="4"/>
      <c r="F2529" s="4"/>
    </row>
    <row r="2530" spans="2:6" x14ac:dyDescent="0.3">
      <c r="B2530" s="5"/>
      <c r="C2530" s="4"/>
      <c r="D2530" s="4">
        <v>15826</v>
      </c>
      <c r="E2530" s="4"/>
      <c r="F2530" s="4"/>
    </row>
    <row r="2531" spans="2:6" x14ac:dyDescent="0.3">
      <c r="B2531" s="5"/>
      <c r="C2531" s="4"/>
      <c r="D2531" s="4">
        <v>15827</v>
      </c>
      <c r="E2531" s="4"/>
      <c r="F2531" s="4"/>
    </row>
    <row r="2532" spans="2:6" x14ac:dyDescent="0.3">
      <c r="B2532" s="5"/>
      <c r="C2532" s="4"/>
      <c r="D2532" s="4">
        <v>15829</v>
      </c>
      <c r="E2532" s="4"/>
      <c r="F2532" s="4"/>
    </row>
    <row r="2533" spans="2:6" x14ac:dyDescent="0.3">
      <c r="B2533" s="5"/>
      <c r="C2533" s="4"/>
      <c r="D2533" s="4">
        <v>15830</v>
      </c>
      <c r="E2533" s="4"/>
      <c r="F2533" s="4"/>
    </row>
    <row r="2534" spans="2:6" x14ac:dyDescent="0.3">
      <c r="B2534" s="5"/>
      <c r="C2534" s="4"/>
      <c r="D2534" s="4">
        <v>15831</v>
      </c>
      <c r="E2534" s="4"/>
      <c r="F2534" s="4"/>
    </row>
    <row r="2535" spans="2:6" x14ac:dyDescent="0.3">
      <c r="B2535" s="5"/>
      <c r="C2535" s="4"/>
      <c r="D2535" s="4">
        <v>15832</v>
      </c>
      <c r="E2535" s="4"/>
      <c r="F2535" s="4"/>
    </row>
    <row r="2536" spans="2:6" x14ac:dyDescent="0.3">
      <c r="B2536" s="5"/>
      <c r="C2536" s="4"/>
      <c r="D2536" s="4">
        <v>15834</v>
      </c>
      <c r="E2536" s="4"/>
      <c r="F2536" s="4"/>
    </row>
    <row r="2537" spans="2:6" x14ac:dyDescent="0.3">
      <c r="B2537" s="5"/>
      <c r="C2537" s="4"/>
      <c r="D2537" s="4">
        <v>15835</v>
      </c>
      <c r="E2537" s="4"/>
      <c r="F2537" s="4"/>
    </row>
    <row r="2538" spans="2:6" x14ac:dyDescent="0.3">
      <c r="B2538" s="5"/>
      <c r="C2538" s="4"/>
      <c r="D2538" s="4">
        <v>15836</v>
      </c>
      <c r="E2538" s="4"/>
      <c r="F2538" s="4"/>
    </row>
    <row r="2539" spans="2:6" x14ac:dyDescent="0.3">
      <c r="B2539" s="5"/>
      <c r="C2539" s="4"/>
      <c r="D2539" s="4">
        <v>15837</v>
      </c>
      <c r="E2539" s="4"/>
      <c r="F2539" s="4"/>
    </row>
    <row r="2540" spans="2:6" x14ac:dyDescent="0.3">
      <c r="B2540" s="5"/>
      <c r="C2540" s="4"/>
      <c r="D2540" s="4">
        <v>15839</v>
      </c>
      <c r="E2540" s="4"/>
      <c r="F2540" s="4"/>
    </row>
    <row r="2541" spans="2:6" x14ac:dyDescent="0.3">
      <c r="B2541" s="5"/>
      <c r="C2541" s="4"/>
      <c r="D2541" s="4">
        <v>15840</v>
      </c>
      <c r="E2541" s="4"/>
      <c r="F2541" s="4"/>
    </row>
    <row r="2542" spans="2:6" x14ac:dyDescent="0.3">
      <c r="B2542" s="5"/>
      <c r="C2542" s="4"/>
      <c r="D2542" s="4">
        <v>15841</v>
      </c>
      <c r="E2542" s="4"/>
      <c r="F2542" s="4"/>
    </row>
    <row r="2543" spans="2:6" x14ac:dyDescent="0.3">
      <c r="B2543" s="5"/>
      <c r="C2543" s="4"/>
      <c r="D2543" s="4">
        <v>15843</v>
      </c>
      <c r="E2543" s="4"/>
      <c r="F2543" s="4"/>
    </row>
    <row r="2544" spans="2:6" x14ac:dyDescent="0.3">
      <c r="B2544" s="5"/>
      <c r="C2544" s="4"/>
      <c r="D2544" s="4">
        <v>15844</v>
      </c>
      <c r="E2544" s="4"/>
      <c r="F2544" s="4"/>
    </row>
    <row r="2545" spans="2:6" x14ac:dyDescent="0.3">
      <c r="B2545" s="5"/>
      <c r="C2545" s="4"/>
      <c r="D2545" s="4">
        <v>15845</v>
      </c>
      <c r="E2545" s="4"/>
      <c r="F2545" s="4"/>
    </row>
    <row r="2546" spans="2:6" x14ac:dyDescent="0.3">
      <c r="B2546" s="5"/>
      <c r="C2546" s="4"/>
      <c r="D2546" s="4">
        <v>15847</v>
      </c>
      <c r="E2546" s="4"/>
      <c r="F2546" s="4"/>
    </row>
    <row r="2547" spans="2:6" x14ac:dyDescent="0.3">
      <c r="B2547" s="5"/>
      <c r="C2547" s="4"/>
      <c r="D2547" s="4">
        <v>15850</v>
      </c>
      <c r="E2547" s="4"/>
      <c r="F2547" s="4"/>
    </row>
    <row r="2548" spans="2:6" x14ac:dyDescent="0.3">
      <c r="B2548" s="5"/>
      <c r="C2548" s="4"/>
      <c r="D2548" s="4">
        <v>15852</v>
      </c>
      <c r="E2548" s="4"/>
      <c r="F2548" s="4"/>
    </row>
    <row r="2549" spans="2:6" x14ac:dyDescent="0.3">
      <c r="B2549" s="5"/>
      <c r="C2549" s="4"/>
      <c r="D2549" s="4">
        <v>15853</v>
      </c>
      <c r="E2549" s="4"/>
      <c r="F2549" s="4"/>
    </row>
    <row r="2550" spans="2:6" x14ac:dyDescent="0.3">
      <c r="B2550" s="5"/>
      <c r="C2550" s="4"/>
      <c r="D2550" s="4">
        <v>15854</v>
      </c>
      <c r="E2550" s="4"/>
      <c r="F2550" s="4"/>
    </row>
    <row r="2551" spans="2:6" x14ac:dyDescent="0.3">
      <c r="B2551" s="5"/>
      <c r="C2551" s="4"/>
      <c r="D2551" s="4">
        <v>15855</v>
      </c>
      <c r="E2551" s="4"/>
      <c r="F2551" s="4"/>
    </row>
    <row r="2552" spans="2:6" x14ac:dyDescent="0.3">
      <c r="B2552" s="5"/>
      <c r="C2552" s="4"/>
      <c r="D2552" s="4">
        <v>15857</v>
      </c>
      <c r="E2552" s="4"/>
      <c r="F2552" s="4"/>
    </row>
    <row r="2553" spans="2:6" x14ac:dyDescent="0.3">
      <c r="B2553" s="5"/>
      <c r="C2553" s="4"/>
      <c r="D2553" s="4">
        <v>15858</v>
      </c>
      <c r="E2553" s="4"/>
      <c r="F2553" s="4"/>
    </row>
    <row r="2554" spans="2:6" x14ac:dyDescent="0.3">
      <c r="B2554" s="5"/>
      <c r="C2554" s="4"/>
      <c r="D2554" s="4">
        <v>15860</v>
      </c>
      <c r="E2554" s="4"/>
      <c r="F2554" s="4"/>
    </row>
    <row r="2555" spans="2:6" x14ac:dyDescent="0.3">
      <c r="B2555" s="5"/>
      <c r="C2555" s="4"/>
      <c r="D2555" s="4">
        <v>15861</v>
      </c>
      <c r="E2555" s="4"/>
      <c r="F2555" s="4"/>
    </row>
    <row r="2556" spans="2:6" x14ac:dyDescent="0.3">
      <c r="B2556" s="5"/>
      <c r="C2556" s="4"/>
      <c r="D2556" s="4">
        <v>15862</v>
      </c>
      <c r="E2556" s="4"/>
      <c r="F2556" s="4"/>
    </row>
    <row r="2557" spans="2:6" x14ac:dyDescent="0.3">
      <c r="B2557" s="5"/>
      <c r="C2557" s="4"/>
      <c r="D2557" s="4">
        <v>15863</v>
      </c>
      <c r="E2557" s="4"/>
      <c r="F2557" s="4"/>
    </row>
    <row r="2558" spans="2:6" x14ac:dyDescent="0.3">
      <c r="B2558" s="5"/>
      <c r="C2558" s="4"/>
      <c r="D2558" s="4">
        <v>15864</v>
      </c>
      <c r="E2558" s="4"/>
      <c r="F2558" s="4"/>
    </row>
    <row r="2559" spans="2:6" x14ac:dyDescent="0.3">
      <c r="B2559" s="5"/>
      <c r="C2559" s="4"/>
      <c r="D2559" s="4">
        <v>15865</v>
      </c>
      <c r="E2559" s="4"/>
      <c r="F2559" s="4"/>
    </row>
    <row r="2560" spans="2:6" x14ac:dyDescent="0.3">
      <c r="B2560" s="5"/>
      <c r="C2560" s="4"/>
      <c r="D2560" s="4">
        <v>15866</v>
      </c>
      <c r="E2560" s="4"/>
      <c r="F2560" s="4"/>
    </row>
    <row r="2561" spans="2:6" x14ac:dyDescent="0.3">
      <c r="B2561" s="5"/>
      <c r="C2561" s="4"/>
      <c r="D2561" s="4">
        <v>15867</v>
      </c>
      <c r="E2561" s="4"/>
      <c r="F2561" s="4"/>
    </row>
    <row r="2562" spans="2:6" x14ac:dyDescent="0.3">
      <c r="B2562" s="5"/>
      <c r="C2562" s="4"/>
      <c r="D2562" s="4">
        <v>15869</v>
      </c>
      <c r="E2562" s="4"/>
      <c r="F2562" s="4"/>
    </row>
    <row r="2563" spans="2:6" x14ac:dyDescent="0.3">
      <c r="B2563" s="5"/>
      <c r="C2563" s="4"/>
      <c r="D2563" s="4">
        <v>15870</v>
      </c>
      <c r="E2563" s="4"/>
      <c r="F2563" s="4"/>
    </row>
    <row r="2564" spans="2:6" x14ac:dyDescent="0.3">
      <c r="B2564" s="5"/>
      <c r="C2564" s="4"/>
      <c r="D2564" s="4">
        <v>15872</v>
      </c>
      <c r="E2564" s="4"/>
      <c r="F2564" s="4"/>
    </row>
    <row r="2565" spans="2:6" x14ac:dyDescent="0.3">
      <c r="B2565" s="5"/>
      <c r="C2565" s="4"/>
      <c r="D2565" s="4">
        <v>15874</v>
      </c>
      <c r="E2565" s="4"/>
      <c r="F2565" s="4"/>
    </row>
    <row r="2566" spans="2:6" x14ac:dyDescent="0.3">
      <c r="B2566" s="5"/>
      <c r="C2566" s="4"/>
      <c r="D2566" s="4">
        <v>15877</v>
      </c>
      <c r="E2566" s="4"/>
      <c r="F2566" s="4"/>
    </row>
    <row r="2567" spans="2:6" x14ac:dyDescent="0.3">
      <c r="B2567" s="5"/>
      <c r="C2567" s="4"/>
      <c r="D2567" s="4">
        <v>15880</v>
      </c>
      <c r="E2567" s="4"/>
      <c r="F2567" s="4"/>
    </row>
    <row r="2568" spans="2:6" x14ac:dyDescent="0.3">
      <c r="B2568" s="5"/>
      <c r="C2568" s="4"/>
      <c r="D2568" s="4">
        <v>15881</v>
      </c>
      <c r="E2568" s="4"/>
      <c r="F2568" s="4"/>
    </row>
    <row r="2569" spans="2:6" x14ac:dyDescent="0.3">
      <c r="B2569" s="5"/>
      <c r="C2569" s="4"/>
      <c r="D2569" s="4">
        <v>15882</v>
      </c>
      <c r="E2569" s="4"/>
      <c r="F2569" s="4"/>
    </row>
    <row r="2570" spans="2:6" x14ac:dyDescent="0.3">
      <c r="B2570" s="5"/>
      <c r="C2570" s="4"/>
      <c r="D2570" s="4">
        <v>15883</v>
      </c>
      <c r="E2570" s="4"/>
      <c r="F2570" s="4"/>
    </row>
    <row r="2571" spans="2:6" x14ac:dyDescent="0.3">
      <c r="B2571" s="5"/>
      <c r="C2571" s="4"/>
      <c r="D2571" s="4">
        <v>15885</v>
      </c>
      <c r="E2571" s="4"/>
      <c r="F2571" s="4"/>
    </row>
    <row r="2572" spans="2:6" x14ac:dyDescent="0.3">
      <c r="B2572" s="5"/>
      <c r="C2572" s="4"/>
      <c r="D2572" s="4">
        <v>15886</v>
      </c>
      <c r="E2572" s="4"/>
      <c r="F2572" s="4"/>
    </row>
    <row r="2573" spans="2:6" x14ac:dyDescent="0.3">
      <c r="B2573" s="5"/>
      <c r="C2573" s="4"/>
      <c r="D2573" s="4">
        <v>15888</v>
      </c>
      <c r="E2573" s="4"/>
      <c r="F2573" s="4"/>
    </row>
    <row r="2574" spans="2:6" x14ac:dyDescent="0.3">
      <c r="B2574" s="5"/>
      <c r="C2574" s="4"/>
      <c r="D2574" s="4">
        <v>15889</v>
      </c>
      <c r="E2574" s="4"/>
      <c r="F2574" s="4"/>
    </row>
    <row r="2575" spans="2:6" x14ac:dyDescent="0.3">
      <c r="B2575" s="5"/>
      <c r="C2575" s="4"/>
      <c r="D2575" s="4">
        <v>15891</v>
      </c>
      <c r="E2575" s="4"/>
      <c r="F2575" s="4"/>
    </row>
    <row r="2576" spans="2:6" x14ac:dyDescent="0.3">
      <c r="B2576" s="5"/>
      <c r="C2576" s="4"/>
      <c r="D2576" s="4">
        <v>15894</v>
      </c>
      <c r="E2576" s="4"/>
      <c r="F2576" s="4"/>
    </row>
    <row r="2577" spans="2:6" x14ac:dyDescent="0.3">
      <c r="B2577" s="5"/>
      <c r="C2577" s="4"/>
      <c r="D2577" s="4">
        <v>15895</v>
      </c>
      <c r="E2577" s="4"/>
      <c r="F2577" s="4"/>
    </row>
    <row r="2578" spans="2:6" x14ac:dyDescent="0.3">
      <c r="B2578" s="5"/>
      <c r="C2578" s="4"/>
      <c r="D2578" s="4">
        <v>15897</v>
      </c>
      <c r="E2578" s="4"/>
      <c r="F2578" s="4"/>
    </row>
    <row r="2579" spans="2:6" x14ac:dyDescent="0.3">
      <c r="B2579" s="5"/>
      <c r="C2579" s="4"/>
      <c r="D2579" s="4">
        <v>15898</v>
      </c>
      <c r="E2579" s="4"/>
      <c r="F2579" s="4"/>
    </row>
    <row r="2580" spans="2:6" x14ac:dyDescent="0.3">
      <c r="B2580" s="5"/>
      <c r="C2580" s="4"/>
      <c r="D2580" s="4">
        <v>15899</v>
      </c>
      <c r="E2580" s="4"/>
      <c r="F2580" s="4"/>
    </row>
    <row r="2581" spans="2:6" x14ac:dyDescent="0.3">
      <c r="B2581" s="5"/>
      <c r="C2581" s="4"/>
      <c r="D2581" s="4">
        <v>15900</v>
      </c>
      <c r="E2581" s="4"/>
      <c r="F2581" s="4"/>
    </row>
    <row r="2582" spans="2:6" x14ac:dyDescent="0.3">
      <c r="B2582" s="5"/>
      <c r="C2582" s="4"/>
      <c r="D2582" s="4">
        <v>15901</v>
      </c>
      <c r="E2582" s="4"/>
      <c r="F2582" s="4"/>
    </row>
    <row r="2583" spans="2:6" x14ac:dyDescent="0.3">
      <c r="B2583" s="5"/>
      <c r="C2583" s="4"/>
      <c r="D2583" s="4">
        <v>15906</v>
      </c>
      <c r="E2583" s="4"/>
      <c r="F2583" s="4"/>
    </row>
    <row r="2584" spans="2:6" x14ac:dyDescent="0.3">
      <c r="B2584" s="5"/>
      <c r="C2584" s="4"/>
      <c r="D2584" s="4">
        <v>15907</v>
      </c>
      <c r="E2584" s="4"/>
      <c r="F2584" s="4"/>
    </row>
    <row r="2585" spans="2:6" x14ac:dyDescent="0.3">
      <c r="B2585" s="5"/>
      <c r="C2585" s="4"/>
      <c r="D2585" s="4">
        <v>15909</v>
      </c>
      <c r="E2585" s="4"/>
      <c r="F2585" s="4"/>
    </row>
    <row r="2586" spans="2:6" x14ac:dyDescent="0.3">
      <c r="B2586" s="5"/>
      <c r="C2586" s="4"/>
      <c r="D2586" s="4">
        <v>15910</v>
      </c>
      <c r="E2586" s="4"/>
      <c r="F2586" s="4"/>
    </row>
    <row r="2587" spans="2:6" x14ac:dyDescent="0.3">
      <c r="B2587" s="5"/>
      <c r="C2587" s="4"/>
      <c r="D2587" s="4">
        <v>15912</v>
      </c>
      <c r="E2587" s="4"/>
      <c r="F2587" s="4"/>
    </row>
    <row r="2588" spans="2:6" x14ac:dyDescent="0.3">
      <c r="B2588" s="5"/>
      <c r="C2588" s="4"/>
      <c r="D2588" s="4">
        <v>15916</v>
      </c>
      <c r="E2588" s="4"/>
      <c r="F2588" s="4"/>
    </row>
    <row r="2589" spans="2:6" x14ac:dyDescent="0.3">
      <c r="B2589" s="5"/>
      <c r="C2589" s="4"/>
      <c r="D2589" s="4">
        <v>15917</v>
      </c>
      <c r="E2589" s="4"/>
      <c r="F2589" s="4"/>
    </row>
    <row r="2590" spans="2:6" x14ac:dyDescent="0.3">
      <c r="B2590" s="5"/>
      <c r="C2590" s="4"/>
      <c r="D2590" s="4">
        <v>15918</v>
      </c>
      <c r="E2590" s="4"/>
      <c r="F2590" s="4"/>
    </row>
    <row r="2591" spans="2:6" x14ac:dyDescent="0.3">
      <c r="B2591" s="5"/>
      <c r="C2591" s="4"/>
      <c r="D2591" s="4">
        <v>15919</v>
      </c>
      <c r="E2591" s="4"/>
      <c r="F2591" s="4"/>
    </row>
    <row r="2592" spans="2:6" x14ac:dyDescent="0.3">
      <c r="B2592" s="5"/>
      <c r="C2592" s="4"/>
      <c r="D2592" s="4">
        <v>15920</v>
      </c>
      <c r="E2592" s="4"/>
      <c r="F2592" s="4"/>
    </row>
    <row r="2593" spans="2:6" x14ac:dyDescent="0.3">
      <c r="B2593" s="5"/>
      <c r="C2593" s="4"/>
      <c r="D2593" s="4">
        <v>15921</v>
      </c>
      <c r="E2593" s="4"/>
      <c r="F2593" s="4"/>
    </row>
    <row r="2594" spans="2:6" x14ac:dyDescent="0.3">
      <c r="B2594" s="5"/>
      <c r="C2594" s="4"/>
      <c r="D2594" s="4">
        <v>15922</v>
      </c>
      <c r="E2594" s="4"/>
      <c r="F2594" s="4"/>
    </row>
    <row r="2595" spans="2:6" x14ac:dyDescent="0.3">
      <c r="B2595" s="5"/>
      <c r="C2595" s="4"/>
      <c r="D2595" s="4">
        <v>15923</v>
      </c>
      <c r="E2595" s="4"/>
      <c r="F2595" s="4"/>
    </row>
    <row r="2596" spans="2:6" x14ac:dyDescent="0.3">
      <c r="B2596" s="5"/>
      <c r="C2596" s="4"/>
      <c r="D2596" s="4">
        <v>15925</v>
      </c>
      <c r="E2596" s="4"/>
      <c r="F2596" s="4"/>
    </row>
    <row r="2597" spans="2:6" x14ac:dyDescent="0.3">
      <c r="B2597" s="5"/>
      <c r="C2597" s="4"/>
      <c r="D2597" s="4">
        <v>15930</v>
      </c>
      <c r="E2597" s="4"/>
      <c r="F2597" s="4"/>
    </row>
    <row r="2598" spans="2:6" x14ac:dyDescent="0.3">
      <c r="B2598" s="5"/>
      <c r="C2598" s="4"/>
      <c r="D2598" s="4">
        <v>15932</v>
      </c>
      <c r="E2598" s="4"/>
      <c r="F2598" s="4"/>
    </row>
    <row r="2599" spans="2:6" x14ac:dyDescent="0.3">
      <c r="B2599" s="5"/>
      <c r="C2599" s="4"/>
      <c r="D2599" s="4">
        <v>15933</v>
      </c>
      <c r="E2599" s="4"/>
      <c r="F2599" s="4"/>
    </row>
    <row r="2600" spans="2:6" x14ac:dyDescent="0.3">
      <c r="B2600" s="5"/>
      <c r="C2600" s="4"/>
      <c r="D2600" s="4">
        <v>15935</v>
      </c>
      <c r="E2600" s="4"/>
      <c r="F2600" s="4"/>
    </row>
    <row r="2601" spans="2:6" x14ac:dyDescent="0.3">
      <c r="B2601" s="5"/>
      <c r="C2601" s="4"/>
      <c r="D2601" s="4">
        <v>15937</v>
      </c>
      <c r="E2601" s="4"/>
      <c r="F2601" s="4"/>
    </row>
    <row r="2602" spans="2:6" x14ac:dyDescent="0.3">
      <c r="B2602" s="5"/>
      <c r="C2602" s="4"/>
      <c r="D2602" s="4">
        <v>15938</v>
      </c>
      <c r="E2602" s="4"/>
      <c r="F2602" s="4"/>
    </row>
    <row r="2603" spans="2:6" x14ac:dyDescent="0.3">
      <c r="B2603" s="5"/>
      <c r="C2603" s="4"/>
      <c r="D2603" s="4">
        <v>15940</v>
      </c>
      <c r="E2603" s="4"/>
      <c r="F2603" s="4"/>
    </row>
    <row r="2604" spans="2:6" x14ac:dyDescent="0.3">
      <c r="B2604" s="5"/>
      <c r="C2604" s="4"/>
      <c r="D2604" s="4">
        <v>15942</v>
      </c>
      <c r="E2604" s="4"/>
      <c r="F2604" s="4"/>
    </row>
    <row r="2605" spans="2:6" x14ac:dyDescent="0.3">
      <c r="B2605" s="5"/>
      <c r="C2605" s="4"/>
      <c r="D2605" s="4">
        <v>15944</v>
      </c>
      <c r="E2605" s="4"/>
      <c r="F2605" s="4"/>
    </row>
    <row r="2606" spans="2:6" x14ac:dyDescent="0.3">
      <c r="B2606" s="5"/>
      <c r="C2606" s="4"/>
      <c r="D2606" s="4">
        <v>15945</v>
      </c>
      <c r="E2606" s="4"/>
      <c r="F2606" s="4"/>
    </row>
    <row r="2607" spans="2:6" x14ac:dyDescent="0.3">
      <c r="B2607" s="5"/>
      <c r="C2607" s="4"/>
      <c r="D2607" s="4">
        <v>15947</v>
      </c>
      <c r="E2607" s="4"/>
      <c r="F2607" s="4"/>
    </row>
    <row r="2608" spans="2:6" x14ac:dyDescent="0.3">
      <c r="B2608" s="5"/>
      <c r="C2608" s="4"/>
      <c r="D2608" s="4">
        <v>15948</v>
      </c>
      <c r="E2608" s="4"/>
      <c r="F2608" s="4"/>
    </row>
    <row r="2609" spans="2:6" x14ac:dyDescent="0.3">
      <c r="B2609" s="5"/>
      <c r="C2609" s="4"/>
      <c r="D2609" s="4">
        <v>15949</v>
      </c>
      <c r="E2609" s="4"/>
      <c r="F2609" s="4"/>
    </row>
    <row r="2610" spans="2:6" x14ac:dyDescent="0.3">
      <c r="B2610" s="5"/>
      <c r="C2610" s="4"/>
      <c r="D2610" s="4">
        <v>15950</v>
      </c>
      <c r="E2610" s="4"/>
      <c r="F2610" s="4"/>
    </row>
    <row r="2611" spans="2:6" x14ac:dyDescent="0.3">
      <c r="B2611" s="5"/>
      <c r="C2611" s="4"/>
      <c r="D2611" s="4">
        <v>15951</v>
      </c>
      <c r="E2611" s="4"/>
      <c r="F2611" s="4"/>
    </row>
    <row r="2612" spans="2:6" x14ac:dyDescent="0.3">
      <c r="B2612" s="5"/>
      <c r="C2612" s="4"/>
      <c r="D2612" s="4">
        <v>15952</v>
      </c>
      <c r="E2612" s="4"/>
      <c r="F2612" s="4"/>
    </row>
    <row r="2613" spans="2:6" x14ac:dyDescent="0.3">
      <c r="B2613" s="5"/>
      <c r="C2613" s="4"/>
      <c r="D2613" s="4">
        <v>15953</v>
      </c>
      <c r="E2613" s="4"/>
      <c r="F2613" s="4"/>
    </row>
    <row r="2614" spans="2:6" x14ac:dyDescent="0.3">
      <c r="B2614" s="5"/>
      <c r="C2614" s="4"/>
      <c r="D2614" s="4">
        <v>15955</v>
      </c>
      <c r="E2614" s="4"/>
      <c r="F2614" s="4"/>
    </row>
    <row r="2615" spans="2:6" x14ac:dyDescent="0.3">
      <c r="B2615" s="5"/>
      <c r="C2615" s="4"/>
      <c r="D2615" s="4">
        <v>15957</v>
      </c>
      <c r="E2615" s="4"/>
      <c r="F2615" s="4"/>
    </row>
    <row r="2616" spans="2:6" x14ac:dyDescent="0.3">
      <c r="B2616" s="5"/>
      <c r="C2616" s="4"/>
      <c r="D2616" s="4">
        <v>15958</v>
      </c>
      <c r="E2616" s="4"/>
      <c r="F2616" s="4"/>
    </row>
    <row r="2617" spans="2:6" x14ac:dyDescent="0.3">
      <c r="B2617" s="5"/>
      <c r="C2617" s="4"/>
      <c r="D2617" s="4">
        <v>15963</v>
      </c>
      <c r="E2617" s="4"/>
      <c r="F2617" s="4"/>
    </row>
    <row r="2618" spans="2:6" x14ac:dyDescent="0.3">
      <c r="B2618" s="5"/>
      <c r="C2618" s="4"/>
      <c r="D2618" s="4">
        <v>15965</v>
      </c>
      <c r="E2618" s="4"/>
      <c r="F2618" s="4"/>
    </row>
    <row r="2619" spans="2:6" x14ac:dyDescent="0.3">
      <c r="B2619" s="5"/>
      <c r="C2619" s="4"/>
      <c r="D2619" s="4">
        <v>15967</v>
      </c>
      <c r="E2619" s="4"/>
      <c r="F2619" s="4"/>
    </row>
    <row r="2620" spans="2:6" x14ac:dyDescent="0.3">
      <c r="B2620" s="5"/>
      <c r="C2620" s="4"/>
      <c r="D2620" s="4">
        <v>15969</v>
      </c>
      <c r="E2620" s="4"/>
      <c r="F2620" s="4"/>
    </row>
    <row r="2621" spans="2:6" x14ac:dyDescent="0.3">
      <c r="B2621" s="5"/>
      <c r="C2621" s="4"/>
      <c r="D2621" s="4">
        <v>15970</v>
      </c>
      <c r="E2621" s="4"/>
      <c r="F2621" s="4"/>
    </row>
    <row r="2622" spans="2:6" x14ac:dyDescent="0.3">
      <c r="B2622" s="5"/>
      <c r="C2622" s="4"/>
      <c r="D2622" s="4">
        <v>15971</v>
      </c>
      <c r="E2622" s="4"/>
      <c r="F2622" s="4"/>
    </row>
    <row r="2623" spans="2:6" x14ac:dyDescent="0.3">
      <c r="B2623" s="5"/>
      <c r="C2623" s="4"/>
      <c r="D2623" s="4">
        <v>15973</v>
      </c>
      <c r="E2623" s="4"/>
      <c r="F2623" s="4"/>
    </row>
    <row r="2624" spans="2:6" x14ac:dyDescent="0.3">
      <c r="B2624" s="5"/>
      <c r="C2624" s="4"/>
      <c r="D2624" s="4">
        <v>15974</v>
      </c>
      <c r="E2624" s="4"/>
      <c r="F2624" s="4"/>
    </row>
    <row r="2625" spans="2:6" x14ac:dyDescent="0.3">
      <c r="B2625" s="5"/>
      <c r="C2625" s="4"/>
      <c r="D2625" s="4">
        <v>15975</v>
      </c>
      <c r="E2625" s="4"/>
      <c r="F2625" s="4"/>
    </row>
    <row r="2626" spans="2:6" x14ac:dyDescent="0.3">
      <c r="B2626" s="5"/>
      <c r="C2626" s="4"/>
      <c r="D2626" s="4">
        <v>15976</v>
      </c>
      <c r="E2626" s="4"/>
      <c r="F2626" s="4"/>
    </row>
    <row r="2627" spans="2:6" x14ac:dyDescent="0.3">
      <c r="B2627" s="5"/>
      <c r="C2627" s="4"/>
      <c r="D2627" s="4">
        <v>15977</v>
      </c>
      <c r="E2627" s="4"/>
      <c r="F2627" s="4"/>
    </row>
    <row r="2628" spans="2:6" x14ac:dyDescent="0.3">
      <c r="B2628" s="5"/>
      <c r="C2628" s="4"/>
      <c r="D2628" s="4">
        <v>15978</v>
      </c>
      <c r="E2628" s="4"/>
      <c r="F2628" s="4"/>
    </row>
    <row r="2629" spans="2:6" x14ac:dyDescent="0.3">
      <c r="B2629" s="5"/>
      <c r="C2629" s="4"/>
      <c r="D2629" s="4">
        <v>15980</v>
      </c>
      <c r="E2629" s="4"/>
      <c r="F2629" s="4"/>
    </row>
    <row r="2630" spans="2:6" x14ac:dyDescent="0.3">
      <c r="B2630" s="5"/>
      <c r="C2630" s="4"/>
      <c r="D2630" s="4">
        <v>15981</v>
      </c>
      <c r="E2630" s="4"/>
      <c r="F2630" s="4"/>
    </row>
    <row r="2631" spans="2:6" x14ac:dyDescent="0.3">
      <c r="B2631" s="5"/>
      <c r="C2631" s="4"/>
      <c r="D2631" s="4">
        <v>15983</v>
      </c>
      <c r="E2631" s="4"/>
      <c r="F2631" s="4"/>
    </row>
    <row r="2632" spans="2:6" x14ac:dyDescent="0.3">
      <c r="B2632" s="5"/>
      <c r="C2632" s="4"/>
      <c r="D2632" s="4">
        <v>15984</v>
      </c>
      <c r="E2632" s="4"/>
      <c r="F2632" s="4"/>
    </row>
    <row r="2633" spans="2:6" x14ac:dyDescent="0.3">
      <c r="B2633" s="5"/>
      <c r="C2633" s="4"/>
      <c r="D2633" s="4">
        <v>15985</v>
      </c>
      <c r="E2633" s="4"/>
      <c r="F2633" s="4"/>
    </row>
    <row r="2634" spans="2:6" x14ac:dyDescent="0.3">
      <c r="B2634" s="5"/>
      <c r="C2634" s="4"/>
      <c r="D2634" s="4">
        <v>15986</v>
      </c>
      <c r="E2634" s="4"/>
      <c r="F2634" s="4"/>
    </row>
    <row r="2635" spans="2:6" x14ac:dyDescent="0.3">
      <c r="B2635" s="5"/>
      <c r="C2635" s="4"/>
      <c r="D2635" s="4">
        <v>15987</v>
      </c>
      <c r="E2635" s="4"/>
      <c r="F2635" s="4"/>
    </row>
    <row r="2636" spans="2:6" x14ac:dyDescent="0.3">
      <c r="B2636" s="5"/>
      <c r="C2636" s="4"/>
      <c r="D2636" s="4">
        <v>15988</v>
      </c>
      <c r="E2636" s="4"/>
      <c r="F2636" s="4"/>
    </row>
    <row r="2637" spans="2:6" x14ac:dyDescent="0.3">
      <c r="B2637" s="5"/>
      <c r="C2637" s="4"/>
      <c r="D2637" s="4">
        <v>15990</v>
      </c>
      <c r="E2637" s="4"/>
      <c r="F2637" s="4"/>
    </row>
    <row r="2638" spans="2:6" x14ac:dyDescent="0.3">
      <c r="B2638" s="5"/>
      <c r="C2638" s="4"/>
      <c r="D2638" s="4">
        <v>15993</v>
      </c>
      <c r="E2638" s="4"/>
      <c r="F2638" s="4"/>
    </row>
    <row r="2639" spans="2:6" x14ac:dyDescent="0.3">
      <c r="B2639" s="5"/>
      <c r="C2639" s="4"/>
      <c r="D2639" s="4">
        <v>15994</v>
      </c>
      <c r="E2639" s="4"/>
      <c r="F2639" s="4"/>
    </row>
    <row r="2640" spans="2:6" x14ac:dyDescent="0.3">
      <c r="B2640" s="5"/>
      <c r="C2640" s="4"/>
      <c r="D2640" s="4">
        <v>15996</v>
      </c>
      <c r="E2640" s="4"/>
      <c r="F2640" s="4"/>
    </row>
    <row r="2641" spans="2:6" x14ac:dyDescent="0.3">
      <c r="B2641" s="5"/>
      <c r="C2641" s="4"/>
      <c r="D2641" s="4">
        <v>15998</v>
      </c>
      <c r="E2641" s="4"/>
      <c r="F2641" s="4"/>
    </row>
    <row r="2642" spans="2:6" x14ac:dyDescent="0.3">
      <c r="B2642" s="5"/>
      <c r="C2642" s="4"/>
      <c r="D2642" s="4">
        <v>16003</v>
      </c>
      <c r="E2642" s="4"/>
      <c r="F2642" s="4"/>
    </row>
    <row r="2643" spans="2:6" x14ac:dyDescent="0.3">
      <c r="B2643" s="5"/>
      <c r="C2643" s="4"/>
      <c r="D2643" s="4">
        <v>16005</v>
      </c>
      <c r="E2643" s="4"/>
      <c r="F2643" s="4"/>
    </row>
    <row r="2644" spans="2:6" x14ac:dyDescent="0.3">
      <c r="B2644" s="5"/>
      <c r="C2644" s="4"/>
      <c r="D2644" s="4">
        <v>16006</v>
      </c>
      <c r="E2644" s="4"/>
      <c r="F2644" s="4"/>
    </row>
    <row r="2645" spans="2:6" x14ac:dyDescent="0.3">
      <c r="B2645" s="5"/>
      <c r="C2645" s="4"/>
      <c r="D2645" s="4">
        <v>16007</v>
      </c>
      <c r="E2645" s="4"/>
      <c r="F2645" s="4"/>
    </row>
    <row r="2646" spans="2:6" x14ac:dyDescent="0.3">
      <c r="B2646" s="5"/>
      <c r="C2646" s="4"/>
      <c r="D2646" s="4">
        <v>16008</v>
      </c>
      <c r="E2646" s="4"/>
      <c r="F2646" s="4"/>
    </row>
    <row r="2647" spans="2:6" x14ac:dyDescent="0.3">
      <c r="B2647" s="5"/>
      <c r="C2647" s="4"/>
      <c r="D2647" s="4">
        <v>16009</v>
      </c>
      <c r="E2647" s="4"/>
      <c r="F2647" s="4"/>
    </row>
    <row r="2648" spans="2:6" x14ac:dyDescent="0.3">
      <c r="B2648" s="5"/>
      <c r="C2648" s="4"/>
      <c r="D2648" s="4">
        <v>16010</v>
      </c>
      <c r="E2648" s="4"/>
      <c r="F2648" s="4"/>
    </row>
    <row r="2649" spans="2:6" x14ac:dyDescent="0.3">
      <c r="B2649" s="5"/>
      <c r="C2649" s="4"/>
      <c r="D2649" s="4">
        <v>16011</v>
      </c>
      <c r="E2649" s="4"/>
      <c r="F2649" s="4"/>
    </row>
    <row r="2650" spans="2:6" x14ac:dyDescent="0.3">
      <c r="B2650" s="5"/>
      <c r="C2650" s="4"/>
      <c r="D2650" s="4">
        <v>16012</v>
      </c>
      <c r="E2650" s="4"/>
      <c r="F2650" s="4"/>
    </row>
    <row r="2651" spans="2:6" x14ac:dyDescent="0.3">
      <c r="B2651" s="5"/>
      <c r="C2651" s="4"/>
      <c r="D2651" s="4">
        <v>16014</v>
      </c>
      <c r="E2651" s="4"/>
      <c r="F2651" s="4"/>
    </row>
    <row r="2652" spans="2:6" x14ac:dyDescent="0.3">
      <c r="B2652" s="5"/>
      <c r="C2652" s="4"/>
      <c r="D2652" s="4">
        <v>16015</v>
      </c>
      <c r="E2652" s="4"/>
      <c r="F2652" s="4"/>
    </row>
    <row r="2653" spans="2:6" x14ac:dyDescent="0.3">
      <c r="B2653" s="5"/>
      <c r="C2653" s="4"/>
      <c r="D2653" s="4">
        <v>16016</v>
      </c>
      <c r="E2653" s="4"/>
      <c r="F2653" s="4"/>
    </row>
    <row r="2654" spans="2:6" x14ac:dyDescent="0.3">
      <c r="B2654" s="5"/>
      <c r="C2654" s="4"/>
      <c r="D2654" s="4">
        <v>16017</v>
      </c>
      <c r="E2654" s="4"/>
      <c r="F2654" s="4"/>
    </row>
    <row r="2655" spans="2:6" x14ac:dyDescent="0.3">
      <c r="B2655" s="5"/>
      <c r="C2655" s="4"/>
      <c r="D2655" s="4">
        <v>16018</v>
      </c>
      <c r="E2655" s="4"/>
      <c r="F2655" s="4"/>
    </row>
    <row r="2656" spans="2:6" x14ac:dyDescent="0.3">
      <c r="B2656" s="5"/>
      <c r="C2656" s="4"/>
      <c r="D2656" s="4">
        <v>16019</v>
      </c>
      <c r="E2656" s="4"/>
      <c r="F2656" s="4"/>
    </row>
    <row r="2657" spans="2:6" x14ac:dyDescent="0.3">
      <c r="B2657" s="5"/>
      <c r="C2657" s="4"/>
      <c r="D2657" s="4">
        <v>16020</v>
      </c>
      <c r="E2657" s="4"/>
      <c r="F2657" s="4"/>
    </row>
    <row r="2658" spans="2:6" x14ac:dyDescent="0.3">
      <c r="B2658" s="5"/>
      <c r="C2658" s="4"/>
      <c r="D2658" s="4">
        <v>16022</v>
      </c>
      <c r="E2658" s="4"/>
      <c r="F2658" s="4"/>
    </row>
    <row r="2659" spans="2:6" x14ac:dyDescent="0.3">
      <c r="B2659" s="5"/>
      <c r="C2659" s="4"/>
      <c r="D2659" s="4">
        <v>16023</v>
      </c>
      <c r="E2659" s="4"/>
      <c r="F2659" s="4"/>
    </row>
    <row r="2660" spans="2:6" x14ac:dyDescent="0.3">
      <c r="B2660" s="5"/>
      <c r="C2660" s="4"/>
      <c r="D2660" s="4">
        <v>16024</v>
      </c>
      <c r="E2660" s="4"/>
      <c r="F2660" s="4"/>
    </row>
    <row r="2661" spans="2:6" x14ac:dyDescent="0.3">
      <c r="B2661" s="5"/>
      <c r="C2661" s="4"/>
      <c r="D2661" s="4">
        <v>16025</v>
      </c>
      <c r="E2661" s="4"/>
      <c r="F2661" s="4"/>
    </row>
    <row r="2662" spans="2:6" x14ac:dyDescent="0.3">
      <c r="B2662" s="5"/>
      <c r="C2662" s="4"/>
      <c r="D2662" s="4">
        <v>16026</v>
      </c>
      <c r="E2662" s="4"/>
      <c r="F2662" s="4"/>
    </row>
    <row r="2663" spans="2:6" x14ac:dyDescent="0.3">
      <c r="B2663" s="5"/>
      <c r="C2663" s="4"/>
      <c r="D2663" s="4">
        <v>16027</v>
      </c>
      <c r="E2663" s="4"/>
      <c r="F2663" s="4"/>
    </row>
    <row r="2664" spans="2:6" x14ac:dyDescent="0.3">
      <c r="B2664" s="5"/>
      <c r="C2664" s="4"/>
      <c r="D2664" s="4">
        <v>16030</v>
      </c>
      <c r="E2664" s="4"/>
      <c r="F2664" s="4"/>
    </row>
    <row r="2665" spans="2:6" x14ac:dyDescent="0.3">
      <c r="B2665" s="5"/>
      <c r="C2665" s="4"/>
      <c r="D2665" s="4">
        <v>16031</v>
      </c>
      <c r="E2665" s="4"/>
      <c r="F2665" s="4"/>
    </row>
    <row r="2666" spans="2:6" x14ac:dyDescent="0.3">
      <c r="B2666" s="5"/>
      <c r="C2666" s="4"/>
      <c r="D2666" s="4">
        <v>16034</v>
      </c>
      <c r="E2666" s="4"/>
      <c r="F2666" s="4"/>
    </row>
    <row r="2667" spans="2:6" x14ac:dyDescent="0.3">
      <c r="B2667" s="5"/>
      <c r="C2667" s="4"/>
      <c r="D2667" s="4">
        <v>16036</v>
      </c>
      <c r="E2667" s="4"/>
      <c r="F2667" s="4"/>
    </row>
    <row r="2668" spans="2:6" x14ac:dyDescent="0.3">
      <c r="B2668" s="5"/>
      <c r="C2668" s="4"/>
      <c r="D2668" s="4">
        <v>16037</v>
      </c>
      <c r="E2668" s="4"/>
      <c r="F2668" s="4"/>
    </row>
    <row r="2669" spans="2:6" x14ac:dyDescent="0.3">
      <c r="B2669" s="5"/>
      <c r="C2669" s="4"/>
      <c r="D2669" s="4">
        <v>16038</v>
      </c>
      <c r="E2669" s="4"/>
      <c r="F2669" s="4"/>
    </row>
    <row r="2670" spans="2:6" x14ac:dyDescent="0.3">
      <c r="B2670" s="5"/>
      <c r="C2670" s="4"/>
      <c r="D2670" s="4">
        <v>16040</v>
      </c>
      <c r="E2670" s="4"/>
      <c r="F2670" s="4"/>
    </row>
    <row r="2671" spans="2:6" x14ac:dyDescent="0.3">
      <c r="B2671" s="5"/>
      <c r="C2671" s="4"/>
      <c r="D2671" s="4">
        <v>16041</v>
      </c>
      <c r="E2671" s="4"/>
      <c r="F2671" s="4"/>
    </row>
    <row r="2672" spans="2:6" x14ac:dyDescent="0.3">
      <c r="B2672" s="5"/>
      <c r="C2672" s="4"/>
      <c r="D2672" s="4">
        <v>16042</v>
      </c>
      <c r="E2672" s="4"/>
      <c r="F2672" s="4"/>
    </row>
    <row r="2673" spans="2:6" x14ac:dyDescent="0.3">
      <c r="B2673" s="5"/>
      <c r="C2673" s="4"/>
      <c r="D2673" s="4">
        <v>16043</v>
      </c>
      <c r="E2673" s="4"/>
      <c r="F2673" s="4"/>
    </row>
    <row r="2674" spans="2:6" x14ac:dyDescent="0.3">
      <c r="B2674" s="5"/>
      <c r="C2674" s="4"/>
      <c r="D2674" s="4">
        <v>16045</v>
      </c>
      <c r="E2674" s="4"/>
      <c r="F2674" s="4"/>
    </row>
    <row r="2675" spans="2:6" x14ac:dyDescent="0.3">
      <c r="B2675" s="5"/>
      <c r="C2675" s="4"/>
      <c r="D2675" s="4">
        <v>16048</v>
      </c>
      <c r="E2675" s="4"/>
      <c r="F2675" s="4"/>
    </row>
    <row r="2676" spans="2:6" x14ac:dyDescent="0.3">
      <c r="B2676" s="5"/>
      <c r="C2676" s="4"/>
      <c r="D2676" s="4">
        <v>16049</v>
      </c>
      <c r="E2676" s="4"/>
      <c r="F2676" s="4"/>
    </row>
    <row r="2677" spans="2:6" x14ac:dyDescent="0.3">
      <c r="B2677" s="5"/>
      <c r="C2677" s="4"/>
      <c r="D2677" s="4">
        <v>16050</v>
      </c>
      <c r="E2677" s="4"/>
      <c r="F2677" s="4"/>
    </row>
    <row r="2678" spans="2:6" x14ac:dyDescent="0.3">
      <c r="B2678" s="5"/>
      <c r="C2678" s="4"/>
      <c r="D2678" s="4">
        <v>16052</v>
      </c>
      <c r="E2678" s="4"/>
      <c r="F2678" s="4"/>
    </row>
    <row r="2679" spans="2:6" x14ac:dyDescent="0.3">
      <c r="B2679" s="5"/>
      <c r="C2679" s="4"/>
      <c r="D2679" s="4">
        <v>16053</v>
      </c>
      <c r="E2679" s="4"/>
      <c r="F2679" s="4"/>
    </row>
    <row r="2680" spans="2:6" x14ac:dyDescent="0.3">
      <c r="B2680" s="5"/>
      <c r="C2680" s="4"/>
      <c r="D2680" s="4">
        <v>16054</v>
      </c>
      <c r="E2680" s="4"/>
      <c r="F2680" s="4"/>
    </row>
    <row r="2681" spans="2:6" x14ac:dyDescent="0.3">
      <c r="B2681" s="5"/>
      <c r="C2681" s="4"/>
      <c r="D2681" s="4">
        <v>16055</v>
      </c>
      <c r="E2681" s="4"/>
      <c r="F2681" s="4"/>
    </row>
    <row r="2682" spans="2:6" x14ac:dyDescent="0.3">
      <c r="B2682" s="5"/>
      <c r="C2682" s="4"/>
      <c r="D2682" s="4">
        <v>16056</v>
      </c>
      <c r="E2682" s="4"/>
      <c r="F2682" s="4"/>
    </row>
    <row r="2683" spans="2:6" x14ac:dyDescent="0.3">
      <c r="B2683" s="5"/>
      <c r="C2683" s="4"/>
      <c r="D2683" s="4">
        <v>16057</v>
      </c>
      <c r="E2683" s="4"/>
      <c r="F2683" s="4"/>
    </row>
    <row r="2684" spans="2:6" x14ac:dyDescent="0.3">
      <c r="B2684" s="5"/>
      <c r="C2684" s="4"/>
      <c r="D2684" s="4">
        <v>16059</v>
      </c>
      <c r="E2684" s="4"/>
      <c r="F2684" s="4"/>
    </row>
    <row r="2685" spans="2:6" x14ac:dyDescent="0.3">
      <c r="B2685" s="5"/>
      <c r="C2685" s="4"/>
      <c r="D2685" s="4">
        <v>16062</v>
      </c>
      <c r="E2685" s="4"/>
      <c r="F2685" s="4"/>
    </row>
    <row r="2686" spans="2:6" x14ac:dyDescent="0.3">
      <c r="B2686" s="5"/>
      <c r="C2686" s="4"/>
      <c r="D2686" s="4">
        <v>16063</v>
      </c>
      <c r="E2686" s="4"/>
      <c r="F2686" s="4"/>
    </row>
    <row r="2687" spans="2:6" x14ac:dyDescent="0.3">
      <c r="B2687" s="5"/>
      <c r="C2687" s="4"/>
      <c r="D2687" s="4">
        <v>16065</v>
      </c>
      <c r="E2687" s="4"/>
      <c r="F2687" s="4"/>
    </row>
    <row r="2688" spans="2:6" x14ac:dyDescent="0.3">
      <c r="B2688" s="5"/>
      <c r="C2688" s="4"/>
      <c r="D2688" s="4">
        <v>16066</v>
      </c>
      <c r="E2688" s="4"/>
      <c r="F2688" s="4"/>
    </row>
    <row r="2689" spans="2:6" x14ac:dyDescent="0.3">
      <c r="B2689" s="5"/>
      <c r="C2689" s="4"/>
      <c r="D2689" s="4">
        <v>16070</v>
      </c>
      <c r="E2689" s="4"/>
      <c r="F2689" s="4"/>
    </row>
    <row r="2690" spans="2:6" x14ac:dyDescent="0.3">
      <c r="B2690" s="5"/>
      <c r="C2690" s="4"/>
      <c r="D2690" s="4">
        <v>16071</v>
      </c>
      <c r="E2690" s="4"/>
      <c r="F2690" s="4"/>
    </row>
    <row r="2691" spans="2:6" x14ac:dyDescent="0.3">
      <c r="B2691" s="5"/>
      <c r="C2691" s="4"/>
      <c r="D2691" s="4">
        <v>16072</v>
      </c>
      <c r="E2691" s="4"/>
      <c r="F2691" s="4"/>
    </row>
    <row r="2692" spans="2:6" x14ac:dyDescent="0.3">
      <c r="B2692" s="5"/>
      <c r="C2692" s="4"/>
      <c r="D2692" s="4">
        <v>16073</v>
      </c>
      <c r="E2692" s="4"/>
      <c r="F2692" s="4"/>
    </row>
    <row r="2693" spans="2:6" x14ac:dyDescent="0.3">
      <c r="B2693" s="5"/>
      <c r="C2693" s="4"/>
      <c r="D2693" s="4">
        <v>16076</v>
      </c>
      <c r="E2693" s="4"/>
      <c r="F2693" s="4"/>
    </row>
    <row r="2694" spans="2:6" x14ac:dyDescent="0.3">
      <c r="B2694" s="5"/>
      <c r="C2694" s="4"/>
      <c r="D2694" s="4">
        <v>16078</v>
      </c>
      <c r="E2694" s="4"/>
      <c r="F2694" s="4"/>
    </row>
    <row r="2695" spans="2:6" x14ac:dyDescent="0.3">
      <c r="B2695" s="5"/>
      <c r="C2695" s="4"/>
      <c r="D2695" s="4">
        <v>16079</v>
      </c>
      <c r="E2695" s="4"/>
      <c r="F2695" s="4"/>
    </row>
    <row r="2696" spans="2:6" x14ac:dyDescent="0.3">
      <c r="B2696" s="5"/>
      <c r="C2696" s="4"/>
      <c r="D2696" s="4">
        <v>16080</v>
      </c>
      <c r="E2696" s="4"/>
      <c r="F2696" s="4"/>
    </row>
    <row r="2697" spans="2:6" x14ac:dyDescent="0.3">
      <c r="B2697" s="5"/>
      <c r="C2697" s="4"/>
      <c r="D2697" s="4">
        <v>16081</v>
      </c>
      <c r="E2697" s="4"/>
      <c r="F2697" s="4"/>
    </row>
    <row r="2698" spans="2:6" x14ac:dyDescent="0.3">
      <c r="B2698" s="5"/>
      <c r="C2698" s="4"/>
      <c r="D2698" s="4">
        <v>16083</v>
      </c>
      <c r="E2698" s="4"/>
      <c r="F2698" s="4"/>
    </row>
    <row r="2699" spans="2:6" x14ac:dyDescent="0.3">
      <c r="B2699" s="5"/>
      <c r="C2699" s="4"/>
      <c r="D2699" s="4">
        <v>16084</v>
      </c>
      <c r="E2699" s="4"/>
      <c r="F2699" s="4"/>
    </row>
    <row r="2700" spans="2:6" x14ac:dyDescent="0.3">
      <c r="B2700" s="5"/>
      <c r="C2700" s="4"/>
      <c r="D2700" s="4">
        <v>16085</v>
      </c>
      <c r="E2700" s="4"/>
      <c r="F2700" s="4"/>
    </row>
    <row r="2701" spans="2:6" x14ac:dyDescent="0.3">
      <c r="B2701" s="5"/>
      <c r="C2701" s="4"/>
      <c r="D2701" s="4">
        <v>16086</v>
      </c>
      <c r="E2701" s="4"/>
      <c r="F2701" s="4"/>
    </row>
    <row r="2702" spans="2:6" x14ac:dyDescent="0.3">
      <c r="B2702" s="5"/>
      <c r="C2702" s="4"/>
      <c r="D2702" s="4">
        <v>16091</v>
      </c>
      <c r="E2702" s="4"/>
      <c r="F2702" s="4"/>
    </row>
    <row r="2703" spans="2:6" x14ac:dyDescent="0.3">
      <c r="B2703" s="5"/>
      <c r="C2703" s="4"/>
      <c r="D2703" s="4">
        <v>16092</v>
      </c>
      <c r="E2703" s="4"/>
      <c r="F2703" s="4"/>
    </row>
    <row r="2704" spans="2:6" x14ac:dyDescent="0.3">
      <c r="B2704" s="5"/>
      <c r="C2704" s="4"/>
      <c r="D2704" s="4">
        <v>16093</v>
      </c>
      <c r="E2704" s="4"/>
      <c r="F2704" s="4"/>
    </row>
    <row r="2705" spans="2:6" x14ac:dyDescent="0.3">
      <c r="B2705" s="5"/>
      <c r="C2705" s="4"/>
      <c r="D2705" s="4">
        <v>16094</v>
      </c>
      <c r="E2705" s="4"/>
      <c r="F2705" s="4"/>
    </row>
    <row r="2706" spans="2:6" x14ac:dyDescent="0.3">
      <c r="B2706" s="5"/>
      <c r="C2706" s="4"/>
      <c r="D2706" s="4">
        <v>16096</v>
      </c>
      <c r="E2706" s="4"/>
      <c r="F2706" s="4"/>
    </row>
    <row r="2707" spans="2:6" x14ac:dyDescent="0.3">
      <c r="B2707" s="5"/>
      <c r="C2707" s="4"/>
      <c r="D2707" s="4">
        <v>16097</v>
      </c>
      <c r="E2707" s="4"/>
      <c r="F2707" s="4"/>
    </row>
    <row r="2708" spans="2:6" x14ac:dyDescent="0.3">
      <c r="B2708" s="5"/>
      <c r="C2708" s="4"/>
      <c r="D2708" s="4">
        <v>16098</v>
      </c>
      <c r="E2708" s="4"/>
      <c r="F2708" s="4"/>
    </row>
    <row r="2709" spans="2:6" x14ac:dyDescent="0.3">
      <c r="B2709" s="5"/>
      <c r="C2709" s="4"/>
      <c r="D2709" s="4">
        <v>16099</v>
      </c>
      <c r="E2709" s="4"/>
      <c r="F2709" s="4"/>
    </row>
    <row r="2710" spans="2:6" x14ac:dyDescent="0.3">
      <c r="B2710" s="5"/>
      <c r="C2710" s="4"/>
      <c r="D2710" s="4">
        <v>16101</v>
      </c>
      <c r="E2710" s="4"/>
      <c r="F2710" s="4"/>
    </row>
    <row r="2711" spans="2:6" x14ac:dyDescent="0.3">
      <c r="B2711" s="5"/>
      <c r="C2711" s="4"/>
      <c r="D2711" s="4">
        <v>16102</v>
      </c>
      <c r="E2711" s="4"/>
      <c r="F2711" s="4"/>
    </row>
    <row r="2712" spans="2:6" x14ac:dyDescent="0.3">
      <c r="B2712" s="5"/>
      <c r="C2712" s="4"/>
      <c r="D2712" s="4">
        <v>16103</v>
      </c>
      <c r="E2712" s="4"/>
      <c r="F2712" s="4"/>
    </row>
    <row r="2713" spans="2:6" x14ac:dyDescent="0.3">
      <c r="B2713" s="5"/>
      <c r="C2713" s="4"/>
      <c r="D2713" s="4">
        <v>16104</v>
      </c>
      <c r="E2713" s="4"/>
      <c r="F2713" s="4"/>
    </row>
    <row r="2714" spans="2:6" x14ac:dyDescent="0.3">
      <c r="B2714" s="5"/>
      <c r="C2714" s="4"/>
      <c r="D2714" s="4">
        <v>16105</v>
      </c>
      <c r="E2714" s="4"/>
      <c r="F2714" s="4"/>
    </row>
    <row r="2715" spans="2:6" x14ac:dyDescent="0.3">
      <c r="B2715" s="5"/>
      <c r="C2715" s="4"/>
      <c r="D2715" s="4">
        <v>16106</v>
      </c>
      <c r="E2715" s="4"/>
      <c r="F2715" s="4"/>
    </row>
    <row r="2716" spans="2:6" x14ac:dyDescent="0.3">
      <c r="B2716" s="5"/>
      <c r="C2716" s="4"/>
      <c r="D2716" s="4">
        <v>16107</v>
      </c>
      <c r="E2716" s="4"/>
      <c r="F2716" s="4"/>
    </row>
    <row r="2717" spans="2:6" x14ac:dyDescent="0.3">
      <c r="B2717" s="5"/>
      <c r="C2717" s="4"/>
      <c r="D2717" s="4">
        <v>16108</v>
      </c>
      <c r="E2717" s="4"/>
      <c r="F2717" s="4"/>
    </row>
    <row r="2718" spans="2:6" x14ac:dyDescent="0.3">
      <c r="B2718" s="5"/>
      <c r="C2718" s="4"/>
      <c r="D2718" s="4">
        <v>16109</v>
      </c>
      <c r="E2718" s="4"/>
      <c r="F2718" s="4"/>
    </row>
    <row r="2719" spans="2:6" x14ac:dyDescent="0.3">
      <c r="B2719" s="5"/>
      <c r="C2719" s="4"/>
      <c r="D2719" s="4">
        <v>16110</v>
      </c>
      <c r="E2719" s="4"/>
      <c r="F2719" s="4"/>
    </row>
    <row r="2720" spans="2:6" x14ac:dyDescent="0.3">
      <c r="B2720" s="5"/>
      <c r="C2720" s="4"/>
      <c r="D2720" s="4">
        <v>16112</v>
      </c>
      <c r="E2720" s="4"/>
      <c r="F2720" s="4"/>
    </row>
    <row r="2721" spans="2:6" x14ac:dyDescent="0.3">
      <c r="B2721" s="5"/>
      <c r="C2721" s="4"/>
      <c r="D2721" s="4">
        <v>16113</v>
      </c>
      <c r="E2721" s="4"/>
      <c r="F2721" s="4"/>
    </row>
    <row r="2722" spans="2:6" x14ac:dyDescent="0.3">
      <c r="B2722" s="5"/>
      <c r="C2722" s="4"/>
      <c r="D2722" s="4">
        <v>16114</v>
      </c>
      <c r="E2722" s="4"/>
      <c r="F2722" s="4"/>
    </row>
    <row r="2723" spans="2:6" x14ac:dyDescent="0.3">
      <c r="B2723" s="5"/>
      <c r="C2723" s="4"/>
      <c r="D2723" s="4">
        <v>16115</v>
      </c>
      <c r="E2723" s="4"/>
      <c r="F2723" s="4"/>
    </row>
    <row r="2724" spans="2:6" x14ac:dyDescent="0.3">
      <c r="B2724" s="5"/>
      <c r="C2724" s="4"/>
      <c r="D2724" s="4">
        <v>16116</v>
      </c>
      <c r="E2724" s="4"/>
      <c r="F2724" s="4"/>
    </row>
    <row r="2725" spans="2:6" x14ac:dyDescent="0.3">
      <c r="B2725" s="5"/>
      <c r="C2725" s="4"/>
      <c r="D2725" s="4">
        <v>16117</v>
      </c>
      <c r="E2725" s="4"/>
      <c r="F2725" s="4"/>
    </row>
    <row r="2726" spans="2:6" x14ac:dyDescent="0.3">
      <c r="B2726" s="5"/>
      <c r="C2726" s="4"/>
      <c r="D2726" s="4">
        <v>16119</v>
      </c>
      <c r="E2726" s="4"/>
      <c r="F2726" s="4"/>
    </row>
    <row r="2727" spans="2:6" x14ac:dyDescent="0.3">
      <c r="B2727" s="5"/>
      <c r="C2727" s="4"/>
      <c r="D2727" s="4">
        <v>16120</v>
      </c>
      <c r="E2727" s="4"/>
      <c r="F2727" s="4"/>
    </row>
    <row r="2728" spans="2:6" x14ac:dyDescent="0.3">
      <c r="B2728" s="5"/>
      <c r="C2728" s="4"/>
      <c r="D2728" s="4">
        <v>16121</v>
      </c>
      <c r="E2728" s="4"/>
      <c r="F2728" s="4"/>
    </row>
    <row r="2729" spans="2:6" x14ac:dyDescent="0.3">
      <c r="B2729" s="5"/>
      <c r="C2729" s="4"/>
      <c r="D2729" s="4">
        <v>16122</v>
      </c>
      <c r="E2729" s="4"/>
      <c r="F2729" s="4"/>
    </row>
    <row r="2730" spans="2:6" x14ac:dyDescent="0.3">
      <c r="B2730" s="5"/>
      <c r="C2730" s="4"/>
      <c r="D2730" s="4">
        <v>16123</v>
      </c>
      <c r="E2730" s="4"/>
      <c r="F2730" s="4"/>
    </row>
    <row r="2731" spans="2:6" x14ac:dyDescent="0.3">
      <c r="B2731" s="5"/>
      <c r="C2731" s="4"/>
      <c r="D2731" s="4">
        <v>16124</v>
      </c>
      <c r="E2731" s="4"/>
      <c r="F2731" s="4"/>
    </row>
    <row r="2732" spans="2:6" x14ac:dyDescent="0.3">
      <c r="B2732" s="5"/>
      <c r="C2732" s="4"/>
      <c r="D2732" s="4">
        <v>16125</v>
      </c>
      <c r="E2732" s="4"/>
      <c r="F2732" s="4"/>
    </row>
    <row r="2733" spans="2:6" x14ac:dyDescent="0.3">
      <c r="B2733" s="5"/>
      <c r="C2733" s="4"/>
      <c r="D2733" s="4">
        <v>16127</v>
      </c>
      <c r="E2733" s="4"/>
      <c r="F2733" s="4"/>
    </row>
    <row r="2734" spans="2:6" x14ac:dyDescent="0.3">
      <c r="B2734" s="5"/>
      <c r="C2734" s="4"/>
      <c r="D2734" s="4">
        <v>16128</v>
      </c>
      <c r="E2734" s="4"/>
      <c r="F2734" s="4"/>
    </row>
    <row r="2735" spans="2:6" x14ac:dyDescent="0.3">
      <c r="B2735" s="5"/>
      <c r="C2735" s="4"/>
      <c r="D2735" s="4">
        <v>16131</v>
      </c>
      <c r="E2735" s="4"/>
      <c r="F2735" s="4"/>
    </row>
    <row r="2736" spans="2:6" x14ac:dyDescent="0.3">
      <c r="B2736" s="5"/>
      <c r="C2736" s="4"/>
      <c r="D2736" s="4">
        <v>16134</v>
      </c>
      <c r="E2736" s="4"/>
      <c r="F2736" s="4"/>
    </row>
    <row r="2737" spans="2:6" x14ac:dyDescent="0.3">
      <c r="B2737" s="5"/>
      <c r="C2737" s="4"/>
      <c r="D2737" s="4">
        <v>16135</v>
      </c>
      <c r="E2737" s="4"/>
      <c r="F2737" s="4"/>
    </row>
    <row r="2738" spans="2:6" x14ac:dyDescent="0.3">
      <c r="B2738" s="5"/>
      <c r="C2738" s="4"/>
      <c r="D2738" s="4">
        <v>16136</v>
      </c>
      <c r="E2738" s="4"/>
      <c r="F2738" s="4"/>
    </row>
    <row r="2739" spans="2:6" x14ac:dyDescent="0.3">
      <c r="B2739" s="5"/>
      <c r="C2739" s="4"/>
      <c r="D2739" s="4">
        <v>16139</v>
      </c>
      <c r="E2739" s="4"/>
      <c r="F2739" s="4"/>
    </row>
    <row r="2740" spans="2:6" x14ac:dyDescent="0.3">
      <c r="B2740" s="5"/>
      <c r="C2740" s="4"/>
      <c r="D2740" s="4">
        <v>16140</v>
      </c>
      <c r="E2740" s="4"/>
      <c r="F2740" s="4"/>
    </row>
    <row r="2741" spans="2:6" x14ac:dyDescent="0.3">
      <c r="B2741" s="5"/>
      <c r="C2741" s="4"/>
      <c r="D2741" s="4">
        <v>16141</v>
      </c>
      <c r="E2741" s="4"/>
      <c r="F2741" s="4"/>
    </row>
    <row r="2742" spans="2:6" x14ac:dyDescent="0.3">
      <c r="B2742" s="5"/>
      <c r="C2742" s="4"/>
      <c r="D2742" s="4">
        <v>16142</v>
      </c>
      <c r="E2742" s="4"/>
      <c r="F2742" s="4"/>
    </row>
    <row r="2743" spans="2:6" x14ac:dyDescent="0.3">
      <c r="B2743" s="5"/>
      <c r="C2743" s="4"/>
      <c r="D2743" s="4">
        <v>16143</v>
      </c>
      <c r="E2743" s="4"/>
      <c r="F2743" s="4"/>
    </row>
    <row r="2744" spans="2:6" x14ac:dyDescent="0.3">
      <c r="B2744" s="5"/>
      <c r="C2744" s="4"/>
      <c r="D2744" s="4">
        <v>16144</v>
      </c>
      <c r="E2744" s="4"/>
      <c r="F2744" s="4"/>
    </row>
    <row r="2745" spans="2:6" x14ac:dyDescent="0.3">
      <c r="B2745" s="5"/>
      <c r="C2745" s="4"/>
      <c r="D2745" s="4">
        <v>16145</v>
      </c>
      <c r="E2745" s="4"/>
      <c r="F2745" s="4"/>
    </row>
    <row r="2746" spans="2:6" x14ac:dyDescent="0.3">
      <c r="B2746" s="5"/>
      <c r="C2746" s="4"/>
      <c r="D2746" s="4">
        <v>16146</v>
      </c>
      <c r="E2746" s="4"/>
      <c r="F2746" s="4"/>
    </row>
    <row r="2747" spans="2:6" x14ac:dyDescent="0.3">
      <c r="B2747" s="5"/>
      <c r="C2747" s="4"/>
      <c r="D2747" s="4">
        <v>16147</v>
      </c>
      <c r="E2747" s="4"/>
      <c r="F2747" s="4"/>
    </row>
    <row r="2748" spans="2:6" x14ac:dyDescent="0.3">
      <c r="B2748" s="5"/>
      <c r="C2748" s="4"/>
      <c r="D2748" s="4">
        <v>16148</v>
      </c>
      <c r="E2748" s="4"/>
      <c r="F2748" s="4"/>
    </row>
    <row r="2749" spans="2:6" x14ac:dyDescent="0.3">
      <c r="B2749" s="5"/>
      <c r="C2749" s="4"/>
      <c r="D2749" s="4">
        <v>16149</v>
      </c>
      <c r="E2749" s="4"/>
      <c r="F2749" s="4"/>
    </row>
    <row r="2750" spans="2:6" x14ac:dyDescent="0.3">
      <c r="B2750" s="5"/>
      <c r="C2750" s="4"/>
      <c r="D2750" s="4">
        <v>16150</v>
      </c>
      <c r="E2750" s="4"/>
      <c r="F2750" s="4"/>
    </row>
    <row r="2751" spans="2:6" x14ac:dyDescent="0.3">
      <c r="B2751" s="5"/>
      <c r="C2751" s="4"/>
      <c r="D2751" s="4">
        <v>16152</v>
      </c>
      <c r="E2751" s="4"/>
      <c r="F2751" s="4"/>
    </row>
    <row r="2752" spans="2:6" x14ac:dyDescent="0.3">
      <c r="B2752" s="5"/>
      <c r="C2752" s="4"/>
      <c r="D2752" s="4">
        <v>16153</v>
      </c>
      <c r="E2752" s="4"/>
      <c r="F2752" s="4"/>
    </row>
    <row r="2753" spans="2:6" x14ac:dyDescent="0.3">
      <c r="B2753" s="5"/>
      <c r="C2753" s="4"/>
      <c r="D2753" s="4">
        <v>16156</v>
      </c>
      <c r="E2753" s="4"/>
      <c r="F2753" s="4"/>
    </row>
    <row r="2754" spans="2:6" x14ac:dyDescent="0.3">
      <c r="B2754" s="5"/>
      <c r="C2754" s="4"/>
      <c r="D2754" s="4">
        <v>16157</v>
      </c>
      <c r="E2754" s="4"/>
      <c r="F2754" s="4"/>
    </row>
    <row r="2755" spans="2:6" x14ac:dyDescent="0.3">
      <c r="B2755" s="5"/>
      <c r="C2755" s="4"/>
      <c r="D2755" s="4">
        <v>16159</v>
      </c>
      <c r="E2755" s="4"/>
      <c r="F2755" s="4"/>
    </row>
    <row r="2756" spans="2:6" x14ac:dyDescent="0.3">
      <c r="B2756" s="5"/>
      <c r="C2756" s="4"/>
      <c r="D2756" s="4">
        <v>16160</v>
      </c>
      <c r="E2756" s="4"/>
      <c r="F2756" s="4"/>
    </row>
    <row r="2757" spans="2:6" x14ac:dyDescent="0.3">
      <c r="B2757" s="5"/>
      <c r="C2757" s="4"/>
      <c r="D2757" s="4">
        <v>16162</v>
      </c>
      <c r="E2757" s="4"/>
      <c r="F2757" s="4"/>
    </row>
    <row r="2758" spans="2:6" x14ac:dyDescent="0.3">
      <c r="B2758" s="5"/>
      <c r="C2758" s="4"/>
      <c r="D2758" s="4">
        <v>16163</v>
      </c>
      <c r="E2758" s="4"/>
      <c r="F2758" s="4"/>
    </row>
    <row r="2759" spans="2:6" x14ac:dyDescent="0.3">
      <c r="B2759" s="5"/>
      <c r="C2759" s="4"/>
      <c r="D2759" s="4">
        <v>16164</v>
      </c>
      <c r="E2759" s="4"/>
      <c r="F2759" s="4"/>
    </row>
    <row r="2760" spans="2:6" x14ac:dyDescent="0.3">
      <c r="B2760" s="5"/>
      <c r="C2760" s="4"/>
      <c r="D2760" s="4">
        <v>16168</v>
      </c>
      <c r="E2760" s="4"/>
      <c r="F2760" s="4"/>
    </row>
    <row r="2761" spans="2:6" x14ac:dyDescent="0.3">
      <c r="B2761" s="5"/>
      <c r="C2761" s="4"/>
      <c r="D2761" s="4">
        <v>16169</v>
      </c>
      <c r="E2761" s="4"/>
      <c r="F2761" s="4"/>
    </row>
    <row r="2762" spans="2:6" x14ac:dyDescent="0.3">
      <c r="B2762" s="5"/>
      <c r="C2762" s="4"/>
      <c r="D2762" s="4">
        <v>16170</v>
      </c>
      <c r="E2762" s="4"/>
      <c r="F2762" s="4"/>
    </row>
    <row r="2763" spans="2:6" x14ac:dyDescent="0.3">
      <c r="B2763" s="5"/>
      <c r="C2763" s="4"/>
      <c r="D2763" s="4">
        <v>16171</v>
      </c>
      <c r="E2763" s="4"/>
      <c r="F2763" s="4"/>
    </row>
    <row r="2764" spans="2:6" x14ac:dyDescent="0.3">
      <c r="B2764" s="5"/>
      <c r="C2764" s="4"/>
      <c r="D2764" s="4">
        <v>16172</v>
      </c>
      <c r="E2764" s="4"/>
      <c r="F2764" s="4"/>
    </row>
    <row r="2765" spans="2:6" x14ac:dyDescent="0.3">
      <c r="B2765" s="5"/>
      <c r="C2765" s="4"/>
      <c r="D2765" s="4">
        <v>16173</v>
      </c>
      <c r="E2765" s="4"/>
      <c r="F2765" s="4"/>
    </row>
    <row r="2766" spans="2:6" x14ac:dyDescent="0.3">
      <c r="B2766" s="5"/>
      <c r="C2766" s="4"/>
      <c r="D2766" s="4">
        <v>16174</v>
      </c>
      <c r="E2766" s="4"/>
      <c r="F2766" s="4"/>
    </row>
    <row r="2767" spans="2:6" x14ac:dyDescent="0.3">
      <c r="B2767" s="5"/>
      <c r="C2767" s="4"/>
      <c r="D2767" s="4">
        <v>16175</v>
      </c>
      <c r="E2767" s="4"/>
      <c r="F2767" s="4"/>
    </row>
    <row r="2768" spans="2:6" x14ac:dyDescent="0.3">
      <c r="B2768" s="5"/>
      <c r="C2768" s="4"/>
      <c r="D2768" s="4">
        <v>16177</v>
      </c>
      <c r="E2768" s="4"/>
      <c r="F2768" s="4"/>
    </row>
    <row r="2769" spans="2:6" x14ac:dyDescent="0.3">
      <c r="B2769" s="5"/>
      <c r="C2769" s="4"/>
      <c r="D2769" s="4">
        <v>16178</v>
      </c>
      <c r="E2769" s="4"/>
      <c r="F2769" s="4"/>
    </row>
    <row r="2770" spans="2:6" x14ac:dyDescent="0.3">
      <c r="B2770" s="5"/>
      <c r="C2770" s="4"/>
      <c r="D2770" s="4">
        <v>16179</v>
      </c>
      <c r="E2770" s="4"/>
      <c r="F2770" s="4"/>
    </row>
    <row r="2771" spans="2:6" x14ac:dyDescent="0.3">
      <c r="B2771" s="5"/>
      <c r="C2771" s="4"/>
      <c r="D2771" s="4">
        <v>16181</v>
      </c>
      <c r="E2771" s="4"/>
      <c r="F2771" s="4"/>
    </row>
    <row r="2772" spans="2:6" x14ac:dyDescent="0.3">
      <c r="B2772" s="5"/>
      <c r="C2772" s="4"/>
      <c r="D2772" s="4">
        <v>16183</v>
      </c>
      <c r="E2772" s="4"/>
      <c r="F2772" s="4"/>
    </row>
    <row r="2773" spans="2:6" x14ac:dyDescent="0.3">
      <c r="B2773" s="5"/>
      <c r="C2773" s="4"/>
      <c r="D2773" s="4">
        <v>16184</v>
      </c>
      <c r="E2773" s="4"/>
      <c r="F2773" s="4"/>
    </row>
    <row r="2774" spans="2:6" x14ac:dyDescent="0.3">
      <c r="B2774" s="5"/>
      <c r="C2774" s="4"/>
      <c r="D2774" s="4">
        <v>16185</v>
      </c>
      <c r="E2774" s="4"/>
      <c r="F2774" s="4"/>
    </row>
    <row r="2775" spans="2:6" x14ac:dyDescent="0.3">
      <c r="B2775" s="5"/>
      <c r="C2775" s="4"/>
      <c r="D2775" s="4">
        <v>16186</v>
      </c>
      <c r="E2775" s="4"/>
      <c r="F2775" s="4"/>
    </row>
    <row r="2776" spans="2:6" x14ac:dyDescent="0.3">
      <c r="B2776" s="5"/>
      <c r="C2776" s="4"/>
      <c r="D2776" s="4">
        <v>16188</v>
      </c>
      <c r="E2776" s="4"/>
      <c r="F2776" s="4"/>
    </row>
    <row r="2777" spans="2:6" x14ac:dyDescent="0.3">
      <c r="B2777" s="5"/>
      <c r="C2777" s="4"/>
      <c r="D2777" s="4">
        <v>16189</v>
      </c>
      <c r="E2777" s="4"/>
      <c r="F2777" s="4"/>
    </row>
    <row r="2778" spans="2:6" x14ac:dyDescent="0.3">
      <c r="B2778" s="5"/>
      <c r="C2778" s="4"/>
      <c r="D2778" s="4">
        <v>16190</v>
      </c>
      <c r="E2778" s="4"/>
      <c r="F2778" s="4"/>
    </row>
    <row r="2779" spans="2:6" x14ac:dyDescent="0.3">
      <c r="B2779" s="5"/>
      <c r="C2779" s="4"/>
      <c r="D2779" s="4">
        <v>16193</v>
      </c>
      <c r="E2779" s="4"/>
      <c r="F2779" s="4"/>
    </row>
    <row r="2780" spans="2:6" x14ac:dyDescent="0.3">
      <c r="B2780" s="5"/>
      <c r="C2780" s="4"/>
      <c r="D2780" s="4">
        <v>16198</v>
      </c>
      <c r="E2780" s="4"/>
      <c r="F2780" s="4"/>
    </row>
    <row r="2781" spans="2:6" x14ac:dyDescent="0.3">
      <c r="B2781" s="5"/>
      <c r="C2781" s="4"/>
      <c r="D2781" s="4">
        <v>16200</v>
      </c>
      <c r="E2781" s="4"/>
      <c r="F2781" s="4"/>
    </row>
    <row r="2782" spans="2:6" x14ac:dyDescent="0.3">
      <c r="B2782" s="5"/>
      <c r="C2782" s="4"/>
      <c r="D2782" s="4">
        <v>16201</v>
      </c>
      <c r="E2782" s="4"/>
      <c r="F2782" s="4"/>
    </row>
    <row r="2783" spans="2:6" x14ac:dyDescent="0.3">
      <c r="B2783" s="5"/>
      <c r="C2783" s="4"/>
      <c r="D2783" s="4">
        <v>16202</v>
      </c>
      <c r="E2783" s="4"/>
      <c r="F2783" s="4"/>
    </row>
    <row r="2784" spans="2:6" x14ac:dyDescent="0.3">
      <c r="B2784" s="5"/>
      <c r="C2784" s="4"/>
      <c r="D2784" s="4">
        <v>16203</v>
      </c>
      <c r="E2784" s="4"/>
      <c r="F2784" s="4"/>
    </row>
    <row r="2785" spans="2:6" x14ac:dyDescent="0.3">
      <c r="B2785" s="5"/>
      <c r="C2785" s="4"/>
      <c r="D2785" s="4">
        <v>16204</v>
      </c>
      <c r="E2785" s="4"/>
      <c r="F2785" s="4"/>
    </row>
    <row r="2786" spans="2:6" x14ac:dyDescent="0.3">
      <c r="B2786" s="5"/>
      <c r="C2786" s="4"/>
      <c r="D2786" s="4">
        <v>16205</v>
      </c>
      <c r="E2786" s="4"/>
      <c r="F2786" s="4"/>
    </row>
    <row r="2787" spans="2:6" x14ac:dyDescent="0.3">
      <c r="B2787" s="5"/>
      <c r="C2787" s="4"/>
      <c r="D2787" s="4">
        <v>16206</v>
      </c>
      <c r="E2787" s="4"/>
      <c r="F2787" s="4"/>
    </row>
    <row r="2788" spans="2:6" x14ac:dyDescent="0.3">
      <c r="B2788" s="5"/>
      <c r="C2788" s="4"/>
      <c r="D2788" s="4">
        <v>16207</v>
      </c>
      <c r="E2788" s="4"/>
      <c r="F2788" s="4"/>
    </row>
    <row r="2789" spans="2:6" x14ac:dyDescent="0.3">
      <c r="B2789" s="5"/>
      <c r="C2789" s="4"/>
      <c r="D2789" s="4">
        <v>16208</v>
      </c>
      <c r="E2789" s="4"/>
      <c r="F2789" s="4"/>
    </row>
    <row r="2790" spans="2:6" x14ac:dyDescent="0.3">
      <c r="B2790" s="5"/>
      <c r="C2790" s="4"/>
      <c r="D2790" s="4">
        <v>16209</v>
      </c>
      <c r="E2790" s="4"/>
      <c r="F2790" s="4"/>
    </row>
    <row r="2791" spans="2:6" x14ac:dyDescent="0.3">
      <c r="B2791" s="5"/>
      <c r="C2791" s="4"/>
      <c r="D2791" s="4">
        <v>16211</v>
      </c>
      <c r="E2791" s="4"/>
      <c r="F2791" s="4"/>
    </row>
    <row r="2792" spans="2:6" x14ac:dyDescent="0.3">
      <c r="B2792" s="5"/>
      <c r="C2792" s="4"/>
      <c r="D2792" s="4">
        <v>16212</v>
      </c>
      <c r="E2792" s="4"/>
      <c r="F2792" s="4"/>
    </row>
    <row r="2793" spans="2:6" x14ac:dyDescent="0.3">
      <c r="B2793" s="5"/>
      <c r="C2793" s="4"/>
      <c r="D2793" s="4">
        <v>16213</v>
      </c>
      <c r="E2793" s="4"/>
      <c r="F2793" s="4"/>
    </row>
    <row r="2794" spans="2:6" x14ac:dyDescent="0.3">
      <c r="B2794" s="5"/>
      <c r="C2794" s="4"/>
      <c r="D2794" s="4">
        <v>16214</v>
      </c>
      <c r="E2794" s="4"/>
      <c r="F2794" s="4"/>
    </row>
    <row r="2795" spans="2:6" x14ac:dyDescent="0.3">
      <c r="B2795" s="5"/>
      <c r="C2795" s="4"/>
      <c r="D2795" s="4">
        <v>16215</v>
      </c>
      <c r="E2795" s="4"/>
      <c r="F2795" s="4"/>
    </row>
    <row r="2796" spans="2:6" x14ac:dyDescent="0.3">
      <c r="B2796" s="5"/>
      <c r="C2796" s="4"/>
      <c r="D2796" s="4">
        <v>16216</v>
      </c>
      <c r="E2796" s="4"/>
      <c r="F2796" s="4"/>
    </row>
    <row r="2797" spans="2:6" x14ac:dyDescent="0.3">
      <c r="B2797" s="5"/>
      <c r="C2797" s="4"/>
      <c r="D2797" s="4">
        <v>16217</v>
      </c>
      <c r="E2797" s="4"/>
      <c r="F2797" s="4"/>
    </row>
    <row r="2798" spans="2:6" x14ac:dyDescent="0.3">
      <c r="B2798" s="5"/>
      <c r="C2798" s="4"/>
      <c r="D2798" s="4">
        <v>16218</v>
      </c>
      <c r="E2798" s="4"/>
      <c r="F2798" s="4"/>
    </row>
    <row r="2799" spans="2:6" x14ac:dyDescent="0.3">
      <c r="B2799" s="5"/>
      <c r="C2799" s="4"/>
      <c r="D2799" s="4">
        <v>16221</v>
      </c>
      <c r="E2799" s="4"/>
      <c r="F2799" s="4"/>
    </row>
    <row r="2800" spans="2:6" x14ac:dyDescent="0.3">
      <c r="B2800" s="5"/>
      <c r="C2800" s="4"/>
      <c r="D2800" s="4">
        <v>16222</v>
      </c>
      <c r="E2800" s="4"/>
      <c r="F2800" s="4"/>
    </row>
    <row r="2801" spans="2:6" x14ac:dyDescent="0.3">
      <c r="B2801" s="5"/>
      <c r="C2801" s="4"/>
      <c r="D2801" s="4">
        <v>16224</v>
      </c>
      <c r="E2801" s="4"/>
      <c r="F2801" s="4"/>
    </row>
    <row r="2802" spans="2:6" x14ac:dyDescent="0.3">
      <c r="B2802" s="5"/>
      <c r="C2802" s="4"/>
      <c r="D2802" s="4">
        <v>16225</v>
      </c>
      <c r="E2802" s="4"/>
      <c r="F2802" s="4"/>
    </row>
    <row r="2803" spans="2:6" x14ac:dyDescent="0.3">
      <c r="B2803" s="5"/>
      <c r="C2803" s="4"/>
      <c r="D2803" s="4">
        <v>16226</v>
      </c>
      <c r="E2803" s="4"/>
      <c r="F2803" s="4"/>
    </row>
    <row r="2804" spans="2:6" x14ac:dyDescent="0.3">
      <c r="B2804" s="5"/>
      <c r="C2804" s="4"/>
      <c r="D2804" s="4">
        <v>16227</v>
      </c>
      <c r="E2804" s="4"/>
      <c r="F2804" s="4"/>
    </row>
    <row r="2805" spans="2:6" x14ac:dyDescent="0.3">
      <c r="B2805" s="5"/>
      <c r="C2805" s="4"/>
      <c r="D2805" s="4">
        <v>16229</v>
      </c>
      <c r="E2805" s="4"/>
      <c r="F2805" s="4"/>
    </row>
    <row r="2806" spans="2:6" x14ac:dyDescent="0.3">
      <c r="B2806" s="5"/>
      <c r="C2806" s="4"/>
      <c r="D2806" s="4">
        <v>16230</v>
      </c>
      <c r="E2806" s="4"/>
      <c r="F2806" s="4"/>
    </row>
    <row r="2807" spans="2:6" x14ac:dyDescent="0.3">
      <c r="B2807" s="5"/>
      <c r="C2807" s="4"/>
      <c r="D2807" s="4">
        <v>16232</v>
      </c>
      <c r="E2807" s="4"/>
      <c r="F2807" s="4"/>
    </row>
    <row r="2808" spans="2:6" x14ac:dyDescent="0.3">
      <c r="B2808" s="5"/>
      <c r="C2808" s="4"/>
      <c r="D2808" s="4">
        <v>16233</v>
      </c>
      <c r="E2808" s="4"/>
      <c r="F2808" s="4"/>
    </row>
    <row r="2809" spans="2:6" x14ac:dyDescent="0.3">
      <c r="B2809" s="5"/>
      <c r="C2809" s="4"/>
      <c r="D2809" s="4">
        <v>16235</v>
      </c>
      <c r="E2809" s="4"/>
      <c r="F2809" s="4"/>
    </row>
    <row r="2810" spans="2:6" x14ac:dyDescent="0.3">
      <c r="B2810" s="5"/>
      <c r="C2810" s="4"/>
      <c r="D2810" s="4">
        <v>16236</v>
      </c>
      <c r="E2810" s="4"/>
      <c r="F2810" s="4"/>
    </row>
    <row r="2811" spans="2:6" x14ac:dyDescent="0.3">
      <c r="B2811" s="5"/>
      <c r="C2811" s="4"/>
      <c r="D2811" s="4">
        <v>16239</v>
      </c>
      <c r="E2811" s="4"/>
      <c r="F2811" s="4"/>
    </row>
    <row r="2812" spans="2:6" x14ac:dyDescent="0.3">
      <c r="B2812" s="5"/>
      <c r="C2812" s="4"/>
      <c r="D2812" s="4">
        <v>16240</v>
      </c>
      <c r="E2812" s="4"/>
      <c r="F2812" s="4"/>
    </row>
    <row r="2813" spans="2:6" x14ac:dyDescent="0.3">
      <c r="B2813" s="5"/>
      <c r="C2813" s="4"/>
      <c r="D2813" s="4">
        <v>16241</v>
      </c>
      <c r="E2813" s="4"/>
      <c r="F2813" s="4"/>
    </row>
    <row r="2814" spans="2:6" x14ac:dyDescent="0.3">
      <c r="B2814" s="5"/>
      <c r="C2814" s="4"/>
      <c r="D2814" s="4">
        <v>16242</v>
      </c>
      <c r="E2814" s="4"/>
      <c r="F2814" s="4"/>
    </row>
    <row r="2815" spans="2:6" x14ac:dyDescent="0.3">
      <c r="B2815" s="5"/>
      <c r="C2815" s="4"/>
      <c r="D2815" s="4">
        <v>16243</v>
      </c>
      <c r="E2815" s="4"/>
      <c r="F2815" s="4"/>
    </row>
    <row r="2816" spans="2:6" x14ac:dyDescent="0.3">
      <c r="B2816" s="5"/>
      <c r="C2816" s="4"/>
      <c r="D2816" s="4">
        <v>16244</v>
      </c>
      <c r="E2816" s="4"/>
      <c r="F2816" s="4"/>
    </row>
    <row r="2817" spans="2:6" x14ac:dyDescent="0.3">
      <c r="B2817" s="5"/>
      <c r="C2817" s="4"/>
      <c r="D2817" s="4">
        <v>16245</v>
      </c>
      <c r="E2817" s="4"/>
      <c r="F2817" s="4"/>
    </row>
    <row r="2818" spans="2:6" x14ac:dyDescent="0.3">
      <c r="B2818" s="5"/>
      <c r="C2818" s="4"/>
      <c r="D2818" s="4">
        <v>16247</v>
      </c>
      <c r="E2818" s="4"/>
      <c r="F2818" s="4"/>
    </row>
    <row r="2819" spans="2:6" x14ac:dyDescent="0.3">
      <c r="B2819" s="5"/>
      <c r="C2819" s="4"/>
      <c r="D2819" s="4">
        <v>16248</v>
      </c>
      <c r="E2819" s="4"/>
      <c r="F2819" s="4"/>
    </row>
    <row r="2820" spans="2:6" x14ac:dyDescent="0.3">
      <c r="B2820" s="5"/>
      <c r="C2820" s="4"/>
      <c r="D2820" s="4">
        <v>16249</v>
      </c>
      <c r="E2820" s="4"/>
      <c r="F2820" s="4"/>
    </row>
    <row r="2821" spans="2:6" x14ac:dyDescent="0.3">
      <c r="B2821" s="5"/>
      <c r="C2821" s="4"/>
      <c r="D2821" s="4">
        <v>16250</v>
      </c>
      <c r="E2821" s="4"/>
      <c r="F2821" s="4"/>
    </row>
    <row r="2822" spans="2:6" x14ac:dyDescent="0.3">
      <c r="B2822" s="5"/>
      <c r="C2822" s="4"/>
      <c r="D2822" s="4">
        <v>16253</v>
      </c>
      <c r="E2822" s="4"/>
      <c r="F2822" s="4"/>
    </row>
    <row r="2823" spans="2:6" x14ac:dyDescent="0.3">
      <c r="B2823" s="5"/>
      <c r="C2823" s="4"/>
      <c r="D2823" s="4">
        <v>16255</v>
      </c>
      <c r="E2823" s="4"/>
      <c r="F2823" s="4"/>
    </row>
    <row r="2824" spans="2:6" x14ac:dyDescent="0.3">
      <c r="B2824" s="5"/>
      <c r="C2824" s="4"/>
      <c r="D2824" s="4">
        <v>16256</v>
      </c>
      <c r="E2824" s="4"/>
      <c r="F2824" s="4"/>
    </row>
    <row r="2825" spans="2:6" x14ac:dyDescent="0.3">
      <c r="B2825" s="5"/>
      <c r="C2825" s="4"/>
      <c r="D2825" s="4">
        <v>16257</v>
      </c>
      <c r="E2825" s="4"/>
      <c r="F2825" s="4"/>
    </row>
    <row r="2826" spans="2:6" x14ac:dyDescent="0.3">
      <c r="B2826" s="5"/>
      <c r="C2826" s="4"/>
      <c r="D2826" s="4">
        <v>16260</v>
      </c>
      <c r="E2826" s="4"/>
      <c r="F2826" s="4"/>
    </row>
    <row r="2827" spans="2:6" x14ac:dyDescent="0.3">
      <c r="B2827" s="5"/>
      <c r="C2827" s="4"/>
      <c r="D2827" s="4">
        <v>16261</v>
      </c>
      <c r="E2827" s="4"/>
      <c r="F2827" s="4"/>
    </row>
    <row r="2828" spans="2:6" x14ac:dyDescent="0.3">
      <c r="B2828" s="5"/>
      <c r="C2828" s="4"/>
      <c r="D2828" s="4">
        <v>16265</v>
      </c>
      <c r="E2828" s="4"/>
      <c r="F2828" s="4"/>
    </row>
    <row r="2829" spans="2:6" x14ac:dyDescent="0.3">
      <c r="B2829" s="5"/>
      <c r="C2829" s="4"/>
      <c r="D2829" s="4">
        <v>16266</v>
      </c>
      <c r="E2829" s="4"/>
      <c r="F2829" s="4"/>
    </row>
    <row r="2830" spans="2:6" x14ac:dyDescent="0.3">
      <c r="B2830" s="5"/>
      <c r="C2830" s="4"/>
      <c r="D2830" s="4">
        <v>16268</v>
      </c>
      <c r="E2830" s="4"/>
      <c r="F2830" s="4"/>
    </row>
    <row r="2831" spans="2:6" x14ac:dyDescent="0.3">
      <c r="B2831" s="5"/>
      <c r="C2831" s="4"/>
      <c r="D2831" s="4">
        <v>16270</v>
      </c>
      <c r="E2831" s="4"/>
      <c r="F2831" s="4"/>
    </row>
    <row r="2832" spans="2:6" x14ac:dyDescent="0.3">
      <c r="B2832" s="5"/>
      <c r="C2832" s="4"/>
      <c r="D2832" s="4">
        <v>16271</v>
      </c>
      <c r="E2832" s="4"/>
      <c r="F2832" s="4"/>
    </row>
    <row r="2833" spans="2:6" x14ac:dyDescent="0.3">
      <c r="B2833" s="5"/>
      <c r="C2833" s="4"/>
      <c r="D2833" s="4">
        <v>16272</v>
      </c>
      <c r="E2833" s="4"/>
      <c r="F2833" s="4"/>
    </row>
    <row r="2834" spans="2:6" x14ac:dyDescent="0.3">
      <c r="B2834" s="5"/>
      <c r="C2834" s="4"/>
      <c r="D2834" s="4">
        <v>16274</v>
      </c>
      <c r="E2834" s="4"/>
      <c r="F2834" s="4"/>
    </row>
    <row r="2835" spans="2:6" x14ac:dyDescent="0.3">
      <c r="B2835" s="5"/>
      <c r="C2835" s="4"/>
      <c r="D2835" s="4">
        <v>16275</v>
      </c>
      <c r="E2835" s="4"/>
      <c r="F2835" s="4"/>
    </row>
    <row r="2836" spans="2:6" x14ac:dyDescent="0.3">
      <c r="B2836" s="5"/>
      <c r="C2836" s="4"/>
      <c r="D2836" s="4">
        <v>16276</v>
      </c>
      <c r="E2836" s="4"/>
      <c r="F2836" s="4"/>
    </row>
    <row r="2837" spans="2:6" x14ac:dyDescent="0.3">
      <c r="B2837" s="5"/>
      <c r="C2837" s="4"/>
      <c r="D2837" s="4">
        <v>16278</v>
      </c>
      <c r="E2837" s="4"/>
      <c r="F2837" s="4"/>
    </row>
    <row r="2838" spans="2:6" x14ac:dyDescent="0.3">
      <c r="B2838" s="5"/>
      <c r="C2838" s="4"/>
      <c r="D2838" s="4">
        <v>16279</v>
      </c>
      <c r="E2838" s="4"/>
      <c r="F2838" s="4"/>
    </row>
    <row r="2839" spans="2:6" x14ac:dyDescent="0.3">
      <c r="B2839" s="5"/>
      <c r="C2839" s="4"/>
      <c r="D2839" s="4">
        <v>16281</v>
      </c>
      <c r="E2839" s="4"/>
      <c r="F2839" s="4"/>
    </row>
    <row r="2840" spans="2:6" x14ac:dyDescent="0.3">
      <c r="B2840" s="5"/>
      <c r="C2840" s="4"/>
      <c r="D2840" s="4">
        <v>16282</v>
      </c>
      <c r="E2840" s="4"/>
      <c r="F2840" s="4"/>
    </row>
    <row r="2841" spans="2:6" x14ac:dyDescent="0.3">
      <c r="B2841" s="5"/>
      <c r="C2841" s="4"/>
      <c r="D2841" s="4">
        <v>16283</v>
      </c>
      <c r="E2841" s="4"/>
      <c r="F2841" s="4"/>
    </row>
    <row r="2842" spans="2:6" x14ac:dyDescent="0.3">
      <c r="B2842" s="5"/>
      <c r="C2842" s="4"/>
      <c r="D2842" s="4">
        <v>16284</v>
      </c>
      <c r="E2842" s="4"/>
      <c r="F2842" s="4"/>
    </row>
    <row r="2843" spans="2:6" x14ac:dyDescent="0.3">
      <c r="B2843" s="5"/>
      <c r="C2843" s="4"/>
      <c r="D2843" s="4">
        <v>16287</v>
      </c>
      <c r="E2843" s="4"/>
      <c r="F2843" s="4"/>
    </row>
    <row r="2844" spans="2:6" x14ac:dyDescent="0.3">
      <c r="B2844" s="5"/>
      <c r="C2844" s="4"/>
      <c r="D2844" s="4">
        <v>16292</v>
      </c>
      <c r="E2844" s="4"/>
      <c r="F2844" s="4"/>
    </row>
    <row r="2845" spans="2:6" x14ac:dyDescent="0.3">
      <c r="B2845" s="5"/>
      <c r="C2845" s="4"/>
      <c r="D2845" s="4">
        <v>16293</v>
      </c>
      <c r="E2845" s="4"/>
      <c r="F2845" s="4"/>
    </row>
    <row r="2846" spans="2:6" x14ac:dyDescent="0.3">
      <c r="B2846" s="5"/>
      <c r="C2846" s="4"/>
      <c r="D2846" s="4">
        <v>16295</v>
      </c>
      <c r="E2846" s="4"/>
      <c r="F2846" s="4"/>
    </row>
    <row r="2847" spans="2:6" x14ac:dyDescent="0.3">
      <c r="B2847" s="5"/>
      <c r="C2847" s="4"/>
      <c r="D2847" s="4">
        <v>16297</v>
      </c>
      <c r="E2847" s="4"/>
      <c r="F2847" s="4"/>
    </row>
    <row r="2848" spans="2:6" x14ac:dyDescent="0.3">
      <c r="B2848" s="5"/>
      <c r="C2848" s="4"/>
      <c r="D2848" s="4">
        <v>16298</v>
      </c>
      <c r="E2848" s="4"/>
      <c r="F2848" s="4"/>
    </row>
    <row r="2849" spans="2:6" x14ac:dyDescent="0.3">
      <c r="B2849" s="5"/>
      <c r="C2849" s="4"/>
      <c r="D2849" s="4">
        <v>16302</v>
      </c>
      <c r="E2849" s="4"/>
      <c r="F2849" s="4"/>
    </row>
    <row r="2850" spans="2:6" x14ac:dyDescent="0.3">
      <c r="B2850" s="5"/>
      <c r="C2850" s="4"/>
      <c r="D2850" s="4">
        <v>16305</v>
      </c>
      <c r="E2850" s="4"/>
      <c r="F2850" s="4"/>
    </row>
    <row r="2851" spans="2:6" x14ac:dyDescent="0.3">
      <c r="B2851" s="5"/>
      <c r="C2851" s="4"/>
      <c r="D2851" s="4">
        <v>16306</v>
      </c>
      <c r="E2851" s="4"/>
      <c r="F2851" s="4"/>
    </row>
    <row r="2852" spans="2:6" x14ac:dyDescent="0.3">
      <c r="B2852" s="5"/>
      <c r="C2852" s="4"/>
      <c r="D2852" s="4">
        <v>16308</v>
      </c>
      <c r="E2852" s="4"/>
      <c r="F2852" s="4"/>
    </row>
    <row r="2853" spans="2:6" x14ac:dyDescent="0.3">
      <c r="B2853" s="5"/>
      <c r="C2853" s="4"/>
      <c r="D2853" s="4">
        <v>16309</v>
      </c>
      <c r="E2853" s="4"/>
      <c r="F2853" s="4"/>
    </row>
    <row r="2854" spans="2:6" x14ac:dyDescent="0.3">
      <c r="B2854" s="5"/>
      <c r="C2854" s="4"/>
      <c r="D2854" s="4">
        <v>16311</v>
      </c>
      <c r="E2854" s="4"/>
      <c r="F2854" s="4"/>
    </row>
    <row r="2855" spans="2:6" x14ac:dyDescent="0.3">
      <c r="B2855" s="5"/>
      <c r="C2855" s="4"/>
      <c r="D2855" s="4">
        <v>16313</v>
      </c>
      <c r="E2855" s="4"/>
      <c r="F2855" s="4"/>
    </row>
    <row r="2856" spans="2:6" x14ac:dyDescent="0.3">
      <c r="B2856" s="5"/>
      <c r="C2856" s="4"/>
      <c r="D2856" s="4">
        <v>16315</v>
      </c>
      <c r="E2856" s="4"/>
      <c r="F2856" s="4"/>
    </row>
    <row r="2857" spans="2:6" x14ac:dyDescent="0.3">
      <c r="B2857" s="5"/>
      <c r="C2857" s="4"/>
      <c r="D2857" s="4">
        <v>16316</v>
      </c>
      <c r="E2857" s="4"/>
      <c r="F2857" s="4"/>
    </row>
    <row r="2858" spans="2:6" x14ac:dyDescent="0.3">
      <c r="B2858" s="5"/>
      <c r="C2858" s="4"/>
      <c r="D2858" s="4">
        <v>16317</v>
      </c>
      <c r="E2858" s="4"/>
      <c r="F2858" s="4"/>
    </row>
    <row r="2859" spans="2:6" x14ac:dyDescent="0.3">
      <c r="B2859" s="5"/>
      <c r="C2859" s="4"/>
      <c r="D2859" s="4">
        <v>16318</v>
      </c>
      <c r="E2859" s="4"/>
      <c r="F2859" s="4"/>
    </row>
    <row r="2860" spans="2:6" x14ac:dyDescent="0.3">
      <c r="B2860" s="5"/>
      <c r="C2860" s="4"/>
      <c r="D2860" s="4">
        <v>16319</v>
      </c>
      <c r="E2860" s="4"/>
      <c r="F2860" s="4"/>
    </row>
    <row r="2861" spans="2:6" x14ac:dyDescent="0.3">
      <c r="B2861" s="5"/>
      <c r="C2861" s="4"/>
      <c r="D2861" s="4">
        <v>16320</v>
      </c>
      <c r="E2861" s="4"/>
      <c r="F2861" s="4"/>
    </row>
    <row r="2862" spans="2:6" x14ac:dyDescent="0.3">
      <c r="B2862" s="5"/>
      <c r="C2862" s="4"/>
      <c r="D2862" s="4">
        <v>16321</v>
      </c>
      <c r="E2862" s="4"/>
      <c r="F2862" s="4"/>
    </row>
    <row r="2863" spans="2:6" x14ac:dyDescent="0.3">
      <c r="B2863" s="5"/>
      <c r="C2863" s="4"/>
      <c r="D2863" s="4">
        <v>16322</v>
      </c>
      <c r="E2863" s="4"/>
      <c r="F2863" s="4"/>
    </row>
    <row r="2864" spans="2:6" x14ac:dyDescent="0.3">
      <c r="B2864" s="5"/>
      <c r="C2864" s="4"/>
      <c r="D2864" s="4">
        <v>16323</v>
      </c>
      <c r="E2864" s="4"/>
      <c r="F2864" s="4"/>
    </row>
    <row r="2865" spans="2:6" x14ac:dyDescent="0.3">
      <c r="B2865" s="5"/>
      <c r="C2865" s="4"/>
      <c r="D2865" s="4">
        <v>16324</v>
      </c>
      <c r="E2865" s="4"/>
      <c r="F2865" s="4"/>
    </row>
    <row r="2866" spans="2:6" x14ac:dyDescent="0.3">
      <c r="B2866" s="5"/>
      <c r="C2866" s="4"/>
      <c r="D2866" s="4">
        <v>16325</v>
      </c>
      <c r="E2866" s="4"/>
      <c r="F2866" s="4"/>
    </row>
    <row r="2867" spans="2:6" x14ac:dyDescent="0.3">
      <c r="B2867" s="5"/>
      <c r="C2867" s="4"/>
      <c r="D2867" s="4">
        <v>16326</v>
      </c>
      <c r="E2867" s="4"/>
      <c r="F2867" s="4"/>
    </row>
    <row r="2868" spans="2:6" x14ac:dyDescent="0.3">
      <c r="B2868" s="5"/>
      <c r="C2868" s="4"/>
      <c r="D2868" s="4">
        <v>16327</v>
      </c>
      <c r="E2868" s="4"/>
      <c r="F2868" s="4"/>
    </row>
    <row r="2869" spans="2:6" x14ac:dyDescent="0.3">
      <c r="B2869" s="5"/>
      <c r="C2869" s="4"/>
      <c r="D2869" s="4">
        <v>16330</v>
      </c>
      <c r="E2869" s="4"/>
      <c r="F2869" s="4"/>
    </row>
    <row r="2870" spans="2:6" x14ac:dyDescent="0.3">
      <c r="B2870" s="5"/>
      <c r="C2870" s="4"/>
      <c r="D2870" s="4">
        <v>16332</v>
      </c>
      <c r="E2870" s="4"/>
      <c r="F2870" s="4"/>
    </row>
    <row r="2871" spans="2:6" x14ac:dyDescent="0.3">
      <c r="B2871" s="5"/>
      <c r="C2871" s="4"/>
      <c r="D2871" s="4">
        <v>16337</v>
      </c>
      <c r="E2871" s="4"/>
      <c r="F2871" s="4"/>
    </row>
    <row r="2872" spans="2:6" x14ac:dyDescent="0.3">
      <c r="B2872" s="5"/>
      <c r="C2872" s="4"/>
      <c r="D2872" s="4">
        <v>16338</v>
      </c>
      <c r="E2872" s="4"/>
      <c r="F2872" s="4"/>
    </row>
    <row r="2873" spans="2:6" x14ac:dyDescent="0.3">
      <c r="B2873" s="5"/>
      <c r="C2873" s="4"/>
      <c r="D2873" s="4">
        <v>16339</v>
      </c>
      <c r="E2873" s="4"/>
      <c r="F2873" s="4"/>
    </row>
    <row r="2874" spans="2:6" x14ac:dyDescent="0.3">
      <c r="B2874" s="5"/>
      <c r="C2874" s="4"/>
      <c r="D2874" s="4">
        <v>16340</v>
      </c>
      <c r="E2874" s="4"/>
      <c r="F2874" s="4"/>
    </row>
    <row r="2875" spans="2:6" x14ac:dyDescent="0.3">
      <c r="B2875" s="5"/>
      <c r="C2875" s="4"/>
      <c r="D2875" s="4">
        <v>16341</v>
      </c>
      <c r="E2875" s="4"/>
      <c r="F2875" s="4"/>
    </row>
    <row r="2876" spans="2:6" x14ac:dyDescent="0.3">
      <c r="B2876" s="5"/>
      <c r="C2876" s="4"/>
      <c r="D2876" s="4">
        <v>16342</v>
      </c>
      <c r="E2876" s="4"/>
      <c r="F2876" s="4"/>
    </row>
    <row r="2877" spans="2:6" x14ac:dyDescent="0.3">
      <c r="B2877" s="5"/>
      <c r="C2877" s="4"/>
      <c r="D2877" s="4">
        <v>16343</v>
      </c>
      <c r="E2877" s="4"/>
      <c r="F2877" s="4"/>
    </row>
    <row r="2878" spans="2:6" x14ac:dyDescent="0.3">
      <c r="B2878" s="5"/>
      <c r="C2878" s="4"/>
      <c r="D2878" s="4">
        <v>16344</v>
      </c>
      <c r="E2878" s="4"/>
      <c r="F2878" s="4"/>
    </row>
    <row r="2879" spans="2:6" x14ac:dyDescent="0.3">
      <c r="B2879" s="5"/>
      <c r="C2879" s="4"/>
      <c r="D2879" s="4">
        <v>16345</v>
      </c>
      <c r="E2879" s="4"/>
      <c r="F2879" s="4"/>
    </row>
    <row r="2880" spans="2:6" x14ac:dyDescent="0.3">
      <c r="B2880" s="5"/>
      <c r="C2880" s="4"/>
      <c r="D2880" s="4">
        <v>16347</v>
      </c>
      <c r="E2880" s="4"/>
      <c r="F2880" s="4"/>
    </row>
    <row r="2881" spans="2:6" x14ac:dyDescent="0.3">
      <c r="B2881" s="5"/>
      <c r="C2881" s="4"/>
      <c r="D2881" s="4">
        <v>16348</v>
      </c>
      <c r="E2881" s="4"/>
      <c r="F2881" s="4"/>
    </row>
    <row r="2882" spans="2:6" x14ac:dyDescent="0.3">
      <c r="B2882" s="5"/>
      <c r="C2882" s="4"/>
      <c r="D2882" s="4">
        <v>16349</v>
      </c>
      <c r="E2882" s="4"/>
      <c r="F2882" s="4"/>
    </row>
    <row r="2883" spans="2:6" x14ac:dyDescent="0.3">
      <c r="B2883" s="5"/>
      <c r="C2883" s="4"/>
      <c r="D2883" s="4">
        <v>16350</v>
      </c>
      <c r="E2883" s="4"/>
      <c r="F2883" s="4"/>
    </row>
    <row r="2884" spans="2:6" x14ac:dyDescent="0.3">
      <c r="B2884" s="5"/>
      <c r="C2884" s="4"/>
      <c r="D2884" s="4">
        <v>16351</v>
      </c>
      <c r="E2884" s="4"/>
      <c r="F2884" s="4"/>
    </row>
    <row r="2885" spans="2:6" x14ac:dyDescent="0.3">
      <c r="B2885" s="5"/>
      <c r="C2885" s="4"/>
      <c r="D2885" s="4">
        <v>16352</v>
      </c>
      <c r="E2885" s="4"/>
      <c r="F2885" s="4"/>
    </row>
    <row r="2886" spans="2:6" x14ac:dyDescent="0.3">
      <c r="B2886" s="5"/>
      <c r="C2886" s="4"/>
      <c r="D2886" s="4">
        <v>16354</v>
      </c>
      <c r="E2886" s="4"/>
      <c r="F2886" s="4"/>
    </row>
    <row r="2887" spans="2:6" x14ac:dyDescent="0.3">
      <c r="B2887" s="5"/>
      <c r="C2887" s="4"/>
      <c r="D2887" s="4">
        <v>16356</v>
      </c>
      <c r="E2887" s="4"/>
      <c r="F2887" s="4"/>
    </row>
    <row r="2888" spans="2:6" x14ac:dyDescent="0.3">
      <c r="B2888" s="5"/>
      <c r="C2888" s="4"/>
      <c r="D2888" s="4">
        <v>16357</v>
      </c>
      <c r="E2888" s="4"/>
      <c r="F2888" s="4"/>
    </row>
    <row r="2889" spans="2:6" x14ac:dyDescent="0.3">
      <c r="B2889" s="5"/>
      <c r="C2889" s="4"/>
      <c r="D2889" s="4">
        <v>16358</v>
      </c>
      <c r="E2889" s="4"/>
      <c r="F2889" s="4"/>
    </row>
    <row r="2890" spans="2:6" x14ac:dyDescent="0.3">
      <c r="B2890" s="5"/>
      <c r="C2890" s="4"/>
      <c r="D2890" s="4">
        <v>16359</v>
      </c>
      <c r="E2890" s="4"/>
      <c r="F2890" s="4"/>
    </row>
    <row r="2891" spans="2:6" x14ac:dyDescent="0.3">
      <c r="B2891" s="5"/>
      <c r="C2891" s="4"/>
      <c r="D2891" s="4">
        <v>16360</v>
      </c>
      <c r="E2891" s="4"/>
      <c r="F2891" s="4"/>
    </row>
    <row r="2892" spans="2:6" x14ac:dyDescent="0.3">
      <c r="B2892" s="5"/>
      <c r="C2892" s="4"/>
      <c r="D2892" s="4">
        <v>16361</v>
      </c>
      <c r="E2892" s="4"/>
      <c r="F2892" s="4"/>
    </row>
    <row r="2893" spans="2:6" x14ac:dyDescent="0.3">
      <c r="B2893" s="5"/>
      <c r="C2893" s="4"/>
      <c r="D2893" s="4">
        <v>16362</v>
      </c>
      <c r="E2893" s="4"/>
      <c r="F2893" s="4"/>
    </row>
    <row r="2894" spans="2:6" x14ac:dyDescent="0.3">
      <c r="B2894" s="5"/>
      <c r="C2894" s="4"/>
      <c r="D2894" s="4">
        <v>16363</v>
      </c>
      <c r="E2894" s="4"/>
      <c r="F2894" s="4"/>
    </row>
    <row r="2895" spans="2:6" x14ac:dyDescent="0.3">
      <c r="B2895" s="5"/>
      <c r="C2895" s="4"/>
      <c r="D2895" s="4">
        <v>16364</v>
      </c>
      <c r="E2895" s="4"/>
      <c r="F2895" s="4"/>
    </row>
    <row r="2896" spans="2:6" x14ac:dyDescent="0.3">
      <c r="B2896" s="5"/>
      <c r="C2896" s="4"/>
      <c r="D2896" s="4">
        <v>16365</v>
      </c>
      <c r="E2896" s="4"/>
      <c r="F2896" s="4"/>
    </row>
    <row r="2897" spans="2:6" x14ac:dyDescent="0.3">
      <c r="B2897" s="5"/>
      <c r="C2897" s="4"/>
      <c r="D2897" s="4">
        <v>16366</v>
      </c>
      <c r="E2897" s="4"/>
      <c r="F2897" s="4"/>
    </row>
    <row r="2898" spans="2:6" x14ac:dyDescent="0.3">
      <c r="B2898" s="5"/>
      <c r="C2898" s="4"/>
      <c r="D2898" s="4">
        <v>16367</v>
      </c>
      <c r="E2898" s="4"/>
      <c r="F2898" s="4"/>
    </row>
    <row r="2899" spans="2:6" x14ac:dyDescent="0.3">
      <c r="B2899" s="5"/>
      <c r="C2899" s="4"/>
      <c r="D2899" s="4">
        <v>16368</v>
      </c>
      <c r="E2899" s="4"/>
      <c r="F2899" s="4"/>
    </row>
    <row r="2900" spans="2:6" x14ac:dyDescent="0.3">
      <c r="B2900" s="5"/>
      <c r="C2900" s="4"/>
      <c r="D2900" s="4">
        <v>16369</v>
      </c>
      <c r="E2900" s="4"/>
      <c r="F2900" s="4"/>
    </row>
    <row r="2901" spans="2:6" x14ac:dyDescent="0.3">
      <c r="B2901" s="5"/>
      <c r="C2901" s="4"/>
      <c r="D2901" s="4">
        <v>16370</v>
      </c>
      <c r="E2901" s="4"/>
      <c r="F2901" s="4"/>
    </row>
    <row r="2902" spans="2:6" x14ac:dyDescent="0.3">
      <c r="B2902" s="5"/>
      <c r="C2902" s="4"/>
      <c r="D2902" s="4">
        <v>16372</v>
      </c>
      <c r="E2902" s="4"/>
      <c r="F2902" s="4"/>
    </row>
    <row r="2903" spans="2:6" x14ac:dyDescent="0.3">
      <c r="B2903" s="5"/>
      <c r="C2903" s="4"/>
      <c r="D2903" s="4">
        <v>16374</v>
      </c>
      <c r="E2903" s="4"/>
      <c r="F2903" s="4"/>
    </row>
    <row r="2904" spans="2:6" x14ac:dyDescent="0.3">
      <c r="B2904" s="5"/>
      <c r="C2904" s="4"/>
      <c r="D2904" s="4">
        <v>16376</v>
      </c>
      <c r="E2904" s="4"/>
      <c r="F2904" s="4"/>
    </row>
    <row r="2905" spans="2:6" x14ac:dyDescent="0.3">
      <c r="B2905" s="5"/>
      <c r="C2905" s="4"/>
      <c r="D2905" s="4">
        <v>16377</v>
      </c>
      <c r="E2905" s="4"/>
      <c r="F2905" s="4"/>
    </row>
    <row r="2906" spans="2:6" x14ac:dyDescent="0.3">
      <c r="B2906" s="5"/>
      <c r="C2906" s="4"/>
      <c r="D2906" s="4">
        <v>16378</v>
      </c>
      <c r="E2906" s="4"/>
      <c r="F2906" s="4"/>
    </row>
    <row r="2907" spans="2:6" x14ac:dyDescent="0.3">
      <c r="B2907" s="5"/>
      <c r="C2907" s="4"/>
      <c r="D2907" s="4">
        <v>16379</v>
      </c>
      <c r="E2907" s="4"/>
      <c r="F2907" s="4"/>
    </row>
    <row r="2908" spans="2:6" x14ac:dyDescent="0.3">
      <c r="B2908" s="5"/>
      <c r="C2908" s="4"/>
      <c r="D2908" s="4">
        <v>16380</v>
      </c>
      <c r="E2908" s="4"/>
      <c r="F2908" s="4"/>
    </row>
    <row r="2909" spans="2:6" x14ac:dyDescent="0.3">
      <c r="B2909" s="5"/>
      <c r="C2909" s="4"/>
      <c r="D2909" s="4">
        <v>16383</v>
      </c>
      <c r="E2909" s="4"/>
      <c r="F2909" s="4"/>
    </row>
    <row r="2910" spans="2:6" x14ac:dyDescent="0.3">
      <c r="B2910" s="5"/>
      <c r="C2910" s="4"/>
      <c r="D2910" s="4">
        <v>16384</v>
      </c>
      <c r="E2910" s="4"/>
      <c r="F2910" s="4"/>
    </row>
    <row r="2911" spans="2:6" x14ac:dyDescent="0.3">
      <c r="B2911" s="5"/>
      <c r="C2911" s="4"/>
      <c r="D2911" s="4">
        <v>16385</v>
      </c>
      <c r="E2911" s="4"/>
      <c r="F2911" s="4"/>
    </row>
    <row r="2912" spans="2:6" x14ac:dyDescent="0.3">
      <c r="B2912" s="5"/>
      <c r="C2912" s="4"/>
      <c r="D2912" s="4">
        <v>16386</v>
      </c>
      <c r="E2912" s="4"/>
      <c r="F2912" s="4"/>
    </row>
    <row r="2913" spans="2:6" x14ac:dyDescent="0.3">
      <c r="B2913" s="5"/>
      <c r="C2913" s="4"/>
      <c r="D2913" s="4">
        <v>16387</v>
      </c>
      <c r="E2913" s="4"/>
      <c r="F2913" s="4"/>
    </row>
    <row r="2914" spans="2:6" x14ac:dyDescent="0.3">
      <c r="B2914" s="5"/>
      <c r="C2914" s="4"/>
      <c r="D2914" s="4">
        <v>16389</v>
      </c>
      <c r="E2914" s="4"/>
      <c r="F2914" s="4"/>
    </row>
    <row r="2915" spans="2:6" x14ac:dyDescent="0.3">
      <c r="B2915" s="5"/>
      <c r="C2915" s="4"/>
      <c r="D2915" s="4">
        <v>16392</v>
      </c>
      <c r="E2915" s="4"/>
      <c r="F2915" s="4"/>
    </row>
    <row r="2916" spans="2:6" x14ac:dyDescent="0.3">
      <c r="B2916" s="5"/>
      <c r="C2916" s="4"/>
      <c r="D2916" s="4">
        <v>16393</v>
      </c>
      <c r="E2916" s="4"/>
      <c r="F2916" s="4"/>
    </row>
    <row r="2917" spans="2:6" x14ac:dyDescent="0.3">
      <c r="B2917" s="5"/>
      <c r="C2917" s="4"/>
      <c r="D2917" s="4">
        <v>16394</v>
      </c>
      <c r="E2917" s="4"/>
      <c r="F2917" s="4"/>
    </row>
    <row r="2918" spans="2:6" x14ac:dyDescent="0.3">
      <c r="B2918" s="5"/>
      <c r="C2918" s="4"/>
      <c r="D2918" s="4">
        <v>16395</v>
      </c>
      <c r="E2918" s="4"/>
      <c r="F2918" s="4"/>
    </row>
    <row r="2919" spans="2:6" x14ac:dyDescent="0.3">
      <c r="B2919" s="5"/>
      <c r="C2919" s="4"/>
      <c r="D2919" s="4">
        <v>16398</v>
      </c>
      <c r="E2919" s="4"/>
      <c r="F2919" s="4"/>
    </row>
    <row r="2920" spans="2:6" x14ac:dyDescent="0.3">
      <c r="B2920" s="5"/>
      <c r="C2920" s="4"/>
      <c r="D2920" s="4">
        <v>16399</v>
      </c>
      <c r="E2920" s="4"/>
      <c r="F2920" s="4"/>
    </row>
    <row r="2921" spans="2:6" x14ac:dyDescent="0.3">
      <c r="B2921" s="5"/>
      <c r="C2921" s="4"/>
      <c r="D2921" s="4">
        <v>16400</v>
      </c>
      <c r="E2921" s="4"/>
      <c r="F2921" s="4"/>
    </row>
    <row r="2922" spans="2:6" x14ac:dyDescent="0.3">
      <c r="B2922" s="5"/>
      <c r="C2922" s="4"/>
      <c r="D2922" s="4">
        <v>16401</v>
      </c>
      <c r="E2922" s="4"/>
      <c r="F2922" s="4"/>
    </row>
    <row r="2923" spans="2:6" x14ac:dyDescent="0.3">
      <c r="B2923" s="5"/>
      <c r="C2923" s="4"/>
      <c r="D2923" s="4">
        <v>16402</v>
      </c>
      <c r="E2923" s="4"/>
      <c r="F2923" s="4"/>
    </row>
    <row r="2924" spans="2:6" x14ac:dyDescent="0.3">
      <c r="B2924" s="5"/>
      <c r="C2924" s="4"/>
      <c r="D2924" s="4">
        <v>16403</v>
      </c>
      <c r="E2924" s="4"/>
      <c r="F2924" s="4"/>
    </row>
    <row r="2925" spans="2:6" x14ac:dyDescent="0.3">
      <c r="B2925" s="5"/>
      <c r="C2925" s="4"/>
      <c r="D2925" s="4">
        <v>16404</v>
      </c>
      <c r="E2925" s="4"/>
      <c r="F2925" s="4"/>
    </row>
    <row r="2926" spans="2:6" x14ac:dyDescent="0.3">
      <c r="B2926" s="5"/>
      <c r="C2926" s="4"/>
      <c r="D2926" s="4">
        <v>16405</v>
      </c>
      <c r="E2926" s="4"/>
      <c r="F2926" s="4"/>
    </row>
    <row r="2927" spans="2:6" x14ac:dyDescent="0.3">
      <c r="B2927" s="5"/>
      <c r="C2927" s="4"/>
      <c r="D2927" s="4">
        <v>16406</v>
      </c>
      <c r="E2927" s="4"/>
      <c r="F2927" s="4"/>
    </row>
    <row r="2928" spans="2:6" x14ac:dyDescent="0.3">
      <c r="B2928" s="5"/>
      <c r="C2928" s="4"/>
      <c r="D2928" s="4">
        <v>16407</v>
      </c>
      <c r="E2928" s="4"/>
      <c r="F2928" s="4"/>
    </row>
    <row r="2929" spans="2:6" x14ac:dyDescent="0.3">
      <c r="B2929" s="5"/>
      <c r="C2929" s="4"/>
      <c r="D2929" s="4">
        <v>16409</v>
      </c>
      <c r="E2929" s="4"/>
      <c r="F2929" s="4"/>
    </row>
    <row r="2930" spans="2:6" x14ac:dyDescent="0.3">
      <c r="B2930" s="5"/>
      <c r="C2930" s="4"/>
      <c r="D2930" s="4">
        <v>16411</v>
      </c>
      <c r="E2930" s="4"/>
      <c r="F2930" s="4"/>
    </row>
    <row r="2931" spans="2:6" x14ac:dyDescent="0.3">
      <c r="B2931" s="5"/>
      <c r="C2931" s="4"/>
      <c r="D2931" s="4">
        <v>16412</v>
      </c>
      <c r="E2931" s="4"/>
      <c r="F2931" s="4"/>
    </row>
    <row r="2932" spans="2:6" x14ac:dyDescent="0.3">
      <c r="B2932" s="5"/>
      <c r="C2932" s="4"/>
      <c r="D2932" s="4">
        <v>16413</v>
      </c>
      <c r="E2932" s="4"/>
      <c r="F2932" s="4"/>
    </row>
    <row r="2933" spans="2:6" x14ac:dyDescent="0.3">
      <c r="B2933" s="5"/>
      <c r="C2933" s="4"/>
      <c r="D2933" s="4">
        <v>16414</v>
      </c>
      <c r="E2933" s="4"/>
      <c r="F2933" s="4"/>
    </row>
    <row r="2934" spans="2:6" x14ac:dyDescent="0.3">
      <c r="B2934" s="5"/>
      <c r="C2934" s="4"/>
      <c r="D2934" s="4">
        <v>16415</v>
      </c>
      <c r="E2934" s="4"/>
      <c r="F2934" s="4"/>
    </row>
    <row r="2935" spans="2:6" x14ac:dyDescent="0.3">
      <c r="B2935" s="5"/>
      <c r="C2935" s="4"/>
      <c r="D2935" s="4">
        <v>16416</v>
      </c>
      <c r="E2935" s="4"/>
      <c r="F2935" s="4"/>
    </row>
    <row r="2936" spans="2:6" x14ac:dyDescent="0.3">
      <c r="B2936" s="5"/>
      <c r="C2936" s="4"/>
      <c r="D2936" s="4">
        <v>16418</v>
      </c>
      <c r="E2936" s="4"/>
      <c r="F2936" s="4"/>
    </row>
    <row r="2937" spans="2:6" x14ac:dyDescent="0.3">
      <c r="B2937" s="5"/>
      <c r="C2937" s="4"/>
      <c r="D2937" s="4">
        <v>16419</v>
      </c>
      <c r="E2937" s="4"/>
      <c r="F2937" s="4"/>
    </row>
    <row r="2938" spans="2:6" x14ac:dyDescent="0.3">
      <c r="B2938" s="5"/>
      <c r="C2938" s="4"/>
      <c r="D2938" s="4">
        <v>16423</v>
      </c>
      <c r="E2938" s="4"/>
      <c r="F2938" s="4"/>
    </row>
    <row r="2939" spans="2:6" x14ac:dyDescent="0.3">
      <c r="B2939" s="5"/>
      <c r="C2939" s="4"/>
      <c r="D2939" s="4">
        <v>16424</v>
      </c>
      <c r="E2939" s="4"/>
      <c r="F2939" s="4"/>
    </row>
    <row r="2940" spans="2:6" x14ac:dyDescent="0.3">
      <c r="B2940" s="5"/>
      <c r="C2940" s="4"/>
      <c r="D2940" s="4">
        <v>16425</v>
      </c>
      <c r="E2940" s="4"/>
      <c r="F2940" s="4"/>
    </row>
    <row r="2941" spans="2:6" x14ac:dyDescent="0.3">
      <c r="B2941" s="5"/>
      <c r="C2941" s="4"/>
      <c r="D2941" s="4">
        <v>16426</v>
      </c>
      <c r="E2941" s="4"/>
      <c r="F2941" s="4"/>
    </row>
    <row r="2942" spans="2:6" x14ac:dyDescent="0.3">
      <c r="B2942" s="5"/>
      <c r="C2942" s="4"/>
      <c r="D2942" s="4">
        <v>16427</v>
      </c>
      <c r="E2942" s="4"/>
      <c r="F2942" s="4"/>
    </row>
    <row r="2943" spans="2:6" x14ac:dyDescent="0.3">
      <c r="B2943" s="5"/>
      <c r="C2943" s="4"/>
      <c r="D2943" s="4">
        <v>16429</v>
      </c>
      <c r="E2943" s="4"/>
      <c r="F2943" s="4"/>
    </row>
    <row r="2944" spans="2:6" x14ac:dyDescent="0.3">
      <c r="B2944" s="5"/>
      <c r="C2944" s="4"/>
      <c r="D2944" s="4">
        <v>16430</v>
      </c>
      <c r="E2944" s="4"/>
      <c r="F2944" s="4"/>
    </row>
    <row r="2945" spans="2:6" x14ac:dyDescent="0.3">
      <c r="B2945" s="5"/>
      <c r="C2945" s="4"/>
      <c r="D2945" s="4">
        <v>16431</v>
      </c>
      <c r="E2945" s="4"/>
      <c r="F2945" s="4"/>
    </row>
    <row r="2946" spans="2:6" x14ac:dyDescent="0.3">
      <c r="B2946" s="5"/>
      <c r="C2946" s="4"/>
      <c r="D2946" s="4">
        <v>16432</v>
      </c>
      <c r="E2946" s="4"/>
      <c r="F2946" s="4"/>
    </row>
    <row r="2947" spans="2:6" x14ac:dyDescent="0.3">
      <c r="B2947" s="5"/>
      <c r="C2947" s="4"/>
      <c r="D2947" s="4">
        <v>16433</v>
      </c>
      <c r="E2947" s="4"/>
      <c r="F2947" s="4"/>
    </row>
    <row r="2948" spans="2:6" x14ac:dyDescent="0.3">
      <c r="B2948" s="5"/>
      <c r="C2948" s="4"/>
      <c r="D2948" s="4">
        <v>16434</v>
      </c>
      <c r="E2948" s="4"/>
      <c r="F2948" s="4"/>
    </row>
    <row r="2949" spans="2:6" x14ac:dyDescent="0.3">
      <c r="B2949" s="5"/>
      <c r="C2949" s="4"/>
      <c r="D2949" s="4">
        <v>16438</v>
      </c>
      <c r="E2949" s="4"/>
      <c r="F2949" s="4"/>
    </row>
    <row r="2950" spans="2:6" x14ac:dyDescent="0.3">
      <c r="B2950" s="5"/>
      <c r="C2950" s="4"/>
      <c r="D2950" s="4">
        <v>16440</v>
      </c>
      <c r="E2950" s="4"/>
      <c r="F2950" s="4"/>
    </row>
    <row r="2951" spans="2:6" x14ac:dyDescent="0.3">
      <c r="B2951" s="5"/>
      <c r="C2951" s="4"/>
      <c r="D2951" s="4">
        <v>16441</v>
      </c>
      <c r="E2951" s="4"/>
      <c r="F2951" s="4"/>
    </row>
    <row r="2952" spans="2:6" x14ac:dyDescent="0.3">
      <c r="B2952" s="5"/>
      <c r="C2952" s="4"/>
      <c r="D2952" s="4">
        <v>16442</v>
      </c>
      <c r="E2952" s="4"/>
      <c r="F2952" s="4"/>
    </row>
    <row r="2953" spans="2:6" x14ac:dyDescent="0.3">
      <c r="B2953" s="5"/>
      <c r="C2953" s="4"/>
      <c r="D2953" s="4">
        <v>16444</v>
      </c>
      <c r="E2953" s="4"/>
      <c r="F2953" s="4"/>
    </row>
    <row r="2954" spans="2:6" x14ac:dyDescent="0.3">
      <c r="B2954" s="5"/>
      <c r="C2954" s="4"/>
      <c r="D2954" s="4">
        <v>16445</v>
      </c>
      <c r="E2954" s="4"/>
      <c r="F2954" s="4"/>
    </row>
    <row r="2955" spans="2:6" x14ac:dyDescent="0.3">
      <c r="B2955" s="5"/>
      <c r="C2955" s="4"/>
      <c r="D2955" s="4">
        <v>16446</v>
      </c>
      <c r="E2955" s="4"/>
      <c r="F2955" s="4"/>
    </row>
    <row r="2956" spans="2:6" x14ac:dyDescent="0.3">
      <c r="B2956" s="5"/>
      <c r="C2956" s="4"/>
      <c r="D2956" s="4">
        <v>16447</v>
      </c>
      <c r="E2956" s="4"/>
      <c r="F2956" s="4"/>
    </row>
    <row r="2957" spans="2:6" x14ac:dyDescent="0.3">
      <c r="B2957" s="5"/>
      <c r="C2957" s="4"/>
      <c r="D2957" s="4">
        <v>16448</v>
      </c>
      <c r="E2957" s="4"/>
      <c r="F2957" s="4"/>
    </row>
    <row r="2958" spans="2:6" x14ac:dyDescent="0.3">
      <c r="B2958" s="5"/>
      <c r="C2958" s="4"/>
      <c r="D2958" s="4">
        <v>16449</v>
      </c>
      <c r="E2958" s="4"/>
      <c r="F2958" s="4"/>
    </row>
    <row r="2959" spans="2:6" x14ac:dyDescent="0.3">
      <c r="B2959" s="5"/>
      <c r="C2959" s="4"/>
      <c r="D2959" s="4">
        <v>16450</v>
      </c>
      <c r="E2959" s="4"/>
      <c r="F2959" s="4"/>
    </row>
    <row r="2960" spans="2:6" x14ac:dyDescent="0.3">
      <c r="B2960" s="5"/>
      <c r="C2960" s="4"/>
      <c r="D2960" s="4">
        <v>16451</v>
      </c>
      <c r="E2960" s="4"/>
      <c r="F2960" s="4"/>
    </row>
    <row r="2961" spans="2:6" x14ac:dyDescent="0.3">
      <c r="B2961" s="5"/>
      <c r="C2961" s="4"/>
      <c r="D2961" s="4">
        <v>16454</v>
      </c>
      <c r="E2961" s="4"/>
      <c r="F2961" s="4"/>
    </row>
    <row r="2962" spans="2:6" x14ac:dyDescent="0.3">
      <c r="B2962" s="5"/>
      <c r="C2962" s="4"/>
      <c r="D2962" s="4">
        <v>16455</v>
      </c>
      <c r="E2962" s="4"/>
      <c r="F2962" s="4"/>
    </row>
    <row r="2963" spans="2:6" x14ac:dyDescent="0.3">
      <c r="B2963" s="5"/>
      <c r="C2963" s="4"/>
      <c r="D2963" s="4">
        <v>16456</v>
      </c>
      <c r="E2963" s="4"/>
      <c r="F2963" s="4"/>
    </row>
    <row r="2964" spans="2:6" x14ac:dyDescent="0.3">
      <c r="B2964" s="5"/>
      <c r="C2964" s="4"/>
      <c r="D2964" s="4">
        <v>16457</v>
      </c>
      <c r="E2964" s="4"/>
      <c r="F2964" s="4"/>
    </row>
    <row r="2965" spans="2:6" x14ac:dyDescent="0.3">
      <c r="B2965" s="5"/>
      <c r="C2965" s="4"/>
      <c r="D2965" s="4">
        <v>16458</v>
      </c>
      <c r="E2965" s="4"/>
      <c r="F2965" s="4"/>
    </row>
    <row r="2966" spans="2:6" x14ac:dyDescent="0.3">
      <c r="B2966" s="5"/>
      <c r="C2966" s="4"/>
      <c r="D2966" s="4">
        <v>16460</v>
      </c>
      <c r="E2966" s="4"/>
      <c r="F2966" s="4"/>
    </row>
    <row r="2967" spans="2:6" x14ac:dyDescent="0.3">
      <c r="B2967" s="5"/>
      <c r="C2967" s="4"/>
      <c r="D2967" s="4">
        <v>16461</v>
      </c>
      <c r="E2967" s="4"/>
      <c r="F2967" s="4"/>
    </row>
    <row r="2968" spans="2:6" x14ac:dyDescent="0.3">
      <c r="B2968" s="5"/>
      <c r="C2968" s="4"/>
      <c r="D2968" s="4">
        <v>16462</v>
      </c>
      <c r="E2968" s="4"/>
      <c r="F2968" s="4"/>
    </row>
    <row r="2969" spans="2:6" x14ac:dyDescent="0.3">
      <c r="B2969" s="5"/>
      <c r="C2969" s="4"/>
      <c r="D2969" s="4">
        <v>16463</v>
      </c>
      <c r="E2969" s="4"/>
      <c r="F2969" s="4"/>
    </row>
    <row r="2970" spans="2:6" x14ac:dyDescent="0.3">
      <c r="B2970" s="5"/>
      <c r="C2970" s="4"/>
      <c r="D2970" s="4">
        <v>16464</v>
      </c>
      <c r="E2970" s="4"/>
      <c r="F2970" s="4"/>
    </row>
    <row r="2971" spans="2:6" x14ac:dyDescent="0.3">
      <c r="B2971" s="5"/>
      <c r="C2971" s="4"/>
      <c r="D2971" s="4">
        <v>16466</v>
      </c>
      <c r="E2971" s="4"/>
      <c r="F2971" s="4"/>
    </row>
    <row r="2972" spans="2:6" x14ac:dyDescent="0.3">
      <c r="B2972" s="5"/>
      <c r="C2972" s="4"/>
      <c r="D2972" s="4">
        <v>16468</v>
      </c>
      <c r="E2972" s="4"/>
      <c r="F2972" s="4"/>
    </row>
    <row r="2973" spans="2:6" x14ac:dyDescent="0.3">
      <c r="B2973" s="5"/>
      <c r="C2973" s="4"/>
      <c r="D2973" s="4">
        <v>16469</v>
      </c>
      <c r="E2973" s="4"/>
      <c r="F2973" s="4"/>
    </row>
    <row r="2974" spans="2:6" x14ac:dyDescent="0.3">
      <c r="B2974" s="5"/>
      <c r="C2974" s="4"/>
      <c r="D2974" s="4">
        <v>16470</v>
      </c>
      <c r="E2974" s="4"/>
      <c r="F2974" s="4"/>
    </row>
    <row r="2975" spans="2:6" x14ac:dyDescent="0.3">
      <c r="B2975" s="5"/>
      <c r="C2975" s="4"/>
      <c r="D2975" s="4">
        <v>16471</v>
      </c>
      <c r="E2975" s="4"/>
      <c r="F2975" s="4"/>
    </row>
    <row r="2976" spans="2:6" x14ac:dyDescent="0.3">
      <c r="B2976" s="5"/>
      <c r="C2976" s="4"/>
      <c r="D2976" s="4">
        <v>16473</v>
      </c>
      <c r="E2976" s="4"/>
      <c r="F2976" s="4"/>
    </row>
    <row r="2977" spans="2:6" x14ac:dyDescent="0.3">
      <c r="B2977" s="5"/>
      <c r="C2977" s="4"/>
      <c r="D2977" s="4">
        <v>16474</v>
      </c>
      <c r="E2977" s="4"/>
      <c r="F2977" s="4"/>
    </row>
    <row r="2978" spans="2:6" x14ac:dyDescent="0.3">
      <c r="B2978" s="5"/>
      <c r="C2978" s="4"/>
      <c r="D2978" s="4">
        <v>16475</v>
      </c>
      <c r="E2978" s="4"/>
      <c r="F2978" s="4"/>
    </row>
    <row r="2979" spans="2:6" x14ac:dyDescent="0.3">
      <c r="B2979" s="5"/>
      <c r="C2979" s="4"/>
      <c r="D2979" s="4">
        <v>16477</v>
      </c>
      <c r="E2979" s="4"/>
      <c r="F2979" s="4"/>
    </row>
    <row r="2980" spans="2:6" x14ac:dyDescent="0.3">
      <c r="B2980" s="5"/>
      <c r="C2980" s="4"/>
      <c r="D2980" s="4">
        <v>16478</v>
      </c>
      <c r="E2980" s="4"/>
      <c r="F2980" s="4"/>
    </row>
    <row r="2981" spans="2:6" x14ac:dyDescent="0.3">
      <c r="B2981" s="5"/>
      <c r="C2981" s="4"/>
      <c r="D2981" s="4">
        <v>16479</v>
      </c>
      <c r="E2981" s="4"/>
      <c r="F2981" s="4"/>
    </row>
    <row r="2982" spans="2:6" x14ac:dyDescent="0.3">
      <c r="B2982" s="5"/>
      <c r="C2982" s="4"/>
      <c r="D2982" s="4">
        <v>16480</v>
      </c>
      <c r="E2982" s="4"/>
      <c r="F2982" s="4"/>
    </row>
    <row r="2983" spans="2:6" x14ac:dyDescent="0.3">
      <c r="B2983" s="5"/>
      <c r="C2983" s="4"/>
      <c r="D2983" s="4">
        <v>16482</v>
      </c>
      <c r="E2983" s="4"/>
      <c r="F2983" s="4"/>
    </row>
    <row r="2984" spans="2:6" x14ac:dyDescent="0.3">
      <c r="B2984" s="5"/>
      <c r="C2984" s="4"/>
      <c r="D2984" s="4">
        <v>16483</v>
      </c>
      <c r="E2984" s="4"/>
      <c r="F2984" s="4"/>
    </row>
    <row r="2985" spans="2:6" x14ac:dyDescent="0.3">
      <c r="B2985" s="5"/>
      <c r="C2985" s="4"/>
      <c r="D2985" s="4">
        <v>16484</v>
      </c>
      <c r="E2985" s="4"/>
      <c r="F2985" s="4"/>
    </row>
    <row r="2986" spans="2:6" x14ac:dyDescent="0.3">
      <c r="B2986" s="5"/>
      <c r="C2986" s="4"/>
      <c r="D2986" s="4">
        <v>16485</v>
      </c>
      <c r="E2986" s="4"/>
      <c r="F2986" s="4"/>
    </row>
    <row r="2987" spans="2:6" x14ac:dyDescent="0.3">
      <c r="B2987" s="5"/>
      <c r="C2987" s="4"/>
      <c r="D2987" s="4">
        <v>16488</v>
      </c>
      <c r="E2987" s="4"/>
      <c r="F2987" s="4"/>
    </row>
    <row r="2988" spans="2:6" x14ac:dyDescent="0.3">
      <c r="B2988" s="5"/>
      <c r="C2988" s="4"/>
      <c r="D2988" s="4">
        <v>16491</v>
      </c>
      <c r="E2988" s="4"/>
      <c r="F2988" s="4"/>
    </row>
    <row r="2989" spans="2:6" x14ac:dyDescent="0.3">
      <c r="B2989" s="5"/>
      <c r="C2989" s="4"/>
      <c r="D2989" s="4">
        <v>16493</v>
      </c>
      <c r="E2989" s="4"/>
      <c r="F2989" s="4"/>
    </row>
    <row r="2990" spans="2:6" x14ac:dyDescent="0.3">
      <c r="B2990" s="5"/>
      <c r="C2990" s="4"/>
      <c r="D2990" s="4">
        <v>16494</v>
      </c>
      <c r="E2990" s="4"/>
      <c r="F2990" s="4"/>
    </row>
    <row r="2991" spans="2:6" x14ac:dyDescent="0.3">
      <c r="B2991" s="5"/>
      <c r="C2991" s="4"/>
      <c r="D2991" s="4">
        <v>16495</v>
      </c>
      <c r="E2991" s="4"/>
      <c r="F2991" s="4"/>
    </row>
    <row r="2992" spans="2:6" x14ac:dyDescent="0.3">
      <c r="B2992" s="5"/>
      <c r="C2992" s="4"/>
      <c r="D2992" s="4">
        <v>16496</v>
      </c>
      <c r="E2992" s="4"/>
      <c r="F2992" s="4"/>
    </row>
    <row r="2993" spans="2:6" x14ac:dyDescent="0.3">
      <c r="B2993" s="5"/>
      <c r="C2993" s="4"/>
      <c r="D2993" s="4">
        <v>16497</v>
      </c>
      <c r="E2993" s="4"/>
      <c r="F2993" s="4"/>
    </row>
    <row r="2994" spans="2:6" x14ac:dyDescent="0.3">
      <c r="B2994" s="5"/>
      <c r="C2994" s="4"/>
      <c r="D2994" s="4">
        <v>16498</v>
      </c>
      <c r="E2994" s="4"/>
      <c r="F2994" s="4"/>
    </row>
    <row r="2995" spans="2:6" x14ac:dyDescent="0.3">
      <c r="B2995" s="5"/>
      <c r="C2995" s="4"/>
      <c r="D2995" s="4">
        <v>16499</v>
      </c>
      <c r="E2995" s="4"/>
      <c r="F2995" s="4"/>
    </row>
    <row r="2996" spans="2:6" x14ac:dyDescent="0.3">
      <c r="B2996" s="5"/>
      <c r="C2996" s="4"/>
      <c r="D2996" s="4">
        <v>16500</v>
      </c>
      <c r="E2996" s="4"/>
      <c r="F2996" s="4"/>
    </row>
    <row r="2997" spans="2:6" x14ac:dyDescent="0.3">
      <c r="B2997" s="5"/>
      <c r="C2997" s="4"/>
      <c r="D2997" s="4">
        <v>16503</v>
      </c>
      <c r="E2997" s="4"/>
      <c r="F2997" s="4"/>
    </row>
    <row r="2998" spans="2:6" x14ac:dyDescent="0.3">
      <c r="B2998" s="5"/>
      <c r="C2998" s="4"/>
      <c r="D2998" s="4">
        <v>16504</v>
      </c>
      <c r="E2998" s="4"/>
      <c r="F2998" s="4"/>
    </row>
    <row r="2999" spans="2:6" x14ac:dyDescent="0.3">
      <c r="B2999" s="5"/>
      <c r="C2999" s="4"/>
      <c r="D2999" s="4">
        <v>16505</v>
      </c>
      <c r="E2999" s="4"/>
      <c r="F2999" s="4"/>
    </row>
    <row r="3000" spans="2:6" x14ac:dyDescent="0.3">
      <c r="B3000" s="5"/>
      <c r="C3000" s="4"/>
      <c r="D3000" s="4">
        <v>16506</v>
      </c>
      <c r="E3000" s="4"/>
      <c r="F3000" s="4"/>
    </row>
    <row r="3001" spans="2:6" x14ac:dyDescent="0.3">
      <c r="B3001" s="5"/>
      <c r="C3001" s="4"/>
      <c r="D3001" s="4">
        <v>16509</v>
      </c>
      <c r="E3001" s="4"/>
      <c r="F3001" s="4"/>
    </row>
    <row r="3002" spans="2:6" x14ac:dyDescent="0.3">
      <c r="B3002" s="5"/>
      <c r="C3002" s="4"/>
      <c r="D3002" s="4">
        <v>16510</v>
      </c>
      <c r="E3002" s="4"/>
      <c r="F3002" s="4"/>
    </row>
    <row r="3003" spans="2:6" x14ac:dyDescent="0.3">
      <c r="B3003" s="5"/>
      <c r="C3003" s="4"/>
      <c r="D3003" s="4">
        <v>16511</v>
      </c>
      <c r="E3003" s="4"/>
      <c r="F3003" s="4"/>
    </row>
    <row r="3004" spans="2:6" x14ac:dyDescent="0.3">
      <c r="B3004" s="5"/>
      <c r="C3004" s="4"/>
      <c r="D3004" s="4">
        <v>16513</v>
      </c>
      <c r="E3004" s="4"/>
      <c r="F3004" s="4"/>
    </row>
    <row r="3005" spans="2:6" x14ac:dyDescent="0.3">
      <c r="B3005" s="5"/>
      <c r="C3005" s="4"/>
      <c r="D3005" s="4">
        <v>16515</v>
      </c>
      <c r="E3005" s="4"/>
      <c r="F3005" s="4"/>
    </row>
    <row r="3006" spans="2:6" x14ac:dyDescent="0.3">
      <c r="B3006" s="5"/>
      <c r="C3006" s="4"/>
      <c r="D3006" s="4">
        <v>16516</v>
      </c>
      <c r="E3006" s="4"/>
      <c r="F3006" s="4"/>
    </row>
    <row r="3007" spans="2:6" x14ac:dyDescent="0.3">
      <c r="B3007" s="5"/>
      <c r="C3007" s="4"/>
      <c r="D3007" s="4">
        <v>16517</v>
      </c>
      <c r="E3007" s="4"/>
      <c r="F3007" s="4"/>
    </row>
    <row r="3008" spans="2:6" x14ac:dyDescent="0.3">
      <c r="B3008" s="5"/>
      <c r="C3008" s="4"/>
      <c r="D3008" s="4">
        <v>16518</v>
      </c>
      <c r="E3008" s="4"/>
      <c r="F3008" s="4"/>
    </row>
    <row r="3009" spans="2:6" x14ac:dyDescent="0.3">
      <c r="B3009" s="5"/>
      <c r="C3009" s="4"/>
      <c r="D3009" s="4">
        <v>16519</v>
      </c>
      <c r="E3009" s="4"/>
      <c r="F3009" s="4"/>
    </row>
    <row r="3010" spans="2:6" x14ac:dyDescent="0.3">
      <c r="B3010" s="5"/>
      <c r="C3010" s="4"/>
      <c r="D3010" s="4">
        <v>16520</v>
      </c>
      <c r="E3010" s="4"/>
      <c r="F3010" s="4"/>
    </row>
    <row r="3011" spans="2:6" x14ac:dyDescent="0.3">
      <c r="B3011" s="5"/>
      <c r="C3011" s="4"/>
      <c r="D3011" s="4">
        <v>16526</v>
      </c>
      <c r="E3011" s="4"/>
      <c r="F3011" s="4"/>
    </row>
    <row r="3012" spans="2:6" x14ac:dyDescent="0.3">
      <c r="B3012" s="5"/>
      <c r="C3012" s="4"/>
      <c r="D3012" s="4">
        <v>16527</v>
      </c>
      <c r="E3012" s="4"/>
      <c r="F3012" s="4"/>
    </row>
    <row r="3013" spans="2:6" x14ac:dyDescent="0.3">
      <c r="B3013" s="5"/>
      <c r="C3013" s="4"/>
      <c r="D3013" s="4">
        <v>16529</v>
      </c>
      <c r="E3013" s="4"/>
      <c r="F3013" s="4"/>
    </row>
    <row r="3014" spans="2:6" x14ac:dyDescent="0.3">
      <c r="B3014" s="5"/>
      <c r="C3014" s="4"/>
      <c r="D3014" s="4">
        <v>16531</v>
      </c>
      <c r="E3014" s="4"/>
      <c r="F3014" s="4"/>
    </row>
    <row r="3015" spans="2:6" x14ac:dyDescent="0.3">
      <c r="B3015" s="5"/>
      <c r="C3015" s="4"/>
      <c r="D3015" s="4">
        <v>16533</v>
      </c>
      <c r="E3015" s="4"/>
      <c r="F3015" s="4"/>
    </row>
    <row r="3016" spans="2:6" x14ac:dyDescent="0.3">
      <c r="B3016" s="5"/>
      <c r="C3016" s="4"/>
      <c r="D3016" s="4">
        <v>16536</v>
      </c>
      <c r="E3016" s="4"/>
      <c r="F3016" s="4"/>
    </row>
    <row r="3017" spans="2:6" x14ac:dyDescent="0.3">
      <c r="B3017" s="5"/>
      <c r="C3017" s="4"/>
      <c r="D3017" s="4">
        <v>16539</v>
      </c>
      <c r="E3017" s="4"/>
      <c r="F3017" s="4"/>
    </row>
    <row r="3018" spans="2:6" x14ac:dyDescent="0.3">
      <c r="B3018" s="5"/>
      <c r="C3018" s="4"/>
      <c r="D3018" s="4">
        <v>16542</v>
      </c>
      <c r="E3018" s="4"/>
      <c r="F3018" s="4"/>
    </row>
    <row r="3019" spans="2:6" x14ac:dyDescent="0.3">
      <c r="B3019" s="5"/>
      <c r="C3019" s="4"/>
      <c r="D3019" s="4">
        <v>16545</v>
      </c>
      <c r="E3019" s="4"/>
      <c r="F3019" s="4"/>
    </row>
    <row r="3020" spans="2:6" x14ac:dyDescent="0.3">
      <c r="B3020" s="5"/>
      <c r="C3020" s="4"/>
      <c r="D3020" s="4">
        <v>16546</v>
      </c>
      <c r="E3020" s="4"/>
      <c r="F3020" s="4"/>
    </row>
    <row r="3021" spans="2:6" x14ac:dyDescent="0.3">
      <c r="B3021" s="5"/>
      <c r="C3021" s="4"/>
      <c r="D3021" s="4">
        <v>16549</v>
      </c>
      <c r="E3021" s="4"/>
      <c r="F3021" s="4"/>
    </row>
    <row r="3022" spans="2:6" x14ac:dyDescent="0.3">
      <c r="B3022" s="5"/>
      <c r="C3022" s="4"/>
      <c r="D3022" s="4">
        <v>16550</v>
      </c>
      <c r="E3022" s="4"/>
      <c r="F3022" s="4"/>
    </row>
    <row r="3023" spans="2:6" x14ac:dyDescent="0.3">
      <c r="B3023" s="5"/>
      <c r="C3023" s="4"/>
      <c r="D3023" s="4">
        <v>16551</v>
      </c>
      <c r="E3023" s="4"/>
      <c r="F3023" s="4"/>
    </row>
    <row r="3024" spans="2:6" x14ac:dyDescent="0.3">
      <c r="B3024" s="5"/>
      <c r="C3024" s="4"/>
      <c r="D3024" s="4">
        <v>16552</v>
      </c>
      <c r="E3024" s="4"/>
      <c r="F3024" s="4"/>
    </row>
    <row r="3025" spans="2:6" x14ac:dyDescent="0.3">
      <c r="B3025" s="5"/>
      <c r="C3025" s="4"/>
      <c r="D3025" s="4">
        <v>16554</v>
      </c>
      <c r="E3025" s="4"/>
      <c r="F3025" s="4"/>
    </row>
    <row r="3026" spans="2:6" x14ac:dyDescent="0.3">
      <c r="B3026" s="5"/>
      <c r="C3026" s="4"/>
      <c r="D3026" s="4">
        <v>16555</v>
      </c>
      <c r="E3026" s="4"/>
      <c r="F3026" s="4"/>
    </row>
    <row r="3027" spans="2:6" x14ac:dyDescent="0.3">
      <c r="B3027" s="5"/>
      <c r="C3027" s="4"/>
      <c r="D3027" s="4">
        <v>16556</v>
      </c>
      <c r="E3027" s="4"/>
      <c r="F3027" s="4"/>
    </row>
    <row r="3028" spans="2:6" x14ac:dyDescent="0.3">
      <c r="B3028" s="5"/>
      <c r="C3028" s="4"/>
      <c r="D3028" s="4">
        <v>16557</v>
      </c>
      <c r="E3028" s="4"/>
      <c r="F3028" s="4"/>
    </row>
    <row r="3029" spans="2:6" x14ac:dyDescent="0.3">
      <c r="B3029" s="5"/>
      <c r="C3029" s="4"/>
      <c r="D3029" s="4">
        <v>16560</v>
      </c>
      <c r="E3029" s="4"/>
      <c r="F3029" s="4"/>
    </row>
    <row r="3030" spans="2:6" x14ac:dyDescent="0.3">
      <c r="B3030" s="5"/>
      <c r="C3030" s="4"/>
      <c r="D3030" s="4">
        <v>16561</v>
      </c>
      <c r="E3030" s="4"/>
      <c r="F3030" s="4"/>
    </row>
    <row r="3031" spans="2:6" x14ac:dyDescent="0.3">
      <c r="B3031" s="5"/>
      <c r="C3031" s="4"/>
      <c r="D3031" s="4">
        <v>16563</v>
      </c>
      <c r="E3031" s="4"/>
      <c r="F3031" s="4"/>
    </row>
    <row r="3032" spans="2:6" x14ac:dyDescent="0.3">
      <c r="B3032" s="5"/>
      <c r="C3032" s="4"/>
      <c r="D3032" s="4">
        <v>16565</v>
      </c>
      <c r="E3032" s="4"/>
      <c r="F3032" s="4"/>
    </row>
    <row r="3033" spans="2:6" x14ac:dyDescent="0.3">
      <c r="B3033" s="5"/>
      <c r="C3033" s="4"/>
      <c r="D3033" s="4">
        <v>16566</v>
      </c>
      <c r="E3033" s="4"/>
      <c r="F3033" s="4"/>
    </row>
    <row r="3034" spans="2:6" x14ac:dyDescent="0.3">
      <c r="B3034" s="5"/>
      <c r="C3034" s="4"/>
      <c r="D3034" s="4">
        <v>16567</v>
      </c>
      <c r="E3034" s="4"/>
      <c r="F3034" s="4"/>
    </row>
    <row r="3035" spans="2:6" x14ac:dyDescent="0.3">
      <c r="B3035" s="5"/>
      <c r="C3035" s="4"/>
      <c r="D3035" s="4">
        <v>16570</v>
      </c>
      <c r="E3035" s="4"/>
      <c r="F3035" s="4"/>
    </row>
    <row r="3036" spans="2:6" x14ac:dyDescent="0.3">
      <c r="B3036" s="5"/>
      <c r="C3036" s="4"/>
      <c r="D3036" s="4">
        <v>16571</v>
      </c>
      <c r="E3036" s="4"/>
      <c r="F3036" s="4"/>
    </row>
    <row r="3037" spans="2:6" x14ac:dyDescent="0.3">
      <c r="B3037" s="5"/>
      <c r="C3037" s="4"/>
      <c r="D3037" s="4">
        <v>16572</v>
      </c>
      <c r="E3037" s="4"/>
      <c r="F3037" s="4"/>
    </row>
    <row r="3038" spans="2:6" x14ac:dyDescent="0.3">
      <c r="B3038" s="5"/>
      <c r="C3038" s="4"/>
      <c r="D3038" s="4">
        <v>16573</v>
      </c>
      <c r="E3038" s="4"/>
      <c r="F3038" s="4"/>
    </row>
    <row r="3039" spans="2:6" x14ac:dyDescent="0.3">
      <c r="B3039" s="5"/>
      <c r="C3039" s="4"/>
      <c r="D3039" s="4">
        <v>16574</v>
      </c>
      <c r="E3039" s="4"/>
      <c r="F3039" s="4"/>
    </row>
    <row r="3040" spans="2:6" x14ac:dyDescent="0.3">
      <c r="B3040" s="5"/>
      <c r="C3040" s="4"/>
      <c r="D3040" s="4">
        <v>16581</v>
      </c>
      <c r="E3040" s="4"/>
      <c r="F3040" s="4"/>
    </row>
    <row r="3041" spans="2:6" x14ac:dyDescent="0.3">
      <c r="B3041" s="5"/>
      <c r="C3041" s="4"/>
      <c r="D3041" s="4">
        <v>16582</v>
      </c>
      <c r="E3041" s="4"/>
      <c r="F3041" s="4"/>
    </row>
    <row r="3042" spans="2:6" x14ac:dyDescent="0.3">
      <c r="B3042" s="5"/>
      <c r="C3042" s="4"/>
      <c r="D3042" s="4">
        <v>16583</v>
      </c>
      <c r="E3042" s="4"/>
      <c r="F3042" s="4"/>
    </row>
    <row r="3043" spans="2:6" x14ac:dyDescent="0.3">
      <c r="B3043" s="5"/>
      <c r="C3043" s="4"/>
      <c r="D3043" s="4">
        <v>16584</v>
      </c>
      <c r="E3043" s="4"/>
      <c r="F3043" s="4"/>
    </row>
    <row r="3044" spans="2:6" x14ac:dyDescent="0.3">
      <c r="B3044" s="5"/>
      <c r="C3044" s="4"/>
      <c r="D3044" s="4">
        <v>16586</v>
      </c>
      <c r="E3044" s="4"/>
      <c r="F3044" s="4"/>
    </row>
    <row r="3045" spans="2:6" x14ac:dyDescent="0.3">
      <c r="B3045" s="5"/>
      <c r="C3045" s="4"/>
      <c r="D3045" s="4">
        <v>16587</v>
      </c>
      <c r="E3045" s="4"/>
      <c r="F3045" s="4"/>
    </row>
    <row r="3046" spans="2:6" x14ac:dyDescent="0.3">
      <c r="B3046" s="5"/>
      <c r="C3046" s="4"/>
      <c r="D3046" s="4">
        <v>16589</v>
      </c>
      <c r="E3046" s="4"/>
      <c r="F3046" s="4"/>
    </row>
    <row r="3047" spans="2:6" x14ac:dyDescent="0.3">
      <c r="B3047" s="5"/>
      <c r="C3047" s="4"/>
      <c r="D3047" s="4">
        <v>16591</v>
      </c>
      <c r="E3047" s="4"/>
      <c r="F3047" s="4"/>
    </row>
    <row r="3048" spans="2:6" x14ac:dyDescent="0.3">
      <c r="B3048" s="5"/>
      <c r="C3048" s="4"/>
      <c r="D3048" s="4">
        <v>16592</v>
      </c>
      <c r="E3048" s="4"/>
      <c r="F3048" s="4"/>
    </row>
    <row r="3049" spans="2:6" x14ac:dyDescent="0.3">
      <c r="B3049" s="5"/>
      <c r="C3049" s="4"/>
      <c r="D3049" s="4">
        <v>16593</v>
      </c>
      <c r="E3049" s="4"/>
      <c r="F3049" s="4"/>
    </row>
    <row r="3050" spans="2:6" x14ac:dyDescent="0.3">
      <c r="B3050" s="5"/>
      <c r="C3050" s="4"/>
      <c r="D3050" s="4">
        <v>16594</v>
      </c>
      <c r="E3050" s="4"/>
      <c r="F3050" s="4"/>
    </row>
    <row r="3051" spans="2:6" x14ac:dyDescent="0.3">
      <c r="B3051" s="5"/>
      <c r="C3051" s="4"/>
      <c r="D3051" s="4">
        <v>16595</v>
      </c>
      <c r="E3051" s="4"/>
      <c r="F3051" s="4"/>
    </row>
    <row r="3052" spans="2:6" x14ac:dyDescent="0.3">
      <c r="B3052" s="5"/>
      <c r="C3052" s="4"/>
      <c r="D3052" s="4">
        <v>16596</v>
      </c>
      <c r="E3052" s="4"/>
      <c r="F3052" s="4"/>
    </row>
    <row r="3053" spans="2:6" x14ac:dyDescent="0.3">
      <c r="B3053" s="5"/>
      <c r="C3053" s="4"/>
      <c r="D3053" s="4">
        <v>16598</v>
      </c>
      <c r="E3053" s="4"/>
      <c r="F3053" s="4"/>
    </row>
    <row r="3054" spans="2:6" x14ac:dyDescent="0.3">
      <c r="B3054" s="5"/>
      <c r="C3054" s="4"/>
      <c r="D3054" s="4">
        <v>16600</v>
      </c>
      <c r="E3054" s="4"/>
      <c r="F3054" s="4"/>
    </row>
    <row r="3055" spans="2:6" x14ac:dyDescent="0.3">
      <c r="B3055" s="5"/>
      <c r="C3055" s="4"/>
      <c r="D3055" s="4">
        <v>16601</v>
      </c>
      <c r="E3055" s="4"/>
      <c r="F3055" s="4"/>
    </row>
    <row r="3056" spans="2:6" x14ac:dyDescent="0.3">
      <c r="B3056" s="5"/>
      <c r="C3056" s="4"/>
      <c r="D3056" s="4">
        <v>16602</v>
      </c>
      <c r="E3056" s="4"/>
      <c r="F3056" s="4"/>
    </row>
    <row r="3057" spans="2:6" x14ac:dyDescent="0.3">
      <c r="B3057" s="5"/>
      <c r="C3057" s="4"/>
      <c r="D3057" s="4">
        <v>16603</v>
      </c>
      <c r="E3057" s="4"/>
      <c r="F3057" s="4"/>
    </row>
    <row r="3058" spans="2:6" x14ac:dyDescent="0.3">
      <c r="B3058" s="5"/>
      <c r="C3058" s="4"/>
      <c r="D3058" s="4">
        <v>16607</v>
      </c>
      <c r="E3058" s="4"/>
      <c r="F3058" s="4"/>
    </row>
    <row r="3059" spans="2:6" x14ac:dyDescent="0.3">
      <c r="B3059" s="5"/>
      <c r="C3059" s="4"/>
      <c r="D3059" s="4">
        <v>16610</v>
      </c>
      <c r="E3059" s="4"/>
      <c r="F3059" s="4"/>
    </row>
    <row r="3060" spans="2:6" x14ac:dyDescent="0.3">
      <c r="B3060" s="5"/>
      <c r="C3060" s="4"/>
      <c r="D3060" s="4">
        <v>16611</v>
      </c>
      <c r="E3060" s="4"/>
      <c r="F3060" s="4"/>
    </row>
    <row r="3061" spans="2:6" x14ac:dyDescent="0.3">
      <c r="B3061" s="5"/>
      <c r="C3061" s="4"/>
      <c r="D3061" s="4">
        <v>16612</v>
      </c>
      <c r="E3061" s="4"/>
      <c r="F3061" s="4"/>
    </row>
    <row r="3062" spans="2:6" x14ac:dyDescent="0.3">
      <c r="B3062" s="5"/>
      <c r="C3062" s="4"/>
      <c r="D3062" s="4">
        <v>16613</v>
      </c>
      <c r="E3062" s="4"/>
      <c r="F3062" s="4"/>
    </row>
    <row r="3063" spans="2:6" x14ac:dyDescent="0.3">
      <c r="B3063" s="5"/>
      <c r="C3063" s="4"/>
      <c r="D3063" s="4">
        <v>16614</v>
      </c>
      <c r="E3063" s="4"/>
      <c r="F3063" s="4"/>
    </row>
    <row r="3064" spans="2:6" x14ac:dyDescent="0.3">
      <c r="B3064" s="5"/>
      <c r="C3064" s="4"/>
      <c r="D3064" s="4">
        <v>16616</v>
      </c>
      <c r="E3064" s="4"/>
      <c r="F3064" s="4"/>
    </row>
    <row r="3065" spans="2:6" x14ac:dyDescent="0.3">
      <c r="B3065" s="5"/>
      <c r="C3065" s="4"/>
      <c r="D3065" s="4">
        <v>16617</v>
      </c>
      <c r="E3065" s="4"/>
      <c r="F3065" s="4"/>
    </row>
    <row r="3066" spans="2:6" x14ac:dyDescent="0.3">
      <c r="B3066" s="5"/>
      <c r="C3066" s="4"/>
      <c r="D3066" s="4">
        <v>16618</v>
      </c>
      <c r="E3066" s="4"/>
      <c r="F3066" s="4"/>
    </row>
    <row r="3067" spans="2:6" x14ac:dyDescent="0.3">
      <c r="B3067" s="5"/>
      <c r="C3067" s="4"/>
      <c r="D3067" s="4">
        <v>16619</v>
      </c>
      <c r="E3067" s="4"/>
      <c r="F3067" s="4"/>
    </row>
    <row r="3068" spans="2:6" x14ac:dyDescent="0.3">
      <c r="B3068" s="5"/>
      <c r="C3068" s="4"/>
      <c r="D3068" s="4">
        <v>16620</v>
      </c>
      <c r="E3068" s="4"/>
      <c r="F3068" s="4"/>
    </row>
    <row r="3069" spans="2:6" x14ac:dyDescent="0.3">
      <c r="B3069" s="5"/>
      <c r="C3069" s="4"/>
      <c r="D3069" s="4">
        <v>16621</v>
      </c>
      <c r="E3069" s="4"/>
      <c r="F3069" s="4"/>
    </row>
    <row r="3070" spans="2:6" x14ac:dyDescent="0.3">
      <c r="B3070" s="5"/>
      <c r="C3070" s="4"/>
      <c r="D3070" s="4">
        <v>16623</v>
      </c>
      <c r="E3070" s="4"/>
      <c r="F3070" s="4"/>
    </row>
    <row r="3071" spans="2:6" x14ac:dyDescent="0.3">
      <c r="B3071" s="5"/>
      <c r="C3071" s="4"/>
      <c r="D3071" s="4">
        <v>16624</v>
      </c>
      <c r="E3071" s="4"/>
      <c r="F3071" s="4"/>
    </row>
    <row r="3072" spans="2:6" x14ac:dyDescent="0.3">
      <c r="B3072" s="5"/>
      <c r="C3072" s="4"/>
      <c r="D3072" s="4">
        <v>16625</v>
      </c>
      <c r="E3072" s="4"/>
      <c r="F3072" s="4"/>
    </row>
    <row r="3073" spans="2:6" x14ac:dyDescent="0.3">
      <c r="B3073" s="5"/>
      <c r="C3073" s="4"/>
      <c r="D3073" s="4">
        <v>16626</v>
      </c>
      <c r="E3073" s="4"/>
      <c r="F3073" s="4"/>
    </row>
    <row r="3074" spans="2:6" x14ac:dyDescent="0.3">
      <c r="B3074" s="5"/>
      <c r="C3074" s="4"/>
      <c r="D3074" s="4">
        <v>16627</v>
      </c>
      <c r="E3074" s="4"/>
      <c r="F3074" s="4"/>
    </row>
    <row r="3075" spans="2:6" x14ac:dyDescent="0.3">
      <c r="B3075" s="5"/>
      <c r="C3075" s="4"/>
      <c r="D3075" s="4">
        <v>16628</v>
      </c>
      <c r="E3075" s="4"/>
      <c r="F3075" s="4"/>
    </row>
    <row r="3076" spans="2:6" x14ac:dyDescent="0.3">
      <c r="B3076" s="5"/>
      <c r="C3076" s="4"/>
      <c r="D3076" s="4">
        <v>16629</v>
      </c>
      <c r="E3076" s="4"/>
      <c r="F3076" s="4"/>
    </row>
    <row r="3077" spans="2:6" x14ac:dyDescent="0.3">
      <c r="B3077" s="5"/>
      <c r="C3077" s="4"/>
      <c r="D3077" s="4">
        <v>16633</v>
      </c>
      <c r="E3077" s="4"/>
      <c r="F3077" s="4"/>
    </row>
    <row r="3078" spans="2:6" x14ac:dyDescent="0.3">
      <c r="B3078" s="5"/>
      <c r="C3078" s="4"/>
      <c r="D3078" s="4">
        <v>16634</v>
      </c>
      <c r="E3078" s="4"/>
      <c r="F3078" s="4"/>
    </row>
    <row r="3079" spans="2:6" x14ac:dyDescent="0.3">
      <c r="B3079" s="5"/>
      <c r="C3079" s="4"/>
      <c r="D3079" s="4">
        <v>16637</v>
      </c>
      <c r="E3079" s="4"/>
      <c r="F3079" s="4"/>
    </row>
    <row r="3080" spans="2:6" x14ac:dyDescent="0.3">
      <c r="B3080" s="5"/>
      <c r="C3080" s="4"/>
      <c r="D3080" s="4">
        <v>16638</v>
      </c>
      <c r="E3080" s="4"/>
      <c r="F3080" s="4"/>
    </row>
    <row r="3081" spans="2:6" x14ac:dyDescent="0.3">
      <c r="B3081" s="5"/>
      <c r="C3081" s="4"/>
      <c r="D3081" s="4">
        <v>16639</v>
      </c>
      <c r="E3081" s="4"/>
      <c r="F3081" s="4"/>
    </row>
    <row r="3082" spans="2:6" x14ac:dyDescent="0.3">
      <c r="B3082" s="5"/>
      <c r="C3082" s="4"/>
      <c r="D3082" s="4">
        <v>16641</v>
      </c>
      <c r="E3082" s="4"/>
      <c r="F3082" s="4"/>
    </row>
    <row r="3083" spans="2:6" x14ac:dyDescent="0.3">
      <c r="B3083" s="5"/>
      <c r="C3083" s="4"/>
      <c r="D3083" s="4">
        <v>16642</v>
      </c>
      <c r="E3083" s="4"/>
      <c r="F3083" s="4"/>
    </row>
    <row r="3084" spans="2:6" x14ac:dyDescent="0.3">
      <c r="B3084" s="5"/>
      <c r="C3084" s="4"/>
      <c r="D3084" s="4">
        <v>16643</v>
      </c>
      <c r="E3084" s="4"/>
      <c r="F3084" s="4"/>
    </row>
    <row r="3085" spans="2:6" x14ac:dyDescent="0.3">
      <c r="B3085" s="5"/>
      <c r="C3085" s="4"/>
      <c r="D3085" s="4">
        <v>16644</v>
      </c>
      <c r="E3085" s="4"/>
      <c r="F3085" s="4"/>
    </row>
    <row r="3086" spans="2:6" x14ac:dyDescent="0.3">
      <c r="B3086" s="5"/>
      <c r="C3086" s="4"/>
      <c r="D3086" s="4">
        <v>16647</v>
      </c>
      <c r="E3086" s="4"/>
      <c r="F3086" s="4"/>
    </row>
    <row r="3087" spans="2:6" x14ac:dyDescent="0.3">
      <c r="B3087" s="5"/>
      <c r="C3087" s="4"/>
      <c r="D3087" s="4">
        <v>16648</v>
      </c>
      <c r="E3087" s="4"/>
      <c r="F3087" s="4"/>
    </row>
    <row r="3088" spans="2:6" x14ac:dyDescent="0.3">
      <c r="B3088" s="5"/>
      <c r="C3088" s="4"/>
      <c r="D3088" s="4">
        <v>16650</v>
      </c>
      <c r="E3088" s="4"/>
      <c r="F3088" s="4"/>
    </row>
    <row r="3089" spans="2:6" x14ac:dyDescent="0.3">
      <c r="B3089" s="5"/>
      <c r="C3089" s="4"/>
      <c r="D3089" s="4">
        <v>16653</v>
      </c>
      <c r="E3089" s="4"/>
      <c r="F3089" s="4"/>
    </row>
    <row r="3090" spans="2:6" x14ac:dyDescent="0.3">
      <c r="B3090" s="5"/>
      <c r="C3090" s="4"/>
      <c r="D3090" s="4">
        <v>16654</v>
      </c>
      <c r="E3090" s="4"/>
      <c r="F3090" s="4"/>
    </row>
    <row r="3091" spans="2:6" x14ac:dyDescent="0.3">
      <c r="B3091" s="5"/>
      <c r="C3091" s="4"/>
      <c r="D3091" s="4">
        <v>16655</v>
      </c>
      <c r="E3091" s="4"/>
      <c r="F3091" s="4"/>
    </row>
    <row r="3092" spans="2:6" x14ac:dyDescent="0.3">
      <c r="B3092" s="5"/>
      <c r="C3092" s="4"/>
      <c r="D3092" s="4">
        <v>16657</v>
      </c>
      <c r="E3092" s="4"/>
      <c r="F3092" s="4"/>
    </row>
    <row r="3093" spans="2:6" x14ac:dyDescent="0.3">
      <c r="B3093" s="5"/>
      <c r="C3093" s="4"/>
      <c r="D3093" s="4">
        <v>16658</v>
      </c>
      <c r="E3093" s="4"/>
      <c r="F3093" s="4"/>
    </row>
    <row r="3094" spans="2:6" x14ac:dyDescent="0.3">
      <c r="B3094" s="5"/>
      <c r="C3094" s="4"/>
      <c r="D3094" s="4">
        <v>16659</v>
      </c>
      <c r="E3094" s="4"/>
      <c r="F3094" s="4"/>
    </row>
    <row r="3095" spans="2:6" x14ac:dyDescent="0.3">
      <c r="B3095" s="5"/>
      <c r="C3095" s="4"/>
      <c r="D3095" s="4">
        <v>16660</v>
      </c>
      <c r="E3095" s="4"/>
      <c r="F3095" s="4"/>
    </row>
    <row r="3096" spans="2:6" x14ac:dyDescent="0.3">
      <c r="B3096" s="5"/>
      <c r="C3096" s="4"/>
      <c r="D3096" s="4">
        <v>16665</v>
      </c>
      <c r="E3096" s="4"/>
      <c r="F3096" s="4"/>
    </row>
    <row r="3097" spans="2:6" x14ac:dyDescent="0.3">
      <c r="B3097" s="5"/>
      <c r="C3097" s="4"/>
      <c r="D3097" s="4">
        <v>16666</v>
      </c>
      <c r="E3097" s="4"/>
      <c r="F3097" s="4"/>
    </row>
    <row r="3098" spans="2:6" x14ac:dyDescent="0.3">
      <c r="B3098" s="5"/>
      <c r="C3098" s="4"/>
      <c r="D3098" s="4">
        <v>16667</v>
      </c>
      <c r="E3098" s="4"/>
      <c r="F3098" s="4"/>
    </row>
    <row r="3099" spans="2:6" x14ac:dyDescent="0.3">
      <c r="B3099" s="5"/>
      <c r="C3099" s="4"/>
      <c r="D3099" s="4">
        <v>16668</v>
      </c>
      <c r="E3099" s="4"/>
      <c r="F3099" s="4"/>
    </row>
    <row r="3100" spans="2:6" x14ac:dyDescent="0.3">
      <c r="B3100" s="5"/>
      <c r="C3100" s="4"/>
      <c r="D3100" s="4">
        <v>16669</v>
      </c>
      <c r="E3100" s="4"/>
      <c r="F3100" s="4"/>
    </row>
    <row r="3101" spans="2:6" x14ac:dyDescent="0.3">
      <c r="B3101" s="5"/>
      <c r="C3101" s="4"/>
      <c r="D3101" s="4">
        <v>16670</v>
      </c>
      <c r="E3101" s="4"/>
      <c r="F3101" s="4"/>
    </row>
    <row r="3102" spans="2:6" x14ac:dyDescent="0.3">
      <c r="B3102" s="5"/>
      <c r="C3102" s="4"/>
      <c r="D3102" s="4">
        <v>16671</v>
      </c>
      <c r="E3102" s="4"/>
      <c r="F3102" s="4"/>
    </row>
    <row r="3103" spans="2:6" x14ac:dyDescent="0.3">
      <c r="B3103" s="5"/>
      <c r="C3103" s="4"/>
      <c r="D3103" s="4">
        <v>16674</v>
      </c>
      <c r="E3103" s="4"/>
      <c r="F3103" s="4"/>
    </row>
    <row r="3104" spans="2:6" x14ac:dyDescent="0.3">
      <c r="B3104" s="5"/>
      <c r="C3104" s="4"/>
      <c r="D3104" s="4">
        <v>16676</v>
      </c>
      <c r="E3104" s="4"/>
      <c r="F3104" s="4"/>
    </row>
    <row r="3105" spans="2:6" x14ac:dyDescent="0.3">
      <c r="B3105" s="5"/>
      <c r="C3105" s="4"/>
      <c r="D3105" s="4">
        <v>16678</v>
      </c>
      <c r="E3105" s="4"/>
      <c r="F3105" s="4"/>
    </row>
    <row r="3106" spans="2:6" x14ac:dyDescent="0.3">
      <c r="B3106" s="5"/>
      <c r="C3106" s="4"/>
      <c r="D3106" s="4">
        <v>16679</v>
      </c>
      <c r="E3106" s="4"/>
      <c r="F3106" s="4"/>
    </row>
    <row r="3107" spans="2:6" x14ac:dyDescent="0.3">
      <c r="B3107" s="5"/>
      <c r="C3107" s="4"/>
      <c r="D3107" s="4">
        <v>16680</v>
      </c>
      <c r="E3107" s="4"/>
      <c r="F3107" s="4"/>
    </row>
    <row r="3108" spans="2:6" x14ac:dyDescent="0.3">
      <c r="B3108" s="5"/>
      <c r="C3108" s="4"/>
      <c r="D3108" s="4">
        <v>16681</v>
      </c>
      <c r="E3108" s="4"/>
      <c r="F3108" s="4"/>
    </row>
    <row r="3109" spans="2:6" x14ac:dyDescent="0.3">
      <c r="B3109" s="5"/>
      <c r="C3109" s="4"/>
      <c r="D3109" s="4">
        <v>16682</v>
      </c>
      <c r="E3109" s="4"/>
      <c r="F3109" s="4"/>
    </row>
    <row r="3110" spans="2:6" x14ac:dyDescent="0.3">
      <c r="B3110" s="5"/>
      <c r="C3110" s="4"/>
      <c r="D3110" s="4">
        <v>16685</v>
      </c>
      <c r="E3110" s="4"/>
      <c r="F3110" s="4"/>
    </row>
    <row r="3111" spans="2:6" x14ac:dyDescent="0.3">
      <c r="B3111" s="5"/>
      <c r="C3111" s="4"/>
      <c r="D3111" s="4">
        <v>16686</v>
      </c>
      <c r="E3111" s="4"/>
      <c r="F3111" s="4"/>
    </row>
    <row r="3112" spans="2:6" x14ac:dyDescent="0.3">
      <c r="B3112" s="5"/>
      <c r="C3112" s="4"/>
      <c r="D3112" s="4">
        <v>16688</v>
      </c>
      <c r="E3112" s="4"/>
      <c r="F3112" s="4"/>
    </row>
    <row r="3113" spans="2:6" x14ac:dyDescent="0.3">
      <c r="B3113" s="5"/>
      <c r="C3113" s="4"/>
      <c r="D3113" s="4">
        <v>16689</v>
      </c>
      <c r="E3113" s="4"/>
      <c r="F3113" s="4"/>
    </row>
    <row r="3114" spans="2:6" x14ac:dyDescent="0.3">
      <c r="B3114" s="5"/>
      <c r="C3114" s="4"/>
      <c r="D3114" s="4">
        <v>16690</v>
      </c>
      <c r="E3114" s="4"/>
      <c r="F3114" s="4"/>
    </row>
    <row r="3115" spans="2:6" x14ac:dyDescent="0.3">
      <c r="B3115" s="5"/>
      <c r="C3115" s="4"/>
      <c r="D3115" s="4">
        <v>16692</v>
      </c>
      <c r="E3115" s="4"/>
      <c r="F3115" s="4"/>
    </row>
    <row r="3116" spans="2:6" x14ac:dyDescent="0.3">
      <c r="B3116" s="5"/>
      <c r="C3116" s="4"/>
      <c r="D3116" s="4">
        <v>16693</v>
      </c>
      <c r="E3116" s="4"/>
      <c r="F3116" s="4"/>
    </row>
    <row r="3117" spans="2:6" x14ac:dyDescent="0.3">
      <c r="B3117" s="5"/>
      <c r="C3117" s="4"/>
      <c r="D3117" s="4">
        <v>16696</v>
      </c>
      <c r="E3117" s="4"/>
      <c r="F3117" s="4"/>
    </row>
    <row r="3118" spans="2:6" x14ac:dyDescent="0.3">
      <c r="B3118" s="5"/>
      <c r="C3118" s="4"/>
      <c r="D3118" s="4">
        <v>16697</v>
      </c>
      <c r="E3118" s="4"/>
      <c r="F3118" s="4"/>
    </row>
    <row r="3119" spans="2:6" x14ac:dyDescent="0.3">
      <c r="B3119" s="5"/>
      <c r="C3119" s="4"/>
      <c r="D3119" s="4">
        <v>16698</v>
      </c>
      <c r="E3119" s="4"/>
      <c r="F3119" s="4"/>
    </row>
    <row r="3120" spans="2:6" x14ac:dyDescent="0.3">
      <c r="B3120" s="5"/>
      <c r="C3120" s="4"/>
      <c r="D3120" s="4">
        <v>16700</v>
      </c>
      <c r="E3120" s="4"/>
      <c r="F3120" s="4"/>
    </row>
    <row r="3121" spans="2:6" x14ac:dyDescent="0.3">
      <c r="B3121" s="5"/>
      <c r="C3121" s="4"/>
      <c r="D3121" s="4">
        <v>16706</v>
      </c>
      <c r="E3121" s="4"/>
      <c r="F3121" s="4"/>
    </row>
    <row r="3122" spans="2:6" x14ac:dyDescent="0.3">
      <c r="B3122" s="5"/>
      <c r="C3122" s="4"/>
      <c r="D3122" s="4">
        <v>16708</v>
      </c>
      <c r="E3122" s="4"/>
      <c r="F3122" s="4"/>
    </row>
    <row r="3123" spans="2:6" x14ac:dyDescent="0.3">
      <c r="B3123" s="5"/>
      <c r="C3123" s="4"/>
      <c r="D3123" s="4">
        <v>16709</v>
      </c>
      <c r="E3123" s="4"/>
      <c r="F3123" s="4"/>
    </row>
    <row r="3124" spans="2:6" x14ac:dyDescent="0.3">
      <c r="B3124" s="5"/>
      <c r="C3124" s="4"/>
      <c r="D3124" s="4">
        <v>16710</v>
      </c>
      <c r="E3124" s="4"/>
      <c r="F3124" s="4"/>
    </row>
    <row r="3125" spans="2:6" x14ac:dyDescent="0.3">
      <c r="B3125" s="5"/>
      <c r="C3125" s="4"/>
      <c r="D3125" s="4">
        <v>16711</v>
      </c>
      <c r="E3125" s="4"/>
      <c r="F3125" s="4"/>
    </row>
    <row r="3126" spans="2:6" x14ac:dyDescent="0.3">
      <c r="B3126" s="5"/>
      <c r="C3126" s="4"/>
      <c r="D3126" s="4">
        <v>16712</v>
      </c>
      <c r="E3126" s="4"/>
      <c r="F3126" s="4"/>
    </row>
    <row r="3127" spans="2:6" x14ac:dyDescent="0.3">
      <c r="B3127" s="5"/>
      <c r="C3127" s="4"/>
      <c r="D3127" s="4">
        <v>16714</v>
      </c>
      <c r="E3127" s="4"/>
      <c r="F3127" s="4"/>
    </row>
    <row r="3128" spans="2:6" x14ac:dyDescent="0.3">
      <c r="B3128" s="5"/>
      <c r="C3128" s="4"/>
      <c r="D3128" s="4">
        <v>16715</v>
      </c>
      <c r="E3128" s="4"/>
      <c r="F3128" s="4"/>
    </row>
    <row r="3129" spans="2:6" x14ac:dyDescent="0.3">
      <c r="B3129" s="5"/>
      <c r="C3129" s="4"/>
      <c r="D3129" s="4">
        <v>16716</v>
      </c>
      <c r="E3129" s="4"/>
      <c r="F3129" s="4"/>
    </row>
    <row r="3130" spans="2:6" x14ac:dyDescent="0.3">
      <c r="B3130" s="5"/>
      <c r="C3130" s="4"/>
      <c r="D3130" s="4">
        <v>16717</v>
      </c>
      <c r="E3130" s="4"/>
      <c r="F3130" s="4"/>
    </row>
    <row r="3131" spans="2:6" x14ac:dyDescent="0.3">
      <c r="B3131" s="5"/>
      <c r="C3131" s="4"/>
      <c r="D3131" s="4">
        <v>16718</v>
      </c>
      <c r="E3131" s="4"/>
      <c r="F3131" s="4"/>
    </row>
    <row r="3132" spans="2:6" x14ac:dyDescent="0.3">
      <c r="B3132" s="5"/>
      <c r="C3132" s="4"/>
      <c r="D3132" s="4">
        <v>16719</v>
      </c>
      <c r="E3132" s="4"/>
      <c r="F3132" s="4"/>
    </row>
    <row r="3133" spans="2:6" x14ac:dyDescent="0.3">
      <c r="B3133" s="5"/>
      <c r="C3133" s="4"/>
      <c r="D3133" s="4">
        <v>16720</v>
      </c>
      <c r="E3133" s="4"/>
      <c r="F3133" s="4"/>
    </row>
    <row r="3134" spans="2:6" x14ac:dyDescent="0.3">
      <c r="B3134" s="5"/>
      <c r="C3134" s="4"/>
      <c r="D3134" s="4">
        <v>16721</v>
      </c>
      <c r="E3134" s="4"/>
      <c r="F3134" s="4"/>
    </row>
    <row r="3135" spans="2:6" x14ac:dyDescent="0.3">
      <c r="B3135" s="5"/>
      <c r="C3135" s="4"/>
      <c r="D3135" s="4">
        <v>16722</v>
      </c>
      <c r="E3135" s="4"/>
      <c r="F3135" s="4"/>
    </row>
    <row r="3136" spans="2:6" x14ac:dyDescent="0.3">
      <c r="B3136" s="5"/>
      <c r="C3136" s="4"/>
      <c r="D3136" s="4">
        <v>16723</v>
      </c>
      <c r="E3136" s="4"/>
      <c r="F3136" s="4"/>
    </row>
    <row r="3137" spans="2:6" x14ac:dyDescent="0.3">
      <c r="B3137" s="5"/>
      <c r="C3137" s="4"/>
      <c r="D3137" s="4">
        <v>16725</v>
      </c>
      <c r="E3137" s="4"/>
      <c r="F3137" s="4"/>
    </row>
    <row r="3138" spans="2:6" x14ac:dyDescent="0.3">
      <c r="B3138" s="5"/>
      <c r="C3138" s="4"/>
      <c r="D3138" s="4">
        <v>16726</v>
      </c>
      <c r="E3138" s="4"/>
      <c r="F3138" s="4"/>
    </row>
    <row r="3139" spans="2:6" x14ac:dyDescent="0.3">
      <c r="B3139" s="5"/>
      <c r="C3139" s="4"/>
      <c r="D3139" s="4">
        <v>16727</v>
      </c>
      <c r="E3139" s="4"/>
      <c r="F3139" s="4"/>
    </row>
    <row r="3140" spans="2:6" x14ac:dyDescent="0.3">
      <c r="B3140" s="5"/>
      <c r="C3140" s="4"/>
      <c r="D3140" s="4">
        <v>16728</v>
      </c>
      <c r="E3140" s="4"/>
      <c r="F3140" s="4"/>
    </row>
    <row r="3141" spans="2:6" x14ac:dyDescent="0.3">
      <c r="B3141" s="5"/>
      <c r="C3141" s="4"/>
      <c r="D3141" s="4">
        <v>16730</v>
      </c>
      <c r="E3141" s="4"/>
      <c r="F3141" s="4"/>
    </row>
    <row r="3142" spans="2:6" x14ac:dyDescent="0.3">
      <c r="B3142" s="5"/>
      <c r="C3142" s="4"/>
      <c r="D3142" s="4">
        <v>16732</v>
      </c>
      <c r="E3142" s="4"/>
      <c r="F3142" s="4"/>
    </row>
    <row r="3143" spans="2:6" x14ac:dyDescent="0.3">
      <c r="B3143" s="5"/>
      <c r="C3143" s="4"/>
      <c r="D3143" s="4">
        <v>16734</v>
      </c>
      <c r="E3143" s="4"/>
      <c r="F3143" s="4"/>
    </row>
    <row r="3144" spans="2:6" x14ac:dyDescent="0.3">
      <c r="B3144" s="5"/>
      <c r="C3144" s="4"/>
      <c r="D3144" s="4">
        <v>16735</v>
      </c>
      <c r="E3144" s="4"/>
      <c r="F3144" s="4"/>
    </row>
    <row r="3145" spans="2:6" x14ac:dyDescent="0.3">
      <c r="B3145" s="5"/>
      <c r="C3145" s="4"/>
      <c r="D3145" s="4">
        <v>16737</v>
      </c>
      <c r="E3145" s="4"/>
      <c r="F3145" s="4"/>
    </row>
    <row r="3146" spans="2:6" x14ac:dyDescent="0.3">
      <c r="B3146" s="5"/>
      <c r="C3146" s="4"/>
      <c r="D3146" s="4">
        <v>16738</v>
      </c>
      <c r="E3146" s="4"/>
      <c r="F3146" s="4"/>
    </row>
    <row r="3147" spans="2:6" x14ac:dyDescent="0.3">
      <c r="B3147" s="5"/>
      <c r="C3147" s="4"/>
      <c r="D3147" s="4">
        <v>16739</v>
      </c>
      <c r="E3147" s="4"/>
      <c r="F3147" s="4"/>
    </row>
    <row r="3148" spans="2:6" x14ac:dyDescent="0.3">
      <c r="B3148" s="5"/>
      <c r="C3148" s="4"/>
      <c r="D3148" s="4">
        <v>16742</v>
      </c>
      <c r="E3148" s="4"/>
      <c r="F3148" s="4"/>
    </row>
    <row r="3149" spans="2:6" x14ac:dyDescent="0.3">
      <c r="B3149" s="5"/>
      <c r="C3149" s="4"/>
      <c r="D3149" s="4">
        <v>16743</v>
      </c>
      <c r="E3149" s="4"/>
      <c r="F3149" s="4"/>
    </row>
    <row r="3150" spans="2:6" x14ac:dyDescent="0.3">
      <c r="B3150" s="5"/>
      <c r="C3150" s="4"/>
      <c r="D3150" s="4">
        <v>16744</v>
      </c>
      <c r="E3150" s="4"/>
      <c r="F3150" s="4"/>
    </row>
    <row r="3151" spans="2:6" x14ac:dyDescent="0.3">
      <c r="B3151" s="5"/>
      <c r="C3151" s="4"/>
      <c r="D3151" s="4">
        <v>16747</v>
      </c>
      <c r="E3151" s="4"/>
      <c r="F3151" s="4"/>
    </row>
    <row r="3152" spans="2:6" x14ac:dyDescent="0.3">
      <c r="B3152" s="5"/>
      <c r="C3152" s="4"/>
      <c r="D3152" s="4">
        <v>16748</v>
      </c>
      <c r="E3152" s="4"/>
      <c r="F3152" s="4"/>
    </row>
    <row r="3153" spans="2:6" x14ac:dyDescent="0.3">
      <c r="B3153" s="5"/>
      <c r="C3153" s="4"/>
      <c r="D3153" s="4">
        <v>16750</v>
      </c>
      <c r="E3153" s="4"/>
      <c r="F3153" s="4"/>
    </row>
    <row r="3154" spans="2:6" x14ac:dyDescent="0.3">
      <c r="B3154" s="5"/>
      <c r="C3154" s="4"/>
      <c r="D3154" s="4">
        <v>16751</v>
      </c>
      <c r="E3154" s="4"/>
      <c r="F3154" s="4"/>
    </row>
    <row r="3155" spans="2:6" x14ac:dyDescent="0.3">
      <c r="B3155" s="5"/>
      <c r="C3155" s="4"/>
      <c r="D3155" s="4">
        <v>16752</v>
      </c>
      <c r="E3155" s="4"/>
      <c r="F3155" s="4"/>
    </row>
    <row r="3156" spans="2:6" x14ac:dyDescent="0.3">
      <c r="B3156" s="5"/>
      <c r="C3156" s="4"/>
      <c r="D3156" s="4">
        <v>16753</v>
      </c>
      <c r="E3156" s="4"/>
      <c r="F3156" s="4"/>
    </row>
    <row r="3157" spans="2:6" x14ac:dyDescent="0.3">
      <c r="B3157" s="5"/>
      <c r="C3157" s="4"/>
      <c r="D3157" s="4">
        <v>16754</v>
      </c>
      <c r="E3157" s="4"/>
      <c r="F3157" s="4"/>
    </row>
    <row r="3158" spans="2:6" x14ac:dyDescent="0.3">
      <c r="B3158" s="5"/>
      <c r="C3158" s="4"/>
      <c r="D3158" s="4">
        <v>16755</v>
      </c>
      <c r="E3158" s="4"/>
      <c r="F3158" s="4"/>
    </row>
    <row r="3159" spans="2:6" x14ac:dyDescent="0.3">
      <c r="B3159" s="5"/>
      <c r="C3159" s="4"/>
      <c r="D3159" s="4">
        <v>16756</v>
      </c>
      <c r="E3159" s="4"/>
      <c r="F3159" s="4"/>
    </row>
    <row r="3160" spans="2:6" x14ac:dyDescent="0.3">
      <c r="B3160" s="5"/>
      <c r="C3160" s="4"/>
      <c r="D3160" s="4">
        <v>16757</v>
      </c>
      <c r="E3160" s="4"/>
      <c r="F3160" s="4"/>
    </row>
    <row r="3161" spans="2:6" x14ac:dyDescent="0.3">
      <c r="B3161" s="5"/>
      <c r="C3161" s="4"/>
      <c r="D3161" s="4">
        <v>16758</v>
      </c>
      <c r="E3161" s="4"/>
      <c r="F3161" s="4"/>
    </row>
    <row r="3162" spans="2:6" x14ac:dyDescent="0.3">
      <c r="B3162" s="5"/>
      <c r="C3162" s="4"/>
      <c r="D3162" s="4">
        <v>16759</v>
      </c>
      <c r="E3162" s="4"/>
      <c r="F3162" s="4"/>
    </row>
    <row r="3163" spans="2:6" x14ac:dyDescent="0.3">
      <c r="B3163" s="5"/>
      <c r="C3163" s="4"/>
      <c r="D3163" s="4">
        <v>16761</v>
      </c>
      <c r="E3163" s="4"/>
      <c r="F3163" s="4"/>
    </row>
    <row r="3164" spans="2:6" x14ac:dyDescent="0.3">
      <c r="B3164" s="5"/>
      <c r="C3164" s="4"/>
      <c r="D3164" s="4">
        <v>16762</v>
      </c>
      <c r="E3164" s="4"/>
      <c r="F3164" s="4"/>
    </row>
    <row r="3165" spans="2:6" x14ac:dyDescent="0.3">
      <c r="B3165" s="5"/>
      <c r="C3165" s="4"/>
      <c r="D3165" s="4">
        <v>16763</v>
      </c>
      <c r="E3165" s="4"/>
      <c r="F3165" s="4"/>
    </row>
    <row r="3166" spans="2:6" x14ac:dyDescent="0.3">
      <c r="B3166" s="5"/>
      <c r="C3166" s="4"/>
      <c r="D3166" s="4">
        <v>16764</v>
      </c>
      <c r="E3166" s="4"/>
      <c r="F3166" s="4"/>
    </row>
    <row r="3167" spans="2:6" x14ac:dyDescent="0.3">
      <c r="B3167" s="5"/>
      <c r="C3167" s="4"/>
      <c r="D3167" s="4">
        <v>16765</v>
      </c>
      <c r="E3167" s="4"/>
      <c r="F3167" s="4"/>
    </row>
    <row r="3168" spans="2:6" x14ac:dyDescent="0.3">
      <c r="B3168" s="5"/>
      <c r="C3168" s="4"/>
      <c r="D3168" s="4">
        <v>16766</v>
      </c>
      <c r="E3168" s="4"/>
      <c r="F3168" s="4"/>
    </row>
    <row r="3169" spans="2:6" x14ac:dyDescent="0.3">
      <c r="B3169" s="5"/>
      <c r="C3169" s="4"/>
      <c r="D3169" s="4">
        <v>16768</v>
      </c>
      <c r="E3169" s="4"/>
      <c r="F3169" s="4"/>
    </row>
    <row r="3170" spans="2:6" x14ac:dyDescent="0.3">
      <c r="B3170" s="5"/>
      <c r="C3170" s="4"/>
      <c r="D3170" s="4">
        <v>16769</v>
      </c>
      <c r="E3170" s="4"/>
      <c r="F3170" s="4"/>
    </row>
    <row r="3171" spans="2:6" x14ac:dyDescent="0.3">
      <c r="B3171" s="5"/>
      <c r="C3171" s="4"/>
      <c r="D3171" s="4">
        <v>16770</v>
      </c>
      <c r="E3171" s="4"/>
      <c r="F3171" s="4"/>
    </row>
    <row r="3172" spans="2:6" x14ac:dyDescent="0.3">
      <c r="B3172" s="5"/>
      <c r="C3172" s="4"/>
      <c r="D3172" s="4">
        <v>16771</v>
      </c>
      <c r="E3172" s="4"/>
      <c r="F3172" s="4"/>
    </row>
    <row r="3173" spans="2:6" x14ac:dyDescent="0.3">
      <c r="B3173" s="5"/>
      <c r="C3173" s="4"/>
      <c r="D3173" s="4">
        <v>16773</v>
      </c>
      <c r="E3173" s="4"/>
      <c r="F3173" s="4"/>
    </row>
    <row r="3174" spans="2:6" x14ac:dyDescent="0.3">
      <c r="B3174" s="5"/>
      <c r="C3174" s="4"/>
      <c r="D3174" s="4">
        <v>16774</v>
      </c>
      <c r="E3174" s="4"/>
      <c r="F3174" s="4"/>
    </row>
    <row r="3175" spans="2:6" x14ac:dyDescent="0.3">
      <c r="B3175" s="5"/>
      <c r="C3175" s="4"/>
      <c r="D3175" s="4">
        <v>16775</v>
      </c>
      <c r="E3175" s="4"/>
      <c r="F3175" s="4"/>
    </row>
    <row r="3176" spans="2:6" x14ac:dyDescent="0.3">
      <c r="B3176" s="5"/>
      <c r="C3176" s="4"/>
      <c r="D3176" s="4">
        <v>16776</v>
      </c>
      <c r="E3176" s="4"/>
      <c r="F3176" s="4"/>
    </row>
    <row r="3177" spans="2:6" x14ac:dyDescent="0.3">
      <c r="B3177" s="5"/>
      <c r="C3177" s="4"/>
      <c r="D3177" s="4">
        <v>16777</v>
      </c>
      <c r="E3177" s="4"/>
      <c r="F3177" s="4"/>
    </row>
    <row r="3178" spans="2:6" x14ac:dyDescent="0.3">
      <c r="B3178" s="5"/>
      <c r="C3178" s="4"/>
      <c r="D3178" s="4">
        <v>16778</v>
      </c>
      <c r="E3178" s="4"/>
      <c r="F3178" s="4"/>
    </row>
    <row r="3179" spans="2:6" x14ac:dyDescent="0.3">
      <c r="B3179" s="5"/>
      <c r="C3179" s="4"/>
      <c r="D3179" s="4">
        <v>16780</v>
      </c>
      <c r="E3179" s="4"/>
      <c r="F3179" s="4"/>
    </row>
    <row r="3180" spans="2:6" x14ac:dyDescent="0.3">
      <c r="B3180" s="5"/>
      <c r="C3180" s="4"/>
      <c r="D3180" s="4">
        <v>16781</v>
      </c>
      <c r="E3180" s="4"/>
      <c r="F3180" s="4"/>
    </row>
    <row r="3181" spans="2:6" x14ac:dyDescent="0.3">
      <c r="B3181" s="5"/>
      <c r="C3181" s="4"/>
      <c r="D3181" s="4">
        <v>16782</v>
      </c>
      <c r="E3181" s="4"/>
      <c r="F3181" s="4"/>
    </row>
    <row r="3182" spans="2:6" x14ac:dyDescent="0.3">
      <c r="B3182" s="5"/>
      <c r="C3182" s="4"/>
      <c r="D3182" s="4">
        <v>16784</v>
      </c>
      <c r="E3182" s="4"/>
      <c r="F3182" s="4"/>
    </row>
    <row r="3183" spans="2:6" x14ac:dyDescent="0.3">
      <c r="B3183" s="5"/>
      <c r="C3183" s="4"/>
      <c r="D3183" s="4">
        <v>16788</v>
      </c>
      <c r="E3183" s="4"/>
      <c r="F3183" s="4"/>
    </row>
    <row r="3184" spans="2:6" x14ac:dyDescent="0.3">
      <c r="B3184" s="5"/>
      <c r="C3184" s="4"/>
      <c r="D3184" s="4">
        <v>16790</v>
      </c>
      <c r="E3184" s="4"/>
      <c r="F3184" s="4"/>
    </row>
    <row r="3185" spans="2:6" x14ac:dyDescent="0.3">
      <c r="B3185" s="5"/>
      <c r="C3185" s="4"/>
      <c r="D3185" s="4">
        <v>16791</v>
      </c>
      <c r="E3185" s="4"/>
      <c r="F3185" s="4"/>
    </row>
    <row r="3186" spans="2:6" x14ac:dyDescent="0.3">
      <c r="B3186" s="5"/>
      <c r="C3186" s="4"/>
      <c r="D3186" s="4">
        <v>16792</v>
      </c>
      <c r="E3186" s="4"/>
      <c r="F3186" s="4"/>
    </row>
    <row r="3187" spans="2:6" x14ac:dyDescent="0.3">
      <c r="B3187" s="5"/>
      <c r="C3187" s="4"/>
      <c r="D3187" s="4">
        <v>16793</v>
      </c>
      <c r="E3187" s="4"/>
      <c r="F3187" s="4"/>
    </row>
    <row r="3188" spans="2:6" x14ac:dyDescent="0.3">
      <c r="B3188" s="5"/>
      <c r="C3188" s="4"/>
      <c r="D3188" s="4">
        <v>16794</v>
      </c>
      <c r="E3188" s="4"/>
      <c r="F3188" s="4"/>
    </row>
    <row r="3189" spans="2:6" x14ac:dyDescent="0.3">
      <c r="B3189" s="5"/>
      <c r="C3189" s="4"/>
      <c r="D3189" s="4">
        <v>16795</v>
      </c>
      <c r="E3189" s="4"/>
      <c r="F3189" s="4"/>
    </row>
    <row r="3190" spans="2:6" x14ac:dyDescent="0.3">
      <c r="B3190" s="5"/>
      <c r="C3190" s="4"/>
      <c r="D3190" s="4">
        <v>16796</v>
      </c>
      <c r="E3190" s="4"/>
      <c r="F3190" s="4"/>
    </row>
    <row r="3191" spans="2:6" x14ac:dyDescent="0.3">
      <c r="B3191" s="5"/>
      <c r="C3191" s="4"/>
      <c r="D3191" s="4">
        <v>16800</v>
      </c>
      <c r="E3191" s="4"/>
      <c r="F3191" s="4"/>
    </row>
    <row r="3192" spans="2:6" x14ac:dyDescent="0.3">
      <c r="B3192" s="5"/>
      <c r="C3192" s="4"/>
      <c r="D3192" s="4">
        <v>16801</v>
      </c>
      <c r="E3192" s="4"/>
      <c r="F3192" s="4"/>
    </row>
    <row r="3193" spans="2:6" x14ac:dyDescent="0.3">
      <c r="B3193" s="5"/>
      <c r="C3193" s="4"/>
      <c r="D3193" s="4">
        <v>16803</v>
      </c>
      <c r="E3193" s="4"/>
      <c r="F3193" s="4"/>
    </row>
    <row r="3194" spans="2:6" x14ac:dyDescent="0.3">
      <c r="B3194" s="5"/>
      <c r="C3194" s="4"/>
      <c r="D3194" s="4">
        <v>16804</v>
      </c>
      <c r="E3194" s="4"/>
      <c r="F3194" s="4"/>
    </row>
    <row r="3195" spans="2:6" x14ac:dyDescent="0.3">
      <c r="B3195" s="5"/>
      <c r="C3195" s="4"/>
      <c r="D3195" s="4">
        <v>16805</v>
      </c>
      <c r="E3195" s="4"/>
      <c r="F3195" s="4"/>
    </row>
    <row r="3196" spans="2:6" x14ac:dyDescent="0.3">
      <c r="B3196" s="5"/>
      <c r="C3196" s="4"/>
      <c r="D3196" s="4">
        <v>16806</v>
      </c>
      <c r="E3196" s="4"/>
      <c r="F3196" s="4"/>
    </row>
    <row r="3197" spans="2:6" x14ac:dyDescent="0.3">
      <c r="B3197" s="5"/>
      <c r="C3197" s="4"/>
      <c r="D3197" s="4">
        <v>16807</v>
      </c>
      <c r="E3197" s="4"/>
      <c r="F3197" s="4"/>
    </row>
    <row r="3198" spans="2:6" x14ac:dyDescent="0.3">
      <c r="B3198" s="5"/>
      <c r="C3198" s="4"/>
      <c r="D3198" s="4">
        <v>16808</v>
      </c>
      <c r="E3198" s="4"/>
      <c r="F3198" s="4"/>
    </row>
    <row r="3199" spans="2:6" x14ac:dyDescent="0.3">
      <c r="B3199" s="5"/>
      <c r="C3199" s="4"/>
      <c r="D3199" s="4">
        <v>16809</v>
      </c>
      <c r="E3199" s="4"/>
      <c r="F3199" s="4"/>
    </row>
    <row r="3200" spans="2:6" x14ac:dyDescent="0.3">
      <c r="B3200" s="5"/>
      <c r="C3200" s="4"/>
      <c r="D3200" s="4">
        <v>16810</v>
      </c>
      <c r="E3200" s="4"/>
      <c r="F3200" s="4"/>
    </row>
    <row r="3201" spans="2:6" x14ac:dyDescent="0.3">
      <c r="B3201" s="5"/>
      <c r="C3201" s="4"/>
      <c r="D3201" s="4">
        <v>16811</v>
      </c>
      <c r="E3201" s="4"/>
      <c r="F3201" s="4"/>
    </row>
    <row r="3202" spans="2:6" x14ac:dyDescent="0.3">
      <c r="B3202" s="5"/>
      <c r="C3202" s="4"/>
      <c r="D3202" s="4">
        <v>16812</v>
      </c>
      <c r="E3202" s="4"/>
      <c r="F3202" s="4"/>
    </row>
    <row r="3203" spans="2:6" x14ac:dyDescent="0.3">
      <c r="B3203" s="5"/>
      <c r="C3203" s="4"/>
      <c r="D3203" s="4">
        <v>16813</v>
      </c>
      <c r="E3203" s="4"/>
      <c r="F3203" s="4"/>
    </row>
    <row r="3204" spans="2:6" x14ac:dyDescent="0.3">
      <c r="B3204" s="5"/>
      <c r="C3204" s="4"/>
      <c r="D3204" s="4">
        <v>16816</v>
      </c>
      <c r="E3204" s="4"/>
      <c r="F3204" s="4"/>
    </row>
    <row r="3205" spans="2:6" x14ac:dyDescent="0.3">
      <c r="B3205" s="5"/>
      <c r="C3205" s="4"/>
      <c r="D3205" s="4">
        <v>16817</v>
      </c>
      <c r="E3205" s="4"/>
      <c r="F3205" s="4"/>
    </row>
    <row r="3206" spans="2:6" x14ac:dyDescent="0.3">
      <c r="B3206" s="5"/>
      <c r="C3206" s="4"/>
      <c r="D3206" s="4">
        <v>16818</v>
      </c>
      <c r="E3206" s="4"/>
      <c r="F3206" s="4"/>
    </row>
    <row r="3207" spans="2:6" x14ac:dyDescent="0.3">
      <c r="B3207" s="5"/>
      <c r="C3207" s="4"/>
      <c r="D3207" s="4">
        <v>16820</v>
      </c>
      <c r="E3207" s="4"/>
      <c r="F3207" s="4"/>
    </row>
    <row r="3208" spans="2:6" x14ac:dyDescent="0.3">
      <c r="B3208" s="5"/>
      <c r="C3208" s="4"/>
      <c r="D3208" s="4">
        <v>16823</v>
      </c>
      <c r="E3208" s="4"/>
      <c r="F3208" s="4"/>
    </row>
    <row r="3209" spans="2:6" x14ac:dyDescent="0.3">
      <c r="B3209" s="5"/>
      <c r="C3209" s="4"/>
      <c r="D3209" s="4">
        <v>16824</v>
      </c>
      <c r="E3209" s="4"/>
      <c r="F3209" s="4"/>
    </row>
    <row r="3210" spans="2:6" x14ac:dyDescent="0.3">
      <c r="B3210" s="5"/>
      <c r="C3210" s="4"/>
      <c r="D3210" s="4">
        <v>16825</v>
      </c>
      <c r="E3210" s="4"/>
      <c r="F3210" s="4"/>
    </row>
    <row r="3211" spans="2:6" x14ac:dyDescent="0.3">
      <c r="B3211" s="5"/>
      <c r="C3211" s="4"/>
      <c r="D3211" s="4">
        <v>16826</v>
      </c>
      <c r="E3211" s="4"/>
      <c r="F3211" s="4"/>
    </row>
    <row r="3212" spans="2:6" x14ac:dyDescent="0.3">
      <c r="B3212" s="5"/>
      <c r="C3212" s="4"/>
      <c r="D3212" s="4">
        <v>16828</v>
      </c>
      <c r="E3212" s="4"/>
      <c r="F3212" s="4"/>
    </row>
    <row r="3213" spans="2:6" x14ac:dyDescent="0.3">
      <c r="B3213" s="5"/>
      <c r="C3213" s="4"/>
      <c r="D3213" s="4">
        <v>16829</v>
      </c>
      <c r="E3213" s="4"/>
      <c r="F3213" s="4"/>
    </row>
    <row r="3214" spans="2:6" x14ac:dyDescent="0.3">
      <c r="B3214" s="5"/>
      <c r="C3214" s="4"/>
      <c r="D3214" s="4">
        <v>16830</v>
      </c>
      <c r="E3214" s="4"/>
      <c r="F3214" s="4"/>
    </row>
    <row r="3215" spans="2:6" x14ac:dyDescent="0.3">
      <c r="B3215" s="5"/>
      <c r="C3215" s="4"/>
      <c r="D3215" s="4">
        <v>16832</v>
      </c>
      <c r="E3215" s="4"/>
      <c r="F3215" s="4"/>
    </row>
    <row r="3216" spans="2:6" x14ac:dyDescent="0.3">
      <c r="B3216" s="5"/>
      <c r="C3216" s="4"/>
      <c r="D3216" s="4">
        <v>16833</v>
      </c>
      <c r="E3216" s="4"/>
      <c r="F3216" s="4"/>
    </row>
    <row r="3217" spans="2:6" x14ac:dyDescent="0.3">
      <c r="B3217" s="5"/>
      <c r="C3217" s="4"/>
      <c r="D3217" s="4">
        <v>16834</v>
      </c>
      <c r="E3217" s="4"/>
      <c r="F3217" s="4"/>
    </row>
    <row r="3218" spans="2:6" x14ac:dyDescent="0.3">
      <c r="B3218" s="5"/>
      <c r="C3218" s="4"/>
      <c r="D3218" s="4">
        <v>16835</v>
      </c>
      <c r="E3218" s="4"/>
      <c r="F3218" s="4"/>
    </row>
    <row r="3219" spans="2:6" x14ac:dyDescent="0.3">
      <c r="B3219" s="5"/>
      <c r="C3219" s="4"/>
      <c r="D3219" s="4">
        <v>16836</v>
      </c>
      <c r="E3219" s="4"/>
      <c r="F3219" s="4"/>
    </row>
    <row r="3220" spans="2:6" x14ac:dyDescent="0.3">
      <c r="B3220" s="5"/>
      <c r="C3220" s="4"/>
      <c r="D3220" s="4">
        <v>16837</v>
      </c>
      <c r="E3220" s="4"/>
      <c r="F3220" s="4"/>
    </row>
    <row r="3221" spans="2:6" x14ac:dyDescent="0.3">
      <c r="B3221" s="5"/>
      <c r="C3221" s="4"/>
      <c r="D3221" s="4">
        <v>16838</v>
      </c>
      <c r="E3221" s="4"/>
      <c r="F3221" s="4"/>
    </row>
    <row r="3222" spans="2:6" x14ac:dyDescent="0.3">
      <c r="B3222" s="5"/>
      <c r="C3222" s="4"/>
      <c r="D3222" s="4">
        <v>16841</v>
      </c>
      <c r="E3222" s="4"/>
      <c r="F3222" s="4"/>
    </row>
    <row r="3223" spans="2:6" x14ac:dyDescent="0.3">
      <c r="B3223" s="5"/>
      <c r="C3223" s="4"/>
      <c r="D3223" s="4">
        <v>16842</v>
      </c>
      <c r="E3223" s="4"/>
      <c r="F3223" s="4"/>
    </row>
    <row r="3224" spans="2:6" x14ac:dyDescent="0.3">
      <c r="B3224" s="5"/>
      <c r="C3224" s="4"/>
      <c r="D3224" s="4">
        <v>16846</v>
      </c>
      <c r="E3224" s="4"/>
      <c r="F3224" s="4"/>
    </row>
    <row r="3225" spans="2:6" x14ac:dyDescent="0.3">
      <c r="B3225" s="5"/>
      <c r="C3225" s="4"/>
      <c r="D3225" s="4">
        <v>16847</v>
      </c>
      <c r="E3225" s="4"/>
      <c r="F3225" s="4"/>
    </row>
    <row r="3226" spans="2:6" x14ac:dyDescent="0.3">
      <c r="B3226" s="5"/>
      <c r="C3226" s="4"/>
      <c r="D3226" s="4">
        <v>16848</v>
      </c>
      <c r="E3226" s="4"/>
      <c r="F3226" s="4"/>
    </row>
    <row r="3227" spans="2:6" x14ac:dyDescent="0.3">
      <c r="B3227" s="5"/>
      <c r="C3227" s="4"/>
      <c r="D3227" s="4">
        <v>16849</v>
      </c>
      <c r="E3227" s="4"/>
      <c r="F3227" s="4"/>
    </row>
    <row r="3228" spans="2:6" x14ac:dyDescent="0.3">
      <c r="B3228" s="5"/>
      <c r="C3228" s="4"/>
      <c r="D3228" s="4">
        <v>16850</v>
      </c>
      <c r="E3228" s="4"/>
      <c r="F3228" s="4"/>
    </row>
    <row r="3229" spans="2:6" x14ac:dyDescent="0.3">
      <c r="B3229" s="5"/>
      <c r="C3229" s="4"/>
      <c r="D3229" s="4">
        <v>16851</v>
      </c>
      <c r="E3229" s="4"/>
      <c r="F3229" s="4"/>
    </row>
    <row r="3230" spans="2:6" x14ac:dyDescent="0.3">
      <c r="B3230" s="5"/>
      <c r="C3230" s="4"/>
      <c r="D3230" s="4">
        <v>16852</v>
      </c>
      <c r="E3230" s="4"/>
      <c r="F3230" s="4"/>
    </row>
    <row r="3231" spans="2:6" x14ac:dyDescent="0.3">
      <c r="B3231" s="5"/>
      <c r="C3231" s="4"/>
      <c r="D3231" s="4">
        <v>16855</v>
      </c>
      <c r="E3231" s="4"/>
      <c r="F3231" s="4"/>
    </row>
    <row r="3232" spans="2:6" x14ac:dyDescent="0.3">
      <c r="B3232" s="5"/>
      <c r="C3232" s="4"/>
      <c r="D3232" s="4">
        <v>16856</v>
      </c>
      <c r="E3232" s="4"/>
      <c r="F3232" s="4"/>
    </row>
    <row r="3233" spans="2:6" x14ac:dyDescent="0.3">
      <c r="B3233" s="5"/>
      <c r="C3233" s="4"/>
      <c r="D3233" s="4">
        <v>16858</v>
      </c>
      <c r="E3233" s="4"/>
      <c r="F3233" s="4"/>
    </row>
    <row r="3234" spans="2:6" x14ac:dyDescent="0.3">
      <c r="B3234" s="5"/>
      <c r="C3234" s="4"/>
      <c r="D3234" s="4">
        <v>16859</v>
      </c>
      <c r="E3234" s="4"/>
      <c r="F3234" s="4"/>
    </row>
    <row r="3235" spans="2:6" x14ac:dyDescent="0.3">
      <c r="B3235" s="5"/>
      <c r="C3235" s="4"/>
      <c r="D3235" s="4">
        <v>16861</v>
      </c>
      <c r="E3235" s="4"/>
      <c r="F3235" s="4"/>
    </row>
    <row r="3236" spans="2:6" x14ac:dyDescent="0.3">
      <c r="B3236" s="5"/>
      <c r="C3236" s="4"/>
      <c r="D3236" s="4">
        <v>16863</v>
      </c>
      <c r="E3236" s="4"/>
      <c r="F3236" s="4"/>
    </row>
    <row r="3237" spans="2:6" x14ac:dyDescent="0.3">
      <c r="B3237" s="5"/>
      <c r="C3237" s="4"/>
      <c r="D3237" s="4">
        <v>16866</v>
      </c>
      <c r="E3237" s="4"/>
      <c r="F3237" s="4"/>
    </row>
    <row r="3238" spans="2:6" x14ac:dyDescent="0.3">
      <c r="B3238" s="5"/>
      <c r="C3238" s="4"/>
      <c r="D3238" s="4">
        <v>16869</v>
      </c>
      <c r="E3238" s="4"/>
      <c r="F3238" s="4"/>
    </row>
    <row r="3239" spans="2:6" x14ac:dyDescent="0.3">
      <c r="B3239" s="5"/>
      <c r="C3239" s="4"/>
      <c r="D3239" s="4">
        <v>16871</v>
      </c>
      <c r="E3239" s="4"/>
      <c r="F3239" s="4"/>
    </row>
    <row r="3240" spans="2:6" x14ac:dyDescent="0.3">
      <c r="B3240" s="5"/>
      <c r="C3240" s="4"/>
      <c r="D3240" s="4">
        <v>16872</v>
      </c>
      <c r="E3240" s="4"/>
      <c r="F3240" s="4"/>
    </row>
    <row r="3241" spans="2:6" x14ac:dyDescent="0.3">
      <c r="B3241" s="5"/>
      <c r="C3241" s="4"/>
      <c r="D3241" s="4">
        <v>16875</v>
      </c>
      <c r="E3241" s="4"/>
      <c r="F3241" s="4"/>
    </row>
    <row r="3242" spans="2:6" x14ac:dyDescent="0.3">
      <c r="B3242" s="5"/>
      <c r="C3242" s="4"/>
      <c r="D3242" s="4">
        <v>16877</v>
      </c>
      <c r="E3242" s="4"/>
      <c r="F3242" s="4"/>
    </row>
    <row r="3243" spans="2:6" x14ac:dyDescent="0.3">
      <c r="B3243" s="5"/>
      <c r="C3243" s="4"/>
      <c r="D3243" s="4">
        <v>16878</v>
      </c>
      <c r="E3243" s="4"/>
      <c r="F3243" s="4"/>
    </row>
    <row r="3244" spans="2:6" x14ac:dyDescent="0.3">
      <c r="B3244" s="5"/>
      <c r="C3244" s="4"/>
      <c r="D3244" s="4">
        <v>16880</v>
      </c>
      <c r="E3244" s="4"/>
      <c r="F3244" s="4"/>
    </row>
    <row r="3245" spans="2:6" x14ac:dyDescent="0.3">
      <c r="B3245" s="5"/>
      <c r="C3245" s="4"/>
      <c r="D3245" s="4">
        <v>16881</v>
      </c>
      <c r="E3245" s="4"/>
      <c r="F3245" s="4"/>
    </row>
    <row r="3246" spans="2:6" x14ac:dyDescent="0.3">
      <c r="B3246" s="5"/>
      <c r="C3246" s="4"/>
      <c r="D3246" s="4">
        <v>16882</v>
      </c>
      <c r="E3246" s="4"/>
      <c r="F3246" s="4"/>
    </row>
    <row r="3247" spans="2:6" x14ac:dyDescent="0.3">
      <c r="B3247" s="5"/>
      <c r="C3247" s="4"/>
      <c r="D3247" s="4">
        <v>16883</v>
      </c>
      <c r="E3247" s="4"/>
      <c r="F3247" s="4"/>
    </row>
    <row r="3248" spans="2:6" x14ac:dyDescent="0.3">
      <c r="B3248" s="5"/>
      <c r="C3248" s="4"/>
      <c r="D3248" s="4">
        <v>16884</v>
      </c>
      <c r="E3248" s="4"/>
      <c r="F3248" s="4"/>
    </row>
    <row r="3249" spans="2:6" x14ac:dyDescent="0.3">
      <c r="B3249" s="5"/>
      <c r="C3249" s="4"/>
      <c r="D3249" s="4">
        <v>16885</v>
      </c>
      <c r="E3249" s="4"/>
      <c r="F3249" s="4"/>
    </row>
    <row r="3250" spans="2:6" x14ac:dyDescent="0.3">
      <c r="B3250" s="5"/>
      <c r="C3250" s="4"/>
      <c r="D3250" s="4">
        <v>16887</v>
      </c>
      <c r="E3250" s="4"/>
      <c r="F3250" s="4"/>
    </row>
    <row r="3251" spans="2:6" x14ac:dyDescent="0.3">
      <c r="B3251" s="5"/>
      <c r="C3251" s="4"/>
      <c r="D3251" s="4">
        <v>16889</v>
      </c>
      <c r="E3251" s="4"/>
      <c r="F3251" s="4"/>
    </row>
    <row r="3252" spans="2:6" x14ac:dyDescent="0.3">
      <c r="B3252" s="5"/>
      <c r="C3252" s="4"/>
      <c r="D3252" s="4">
        <v>16891</v>
      </c>
      <c r="E3252" s="4"/>
      <c r="F3252" s="4"/>
    </row>
    <row r="3253" spans="2:6" x14ac:dyDescent="0.3">
      <c r="B3253" s="5"/>
      <c r="C3253" s="4"/>
      <c r="D3253" s="4">
        <v>16892</v>
      </c>
      <c r="E3253" s="4"/>
      <c r="F3253" s="4"/>
    </row>
    <row r="3254" spans="2:6" x14ac:dyDescent="0.3">
      <c r="B3254" s="5"/>
      <c r="C3254" s="4"/>
      <c r="D3254" s="4">
        <v>16893</v>
      </c>
      <c r="E3254" s="4"/>
      <c r="F3254" s="4"/>
    </row>
    <row r="3255" spans="2:6" x14ac:dyDescent="0.3">
      <c r="B3255" s="5"/>
      <c r="C3255" s="4"/>
      <c r="D3255" s="4">
        <v>16895</v>
      </c>
      <c r="E3255" s="4"/>
      <c r="F3255" s="4"/>
    </row>
    <row r="3256" spans="2:6" x14ac:dyDescent="0.3">
      <c r="B3256" s="5"/>
      <c r="C3256" s="4"/>
      <c r="D3256" s="4">
        <v>16897</v>
      </c>
      <c r="E3256" s="4"/>
      <c r="F3256" s="4"/>
    </row>
    <row r="3257" spans="2:6" x14ac:dyDescent="0.3">
      <c r="B3257" s="5"/>
      <c r="C3257" s="4"/>
      <c r="D3257" s="4">
        <v>16898</v>
      </c>
      <c r="E3257" s="4"/>
      <c r="F3257" s="4"/>
    </row>
    <row r="3258" spans="2:6" x14ac:dyDescent="0.3">
      <c r="B3258" s="5"/>
      <c r="C3258" s="4"/>
      <c r="D3258" s="4">
        <v>16899</v>
      </c>
      <c r="E3258" s="4"/>
      <c r="F3258" s="4"/>
    </row>
    <row r="3259" spans="2:6" x14ac:dyDescent="0.3">
      <c r="B3259" s="5"/>
      <c r="C3259" s="4"/>
      <c r="D3259" s="4">
        <v>16900</v>
      </c>
      <c r="E3259" s="4"/>
      <c r="F3259" s="4"/>
    </row>
    <row r="3260" spans="2:6" x14ac:dyDescent="0.3">
      <c r="B3260" s="5"/>
      <c r="C3260" s="4"/>
      <c r="D3260" s="4">
        <v>16902</v>
      </c>
      <c r="E3260" s="4"/>
      <c r="F3260" s="4"/>
    </row>
    <row r="3261" spans="2:6" x14ac:dyDescent="0.3">
      <c r="B3261" s="5"/>
      <c r="C3261" s="4"/>
      <c r="D3261" s="4">
        <v>16903</v>
      </c>
      <c r="E3261" s="4"/>
      <c r="F3261" s="4"/>
    </row>
    <row r="3262" spans="2:6" x14ac:dyDescent="0.3">
      <c r="B3262" s="5"/>
      <c r="C3262" s="4"/>
      <c r="D3262" s="4">
        <v>16904</v>
      </c>
      <c r="E3262" s="4"/>
      <c r="F3262" s="4"/>
    </row>
    <row r="3263" spans="2:6" x14ac:dyDescent="0.3">
      <c r="B3263" s="5"/>
      <c r="C3263" s="4"/>
      <c r="D3263" s="4">
        <v>16905</v>
      </c>
      <c r="E3263" s="4"/>
      <c r="F3263" s="4"/>
    </row>
    <row r="3264" spans="2:6" x14ac:dyDescent="0.3">
      <c r="B3264" s="5"/>
      <c r="C3264" s="4"/>
      <c r="D3264" s="4">
        <v>16906</v>
      </c>
      <c r="E3264" s="4"/>
      <c r="F3264" s="4"/>
    </row>
    <row r="3265" spans="2:6" x14ac:dyDescent="0.3">
      <c r="B3265" s="5"/>
      <c r="C3265" s="4"/>
      <c r="D3265" s="4">
        <v>16907</v>
      </c>
      <c r="E3265" s="4"/>
      <c r="F3265" s="4"/>
    </row>
    <row r="3266" spans="2:6" x14ac:dyDescent="0.3">
      <c r="B3266" s="5"/>
      <c r="C3266" s="4"/>
      <c r="D3266" s="4">
        <v>16909</v>
      </c>
      <c r="E3266" s="4"/>
      <c r="F3266" s="4"/>
    </row>
    <row r="3267" spans="2:6" x14ac:dyDescent="0.3">
      <c r="B3267" s="5"/>
      <c r="C3267" s="4"/>
      <c r="D3267" s="4">
        <v>16910</v>
      </c>
      <c r="E3267" s="4"/>
      <c r="F3267" s="4"/>
    </row>
    <row r="3268" spans="2:6" x14ac:dyDescent="0.3">
      <c r="B3268" s="5"/>
      <c r="C3268" s="4"/>
      <c r="D3268" s="4">
        <v>16912</v>
      </c>
      <c r="E3268" s="4"/>
      <c r="F3268" s="4"/>
    </row>
    <row r="3269" spans="2:6" x14ac:dyDescent="0.3">
      <c r="B3269" s="5"/>
      <c r="C3269" s="4"/>
      <c r="D3269" s="4">
        <v>16913</v>
      </c>
      <c r="E3269" s="4"/>
      <c r="F3269" s="4"/>
    </row>
    <row r="3270" spans="2:6" x14ac:dyDescent="0.3">
      <c r="B3270" s="5"/>
      <c r="C3270" s="4"/>
      <c r="D3270" s="4">
        <v>16914</v>
      </c>
      <c r="E3270" s="4"/>
      <c r="F3270" s="4"/>
    </row>
    <row r="3271" spans="2:6" x14ac:dyDescent="0.3">
      <c r="B3271" s="5"/>
      <c r="C3271" s="4"/>
      <c r="D3271" s="4">
        <v>16915</v>
      </c>
      <c r="E3271" s="4"/>
      <c r="F3271" s="4"/>
    </row>
    <row r="3272" spans="2:6" x14ac:dyDescent="0.3">
      <c r="B3272" s="5"/>
      <c r="C3272" s="4"/>
      <c r="D3272" s="4">
        <v>16916</v>
      </c>
      <c r="E3272" s="4"/>
      <c r="F3272" s="4"/>
    </row>
    <row r="3273" spans="2:6" x14ac:dyDescent="0.3">
      <c r="B3273" s="5"/>
      <c r="C3273" s="4"/>
      <c r="D3273" s="4">
        <v>16917</v>
      </c>
      <c r="E3273" s="4"/>
      <c r="F3273" s="4"/>
    </row>
    <row r="3274" spans="2:6" x14ac:dyDescent="0.3">
      <c r="B3274" s="5"/>
      <c r="C3274" s="4"/>
      <c r="D3274" s="4">
        <v>16918</v>
      </c>
      <c r="E3274" s="4"/>
      <c r="F3274" s="4"/>
    </row>
    <row r="3275" spans="2:6" x14ac:dyDescent="0.3">
      <c r="B3275" s="5"/>
      <c r="C3275" s="4"/>
      <c r="D3275" s="4">
        <v>16919</v>
      </c>
      <c r="E3275" s="4"/>
      <c r="F3275" s="4"/>
    </row>
    <row r="3276" spans="2:6" x14ac:dyDescent="0.3">
      <c r="B3276" s="5"/>
      <c r="C3276" s="4"/>
      <c r="D3276" s="4">
        <v>16921</v>
      </c>
      <c r="E3276" s="4"/>
      <c r="F3276" s="4"/>
    </row>
    <row r="3277" spans="2:6" x14ac:dyDescent="0.3">
      <c r="B3277" s="5"/>
      <c r="C3277" s="4"/>
      <c r="D3277" s="4">
        <v>16924</v>
      </c>
      <c r="E3277" s="4"/>
      <c r="F3277" s="4"/>
    </row>
    <row r="3278" spans="2:6" x14ac:dyDescent="0.3">
      <c r="B3278" s="5"/>
      <c r="C3278" s="4"/>
      <c r="D3278" s="4">
        <v>16926</v>
      </c>
      <c r="E3278" s="4"/>
      <c r="F3278" s="4"/>
    </row>
    <row r="3279" spans="2:6" x14ac:dyDescent="0.3">
      <c r="B3279" s="5"/>
      <c r="C3279" s="4"/>
      <c r="D3279" s="4">
        <v>16927</v>
      </c>
      <c r="E3279" s="4"/>
      <c r="F3279" s="4"/>
    </row>
    <row r="3280" spans="2:6" x14ac:dyDescent="0.3">
      <c r="B3280" s="5"/>
      <c r="C3280" s="4"/>
      <c r="D3280" s="4">
        <v>16928</v>
      </c>
      <c r="E3280" s="4"/>
      <c r="F3280" s="4"/>
    </row>
    <row r="3281" spans="2:6" x14ac:dyDescent="0.3">
      <c r="B3281" s="5"/>
      <c r="C3281" s="4"/>
      <c r="D3281" s="4">
        <v>16929</v>
      </c>
      <c r="E3281" s="4"/>
      <c r="F3281" s="4"/>
    </row>
    <row r="3282" spans="2:6" x14ac:dyDescent="0.3">
      <c r="B3282" s="5"/>
      <c r="C3282" s="4"/>
      <c r="D3282" s="4">
        <v>16930</v>
      </c>
      <c r="E3282" s="4"/>
      <c r="F3282" s="4"/>
    </row>
    <row r="3283" spans="2:6" x14ac:dyDescent="0.3">
      <c r="B3283" s="5"/>
      <c r="C3283" s="4"/>
      <c r="D3283" s="4">
        <v>16931</v>
      </c>
      <c r="E3283" s="4"/>
      <c r="F3283" s="4"/>
    </row>
    <row r="3284" spans="2:6" x14ac:dyDescent="0.3">
      <c r="B3284" s="5"/>
      <c r="C3284" s="4"/>
      <c r="D3284" s="4">
        <v>16932</v>
      </c>
      <c r="E3284" s="4"/>
      <c r="F3284" s="4"/>
    </row>
    <row r="3285" spans="2:6" x14ac:dyDescent="0.3">
      <c r="B3285" s="5"/>
      <c r="C3285" s="4"/>
      <c r="D3285" s="4">
        <v>16933</v>
      </c>
      <c r="E3285" s="4"/>
      <c r="F3285" s="4"/>
    </row>
    <row r="3286" spans="2:6" x14ac:dyDescent="0.3">
      <c r="B3286" s="5"/>
      <c r="C3286" s="4"/>
      <c r="D3286" s="4">
        <v>16934</v>
      </c>
      <c r="E3286" s="4"/>
      <c r="F3286" s="4"/>
    </row>
    <row r="3287" spans="2:6" x14ac:dyDescent="0.3">
      <c r="B3287" s="5"/>
      <c r="C3287" s="4"/>
      <c r="D3287" s="4">
        <v>16936</v>
      </c>
      <c r="E3287" s="4"/>
      <c r="F3287" s="4"/>
    </row>
    <row r="3288" spans="2:6" x14ac:dyDescent="0.3">
      <c r="B3288" s="5"/>
      <c r="C3288" s="4"/>
      <c r="D3288" s="4">
        <v>16938</v>
      </c>
      <c r="E3288" s="4"/>
      <c r="F3288" s="4"/>
    </row>
    <row r="3289" spans="2:6" x14ac:dyDescent="0.3">
      <c r="B3289" s="5"/>
      <c r="C3289" s="4"/>
      <c r="D3289" s="4">
        <v>16940</v>
      </c>
      <c r="E3289" s="4"/>
      <c r="F3289" s="4"/>
    </row>
    <row r="3290" spans="2:6" x14ac:dyDescent="0.3">
      <c r="B3290" s="5"/>
      <c r="C3290" s="4"/>
      <c r="D3290" s="4">
        <v>16942</v>
      </c>
      <c r="E3290" s="4"/>
      <c r="F3290" s="4"/>
    </row>
    <row r="3291" spans="2:6" x14ac:dyDescent="0.3">
      <c r="B3291" s="5"/>
      <c r="C3291" s="4"/>
      <c r="D3291" s="4">
        <v>16943</v>
      </c>
      <c r="E3291" s="4"/>
      <c r="F3291" s="4"/>
    </row>
    <row r="3292" spans="2:6" x14ac:dyDescent="0.3">
      <c r="B3292" s="5"/>
      <c r="C3292" s="4"/>
      <c r="D3292" s="4">
        <v>16945</v>
      </c>
      <c r="E3292" s="4"/>
      <c r="F3292" s="4"/>
    </row>
    <row r="3293" spans="2:6" x14ac:dyDescent="0.3">
      <c r="B3293" s="5"/>
      <c r="C3293" s="4"/>
      <c r="D3293" s="4">
        <v>16947</v>
      </c>
      <c r="E3293" s="4"/>
      <c r="F3293" s="4"/>
    </row>
    <row r="3294" spans="2:6" x14ac:dyDescent="0.3">
      <c r="B3294" s="5"/>
      <c r="C3294" s="4"/>
      <c r="D3294" s="4">
        <v>16948</v>
      </c>
      <c r="E3294" s="4"/>
      <c r="F3294" s="4"/>
    </row>
    <row r="3295" spans="2:6" x14ac:dyDescent="0.3">
      <c r="B3295" s="5"/>
      <c r="C3295" s="4"/>
      <c r="D3295" s="4">
        <v>16949</v>
      </c>
      <c r="E3295" s="4"/>
      <c r="F3295" s="4"/>
    </row>
    <row r="3296" spans="2:6" x14ac:dyDescent="0.3">
      <c r="B3296" s="5"/>
      <c r="C3296" s="4"/>
      <c r="D3296" s="4">
        <v>16950</v>
      </c>
      <c r="E3296" s="4"/>
      <c r="F3296" s="4"/>
    </row>
    <row r="3297" spans="2:6" x14ac:dyDescent="0.3">
      <c r="B3297" s="5"/>
      <c r="C3297" s="4"/>
      <c r="D3297" s="4">
        <v>16951</v>
      </c>
      <c r="E3297" s="4"/>
      <c r="F3297" s="4"/>
    </row>
    <row r="3298" spans="2:6" x14ac:dyDescent="0.3">
      <c r="B3298" s="5"/>
      <c r="C3298" s="4"/>
      <c r="D3298" s="4">
        <v>16952</v>
      </c>
      <c r="E3298" s="4"/>
      <c r="F3298" s="4"/>
    </row>
    <row r="3299" spans="2:6" x14ac:dyDescent="0.3">
      <c r="B3299" s="5"/>
      <c r="C3299" s="4"/>
      <c r="D3299" s="4">
        <v>16953</v>
      </c>
      <c r="E3299" s="4"/>
      <c r="F3299" s="4"/>
    </row>
    <row r="3300" spans="2:6" x14ac:dyDescent="0.3">
      <c r="B3300" s="5"/>
      <c r="C3300" s="4"/>
      <c r="D3300" s="4">
        <v>16954</v>
      </c>
      <c r="E3300" s="4"/>
      <c r="F3300" s="4"/>
    </row>
    <row r="3301" spans="2:6" x14ac:dyDescent="0.3">
      <c r="B3301" s="5"/>
      <c r="C3301" s="4"/>
      <c r="D3301" s="4">
        <v>16955</v>
      </c>
      <c r="E3301" s="4"/>
      <c r="F3301" s="4"/>
    </row>
    <row r="3302" spans="2:6" x14ac:dyDescent="0.3">
      <c r="B3302" s="5"/>
      <c r="C3302" s="4"/>
      <c r="D3302" s="4">
        <v>16956</v>
      </c>
      <c r="E3302" s="4"/>
      <c r="F3302" s="4"/>
    </row>
    <row r="3303" spans="2:6" x14ac:dyDescent="0.3">
      <c r="B3303" s="5"/>
      <c r="C3303" s="4"/>
      <c r="D3303" s="4">
        <v>16957</v>
      </c>
      <c r="E3303" s="4"/>
      <c r="F3303" s="4"/>
    </row>
    <row r="3304" spans="2:6" x14ac:dyDescent="0.3">
      <c r="B3304" s="5"/>
      <c r="C3304" s="4"/>
      <c r="D3304" s="4">
        <v>16959</v>
      </c>
      <c r="E3304" s="4"/>
      <c r="F3304" s="4"/>
    </row>
    <row r="3305" spans="2:6" x14ac:dyDescent="0.3">
      <c r="B3305" s="5"/>
      <c r="C3305" s="4"/>
      <c r="D3305" s="4">
        <v>16960</v>
      </c>
      <c r="E3305" s="4"/>
      <c r="F3305" s="4"/>
    </row>
    <row r="3306" spans="2:6" x14ac:dyDescent="0.3">
      <c r="B3306" s="5"/>
      <c r="C3306" s="4"/>
      <c r="D3306" s="4">
        <v>16961</v>
      </c>
      <c r="E3306" s="4"/>
      <c r="F3306" s="4"/>
    </row>
    <row r="3307" spans="2:6" x14ac:dyDescent="0.3">
      <c r="B3307" s="5"/>
      <c r="C3307" s="4"/>
      <c r="D3307" s="4">
        <v>16963</v>
      </c>
      <c r="E3307" s="4"/>
      <c r="F3307" s="4"/>
    </row>
    <row r="3308" spans="2:6" x14ac:dyDescent="0.3">
      <c r="B3308" s="5"/>
      <c r="C3308" s="4"/>
      <c r="D3308" s="4">
        <v>16965</v>
      </c>
      <c r="E3308" s="4"/>
      <c r="F3308" s="4"/>
    </row>
    <row r="3309" spans="2:6" x14ac:dyDescent="0.3">
      <c r="B3309" s="5"/>
      <c r="C3309" s="4"/>
      <c r="D3309" s="4">
        <v>16966</v>
      </c>
      <c r="E3309" s="4"/>
      <c r="F3309" s="4"/>
    </row>
    <row r="3310" spans="2:6" x14ac:dyDescent="0.3">
      <c r="B3310" s="5"/>
      <c r="C3310" s="4"/>
      <c r="D3310" s="4">
        <v>16967</v>
      </c>
      <c r="E3310" s="4"/>
      <c r="F3310" s="4"/>
    </row>
    <row r="3311" spans="2:6" x14ac:dyDescent="0.3">
      <c r="B3311" s="5"/>
      <c r="C3311" s="4"/>
      <c r="D3311" s="4">
        <v>16968</v>
      </c>
      <c r="E3311" s="4"/>
      <c r="F3311" s="4"/>
    </row>
    <row r="3312" spans="2:6" x14ac:dyDescent="0.3">
      <c r="B3312" s="5"/>
      <c r="C3312" s="4"/>
      <c r="D3312" s="4">
        <v>16969</v>
      </c>
      <c r="E3312" s="4"/>
      <c r="F3312" s="4"/>
    </row>
    <row r="3313" spans="2:6" x14ac:dyDescent="0.3">
      <c r="B3313" s="5"/>
      <c r="C3313" s="4"/>
      <c r="D3313" s="4">
        <v>16971</v>
      </c>
      <c r="E3313" s="4"/>
      <c r="F3313" s="4"/>
    </row>
    <row r="3314" spans="2:6" x14ac:dyDescent="0.3">
      <c r="B3314" s="5"/>
      <c r="C3314" s="4"/>
      <c r="D3314" s="4">
        <v>16976</v>
      </c>
      <c r="E3314" s="4"/>
      <c r="F3314" s="4"/>
    </row>
    <row r="3315" spans="2:6" x14ac:dyDescent="0.3">
      <c r="B3315" s="5"/>
      <c r="C3315" s="4"/>
      <c r="D3315" s="4">
        <v>16978</v>
      </c>
      <c r="E3315" s="4"/>
      <c r="F3315" s="4"/>
    </row>
    <row r="3316" spans="2:6" x14ac:dyDescent="0.3">
      <c r="B3316" s="5"/>
      <c r="C3316" s="4"/>
      <c r="D3316" s="4">
        <v>16979</v>
      </c>
      <c r="E3316" s="4"/>
      <c r="F3316" s="4"/>
    </row>
    <row r="3317" spans="2:6" x14ac:dyDescent="0.3">
      <c r="B3317" s="5"/>
      <c r="C3317" s="4"/>
      <c r="D3317" s="4">
        <v>16980</v>
      </c>
      <c r="E3317" s="4"/>
      <c r="F3317" s="4"/>
    </row>
    <row r="3318" spans="2:6" x14ac:dyDescent="0.3">
      <c r="B3318" s="5"/>
      <c r="C3318" s="4"/>
      <c r="D3318" s="4">
        <v>16982</v>
      </c>
      <c r="E3318" s="4"/>
      <c r="F3318" s="4"/>
    </row>
    <row r="3319" spans="2:6" x14ac:dyDescent="0.3">
      <c r="B3319" s="5"/>
      <c r="C3319" s="4"/>
      <c r="D3319" s="4">
        <v>16983</v>
      </c>
      <c r="E3319" s="4"/>
      <c r="F3319" s="4"/>
    </row>
    <row r="3320" spans="2:6" x14ac:dyDescent="0.3">
      <c r="B3320" s="5"/>
      <c r="C3320" s="4"/>
      <c r="D3320" s="4">
        <v>16984</v>
      </c>
      <c r="E3320" s="4"/>
      <c r="F3320" s="4"/>
    </row>
    <row r="3321" spans="2:6" x14ac:dyDescent="0.3">
      <c r="B3321" s="5"/>
      <c r="C3321" s="4"/>
      <c r="D3321" s="4">
        <v>16986</v>
      </c>
      <c r="E3321" s="4"/>
      <c r="F3321" s="4"/>
    </row>
    <row r="3322" spans="2:6" x14ac:dyDescent="0.3">
      <c r="B3322" s="5"/>
      <c r="C3322" s="4"/>
      <c r="D3322" s="4">
        <v>16987</v>
      </c>
      <c r="E3322" s="4"/>
      <c r="F3322" s="4"/>
    </row>
    <row r="3323" spans="2:6" x14ac:dyDescent="0.3">
      <c r="B3323" s="5"/>
      <c r="C3323" s="4"/>
      <c r="D3323" s="4">
        <v>16989</v>
      </c>
      <c r="E3323" s="4"/>
      <c r="F3323" s="4"/>
    </row>
    <row r="3324" spans="2:6" x14ac:dyDescent="0.3">
      <c r="B3324" s="5"/>
      <c r="C3324" s="4"/>
      <c r="D3324" s="4">
        <v>16990</v>
      </c>
      <c r="E3324" s="4"/>
      <c r="F3324" s="4"/>
    </row>
    <row r="3325" spans="2:6" x14ac:dyDescent="0.3">
      <c r="B3325" s="5"/>
      <c r="C3325" s="4"/>
      <c r="D3325" s="4">
        <v>16992</v>
      </c>
      <c r="E3325" s="4"/>
      <c r="F3325" s="4"/>
    </row>
    <row r="3326" spans="2:6" x14ac:dyDescent="0.3">
      <c r="B3326" s="5"/>
      <c r="C3326" s="4"/>
      <c r="D3326" s="4">
        <v>16996</v>
      </c>
      <c r="E3326" s="4"/>
      <c r="F3326" s="4"/>
    </row>
    <row r="3327" spans="2:6" x14ac:dyDescent="0.3">
      <c r="B3327" s="5"/>
      <c r="C3327" s="4"/>
      <c r="D3327" s="4">
        <v>16997</v>
      </c>
      <c r="E3327" s="4"/>
      <c r="F3327" s="4"/>
    </row>
    <row r="3328" spans="2:6" x14ac:dyDescent="0.3">
      <c r="B3328" s="5"/>
      <c r="C3328" s="4"/>
      <c r="D3328" s="4">
        <v>16998</v>
      </c>
      <c r="E3328" s="4"/>
      <c r="F3328" s="4"/>
    </row>
    <row r="3329" spans="2:6" x14ac:dyDescent="0.3">
      <c r="B3329" s="5"/>
      <c r="C3329" s="4"/>
      <c r="D3329" s="4">
        <v>16999</v>
      </c>
      <c r="E3329" s="4"/>
      <c r="F3329" s="4"/>
    </row>
    <row r="3330" spans="2:6" x14ac:dyDescent="0.3">
      <c r="B3330" s="5"/>
      <c r="C3330" s="4"/>
      <c r="D3330" s="4">
        <v>17001</v>
      </c>
      <c r="E3330" s="4"/>
      <c r="F3330" s="4"/>
    </row>
    <row r="3331" spans="2:6" x14ac:dyDescent="0.3">
      <c r="B3331" s="5"/>
      <c r="C3331" s="4"/>
      <c r="D3331" s="4">
        <v>17002</v>
      </c>
      <c r="E3331" s="4"/>
      <c r="F3331" s="4"/>
    </row>
    <row r="3332" spans="2:6" x14ac:dyDescent="0.3">
      <c r="B3332" s="5"/>
      <c r="C3332" s="4"/>
      <c r="D3332" s="4">
        <v>17004</v>
      </c>
      <c r="E3332" s="4"/>
      <c r="F3332" s="4"/>
    </row>
    <row r="3333" spans="2:6" x14ac:dyDescent="0.3">
      <c r="B3333" s="5"/>
      <c r="C3333" s="4"/>
      <c r="D3333" s="4">
        <v>17006</v>
      </c>
      <c r="E3333" s="4"/>
      <c r="F3333" s="4"/>
    </row>
    <row r="3334" spans="2:6" x14ac:dyDescent="0.3">
      <c r="B3334" s="5"/>
      <c r="C3334" s="4"/>
      <c r="D3334" s="4">
        <v>17007</v>
      </c>
      <c r="E3334" s="4"/>
      <c r="F3334" s="4"/>
    </row>
    <row r="3335" spans="2:6" x14ac:dyDescent="0.3">
      <c r="B3335" s="5"/>
      <c r="C3335" s="4"/>
      <c r="D3335" s="4">
        <v>17010</v>
      </c>
      <c r="E3335" s="4"/>
      <c r="F3335" s="4"/>
    </row>
    <row r="3336" spans="2:6" x14ac:dyDescent="0.3">
      <c r="B3336" s="5"/>
      <c r="C3336" s="4"/>
      <c r="D3336" s="4">
        <v>17011</v>
      </c>
      <c r="E3336" s="4"/>
      <c r="F3336" s="4"/>
    </row>
    <row r="3337" spans="2:6" x14ac:dyDescent="0.3">
      <c r="B3337" s="5"/>
      <c r="C3337" s="4"/>
      <c r="D3337" s="4">
        <v>17014</v>
      </c>
      <c r="E3337" s="4"/>
      <c r="F3337" s="4"/>
    </row>
    <row r="3338" spans="2:6" x14ac:dyDescent="0.3">
      <c r="B3338" s="5"/>
      <c r="C3338" s="4"/>
      <c r="D3338" s="4">
        <v>17015</v>
      </c>
      <c r="E3338" s="4"/>
      <c r="F3338" s="4"/>
    </row>
    <row r="3339" spans="2:6" x14ac:dyDescent="0.3">
      <c r="B3339" s="5"/>
      <c r="C3339" s="4"/>
      <c r="D3339" s="4">
        <v>17018</v>
      </c>
      <c r="E3339" s="4"/>
      <c r="F3339" s="4"/>
    </row>
    <row r="3340" spans="2:6" x14ac:dyDescent="0.3">
      <c r="B3340" s="5"/>
      <c r="C3340" s="4"/>
      <c r="D3340" s="4">
        <v>17019</v>
      </c>
      <c r="E3340" s="4"/>
      <c r="F3340" s="4"/>
    </row>
    <row r="3341" spans="2:6" x14ac:dyDescent="0.3">
      <c r="B3341" s="5"/>
      <c r="C3341" s="4"/>
      <c r="D3341" s="4">
        <v>17022</v>
      </c>
      <c r="E3341" s="4"/>
      <c r="F3341" s="4"/>
    </row>
    <row r="3342" spans="2:6" x14ac:dyDescent="0.3">
      <c r="B3342" s="5"/>
      <c r="C3342" s="4"/>
      <c r="D3342" s="4">
        <v>17024</v>
      </c>
      <c r="E3342" s="4"/>
      <c r="F3342" s="4"/>
    </row>
    <row r="3343" spans="2:6" x14ac:dyDescent="0.3">
      <c r="B3343" s="5"/>
      <c r="C3343" s="4"/>
      <c r="D3343" s="4">
        <v>17025</v>
      </c>
      <c r="E3343" s="4"/>
      <c r="F3343" s="4"/>
    </row>
    <row r="3344" spans="2:6" x14ac:dyDescent="0.3">
      <c r="B3344" s="5"/>
      <c r="C3344" s="4"/>
      <c r="D3344" s="4">
        <v>17026</v>
      </c>
      <c r="E3344" s="4"/>
      <c r="F3344" s="4"/>
    </row>
    <row r="3345" spans="2:6" x14ac:dyDescent="0.3">
      <c r="B3345" s="5"/>
      <c r="C3345" s="4"/>
      <c r="D3345" s="4">
        <v>17027</v>
      </c>
      <c r="E3345" s="4"/>
      <c r="F3345" s="4"/>
    </row>
    <row r="3346" spans="2:6" x14ac:dyDescent="0.3">
      <c r="B3346" s="5"/>
      <c r="C3346" s="4"/>
      <c r="D3346" s="4">
        <v>17029</v>
      </c>
      <c r="E3346" s="4"/>
      <c r="F3346" s="4"/>
    </row>
    <row r="3347" spans="2:6" x14ac:dyDescent="0.3">
      <c r="B3347" s="5"/>
      <c r="C3347" s="4"/>
      <c r="D3347" s="4">
        <v>17030</v>
      </c>
      <c r="E3347" s="4"/>
      <c r="F3347" s="4"/>
    </row>
    <row r="3348" spans="2:6" x14ac:dyDescent="0.3">
      <c r="B3348" s="5"/>
      <c r="C3348" s="4"/>
      <c r="D3348" s="4">
        <v>17031</v>
      </c>
      <c r="E3348" s="4"/>
      <c r="F3348" s="4"/>
    </row>
    <row r="3349" spans="2:6" x14ac:dyDescent="0.3">
      <c r="B3349" s="5"/>
      <c r="C3349" s="4"/>
      <c r="D3349" s="4">
        <v>17033</v>
      </c>
      <c r="E3349" s="4"/>
      <c r="F3349" s="4"/>
    </row>
    <row r="3350" spans="2:6" x14ac:dyDescent="0.3">
      <c r="B3350" s="5"/>
      <c r="C3350" s="4"/>
      <c r="D3350" s="4">
        <v>17034</v>
      </c>
      <c r="E3350" s="4"/>
      <c r="F3350" s="4"/>
    </row>
    <row r="3351" spans="2:6" x14ac:dyDescent="0.3">
      <c r="B3351" s="5"/>
      <c r="C3351" s="4"/>
      <c r="D3351" s="4">
        <v>17035</v>
      </c>
      <c r="E3351" s="4"/>
      <c r="F3351" s="4"/>
    </row>
    <row r="3352" spans="2:6" x14ac:dyDescent="0.3">
      <c r="B3352" s="5"/>
      <c r="C3352" s="4"/>
      <c r="D3352" s="4">
        <v>17037</v>
      </c>
      <c r="E3352" s="4"/>
      <c r="F3352" s="4"/>
    </row>
    <row r="3353" spans="2:6" x14ac:dyDescent="0.3">
      <c r="B3353" s="5"/>
      <c r="C3353" s="4"/>
      <c r="D3353" s="4">
        <v>17038</v>
      </c>
      <c r="E3353" s="4"/>
      <c r="F3353" s="4"/>
    </row>
    <row r="3354" spans="2:6" x14ac:dyDescent="0.3">
      <c r="B3354" s="5"/>
      <c r="C3354" s="4"/>
      <c r="D3354" s="4">
        <v>17040</v>
      </c>
      <c r="E3354" s="4"/>
      <c r="F3354" s="4"/>
    </row>
    <row r="3355" spans="2:6" x14ac:dyDescent="0.3">
      <c r="B3355" s="5"/>
      <c r="C3355" s="4"/>
      <c r="D3355" s="4">
        <v>17041</v>
      </c>
      <c r="E3355" s="4"/>
      <c r="F3355" s="4"/>
    </row>
    <row r="3356" spans="2:6" x14ac:dyDescent="0.3">
      <c r="B3356" s="5"/>
      <c r="C3356" s="4"/>
      <c r="D3356" s="4">
        <v>17042</v>
      </c>
      <c r="E3356" s="4"/>
      <c r="F3356" s="4"/>
    </row>
    <row r="3357" spans="2:6" x14ac:dyDescent="0.3">
      <c r="B3357" s="5"/>
      <c r="C3357" s="4"/>
      <c r="D3357" s="4">
        <v>17043</v>
      </c>
      <c r="E3357" s="4"/>
      <c r="F3357" s="4"/>
    </row>
    <row r="3358" spans="2:6" x14ac:dyDescent="0.3">
      <c r="B3358" s="5"/>
      <c r="C3358" s="4"/>
      <c r="D3358" s="4">
        <v>17044</v>
      </c>
      <c r="E3358" s="4"/>
      <c r="F3358" s="4"/>
    </row>
    <row r="3359" spans="2:6" x14ac:dyDescent="0.3">
      <c r="B3359" s="5"/>
      <c r="C3359" s="4"/>
      <c r="D3359" s="4">
        <v>17045</v>
      </c>
      <c r="E3359" s="4"/>
      <c r="F3359" s="4"/>
    </row>
    <row r="3360" spans="2:6" x14ac:dyDescent="0.3">
      <c r="B3360" s="5"/>
      <c r="C3360" s="4"/>
      <c r="D3360" s="4">
        <v>17046</v>
      </c>
      <c r="E3360" s="4"/>
      <c r="F3360" s="4"/>
    </row>
    <row r="3361" spans="2:6" x14ac:dyDescent="0.3">
      <c r="B3361" s="5"/>
      <c r="C3361" s="4"/>
      <c r="D3361" s="4">
        <v>17047</v>
      </c>
      <c r="E3361" s="4"/>
      <c r="F3361" s="4"/>
    </row>
    <row r="3362" spans="2:6" x14ac:dyDescent="0.3">
      <c r="B3362" s="5"/>
      <c r="C3362" s="4"/>
      <c r="D3362" s="4">
        <v>17048</v>
      </c>
      <c r="E3362" s="4"/>
      <c r="F3362" s="4"/>
    </row>
    <row r="3363" spans="2:6" x14ac:dyDescent="0.3">
      <c r="B3363" s="5"/>
      <c r="C3363" s="4"/>
      <c r="D3363" s="4">
        <v>17050</v>
      </c>
      <c r="E3363" s="4"/>
      <c r="F3363" s="4"/>
    </row>
    <row r="3364" spans="2:6" x14ac:dyDescent="0.3">
      <c r="B3364" s="5"/>
      <c r="C3364" s="4"/>
      <c r="D3364" s="4">
        <v>17051</v>
      </c>
      <c r="E3364" s="4"/>
      <c r="F3364" s="4"/>
    </row>
    <row r="3365" spans="2:6" x14ac:dyDescent="0.3">
      <c r="B3365" s="5"/>
      <c r="C3365" s="4"/>
      <c r="D3365" s="4">
        <v>17052</v>
      </c>
      <c r="E3365" s="4"/>
      <c r="F3365" s="4"/>
    </row>
    <row r="3366" spans="2:6" x14ac:dyDescent="0.3">
      <c r="B3366" s="5"/>
      <c r="C3366" s="4"/>
      <c r="D3366" s="4">
        <v>17053</v>
      </c>
      <c r="E3366" s="4"/>
      <c r="F3366" s="4"/>
    </row>
    <row r="3367" spans="2:6" x14ac:dyDescent="0.3">
      <c r="B3367" s="5"/>
      <c r="C3367" s="4"/>
      <c r="D3367" s="4">
        <v>17054</v>
      </c>
      <c r="E3367" s="4"/>
      <c r="F3367" s="4"/>
    </row>
    <row r="3368" spans="2:6" x14ac:dyDescent="0.3">
      <c r="B3368" s="5"/>
      <c r="C3368" s="4"/>
      <c r="D3368" s="4">
        <v>17058</v>
      </c>
      <c r="E3368" s="4"/>
      <c r="F3368" s="4"/>
    </row>
    <row r="3369" spans="2:6" x14ac:dyDescent="0.3">
      <c r="B3369" s="5"/>
      <c r="C3369" s="4"/>
      <c r="D3369" s="4">
        <v>17059</v>
      </c>
      <c r="E3369" s="4"/>
      <c r="F3369" s="4"/>
    </row>
    <row r="3370" spans="2:6" x14ac:dyDescent="0.3">
      <c r="B3370" s="5"/>
      <c r="C3370" s="4"/>
      <c r="D3370" s="4">
        <v>17060</v>
      </c>
      <c r="E3370" s="4"/>
      <c r="F3370" s="4"/>
    </row>
    <row r="3371" spans="2:6" x14ac:dyDescent="0.3">
      <c r="B3371" s="5"/>
      <c r="C3371" s="4"/>
      <c r="D3371" s="4">
        <v>17062</v>
      </c>
      <c r="E3371" s="4"/>
      <c r="F3371" s="4"/>
    </row>
    <row r="3372" spans="2:6" x14ac:dyDescent="0.3">
      <c r="B3372" s="5"/>
      <c r="C3372" s="4"/>
      <c r="D3372" s="4">
        <v>17063</v>
      </c>
      <c r="E3372" s="4"/>
      <c r="F3372" s="4"/>
    </row>
    <row r="3373" spans="2:6" x14ac:dyDescent="0.3">
      <c r="B3373" s="5"/>
      <c r="C3373" s="4"/>
      <c r="D3373" s="4">
        <v>17064</v>
      </c>
      <c r="E3373" s="4"/>
      <c r="F3373" s="4"/>
    </row>
    <row r="3374" spans="2:6" x14ac:dyDescent="0.3">
      <c r="B3374" s="5"/>
      <c r="C3374" s="4"/>
      <c r="D3374" s="4">
        <v>17068</v>
      </c>
      <c r="E3374" s="4"/>
      <c r="F3374" s="4"/>
    </row>
    <row r="3375" spans="2:6" x14ac:dyDescent="0.3">
      <c r="B3375" s="5"/>
      <c r="C3375" s="4"/>
      <c r="D3375" s="4">
        <v>17069</v>
      </c>
      <c r="E3375" s="4"/>
      <c r="F3375" s="4"/>
    </row>
    <row r="3376" spans="2:6" x14ac:dyDescent="0.3">
      <c r="B3376" s="5"/>
      <c r="C3376" s="4"/>
      <c r="D3376" s="4">
        <v>17070</v>
      </c>
      <c r="E3376" s="4"/>
      <c r="F3376" s="4"/>
    </row>
    <row r="3377" spans="2:6" x14ac:dyDescent="0.3">
      <c r="B3377" s="5"/>
      <c r="C3377" s="4"/>
      <c r="D3377" s="4">
        <v>17071</v>
      </c>
      <c r="E3377" s="4"/>
      <c r="F3377" s="4"/>
    </row>
    <row r="3378" spans="2:6" x14ac:dyDescent="0.3">
      <c r="B3378" s="5"/>
      <c r="C3378" s="4"/>
      <c r="D3378" s="4">
        <v>17073</v>
      </c>
      <c r="E3378" s="4"/>
      <c r="F3378" s="4"/>
    </row>
    <row r="3379" spans="2:6" x14ac:dyDescent="0.3">
      <c r="B3379" s="5"/>
      <c r="C3379" s="4"/>
      <c r="D3379" s="4">
        <v>17075</v>
      </c>
      <c r="E3379" s="4"/>
      <c r="F3379" s="4"/>
    </row>
    <row r="3380" spans="2:6" x14ac:dyDescent="0.3">
      <c r="B3380" s="5"/>
      <c r="C3380" s="4"/>
      <c r="D3380" s="4">
        <v>17076</v>
      </c>
      <c r="E3380" s="4"/>
      <c r="F3380" s="4"/>
    </row>
    <row r="3381" spans="2:6" x14ac:dyDescent="0.3">
      <c r="B3381" s="5"/>
      <c r="C3381" s="4"/>
      <c r="D3381" s="4">
        <v>17078</v>
      </c>
      <c r="E3381" s="4"/>
      <c r="F3381" s="4"/>
    </row>
    <row r="3382" spans="2:6" x14ac:dyDescent="0.3">
      <c r="B3382" s="5"/>
      <c r="C3382" s="4"/>
      <c r="D3382" s="4">
        <v>17079</v>
      </c>
      <c r="E3382" s="4"/>
      <c r="F3382" s="4"/>
    </row>
    <row r="3383" spans="2:6" x14ac:dyDescent="0.3">
      <c r="B3383" s="5"/>
      <c r="C3383" s="4"/>
      <c r="D3383" s="4">
        <v>17080</v>
      </c>
      <c r="E3383" s="4"/>
      <c r="F3383" s="4"/>
    </row>
    <row r="3384" spans="2:6" x14ac:dyDescent="0.3">
      <c r="B3384" s="5"/>
      <c r="C3384" s="4"/>
      <c r="D3384" s="4">
        <v>17081</v>
      </c>
      <c r="E3384" s="4"/>
      <c r="F3384" s="4"/>
    </row>
    <row r="3385" spans="2:6" x14ac:dyDescent="0.3">
      <c r="B3385" s="5"/>
      <c r="C3385" s="4"/>
      <c r="D3385" s="4">
        <v>17082</v>
      </c>
      <c r="E3385" s="4"/>
      <c r="F3385" s="4"/>
    </row>
    <row r="3386" spans="2:6" x14ac:dyDescent="0.3">
      <c r="B3386" s="5"/>
      <c r="C3386" s="4"/>
      <c r="D3386" s="4">
        <v>17083</v>
      </c>
      <c r="E3386" s="4"/>
      <c r="F3386" s="4"/>
    </row>
    <row r="3387" spans="2:6" x14ac:dyDescent="0.3">
      <c r="B3387" s="5"/>
      <c r="C3387" s="4"/>
      <c r="D3387" s="4">
        <v>17084</v>
      </c>
      <c r="E3387" s="4"/>
      <c r="F3387" s="4"/>
    </row>
    <row r="3388" spans="2:6" x14ac:dyDescent="0.3">
      <c r="B3388" s="5"/>
      <c r="C3388" s="4"/>
      <c r="D3388" s="4">
        <v>17085</v>
      </c>
      <c r="E3388" s="4"/>
      <c r="F3388" s="4"/>
    </row>
    <row r="3389" spans="2:6" x14ac:dyDescent="0.3">
      <c r="B3389" s="5"/>
      <c r="C3389" s="4"/>
      <c r="D3389" s="4">
        <v>17086</v>
      </c>
      <c r="E3389" s="4"/>
      <c r="F3389" s="4"/>
    </row>
    <row r="3390" spans="2:6" x14ac:dyDescent="0.3">
      <c r="B3390" s="5"/>
      <c r="C3390" s="4"/>
      <c r="D3390" s="4">
        <v>17088</v>
      </c>
      <c r="E3390" s="4"/>
      <c r="F3390" s="4"/>
    </row>
    <row r="3391" spans="2:6" x14ac:dyDescent="0.3">
      <c r="B3391" s="5"/>
      <c r="C3391" s="4"/>
      <c r="D3391" s="4">
        <v>17090</v>
      </c>
      <c r="E3391" s="4"/>
      <c r="F3391" s="4"/>
    </row>
    <row r="3392" spans="2:6" x14ac:dyDescent="0.3">
      <c r="B3392" s="5"/>
      <c r="C3392" s="4"/>
      <c r="D3392" s="4">
        <v>17091</v>
      </c>
      <c r="E3392" s="4"/>
      <c r="F3392" s="4"/>
    </row>
    <row r="3393" spans="2:6" x14ac:dyDescent="0.3">
      <c r="B3393" s="5"/>
      <c r="C3393" s="4"/>
      <c r="D3393" s="4">
        <v>17092</v>
      </c>
      <c r="E3393" s="4"/>
      <c r="F3393" s="4"/>
    </row>
    <row r="3394" spans="2:6" x14ac:dyDescent="0.3">
      <c r="B3394" s="5"/>
      <c r="C3394" s="4"/>
      <c r="D3394" s="4">
        <v>17094</v>
      </c>
      <c r="E3394" s="4"/>
      <c r="F3394" s="4"/>
    </row>
    <row r="3395" spans="2:6" x14ac:dyDescent="0.3">
      <c r="B3395" s="5"/>
      <c r="C3395" s="4"/>
      <c r="D3395" s="4">
        <v>17095</v>
      </c>
      <c r="E3395" s="4"/>
      <c r="F3395" s="4"/>
    </row>
    <row r="3396" spans="2:6" x14ac:dyDescent="0.3">
      <c r="B3396" s="5"/>
      <c r="C3396" s="4"/>
      <c r="D3396" s="4">
        <v>17096</v>
      </c>
      <c r="E3396" s="4"/>
      <c r="F3396" s="4"/>
    </row>
    <row r="3397" spans="2:6" x14ac:dyDescent="0.3">
      <c r="B3397" s="5"/>
      <c r="C3397" s="4"/>
      <c r="D3397" s="4">
        <v>17097</v>
      </c>
      <c r="E3397" s="4"/>
      <c r="F3397" s="4"/>
    </row>
    <row r="3398" spans="2:6" x14ac:dyDescent="0.3">
      <c r="B3398" s="5"/>
      <c r="C3398" s="4"/>
      <c r="D3398" s="4">
        <v>17100</v>
      </c>
      <c r="E3398" s="4"/>
      <c r="F3398" s="4"/>
    </row>
    <row r="3399" spans="2:6" x14ac:dyDescent="0.3">
      <c r="B3399" s="5"/>
      <c r="C3399" s="4"/>
      <c r="D3399" s="4">
        <v>17101</v>
      </c>
      <c r="E3399" s="4"/>
      <c r="F3399" s="4"/>
    </row>
    <row r="3400" spans="2:6" x14ac:dyDescent="0.3">
      <c r="B3400" s="5"/>
      <c r="C3400" s="4"/>
      <c r="D3400" s="4">
        <v>17102</v>
      </c>
      <c r="E3400" s="4"/>
      <c r="F3400" s="4"/>
    </row>
    <row r="3401" spans="2:6" x14ac:dyDescent="0.3">
      <c r="B3401" s="5"/>
      <c r="C3401" s="4"/>
      <c r="D3401" s="4">
        <v>17105</v>
      </c>
      <c r="E3401" s="4"/>
      <c r="F3401" s="4"/>
    </row>
    <row r="3402" spans="2:6" x14ac:dyDescent="0.3">
      <c r="B3402" s="5"/>
      <c r="C3402" s="4"/>
      <c r="D3402" s="4">
        <v>17109</v>
      </c>
      <c r="E3402" s="4"/>
      <c r="F3402" s="4"/>
    </row>
    <row r="3403" spans="2:6" x14ac:dyDescent="0.3">
      <c r="B3403" s="5"/>
      <c r="C3403" s="4"/>
      <c r="D3403" s="4">
        <v>17110</v>
      </c>
      <c r="E3403" s="4"/>
      <c r="F3403" s="4"/>
    </row>
    <row r="3404" spans="2:6" x14ac:dyDescent="0.3">
      <c r="B3404" s="5"/>
      <c r="C3404" s="4"/>
      <c r="D3404" s="4">
        <v>17111</v>
      </c>
      <c r="E3404" s="4"/>
      <c r="F3404" s="4"/>
    </row>
    <row r="3405" spans="2:6" x14ac:dyDescent="0.3">
      <c r="B3405" s="5"/>
      <c r="C3405" s="4"/>
      <c r="D3405" s="4">
        <v>17114</v>
      </c>
      <c r="E3405" s="4"/>
      <c r="F3405" s="4"/>
    </row>
    <row r="3406" spans="2:6" x14ac:dyDescent="0.3">
      <c r="B3406" s="5"/>
      <c r="C3406" s="4"/>
      <c r="D3406" s="4">
        <v>17115</v>
      </c>
      <c r="E3406" s="4"/>
      <c r="F3406" s="4"/>
    </row>
    <row r="3407" spans="2:6" x14ac:dyDescent="0.3">
      <c r="B3407" s="5"/>
      <c r="C3407" s="4"/>
      <c r="D3407" s="4">
        <v>17117</v>
      </c>
      <c r="E3407" s="4"/>
      <c r="F3407" s="4"/>
    </row>
    <row r="3408" spans="2:6" x14ac:dyDescent="0.3">
      <c r="B3408" s="5"/>
      <c r="C3408" s="4"/>
      <c r="D3408" s="4">
        <v>17118</v>
      </c>
      <c r="E3408" s="4"/>
      <c r="F3408" s="4"/>
    </row>
    <row r="3409" spans="2:6" x14ac:dyDescent="0.3">
      <c r="B3409" s="5"/>
      <c r="C3409" s="4"/>
      <c r="D3409" s="4">
        <v>17119</v>
      </c>
      <c r="E3409" s="4"/>
      <c r="F3409" s="4"/>
    </row>
    <row r="3410" spans="2:6" x14ac:dyDescent="0.3">
      <c r="B3410" s="5"/>
      <c r="C3410" s="4"/>
      <c r="D3410" s="4">
        <v>17120</v>
      </c>
      <c r="E3410" s="4"/>
      <c r="F3410" s="4"/>
    </row>
    <row r="3411" spans="2:6" x14ac:dyDescent="0.3">
      <c r="B3411" s="5"/>
      <c r="C3411" s="4"/>
      <c r="D3411" s="4">
        <v>17122</v>
      </c>
      <c r="E3411" s="4"/>
      <c r="F3411" s="4"/>
    </row>
    <row r="3412" spans="2:6" x14ac:dyDescent="0.3">
      <c r="B3412" s="5"/>
      <c r="C3412" s="4"/>
      <c r="D3412" s="4">
        <v>17123</v>
      </c>
      <c r="E3412" s="4"/>
      <c r="F3412" s="4"/>
    </row>
    <row r="3413" spans="2:6" x14ac:dyDescent="0.3">
      <c r="B3413" s="5"/>
      <c r="C3413" s="4"/>
      <c r="D3413" s="4">
        <v>17124</v>
      </c>
      <c r="E3413" s="4"/>
      <c r="F3413" s="4"/>
    </row>
    <row r="3414" spans="2:6" x14ac:dyDescent="0.3">
      <c r="B3414" s="5"/>
      <c r="C3414" s="4"/>
      <c r="D3414" s="4">
        <v>17125</v>
      </c>
      <c r="E3414" s="4"/>
      <c r="F3414" s="4"/>
    </row>
    <row r="3415" spans="2:6" x14ac:dyDescent="0.3">
      <c r="B3415" s="5"/>
      <c r="C3415" s="4"/>
      <c r="D3415" s="4">
        <v>17126</v>
      </c>
      <c r="E3415" s="4"/>
      <c r="F3415" s="4"/>
    </row>
    <row r="3416" spans="2:6" x14ac:dyDescent="0.3">
      <c r="B3416" s="5"/>
      <c r="C3416" s="4"/>
      <c r="D3416" s="4">
        <v>17128</v>
      </c>
      <c r="E3416" s="4"/>
      <c r="F3416" s="4"/>
    </row>
    <row r="3417" spans="2:6" x14ac:dyDescent="0.3">
      <c r="B3417" s="5"/>
      <c r="C3417" s="4"/>
      <c r="D3417" s="4">
        <v>17131</v>
      </c>
      <c r="E3417" s="4"/>
      <c r="F3417" s="4"/>
    </row>
    <row r="3418" spans="2:6" x14ac:dyDescent="0.3">
      <c r="B3418" s="5"/>
      <c r="C3418" s="4"/>
      <c r="D3418" s="4">
        <v>17134</v>
      </c>
      <c r="E3418" s="4"/>
      <c r="F3418" s="4"/>
    </row>
    <row r="3419" spans="2:6" x14ac:dyDescent="0.3">
      <c r="B3419" s="5"/>
      <c r="C3419" s="4"/>
      <c r="D3419" s="4">
        <v>17135</v>
      </c>
      <c r="E3419" s="4"/>
      <c r="F3419" s="4"/>
    </row>
    <row r="3420" spans="2:6" x14ac:dyDescent="0.3">
      <c r="B3420" s="5"/>
      <c r="C3420" s="4"/>
      <c r="D3420" s="4">
        <v>17138</v>
      </c>
      <c r="E3420" s="4"/>
      <c r="F3420" s="4"/>
    </row>
    <row r="3421" spans="2:6" x14ac:dyDescent="0.3">
      <c r="B3421" s="5"/>
      <c r="C3421" s="4"/>
      <c r="D3421" s="4">
        <v>17140</v>
      </c>
      <c r="E3421" s="4"/>
      <c r="F3421" s="4"/>
    </row>
    <row r="3422" spans="2:6" x14ac:dyDescent="0.3">
      <c r="B3422" s="5"/>
      <c r="C3422" s="4"/>
      <c r="D3422" s="4">
        <v>17142</v>
      </c>
      <c r="E3422" s="4"/>
      <c r="F3422" s="4"/>
    </row>
    <row r="3423" spans="2:6" x14ac:dyDescent="0.3">
      <c r="B3423" s="5"/>
      <c r="C3423" s="4"/>
      <c r="D3423" s="4">
        <v>17144</v>
      </c>
      <c r="E3423" s="4"/>
      <c r="F3423" s="4"/>
    </row>
    <row r="3424" spans="2:6" x14ac:dyDescent="0.3">
      <c r="B3424" s="5"/>
      <c r="C3424" s="4"/>
      <c r="D3424" s="4">
        <v>17146</v>
      </c>
      <c r="E3424" s="4"/>
      <c r="F3424" s="4"/>
    </row>
    <row r="3425" spans="2:6" x14ac:dyDescent="0.3">
      <c r="B3425" s="5"/>
      <c r="C3425" s="4"/>
      <c r="D3425" s="4">
        <v>17147</v>
      </c>
      <c r="E3425" s="4"/>
      <c r="F3425" s="4"/>
    </row>
    <row r="3426" spans="2:6" x14ac:dyDescent="0.3">
      <c r="B3426" s="5"/>
      <c r="C3426" s="4"/>
      <c r="D3426" s="4">
        <v>17148</v>
      </c>
      <c r="E3426" s="4"/>
      <c r="F3426" s="4"/>
    </row>
    <row r="3427" spans="2:6" x14ac:dyDescent="0.3">
      <c r="B3427" s="5"/>
      <c r="C3427" s="4"/>
      <c r="D3427" s="4">
        <v>17152</v>
      </c>
      <c r="E3427" s="4"/>
      <c r="F3427" s="4"/>
    </row>
    <row r="3428" spans="2:6" x14ac:dyDescent="0.3">
      <c r="B3428" s="5"/>
      <c r="C3428" s="4"/>
      <c r="D3428" s="4">
        <v>17153</v>
      </c>
      <c r="E3428" s="4"/>
      <c r="F3428" s="4"/>
    </row>
    <row r="3429" spans="2:6" x14ac:dyDescent="0.3">
      <c r="B3429" s="5"/>
      <c r="C3429" s="4"/>
      <c r="D3429" s="4">
        <v>17154</v>
      </c>
      <c r="E3429" s="4"/>
      <c r="F3429" s="4"/>
    </row>
    <row r="3430" spans="2:6" x14ac:dyDescent="0.3">
      <c r="B3430" s="5"/>
      <c r="C3430" s="4"/>
      <c r="D3430" s="4">
        <v>17155</v>
      </c>
      <c r="E3430" s="4"/>
      <c r="F3430" s="4"/>
    </row>
    <row r="3431" spans="2:6" x14ac:dyDescent="0.3">
      <c r="B3431" s="5"/>
      <c r="C3431" s="4"/>
      <c r="D3431" s="4">
        <v>17157</v>
      </c>
      <c r="E3431" s="4"/>
      <c r="F3431" s="4"/>
    </row>
    <row r="3432" spans="2:6" x14ac:dyDescent="0.3">
      <c r="B3432" s="5"/>
      <c r="C3432" s="4"/>
      <c r="D3432" s="4">
        <v>17158</v>
      </c>
      <c r="E3432" s="4"/>
      <c r="F3432" s="4"/>
    </row>
    <row r="3433" spans="2:6" x14ac:dyDescent="0.3">
      <c r="B3433" s="5"/>
      <c r="C3433" s="4"/>
      <c r="D3433" s="4">
        <v>17159</v>
      </c>
      <c r="E3433" s="4"/>
      <c r="F3433" s="4"/>
    </row>
    <row r="3434" spans="2:6" x14ac:dyDescent="0.3">
      <c r="B3434" s="5"/>
      <c r="C3434" s="4"/>
      <c r="D3434" s="4">
        <v>17160</v>
      </c>
      <c r="E3434" s="4"/>
      <c r="F3434" s="4"/>
    </row>
    <row r="3435" spans="2:6" x14ac:dyDescent="0.3">
      <c r="B3435" s="5"/>
      <c r="C3435" s="4"/>
      <c r="D3435" s="4">
        <v>17162</v>
      </c>
      <c r="E3435" s="4"/>
      <c r="F3435" s="4"/>
    </row>
    <row r="3436" spans="2:6" x14ac:dyDescent="0.3">
      <c r="B3436" s="5"/>
      <c r="C3436" s="4"/>
      <c r="D3436" s="4">
        <v>17163</v>
      </c>
      <c r="E3436" s="4"/>
      <c r="F3436" s="4"/>
    </row>
    <row r="3437" spans="2:6" x14ac:dyDescent="0.3">
      <c r="B3437" s="5"/>
      <c r="C3437" s="4"/>
      <c r="D3437" s="4">
        <v>17164</v>
      </c>
      <c r="E3437" s="4"/>
      <c r="F3437" s="4"/>
    </row>
    <row r="3438" spans="2:6" x14ac:dyDescent="0.3">
      <c r="B3438" s="5"/>
      <c r="C3438" s="4"/>
      <c r="D3438" s="4">
        <v>17165</v>
      </c>
      <c r="E3438" s="4"/>
      <c r="F3438" s="4"/>
    </row>
    <row r="3439" spans="2:6" x14ac:dyDescent="0.3">
      <c r="B3439" s="5"/>
      <c r="C3439" s="4"/>
      <c r="D3439" s="4">
        <v>17166</v>
      </c>
      <c r="E3439" s="4"/>
      <c r="F3439" s="4"/>
    </row>
    <row r="3440" spans="2:6" x14ac:dyDescent="0.3">
      <c r="B3440" s="5"/>
      <c r="C3440" s="4"/>
      <c r="D3440" s="4">
        <v>17169</v>
      </c>
      <c r="E3440" s="4"/>
      <c r="F3440" s="4"/>
    </row>
    <row r="3441" spans="2:6" x14ac:dyDescent="0.3">
      <c r="B3441" s="5"/>
      <c r="C3441" s="4"/>
      <c r="D3441" s="4">
        <v>17171</v>
      </c>
      <c r="E3441" s="4"/>
      <c r="F3441" s="4"/>
    </row>
    <row r="3442" spans="2:6" x14ac:dyDescent="0.3">
      <c r="B3442" s="5"/>
      <c r="C3442" s="4"/>
      <c r="D3442" s="4">
        <v>17172</v>
      </c>
      <c r="E3442" s="4"/>
      <c r="F3442" s="4"/>
    </row>
    <row r="3443" spans="2:6" x14ac:dyDescent="0.3">
      <c r="B3443" s="5"/>
      <c r="C3443" s="4"/>
      <c r="D3443" s="4">
        <v>17173</v>
      </c>
      <c r="E3443" s="4"/>
      <c r="F3443" s="4"/>
    </row>
    <row r="3444" spans="2:6" x14ac:dyDescent="0.3">
      <c r="B3444" s="5"/>
      <c r="C3444" s="4"/>
      <c r="D3444" s="4">
        <v>17174</v>
      </c>
      <c r="E3444" s="4"/>
      <c r="F3444" s="4"/>
    </row>
    <row r="3445" spans="2:6" x14ac:dyDescent="0.3">
      <c r="B3445" s="5"/>
      <c r="C3445" s="4"/>
      <c r="D3445" s="4">
        <v>17175</v>
      </c>
      <c r="E3445" s="4"/>
      <c r="F3445" s="4"/>
    </row>
    <row r="3446" spans="2:6" x14ac:dyDescent="0.3">
      <c r="B3446" s="5"/>
      <c r="C3446" s="4"/>
      <c r="D3446" s="4">
        <v>17176</v>
      </c>
      <c r="E3446" s="4"/>
      <c r="F3446" s="4"/>
    </row>
    <row r="3447" spans="2:6" x14ac:dyDescent="0.3">
      <c r="B3447" s="5"/>
      <c r="C3447" s="4"/>
      <c r="D3447" s="4">
        <v>17179</v>
      </c>
      <c r="E3447" s="4"/>
      <c r="F3447" s="4"/>
    </row>
    <row r="3448" spans="2:6" x14ac:dyDescent="0.3">
      <c r="B3448" s="5"/>
      <c r="C3448" s="4"/>
      <c r="D3448" s="4">
        <v>17180</v>
      </c>
      <c r="E3448" s="4"/>
      <c r="F3448" s="4"/>
    </row>
    <row r="3449" spans="2:6" x14ac:dyDescent="0.3">
      <c r="B3449" s="5"/>
      <c r="C3449" s="4"/>
      <c r="D3449" s="4">
        <v>17181</v>
      </c>
      <c r="E3449" s="4"/>
      <c r="F3449" s="4"/>
    </row>
    <row r="3450" spans="2:6" x14ac:dyDescent="0.3">
      <c r="B3450" s="5"/>
      <c r="C3450" s="4"/>
      <c r="D3450" s="4">
        <v>17183</v>
      </c>
      <c r="E3450" s="4"/>
      <c r="F3450" s="4"/>
    </row>
    <row r="3451" spans="2:6" x14ac:dyDescent="0.3">
      <c r="B3451" s="5"/>
      <c r="C3451" s="4"/>
      <c r="D3451" s="4">
        <v>17186</v>
      </c>
      <c r="E3451" s="4"/>
      <c r="F3451" s="4"/>
    </row>
    <row r="3452" spans="2:6" x14ac:dyDescent="0.3">
      <c r="B3452" s="5"/>
      <c r="C3452" s="4"/>
      <c r="D3452" s="4">
        <v>17187</v>
      </c>
      <c r="E3452" s="4"/>
      <c r="F3452" s="4"/>
    </row>
    <row r="3453" spans="2:6" x14ac:dyDescent="0.3">
      <c r="B3453" s="5"/>
      <c r="C3453" s="4"/>
      <c r="D3453" s="4">
        <v>17188</v>
      </c>
      <c r="E3453" s="4"/>
      <c r="F3453" s="4"/>
    </row>
    <row r="3454" spans="2:6" x14ac:dyDescent="0.3">
      <c r="B3454" s="5"/>
      <c r="C3454" s="4"/>
      <c r="D3454" s="4">
        <v>17189</v>
      </c>
      <c r="E3454" s="4"/>
      <c r="F3454" s="4"/>
    </row>
    <row r="3455" spans="2:6" x14ac:dyDescent="0.3">
      <c r="B3455" s="5"/>
      <c r="C3455" s="4"/>
      <c r="D3455" s="4">
        <v>17190</v>
      </c>
      <c r="E3455" s="4"/>
      <c r="F3455" s="4"/>
    </row>
    <row r="3456" spans="2:6" x14ac:dyDescent="0.3">
      <c r="B3456" s="5"/>
      <c r="C3456" s="4"/>
      <c r="D3456" s="4">
        <v>17191</v>
      </c>
      <c r="E3456" s="4"/>
      <c r="F3456" s="4"/>
    </row>
    <row r="3457" spans="2:6" x14ac:dyDescent="0.3">
      <c r="B3457" s="5"/>
      <c r="C3457" s="4"/>
      <c r="D3457" s="4">
        <v>17193</v>
      </c>
      <c r="E3457" s="4"/>
      <c r="F3457" s="4"/>
    </row>
    <row r="3458" spans="2:6" x14ac:dyDescent="0.3">
      <c r="B3458" s="5"/>
      <c r="C3458" s="4"/>
      <c r="D3458" s="4">
        <v>17194</v>
      </c>
      <c r="E3458" s="4"/>
      <c r="F3458" s="4"/>
    </row>
    <row r="3459" spans="2:6" x14ac:dyDescent="0.3">
      <c r="B3459" s="5"/>
      <c r="C3459" s="4"/>
      <c r="D3459" s="4">
        <v>17197</v>
      </c>
      <c r="E3459" s="4"/>
      <c r="F3459" s="4"/>
    </row>
    <row r="3460" spans="2:6" x14ac:dyDescent="0.3">
      <c r="B3460" s="5"/>
      <c r="C3460" s="4"/>
      <c r="D3460" s="4">
        <v>17198</v>
      </c>
      <c r="E3460" s="4"/>
      <c r="F3460" s="4"/>
    </row>
    <row r="3461" spans="2:6" x14ac:dyDescent="0.3">
      <c r="B3461" s="5"/>
      <c r="C3461" s="4"/>
      <c r="D3461" s="4">
        <v>17201</v>
      </c>
      <c r="E3461" s="4"/>
      <c r="F3461" s="4"/>
    </row>
    <row r="3462" spans="2:6" x14ac:dyDescent="0.3">
      <c r="B3462" s="5"/>
      <c r="C3462" s="4"/>
      <c r="D3462" s="4">
        <v>17203</v>
      </c>
      <c r="E3462" s="4"/>
      <c r="F3462" s="4"/>
    </row>
    <row r="3463" spans="2:6" x14ac:dyDescent="0.3">
      <c r="B3463" s="5"/>
      <c r="C3463" s="4"/>
      <c r="D3463" s="4">
        <v>17204</v>
      </c>
      <c r="E3463" s="4"/>
      <c r="F3463" s="4"/>
    </row>
    <row r="3464" spans="2:6" x14ac:dyDescent="0.3">
      <c r="B3464" s="5"/>
      <c r="C3464" s="4"/>
      <c r="D3464" s="4">
        <v>17205</v>
      </c>
      <c r="E3464" s="4"/>
      <c r="F3464" s="4"/>
    </row>
    <row r="3465" spans="2:6" x14ac:dyDescent="0.3">
      <c r="B3465" s="5"/>
      <c r="C3465" s="4"/>
      <c r="D3465" s="4">
        <v>17206</v>
      </c>
      <c r="E3465" s="4"/>
      <c r="F3465" s="4"/>
    </row>
    <row r="3466" spans="2:6" x14ac:dyDescent="0.3">
      <c r="B3466" s="5"/>
      <c r="C3466" s="4"/>
      <c r="D3466" s="4">
        <v>17211</v>
      </c>
      <c r="E3466" s="4"/>
      <c r="F3466" s="4"/>
    </row>
    <row r="3467" spans="2:6" x14ac:dyDescent="0.3">
      <c r="B3467" s="5"/>
      <c r="C3467" s="4"/>
      <c r="D3467" s="4">
        <v>17212</v>
      </c>
      <c r="E3467" s="4"/>
      <c r="F3467" s="4"/>
    </row>
    <row r="3468" spans="2:6" x14ac:dyDescent="0.3">
      <c r="B3468" s="5"/>
      <c r="C3468" s="4"/>
      <c r="D3468" s="4">
        <v>17213</v>
      </c>
      <c r="E3468" s="4"/>
      <c r="F3468" s="4"/>
    </row>
    <row r="3469" spans="2:6" x14ac:dyDescent="0.3">
      <c r="B3469" s="5"/>
      <c r="C3469" s="4"/>
      <c r="D3469" s="4">
        <v>17214</v>
      </c>
      <c r="E3469" s="4"/>
      <c r="F3469" s="4"/>
    </row>
    <row r="3470" spans="2:6" x14ac:dyDescent="0.3">
      <c r="B3470" s="5"/>
      <c r="C3470" s="4"/>
      <c r="D3470" s="4">
        <v>17217</v>
      </c>
      <c r="E3470" s="4"/>
      <c r="F3470" s="4"/>
    </row>
    <row r="3471" spans="2:6" x14ac:dyDescent="0.3">
      <c r="B3471" s="5"/>
      <c r="C3471" s="4"/>
      <c r="D3471" s="4">
        <v>17218</v>
      </c>
      <c r="E3471" s="4"/>
      <c r="F3471" s="4"/>
    </row>
    <row r="3472" spans="2:6" x14ac:dyDescent="0.3">
      <c r="B3472" s="5"/>
      <c r="C3472" s="4"/>
      <c r="D3472" s="4">
        <v>17219</v>
      </c>
      <c r="E3472" s="4"/>
      <c r="F3472" s="4"/>
    </row>
    <row r="3473" spans="2:6" x14ac:dyDescent="0.3">
      <c r="B3473" s="5"/>
      <c r="C3473" s="4"/>
      <c r="D3473" s="4">
        <v>17220</v>
      </c>
      <c r="E3473" s="4"/>
      <c r="F3473" s="4"/>
    </row>
    <row r="3474" spans="2:6" x14ac:dyDescent="0.3">
      <c r="B3474" s="5"/>
      <c r="C3474" s="4"/>
      <c r="D3474" s="4">
        <v>17221</v>
      </c>
      <c r="E3474" s="4"/>
      <c r="F3474" s="4"/>
    </row>
    <row r="3475" spans="2:6" x14ac:dyDescent="0.3">
      <c r="B3475" s="5"/>
      <c r="C3475" s="4"/>
      <c r="D3475" s="4">
        <v>17222</v>
      </c>
      <c r="E3475" s="4"/>
      <c r="F3475" s="4"/>
    </row>
    <row r="3476" spans="2:6" x14ac:dyDescent="0.3">
      <c r="B3476" s="5"/>
      <c r="C3476" s="4"/>
      <c r="D3476" s="4">
        <v>17223</v>
      </c>
      <c r="E3476" s="4"/>
      <c r="F3476" s="4"/>
    </row>
    <row r="3477" spans="2:6" x14ac:dyDescent="0.3">
      <c r="B3477" s="5"/>
      <c r="C3477" s="4"/>
      <c r="D3477" s="4">
        <v>17226</v>
      </c>
      <c r="E3477" s="4"/>
      <c r="F3477" s="4"/>
    </row>
    <row r="3478" spans="2:6" x14ac:dyDescent="0.3">
      <c r="B3478" s="5"/>
      <c r="C3478" s="4"/>
      <c r="D3478" s="4">
        <v>17227</v>
      </c>
      <c r="E3478" s="4"/>
      <c r="F3478" s="4"/>
    </row>
    <row r="3479" spans="2:6" x14ac:dyDescent="0.3">
      <c r="B3479" s="5"/>
      <c r="C3479" s="4"/>
      <c r="D3479" s="4">
        <v>17228</v>
      </c>
      <c r="E3479" s="4"/>
      <c r="F3479" s="4"/>
    </row>
    <row r="3480" spans="2:6" x14ac:dyDescent="0.3">
      <c r="B3480" s="5"/>
      <c r="C3480" s="4"/>
      <c r="D3480" s="4">
        <v>17229</v>
      </c>
      <c r="E3480" s="4"/>
      <c r="F3480" s="4"/>
    </row>
    <row r="3481" spans="2:6" x14ac:dyDescent="0.3">
      <c r="B3481" s="5"/>
      <c r="C3481" s="4"/>
      <c r="D3481" s="4">
        <v>17230</v>
      </c>
      <c r="E3481" s="4"/>
      <c r="F3481" s="4"/>
    </row>
    <row r="3482" spans="2:6" x14ac:dyDescent="0.3">
      <c r="B3482" s="5"/>
      <c r="C3482" s="4"/>
      <c r="D3482" s="4">
        <v>17231</v>
      </c>
      <c r="E3482" s="4"/>
      <c r="F3482" s="4"/>
    </row>
    <row r="3483" spans="2:6" x14ac:dyDescent="0.3">
      <c r="B3483" s="5"/>
      <c r="C3483" s="4"/>
      <c r="D3483" s="4">
        <v>17232</v>
      </c>
      <c r="E3483" s="4"/>
      <c r="F3483" s="4"/>
    </row>
    <row r="3484" spans="2:6" x14ac:dyDescent="0.3">
      <c r="B3484" s="5"/>
      <c r="C3484" s="4"/>
      <c r="D3484" s="4">
        <v>17233</v>
      </c>
      <c r="E3484" s="4"/>
      <c r="F3484" s="4"/>
    </row>
    <row r="3485" spans="2:6" x14ac:dyDescent="0.3">
      <c r="B3485" s="5"/>
      <c r="C3485" s="4"/>
      <c r="D3485" s="4">
        <v>17234</v>
      </c>
      <c r="E3485" s="4"/>
      <c r="F3485" s="4"/>
    </row>
    <row r="3486" spans="2:6" x14ac:dyDescent="0.3">
      <c r="B3486" s="5"/>
      <c r="C3486" s="4"/>
      <c r="D3486" s="4">
        <v>17235</v>
      </c>
      <c r="E3486" s="4"/>
      <c r="F3486" s="4"/>
    </row>
    <row r="3487" spans="2:6" x14ac:dyDescent="0.3">
      <c r="B3487" s="5"/>
      <c r="C3487" s="4"/>
      <c r="D3487" s="4">
        <v>17236</v>
      </c>
      <c r="E3487" s="4"/>
      <c r="F3487" s="4"/>
    </row>
    <row r="3488" spans="2:6" x14ac:dyDescent="0.3">
      <c r="B3488" s="5"/>
      <c r="C3488" s="4"/>
      <c r="D3488" s="4">
        <v>17237</v>
      </c>
      <c r="E3488" s="4"/>
      <c r="F3488" s="4"/>
    </row>
    <row r="3489" spans="2:6" x14ac:dyDescent="0.3">
      <c r="B3489" s="5"/>
      <c r="C3489" s="4"/>
      <c r="D3489" s="4">
        <v>17238</v>
      </c>
      <c r="E3489" s="4"/>
      <c r="F3489" s="4"/>
    </row>
    <row r="3490" spans="2:6" x14ac:dyDescent="0.3">
      <c r="B3490" s="5"/>
      <c r="C3490" s="4"/>
      <c r="D3490" s="4">
        <v>17239</v>
      </c>
      <c r="E3490" s="4"/>
      <c r="F3490" s="4"/>
    </row>
    <row r="3491" spans="2:6" x14ac:dyDescent="0.3">
      <c r="B3491" s="5"/>
      <c r="C3491" s="4"/>
      <c r="D3491" s="4">
        <v>17242</v>
      </c>
      <c r="E3491" s="4"/>
      <c r="F3491" s="4"/>
    </row>
    <row r="3492" spans="2:6" x14ac:dyDescent="0.3">
      <c r="B3492" s="5"/>
      <c r="C3492" s="4"/>
      <c r="D3492" s="4">
        <v>17244</v>
      </c>
      <c r="E3492" s="4"/>
      <c r="F3492" s="4"/>
    </row>
    <row r="3493" spans="2:6" x14ac:dyDescent="0.3">
      <c r="B3493" s="5"/>
      <c r="C3493" s="4"/>
      <c r="D3493" s="4">
        <v>17245</v>
      </c>
      <c r="E3493" s="4"/>
      <c r="F3493" s="4"/>
    </row>
    <row r="3494" spans="2:6" x14ac:dyDescent="0.3">
      <c r="B3494" s="5"/>
      <c r="C3494" s="4"/>
      <c r="D3494" s="4">
        <v>17247</v>
      </c>
      <c r="E3494" s="4"/>
      <c r="F3494" s="4"/>
    </row>
    <row r="3495" spans="2:6" x14ac:dyDescent="0.3">
      <c r="B3495" s="5"/>
      <c r="C3495" s="4"/>
      <c r="D3495" s="4">
        <v>17248</v>
      </c>
      <c r="E3495" s="4"/>
      <c r="F3495" s="4"/>
    </row>
    <row r="3496" spans="2:6" x14ac:dyDescent="0.3">
      <c r="B3496" s="5"/>
      <c r="C3496" s="4"/>
      <c r="D3496" s="4">
        <v>17250</v>
      </c>
      <c r="E3496" s="4"/>
      <c r="F3496" s="4"/>
    </row>
    <row r="3497" spans="2:6" x14ac:dyDescent="0.3">
      <c r="B3497" s="5"/>
      <c r="C3497" s="4"/>
      <c r="D3497" s="4">
        <v>17251</v>
      </c>
      <c r="E3497" s="4"/>
      <c r="F3497" s="4"/>
    </row>
    <row r="3498" spans="2:6" x14ac:dyDescent="0.3">
      <c r="B3498" s="5"/>
      <c r="C3498" s="4"/>
      <c r="D3498" s="4">
        <v>17252</v>
      </c>
      <c r="E3498" s="4"/>
      <c r="F3498" s="4"/>
    </row>
    <row r="3499" spans="2:6" x14ac:dyDescent="0.3">
      <c r="B3499" s="5"/>
      <c r="C3499" s="4"/>
      <c r="D3499" s="4">
        <v>17253</v>
      </c>
      <c r="E3499" s="4"/>
      <c r="F3499" s="4"/>
    </row>
    <row r="3500" spans="2:6" x14ac:dyDescent="0.3">
      <c r="B3500" s="5"/>
      <c r="C3500" s="4"/>
      <c r="D3500" s="4">
        <v>17254</v>
      </c>
      <c r="E3500" s="4"/>
      <c r="F3500" s="4"/>
    </row>
    <row r="3501" spans="2:6" x14ac:dyDescent="0.3">
      <c r="B3501" s="5"/>
      <c r="C3501" s="4"/>
      <c r="D3501" s="4">
        <v>17255</v>
      </c>
      <c r="E3501" s="4"/>
      <c r="F3501" s="4"/>
    </row>
    <row r="3502" spans="2:6" x14ac:dyDescent="0.3">
      <c r="B3502" s="5"/>
      <c r="C3502" s="4"/>
      <c r="D3502" s="4">
        <v>17256</v>
      </c>
      <c r="E3502" s="4"/>
      <c r="F3502" s="4"/>
    </row>
    <row r="3503" spans="2:6" x14ac:dyDescent="0.3">
      <c r="B3503" s="5"/>
      <c r="C3503" s="4"/>
      <c r="D3503" s="4">
        <v>17259</v>
      </c>
      <c r="E3503" s="4"/>
      <c r="F3503" s="4"/>
    </row>
    <row r="3504" spans="2:6" x14ac:dyDescent="0.3">
      <c r="B3504" s="5"/>
      <c r="C3504" s="4"/>
      <c r="D3504" s="4">
        <v>17262</v>
      </c>
      <c r="E3504" s="4"/>
      <c r="F3504" s="4"/>
    </row>
    <row r="3505" spans="2:6" x14ac:dyDescent="0.3">
      <c r="B3505" s="5"/>
      <c r="C3505" s="4"/>
      <c r="D3505" s="4">
        <v>17263</v>
      </c>
      <c r="E3505" s="4"/>
      <c r="F3505" s="4"/>
    </row>
    <row r="3506" spans="2:6" x14ac:dyDescent="0.3">
      <c r="B3506" s="5"/>
      <c r="C3506" s="4"/>
      <c r="D3506" s="4">
        <v>17265</v>
      </c>
      <c r="E3506" s="4"/>
      <c r="F3506" s="4"/>
    </row>
    <row r="3507" spans="2:6" x14ac:dyDescent="0.3">
      <c r="B3507" s="5"/>
      <c r="C3507" s="4"/>
      <c r="D3507" s="4">
        <v>17266</v>
      </c>
      <c r="E3507" s="4"/>
      <c r="F3507" s="4"/>
    </row>
    <row r="3508" spans="2:6" x14ac:dyDescent="0.3">
      <c r="B3508" s="5"/>
      <c r="C3508" s="4"/>
      <c r="D3508" s="4">
        <v>17267</v>
      </c>
      <c r="E3508" s="4"/>
      <c r="F3508" s="4"/>
    </row>
    <row r="3509" spans="2:6" x14ac:dyDescent="0.3">
      <c r="B3509" s="5"/>
      <c r="C3509" s="4"/>
      <c r="D3509" s="4">
        <v>17268</v>
      </c>
      <c r="E3509" s="4"/>
      <c r="F3509" s="4"/>
    </row>
    <row r="3510" spans="2:6" x14ac:dyDescent="0.3">
      <c r="B3510" s="5"/>
      <c r="C3510" s="4"/>
      <c r="D3510" s="4">
        <v>17272</v>
      </c>
      <c r="E3510" s="4"/>
      <c r="F3510" s="4"/>
    </row>
    <row r="3511" spans="2:6" x14ac:dyDescent="0.3">
      <c r="B3511" s="5"/>
      <c r="C3511" s="4"/>
      <c r="D3511" s="4">
        <v>17274</v>
      </c>
      <c r="E3511" s="4"/>
      <c r="F3511" s="4"/>
    </row>
    <row r="3512" spans="2:6" x14ac:dyDescent="0.3">
      <c r="B3512" s="5"/>
      <c r="C3512" s="4"/>
      <c r="D3512" s="4">
        <v>17277</v>
      </c>
      <c r="E3512" s="4"/>
      <c r="F3512" s="4"/>
    </row>
    <row r="3513" spans="2:6" x14ac:dyDescent="0.3">
      <c r="B3513" s="5"/>
      <c r="C3513" s="4"/>
      <c r="D3513" s="4">
        <v>17278</v>
      </c>
      <c r="E3513" s="4"/>
      <c r="F3513" s="4"/>
    </row>
    <row r="3514" spans="2:6" x14ac:dyDescent="0.3">
      <c r="B3514" s="5"/>
      <c r="C3514" s="4"/>
      <c r="D3514" s="4">
        <v>17279</v>
      </c>
      <c r="E3514" s="4"/>
      <c r="F3514" s="4"/>
    </row>
    <row r="3515" spans="2:6" x14ac:dyDescent="0.3">
      <c r="B3515" s="5"/>
      <c r="C3515" s="4"/>
      <c r="D3515" s="4">
        <v>17282</v>
      </c>
      <c r="E3515" s="4"/>
      <c r="F3515" s="4"/>
    </row>
    <row r="3516" spans="2:6" x14ac:dyDescent="0.3">
      <c r="B3516" s="5"/>
      <c r="C3516" s="4"/>
      <c r="D3516" s="4">
        <v>17284</v>
      </c>
      <c r="E3516" s="4"/>
      <c r="F3516" s="4"/>
    </row>
    <row r="3517" spans="2:6" x14ac:dyDescent="0.3">
      <c r="B3517" s="5"/>
      <c r="C3517" s="4"/>
      <c r="D3517" s="4">
        <v>17286</v>
      </c>
      <c r="E3517" s="4"/>
      <c r="F3517" s="4"/>
    </row>
    <row r="3518" spans="2:6" x14ac:dyDescent="0.3">
      <c r="B3518" s="5"/>
      <c r="C3518" s="4"/>
      <c r="D3518" s="4">
        <v>17287</v>
      </c>
      <c r="E3518" s="4"/>
      <c r="F3518" s="4"/>
    </row>
    <row r="3519" spans="2:6" x14ac:dyDescent="0.3">
      <c r="B3519" s="5"/>
      <c r="C3519" s="4"/>
      <c r="D3519" s="4">
        <v>17288</v>
      </c>
      <c r="E3519" s="4"/>
      <c r="F3519" s="4"/>
    </row>
    <row r="3520" spans="2:6" x14ac:dyDescent="0.3">
      <c r="B3520" s="5"/>
      <c r="C3520" s="4"/>
      <c r="D3520" s="4">
        <v>17289</v>
      </c>
      <c r="E3520" s="4"/>
      <c r="F3520" s="4"/>
    </row>
    <row r="3521" spans="2:6" x14ac:dyDescent="0.3">
      <c r="B3521" s="5"/>
      <c r="C3521" s="4"/>
      <c r="D3521" s="4">
        <v>17290</v>
      </c>
      <c r="E3521" s="4"/>
      <c r="F3521" s="4"/>
    </row>
    <row r="3522" spans="2:6" x14ac:dyDescent="0.3">
      <c r="B3522" s="5"/>
      <c r="C3522" s="4"/>
      <c r="D3522" s="4">
        <v>17291</v>
      </c>
      <c r="E3522" s="4"/>
      <c r="F3522" s="4"/>
    </row>
    <row r="3523" spans="2:6" x14ac:dyDescent="0.3">
      <c r="B3523" s="5"/>
      <c r="C3523" s="4"/>
      <c r="D3523" s="4">
        <v>17293</v>
      </c>
      <c r="E3523" s="4"/>
      <c r="F3523" s="4"/>
    </row>
    <row r="3524" spans="2:6" x14ac:dyDescent="0.3">
      <c r="B3524" s="5"/>
      <c r="C3524" s="4"/>
      <c r="D3524" s="4">
        <v>17295</v>
      </c>
      <c r="E3524" s="4"/>
      <c r="F3524" s="4"/>
    </row>
    <row r="3525" spans="2:6" x14ac:dyDescent="0.3">
      <c r="B3525" s="5"/>
      <c r="C3525" s="4"/>
      <c r="D3525" s="4">
        <v>17297</v>
      </c>
      <c r="E3525" s="4"/>
      <c r="F3525" s="4"/>
    </row>
    <row r="3526" spans="2:6" x14ac:dyDescent="0.3">
      <c r="B3526" s="5"/>
      <c r="C3526" s="4"/>
      <c r="D3526" s="4">
        <v>17298</v>
      </c>
      <c r="E3526" s="4"/>
      <c r="F3526" s="4"/>
    </row>
    <row r="3527" spans="2:6" x14ac:dyDescent="0.3">
      <c r="B3527" s="5"/>
      <c r="C3527" s="4"/>
      <c r="D3527" s="4">
        <v>17299</v>
      </c>
      <c r="E3527" s="4"/>
      <c r="F3527" s="4"/>
    </row>
    <row r="3528" spans="2:6" x14ac:dyDescent="0.3">
      <c r="B3528" s="5"/>
      <c r="C3528" s="4"/>
      <c r="D3528" s="4">
        <v>17301</v>
      </c>
      <c r="E3528" s="4"/>
      <c r="F3528" s="4"/>
    </row>
    <row r="3529" spans="2:6" x14ac:dyDescent="0.3">
      <c r="B3529" s="5"/>
      <c r="C3529" s="4"/>
      <c r="D3529" s="4">
        <v>17302</v>
      </c>
      <c r="E3529" s="4"/>
      <c r="F3529" s="4"/>
    </row>
    <row r="3530" spans="2:6" x14ac:dyDescent="0.3">
      <c r="B3530" s="5"/>
      <c r="C3530" s="4"/>
      <c r="D3530" s="4">
        <v>17303</v>
      </c>
      <c r="E3530" s="4"/>
      <c r="F3530" s="4"/>
    </row>
    <row r="3531" spans="2:6" x14ac:dyDescent="0.3">
      <c r="B3531" s="5"/>
      <c r="C3531" s="4"/>
      <c r="D3531" s="4">
        <v>17309</v>
      </c>
      <c r="E3531" s="4"/>
      <c r="F3531" s="4"/>
    </row>
    <row r="3532" spans="2:6" x14ac:dyDescent="0.3">
      <c r="B3532" s="5"/>
      <c r="C3532" s="4"/>
      <c r="D3532" s="4">
        <v>17311</v>
      </c>
      <c r="E3532" s="4"/>
      <c r="F3532" s="4"/>
    </row>
    <row r="3533" spans="2:6" x14ac:dyDescent="0.3">
      <c r="B3533" s="5"/>
      <c r="C3533" s="4"/>
      <c r="D3533" s="4">
        <v>17312</v>
      </c>
      <c r="E3533" s="4"/>
      <c r="F3533" s="4"/>
    </row>
    <row r="3534" spans="2:6" x14ac:dyDescent="0.3">
      <c r="B3534" s="5"/>
      <c r="C3534" s="4"/>
      <c r="D3534" s="4">
        <v>17313</v>
      </c>
      <c r="E3534" s="4"/>
      <c r="F3534" s="4"/>
    </row>
    <row r="3535" spans="2:6" x14ac:dyDescent="0.3">
      <c r="B3535" s="5"/>
      <c r="C3535" s="4"/>
      <c r="D3535" s="4">
        <v>17314</v>
      </c>
      <c r="E3535" s="4"/>
      <c r="F3535" s="4"/>
    </row>
    <row r="3536" spans="2:6" x14ac:dyDescent="0.3">
      <c r="B3536" s="5"/>
      <c r="C3536" s="4"/>
      <c r="D3536" s="4">
        <v>17317</v>
      </c>
      <c r="E3536" s="4"/>
      <c r="F3536" s="4"/>
    </row>
    <row r="3537" spans="2:6" x14ac:dyDescent="0.3">
      <c r="B3537" s="5"/>
      <c r="C3537" s="4"/>
      <c r="D3537" s="4">
        <v>17320</v>
      </c>
      <c r="E3537" s="4"/>
      <c r="F3537" s="4"/>
    </row>
    <row r="3538" spans="2:6" x14ac:dyDescent="0.3">
      <c r="B3538" s="5"/>
      <c r="C3538" s="4"/>
      <c r="D3538" s="4">
        <v>17321</v>
      </c>
      <c r="E3538" s="4"/>
      <c r="F3538" s="4"/>
    </row>
    <row r="3539" spans="2:6" x14ac:dyDescent="0.3">
      <c r="B3539" s="5"/>
      <c r="C3539" s="4"/>
      <c r="D3539" s="4">
        <v>17323</v>
      </c>
      <c r="E3539" s="4"/>
      <c r="F3539" s="4"/>
    </row>
    <row r="3540" spans="2:6" x14ac:dyDescent="0.3">
      <c r="B3540" s="5"/>
      <c r="C3540" s="4"/>
      <c r="D3540" s="4">
        <v>17324</v>
      </c>
      <c r="E3540" s="4"/>
      <c r="F3540" s="4"/>
    </row>
    <row r="3541" spans="2:6" x14ac:dyDescent="0.3">
      <c r="B3541" s="5"/>
      <c r="C3541" s="4"/>
      <c r="D3541" s="4">
        <v>17325</v>
      </c>
      <c r="E3541" s="4"/>
      <c r="F3541" s="4"/>
    </row>
    <row r="3542" spans="2:6" x14ac:dyDescent="0.3">
      <c r="B3542" s="5"/>
      <c r="C3542" s="4"/>
      <c r="D3542" s="4">
        <v>17329</v>
      </c>
      <c r="E3542" s="4"/>
      <c r="F3542" s="4"/>
    </row>
    <row r="3543" spans="2:6" x14ac:dyDescent="0.3">
      <c r="B3543" s="5"/>
      <c r="C3543" s="4"/>
      <c r="D3543" s="4">
        <v>17330</v>
      </c>
      <c r="E3543" s="4"/>
      <c r="F3543" s="4"/>
    </row>
    <row r="3544" spans="2:6" x14ac:dyDescent="0.3">
      <c r="B3544" s="5"/>
      <c r="C3544" s="4"/>
      <c r="D3544" s="4">
        <v>17331</v>
      </c>
      <c r="E3544" s="4"/>
      <c r="F3544" s="4"/>
    </row>
    <row r="3545" spans="2:6" x14ac:dyDescent="0.3">
      <c r="B3545" s="5"/>
      <c r="C3545" s="4"/>
      <c r="D3545" s="4">
        <v>17333</v>
      </c>
      <c r="E3545" s="4"/>
      <c r="F3545" s="4"/>
    </row>
    <row r="3546" spans="2:6" x14ac:dyDescent="0.3">
      <c r="B3546" s="5"/>
      <c r="C3546" s="4"/>
      <c r="D3546" s="4">
        <v>17334</v>
      </c>
      <c r="E3546" s="4"/>
      <c r="F3546" s="4"/>
    </row>
    <row r="3547" spans="2:6" x14ac:dyDescent="0.3">
      <c r="B3547" s="5"/>
      <c r="C3547" s="4"/>
      <c r="D3547" s="4">
        <v>17337</v>
      </c>
      <c r="E3547" s="4"/>
      <c r="F3547" s="4"/>
    </row>
    <row r="3548" spans="2:6" x14ac:dyDescent="0.3">
      <c r="B3548" s="5"/>
      <c r="C3548" s="4"/>
      <c r="D3548" s="4">
        <v>17339</v>
      </c>
      <c r="E3548" s="4"/>
      <c r="F3548" s="4"/>
    </row>
    <row r="3549" spans="2:6" x14ac:dyDescent="0.3">
      <c r="B3549" s="5"/>
      <c r="C3549" s="4"/>
      <c r="D3549" s="4">
        <v>17341</v>
      </c>
      <c r="E3549" s="4"/>
      <c r="F3549" s="4"/>
    </row>
    <row r="3550" spans="2:6" x14ac:dyDescent="0.3">
      <c r="B3550" s="5"/>
      <c r="C3550" s="4"/>
      <c r="D3550" s="4">
        <v>17343</v>
      </c>
      <c r="E3550" s="4"/>
      <c r="F3550" s="4"/>
    </row>
    <row r="3551" spans="2:6" x14ac:dyDescent="0.3">
      <c r="B3551" s="5"/>
      <c r="C3551" s="4"/>
      <c r="D3551" s="4">
        <v>17344</v>
      </c>
      <c r="E3551" s="4"/>
      <c r="F3551" s="4"/>
    </row>
    <row r="3552" spans="2:6" x14ac:dyDescent="0.3">
      <c r="B3552" s="5"/>
      <c r="C3552" s="4"/>
      <c r="D3552" s="4">
        <v>17345</v>
      </c>
      <c r="E3552" s="4"/>
      <c r="F3552" s="4"/>
    </row>
    <row r="3553" spans="2:6" x14ac:dyDescent="0.3">
      <c r="B3553" s="5"/>
      <c r="C3553" s="4"/>
      <c r="D3553" s="4">
        <v>17346</v>
      </c>
      <c r="E3553" s="4"/>
      <c r="F3553" s="4"/>
    </row>
    <row r="3554" spans="2:6" x14ac:dyDescent="0.3">
      <c r="B3554" s="5"/>
      <c r="C3554" s="4"/>
      <c r="D3554" s="4">
        <v>17347</v>
      </c>
      <c r="E3554" s="4"/>
      <c r="F3554" s="4"/>
    </row>
    <row r="3555" spans="2:6" x14ac:dyDescent="0.3">
      <c r="B3555" s="5"/>
      <c r="C3555" s="4"/>
      <c r="D3555" s="4">
        <v>17348</v>
      </c>
      <c r="E3555" s="4"/>
      <c r="F3555" s="4"/>
    </row>
    <row r="3556" spans="2:6" x14ac:dyDescent="0.3">
      <c r="B3556" s="5"/>
      <c r="C3556" s="4"/>
      <c r="D3556" s="4">
        <v>17349</v>
      </c>
      <c r="E3556" s="4"/>
      <c r="F3556" s="4"/>
    </row>
    <row r="3557" spans="2:6" x14ac:dyDescent="0.3">
      <c r="B3557" s="5"/>
      <c r="C3557" s="4"/>
      <c r="D3557" s="4">
        <v>17350</v>
      </c>
      <c r="E3557" s="4"/>
      <c r="F3557" s="4"/>
    </row>
    <row r="3558" spans="2:6" x14ac:dyDescent="0.3">
      <c r="B3558" s="5"/>
      <c r="C3558" s="4"/>
      <c r="D3558" s="4">
        <v>17351</v>
      </c>
      <c r="E3558" s="4"/>
      <c r="F3558" s="4"/>
    </row>
    <row r="3559" spans="2:6" x14ac:dyDescent="0.3">
      <c r="B3559" s="5"/>
      <c r="C3559" s="4"/>
      <c r="D3559" s="4">
        <v>17353</v>
      </c>
      <c r="E3559" s="4"/>
      <c r="F3559" s="4"/>
    </row>
    <row r="3560" spans="2:6" x14ac:dyDescent="0.3">
      <c r="B3560" s="5"/>
      <c r="C3560" s="4"/>
      <c r="D3560" s="4">
        <v>17354</v>
      </c>
      <c r="E3560" s="4"/>
      <c r="F3560" s="4"/>
    </row>
    <row r="3561" spans="2:6" x14ac:dyDescent="0.3">
      <c r="B3561" s="5"/>
      <c r="C3561" s="4"/>
      <c r="D3561" s="4">
        <v>17356</v>
      </c>
      <c r="E3561" s="4"/>
      <c r="F3561" s="4"/>
    </row>
    <row r="3562" spans="2:6" x14ac:dyDescent="0.3">
      <c r="B3562" s="5"/>
      <c r="C3562" s="4"/>
      <c r="D3562" s="4">
        <v>17357</v>
      </c>
      <c r="E3562" s="4"/>
      <c r="F3562" s="4"/>
    </row>
    <row r="3563" spans="2:6" x14ac:dyDescent="0.3">
      <c r="B3563" s="5"/>
      <c r="C3563" s="4"/>
      <c r="D3563" s="4">
        <v>17358</v>
      </c>
      <c r="E3563" s="4"/>
      <c r="F3563" s="4"/>
    </row>
    <row r="3564" spans="2:6" x14ac:dyDescent="0.3">
      <c r="B3564" s="5"/>
      <c r="C3564" s="4"/>
      <c r="D3564" s="4">
        <v>17359</v>
      </c>
      <c r="E3564" s="4"/>
      <c r="F3564" s="4"/>
    </row>
    <row r="3565" spans="2:6" x14ac:dyDescent="0.3">
      <c r="B3565" s="5"/>
      <c r="C3565" s="4"/>
      <c r="D3565" s="4">
        <v>17360</v>
      </c>
      <c r="E3565" s="4"/>
      <c r="F3565" s="4"/>
    </row>
    <row r="3566" spans="2:6" x14ac:dyDescent="0.3">
      <c r="B3566" s="5"/>
      <c r="C3566" s="4"/>
      <c r="D3566" s="4">
        <v>17361</v>
      </c>
      <c r="E3566" s="4"/>
      <c r="F3566" s="4"/>
    </row>
    <row r="3567" spans="2:6" x14ac:dyDescent="0.3">
      <c r="B3567" s="5"/>
      <c r="C3567" s="4"/>
      <c r="D3567" s="4">
        <v>17362</v>
      </c>
      <c r="E3567" s="4"/>
      <c r="F3567" s="4"/>
    </row>
    <row r="3568" spans="2:6" x14ac:dyDescent="0.3">
      <c r="B3568" s="5"/>
      <c r="C3568" s="4"/>
      <c r="D3568" s="4">
        <v>17364</v>
      </c>
      <c r="E3568" s="4"/>
      <c r="F3568" s="4"/>
    </row>
    <row r="3569" spans="2:6" x14ac:dyDescent="0.3">
      <c r="B3569" s="5"/>
      <c r="C3569" s="4"/>
      <c r="D3569" s="4">
        <v>17365</v>
      </c>
      <c r="E3569" s="4"/>
      <c r="F3569" s="4"/>
    </row>
    <row r="3570" spans="2:6" x14ac:dyDescent="0.3">
      <c r="B3570" s="5"/>
      <c r="C3570" s="4"/>
      <c r="D3570" s="4">
        <v>17367</v>
      </c>
      <c r="E3570" s="4"/>
      <c r="F3570" s="4"/>
    </row>
    <row r="3571" spans="2:6" x14ac:dyDescent="0.3">
      <c r="B3571" s="5"/>
      <c r="C3571" s="4"/>
      <c r="D3571" s="4">
        <v>17368</v>
      </c>
      <c r="E3571" s="4"/>
      <c r="F3571" s="4"/>
    </row>
    <row r="3572" spans="2:6" x14ac:dyDescent="0.3">
      <c r="B3572" s="5"/>
      <c r="C3572" s="4"/>
      <c r="D3572" s="4">
        <v>17370</v>
      </c>
      <c r="E3572" s="4"/>
      <c r="F3572" s="4"/>
    </row>
    <row r="3573" spans="2:6" x14ac:dyDescent="0.3">
      <c r="B3573" s="5"/>
      <c r="C3573" s="4"/>
      <c r="D3573" s="4">
        <v>17371</v>
      </c>
      <c r="E3573" s="4"/>
      <c r="F3573" s="4"/>
    </row>
    <row r="3574" spans="2:6" x14ac:dyDescent="0.3">
      <c r="B3574" s="5"/>
      <c r="C3574" s="4"/>
      <c r="D3574" s="4">
        <v>17372</v>
      </c>
      <c r="E3574" s="4"/>
      <c r="F3574" s="4"/>
    </row>
    <row r="3575" spans="2:6" x14ac:dyDescent="0.3">
      <c r="B3575" s="5"/>
      <c r="C3575" s="4"/>
      <c r="D3575" s="4">
        <v>17373</v>
      </c>
      <c r="E3575" s="4"/>
      <c r="F3575" s="4"/>
    </row>
    <row r="3576" spans="2:6" x14ac:dyDescent="0.3">
      <c r="B3576" s="5"/>
      <c r="C3576" s="4"/>
      <c r="D3576" s="4">
        <v>17374</v>
      </c>
      <c r="E3576" s="4"/>
      <c r="F3576" s="4"/>
    </row>
    <row r="3577" spans="2:6" x14ac:dyDescent="0.3">
      <c r="B3577" s="5"/>
      <c r="C3577" s="4"/>
      <c r="D3577" s="4">
        <v>17375</v>
      </c>
      <c r="E3577" s="4"/>
      <c r="F3577" s="4"/>
    </row>
    <row r="3578" spans="2:6" x14ac:dyDescent="0.3">
      <c r="B3578" s="5"/>
      <c r="C3578" s="4"/>
      <c r="D3578" s="4">
        <v>17376</v>
      </c>
      <c r="E3578" s="4"/>
      <c r="F3578" s="4"/>
    </row>
    <row r="3579" spans="2:6" x14ac:dyDescent="0.3">
      <c r="B3579" s="5"/>
      <c r="C3579" s="4"/>
      <c r="D3579" s="4">
        <v>17377</v>
      </c>
      <c r="E3579" s="4"/>
      <c r="F3579" s="4"/>
    </row>
    <row r="3580" spans="2:6" x14ac:dyDescent="0.3">
      <c r="B3580" s="5"/>
      <c r="C3580" s="4"/>
      <c r="D3580" s="4">
        <v>17379</v>
      </c>
      <c r="E3580" s="4"/>
      <c r="F3580" s="4"/>
    </row>
    <row r="3581" spans="2:6" x14ac:dyDescent="0.3">
      <c r="B3581" s="5"/>
      <c r="C3581" s="4"/>
      <c r="D3581" s="4">
        <v>17382</v>
      </c>
      <c r="E3581" s="4"/>
      <c r="F3581" s="4"/>
    </row>
    <row r="3582" spans="2:6" x14ac:dyDescent="0.3">
      <c r="B3582" s="5"/>
      <c r="C3582" s="4"/>
      <c r="D3582" s="4">
        <v>17384</v>
      </c>
      <c r="E3582" s="4"/>
      <c r="F3582" s="4"/>
    </row>
    <row r="3583" spans="2:6" x14ac:dyDescent="0.3">
      <c r="B3583" s="5"/>
      <c r="C3583" s="4"/>
      <c r="D3583" s="4">
        <v>17385</v>
      </c>
      <c r="E3583" s="4"/>
      <c r="F3583" s="4"/>
    </row>
    <row r="3584" spans="2:6" x14ac:dyDescent="0.3">
      <c r="B3584" s="5"/>
      <c r="C3584" s="4"/>
      <c r="D3584" s="4">
        <v>17386</v>
      </c>
      <c r="E3584" s="4"/>
      <c r="F3584" s="4"/>
    </row>
    <row r="3585" spans="2:6" x14ac:dyDescent="0.3">
      <c r="B3585" s="5"/>
      <c r="C3585" s="4"/>
      <c r="D3585" s="4">
        <v>17387</v>
      </c>
      <c r="E3585" s="4"/>
      <c r="F3585" s="4"/>
    </row>
    <row r="3586" spans="2:6" x14ac:dyDescent="0.3">
      <c r="B3586" s="5"/>
      <c r="C3586" s="4"/>
      <c r="D3586" s="4">
        <v>17388</v>
      </c>
      <c r="E3586" s="4"/>
      <c r="F3586" s="4"/>
    </row>
    <row r="3587" spans="2:6" x14ac:dyDescent="0.3">
      <c r="B3587" s="5"/>
      <c r="C3587" s="4"/>
      <c r="D3587" s="4">
        <v>17391</v>
      </c>
      <c r="E3587" s="4"/>
      <c r="F3587" s="4"/>
    </row>
    <row r="3588" spans="2:6" x14ac:dyDescent="0.3">
      <c r="B3588" s="5"/>
      <c r="C3588" s="4"/>
      <c r="D3588" s="4">
        <v>17392</v>
      </c>
      <c r="E3588" s="4"/>
      <c r="F3588" s="4"/>
    </row>
    <row r="3589" spans="2:6" x14ac:dyDescent="0.3">
      <c r="B3589" s="5"/>
      <c r="C3589" s="4"/>
      <c r="D3589" s="4">
        <v>17394</v>
      </c>
      <c r="E3589" s="4"/>
      <c r="F3589" s="4"/>
    </row>
    <row r="3590" spans="2:6" x14ac:dyDescent="0.3">
      <c r="B3590" s="5"/>
      <c r="C3590" s="4"/>
      <c r="D3590" s="4">
        <v>17397</v>
      </c>
      <c r="E3590" s="4"/>
      <c r="F3590" s="4"/>
    </row>
    <row r="3591" spans="2:6" x14ac:dyDescent="0.3">
      <c r="B3591" s="5"/>
      <c r="C3591" s="4"/>
      <c r="D3591" s="4">
        <v>17398</v>
      </c>
      <c r="E3591" s="4"/>
      <c r="F3591" s="4"/>
    </row>
    <row r="3592" spans="2:6" x14ac:dyDescent="0.3">
      <c r="B3592" s="5"/>
      <c r="C3592" s="4"/>
      <c r="D3592" s="4">
        <v>17400</v>
      </c>
      <c r="E3592" s="4"/>
      <c r="F3592" s="4"/>
    </row>
    <row r="3593" spans="2:6" x14ac:dyDescent="0.3">
      <c r="B3593" s="5"/>
      <c r="C3593" s="4"/>
      <c r="D3593" s="4">
        <v>17402</v>
      </c>
      <c r="E3593" s="4"/>
      <c r="F3593" s="4"/>
    </row>
    <row r="3594" spans="2:6" x14ac:dyDescent="0.3">
      <c r="B3594" s="5"/>
      <c r="C3594" s="4"/>
      <c r="D3594" s="4">
        <v>17403</v>
      </c>
      <c r="E3594" s="4"/>
      <c r="F3594" s="4"/>
    </row>
    <row r="3595" spans="2:6" x14ac:dyDescent="0.3">
      <c r="B3595" s="5"/>
      <c r="C3595" s="4"/>
      <c r="D3595" s="4">
        <v>17405</v>
      </c>
      <c r="E3595" s="4"/>
      <c r="F3595" s="4"/>
    </row>
    <row r="3596" spans="2:6" x14ac:dyDescent="0.3">
      <c r="B3596" s="5"/>
      <c r="C3596" s="4"/>
      <c r="D3596" s="4">
        <v>17406</v>
      </c>
      <c r="E3596" s="4"/>
      <c r="F3596" s="4"/>
    </row>
    <row r="3597" spans="2:6" x14ac:dyDescent="0.3">
      <c r="B3597" s="5"/>
      <c r="C3597" s="4"/>
      <c r="D3597" s="4">
        <v>17408</v>
      </c>
      <c r="E3597" s="4"/>
      <c r="F3597" s="4"/>
    </row>
    <row r="3598" spans="2:6" x14ac:dyDescent="0.3">
      <c r="B3598" s="5"/>
      <c r="C3598" s="4"/>
      <c r="D3598" s="4">
        <v>17409</v>
      </c>
      <c r="E3598" s="4"/>
      <c r="F3598" s="4"/>
    </row>
    <row r="3599" spans="2:6" x14ac:dyDescent="0.3">
      <c r="B3599" s="5"/>
      <c r="C3599" s="4"/>
      <c r="D3599" s="4">
        <v>17410</v>
      </c>
      <c r="E3599" s="4"/>
      <c r="F3599" s="4"/>
    </row>
    <row r="3600" spans="2:6" x14ac:dyDescent="0.3">
      <c r="B3600" s="5"/>
      <c r="C3600" s="4"/>
      <c r="D3600" s="4">
        <v>17411</v>
      </c>
      <c r="E3600" s="4"/>
      <c r="F3600" s="4"/>
    </row>
    <row r="3601" spans="2:6" x14ac:dyDescent="0.3">
      <c r="B3601" s="5"/>
      <c r="C3601" s="4"/>
      <c r="D3601" s="4">
        <v>17412</v>
      </c>
      <c r="E3601" s="4"/>
      <c r="F3601" s="4"/>
    </row>
    <row r="3602" spans="2:6" x14ac:dyDescent="0.3">
      <c r="B3602" s="5"/>
      <c r="C3602" s="4"/>
      <c r="D3602" s="4">
        <v>17414</v>
      </c>
      <c r="E3602" s="4"/>
      <c r="F3602" s="4"/>
    </row>
    <row r="3603" spans="2:6" x14ac:dyDescent="0.3">
      <c r="B3603" s="5"/>
      <c r="C3603" s="4"/>
      <c r="D3603" s="4">
        <v>17415</v>
      </c>
      <c r="E3603" s="4"/>
      <c r="F3603" s="4"/>
    </row>
    <row r="3604" spans="2:6" x14ac:dyDescent="0.3">
      <c r="B3604" s="5"/>
      <c r="C3604" s="4"/>
      <c r="D3604" s="4">
        <v>17418</v>
      </c>
      <c r="E3604" s="4"/>
      <c r="F3604" s="4"/>
    </row>
    <row r="3605" spans="2:6" x14ac:dyDescent="0.3">
      <c r="B3605" s="5"/>
      <c r="C3605" s="4"/>
      <c r="D3605" s="4">
        <v>17419</v>
      </c>
      <c r="E3605" s="4"/>
      <c r="F3605" s="4"/>
    </row>
    <row r="3606" spans="2:6" x14ac:dyDescent="0.3">
      <c r="B3606" s="5"/>
      <c r="C3606" s="4"/>
      <c r="D3606" s="4">
        <v>17420</v>
      </c>
      <c r="E3606" s="4"/>
      <c r="F3606" s="4"/>
    </row>
    <row r="3607" spans="2:6" x14ac:dyDescent="0.3">
      <c r="B3607" s="5"/>
      <c r="C3607" s="4"/>
      <c r="D3607" s="4">
        <v>17422</v>
      </c>
      <c r="E3607" s="4"/>
      <c r="F3607" s="4"/>
    </row>
    <row r="3608" spans="2:6" x14ac:dyDescent="0.3">
      <c r="B3608" s="5"/>
      <c r="C3608" s="4"/>
      <c r="D3608" s="4">
        <v>17423</v>
      </c>
      <c r="E3608" s="4"/>
      <c r="F3608" s="4"/>
    </row>
    <row r="3609" spans="2:6" x14ac:dyDescent="0.3">
      <c r="B3609" s="5"/>
      <c r="C3609" s="4"/>
      <c r="D3609" s="4">
        <v>17425</v>
      </c>
      <c r="E3609" s="4"/>
      <c r="F3609" s="4"/>
    </row>
    <row r="3610" spans="2:6" x14ac:dyDescent="0.3">
      <c r="B3610" s="5"/>
      <c r="C3610" s="4"/>
      <c r="D3610" s="4">
        <v>17426</v>
      </c>
      <c r="E3610" s="4"/>
      <c r="F3610" s="4"/>
    </row>
    <row r="3611" spans="2:6" x14ac:dyDescent="0.3">
      <c r="B3611" s="5"/>
      <c r="C3611" s="4"/>
      <c r="D3611" s="4">
        <v>17427</v>
      </c>
      <c r="E3611" s="4"/>
      <c r="F3611" s="4"/>
    </row>
    <row r="3612" spans="2:6" x14ac:dyDescent="0.3">
      <c r="B3612" s="5"/>
      <c r="C3612" s="4"/>
      <c r="D3612" s="4">
        <v>17429</v>
      </c>
      <c r="E3612" s="4"/>
      <c r="F3612" s="4"/>
    </row>
    <row r="3613" spans="2:6" x14ac:dyDescent="0.3">
      <c r="B3613" s="5"/>
      <c r="C3613" s="4"/>
      <c r="D3613" s="4">
        <v>17430</v>
      </c>
      <c r="E3613" s="4"/>
      <c r="F3613" s="4"/>
    </row>
    <row r="3614" spans="2:6" x14ac:dyDescent="0.3">
      <c r="B3614" s="5"/>
      <c r="C3614" s="4"/>
      <c r="D3614" s="4">
        <v>17431</v>
      </c>
      <c r="E3614" s="4"/>
      <c r="F3614" s="4"/>
    </row>
    <row r="3615" spans="2:6" x14ac:dyDescent="0.3">
      <c r="B3615" s="5"/>
      <c r="C3615" s="4"/>
      <c r="D3615" s="4">
        <v>17432</v>
      </c>
      <c r="E3615" s="4"/>
      <c r="F3615" s="4"/>
    </row>
    <row r="3616" spans="2:6" x14ac:dyDescent="0.3">
      <c r="B3616" s="5"/>
      <c r="C3616" s="4"/>
      <c r="D3616" s="4">
        <v>17433</v>
      </c>
      <c r="E3616" s="4"/>
      <c r="F3616" s="4"/>
    </row>
    <row r="3617" spans="2:6" x14ac:dyDescent="0.3">
      <c r="B3617" s="5"/>
      <c r="C3617" s="4"/>
      <c r="D3617" s="4">
        <v>17434</v>
      </c>
      <c r="E3617" s="4"/>
      <c r="F3617" s="4"/>
    </row>
    <row r="3618" spans="2:6" x14ac:dyDescent="0.3">
      <c r="B3618" s="5"/>
      <c r="C3618" s="4"/>
      <c r="D3618" s="4">
        <v>17436</v>
      </c>
      <c r="E3618" s="4"/>
      <c r="F3618" s="4"/>
    </row>
    <row r="3619" spans="2:6" x14ac:dyDescent="0.3">
      <c r="B3619" s="5"/>
      <c r="C3619" s="4"/>
      <c r="D3619" s="4">
        <v>17438</v>
      </c>
      <c r="E3619" s="4"/>
      <c r="F3619" s="4"/>
    </row>
    <row r="3620" spans="2:6" x14ac:dyDescent="0.3">
      <c r="B3620" s="5"/>
      <c r="C3620" s="4"/>
      <c r="D3620" s="4">
        <v>17440</v>
      </c>
      <c r="E3620" s="4"/>
      <c r="F3620" s="4"/>
    </row>
    <row r="3621" spans="2:6" x14ac:dyDescent="0.3">
      <c r="B3621" s="5"/>
      <c r="C3621" s="4"/>
      <c r="D3621" s="4">
        <v>17442</v>
      </c>
      <c r="E3621" s="4"/>
      <c r="F3621" s="4"/>
    </row>
    <row r="3622" spans="2:6" x14ac:dyDescent="0.3">
      <c r="B3622" s="5"/>
      <c r="C3622" s="4"/>
      <c r="D3622" s="4">
        <v>17443</v>
      </c>
      <c r="E3622" s="4"/>
      <c r="F3622" s="4"/>
    </row>
    <row r="3623" spans="2:6" x14ac:dyDescent="0.3">
      <c r="B3623" s="5"/>
      <c r="C3623" s="4"/>
      <c r="D3623" s="4">
        <v>17444</v>
      </c>
      <c r="E3623" s="4"/>
      <c r="F3623" s="4"/>
    </row>
    <row r="3624" spans="2:6" x14ac:dyDescent="0.3">
      <c r="B3624" s="5"/>
      <c r="C3624" s="4"/>
      <c r="D3624" s="4">
        <v>17446</v>
      </c>
      <c r="E3624" s="4"/>
      <c r="F3624" s="4"/>
    </row>
    <row r="3625" spans="2:6" x14ac:dyDescent="0.3">
      <c r="B3625" s="5"/>
      <c r="C3625" s="4"/>
      <c r="D3625" s="4">
        <v>17447</v>
      </c>
      <c r="E3625" s="4"/>
      <c r="F3625" s="4"/>
    </row>
    <row r="3626" spans="2:6" x14ac:dyDescent="0.3">
      <c r="B3626" s="5"/>
      <c r="C3626" s="4"/>
      <c r="D3626" s="4">
        <v>17449</v>
      </c>
      <c r="E3626" s="4"/>
      <c r="F3626" s="4"/>
    </row>
    <row r="3627" spans="2:6" x14ac:dyDescent="0.3">
      <c r="B3627" s="5"/>
      <c r="C3627" s="4"/>
      <c r="D3627" s="4">
        <v>17451</v>
      </c>
      <c r="E3627" s="4"/>
      <c r="F3627" s="4"/>
    </row>
    <row r="3628" spans="2:6" x14ac:dyDescent="0.3">
      <c r="B3628" s="5"/>
      <c r="C3628" s="4"/>
      <c r="D3628" s="4">
        <v>17453</v>
      </c>
      <c r="E3628" s="4"/>
      <c r="F3628" s="4"/>
    </row>
    <row r="3629" spans="2:6" x14ac:dyDescent="0.3">
      <c r="B3629" s="5"/>
      <c r="C3629" s="4"/>
      <c r="D3629" s="4">
        <v>17454</v>
      </c>
      <c r="E3629" s="4"/>
      <c r="F3629" s="4"/>
    </row>
    <row r="3630" spans="2:6" x14ac:dyDescent="0.3">
      <c r="B3630" s="5"/>
      <c r="C3630" s="4"/>
      <c r="D3630" s="4">
        <v>17455</v>
      </c>
      <c r="E3630" s="4"/>
      <c r="F3630" s="4"/>
    </row>
    <row r="3631" spans="2:6" x14ac:dyDescent="0.3">
      <c r="B3631" s="5"/>
      <c r="C3631" s="4"/>
      <c r="D3631" s="4">
        <v>17456</v>
      </c>
      <c r="E3631" s="4"/>
      <c r="F3631" s="4"/>
    </row>
    <row r="3632" spans="2:6" x14ac:dyDescent="0.3">
      <c r="B3632" s="5"/>
      <c r="C3632" s="4"/>
      <c r="D3632" s="4">
        <v>17457</v>
      </c>
      <c r="E3632" s="4"/>
      <c r="F3632" s="4"/>
    </row>
    <row r="3633" spans="2:6" x14ac:dyDescent="0.3">
      <c r="B3633" s="5"/>
      <c r="C3633" s="4"/>
      <c r="D3633" s="4">
        <v>17458</v>
      </c>
      <c r="E3633" s="4"/>
      <c r="F3633" s="4"/>
    </row>
    <row r="3634" spans="2:6" x14ac:dyDescent="0.3">
      <c r="B3634" s="5"/>
      <c r="C3634" s="4"/>
      <c r="D3634" s="4">
        <v>17459</v>
      </c>
      <c r="E3634" s="4"/>
      <c r="F3634" s="4"/>
    </row>
    <row r="3635" spans="2:6" x14ac:dyDescent="0.3">
      <c r="B3635" s="5"/>
      <c r="C3635" s="4"/>
      <c r="D3635" s="4">
        <v>17460</v>
      </c>
      <c r="E3635" s="4"/>
      <c r="F3635" s="4"/>
    </row>
    <row r="3636" spans="2:6" x14ac:dyDescent="0.3">
      <c r="B3636" s="5"/>
      <c r="C3636" s="4"/>
      <c r="D3636" s="4">
        <v>17461</v>
      </c>
      <c r="E3636" s="4"/>
      <c r="F3636" s="4"/>
    </row>
    <row r="3637" spans="2:6" x14ac:dyDescent="0.3">
      <c r="B3637" s="5"/>
      <c r="C3637" s="4"/>
      <c r="D3637" s="4">
        <v>17462</v>
      </c>
      <c r="E3637" s="4"/>
      <c r="F3637" s="4"/>
    </row>
    <row r="3638" spans="2:6" x14ac:dyDescent="0.3">
      <c r="B3638" s="5"/>
      <c r="C3638" s="4"/>
      <c r="D3638" s="4">
        <v>17463</v>
      </c>
      <c r="E3638" s="4"/>
      <c r="F3638" s="4"/>
    </row>
    <row r="3639" spans="2:6" x14ac:dyDescent="0.3">
      <c r="B3639" s="5"/>
      <c r="C3639" s="4"/>
      <c r="D3639" s="4">
        <v>17464</v>
      </c>
      <c r="E3639" s="4"/>
      <c r="F3639" s="4"/>
    </row>
    <row r="3640" spans="2:6" x14ac:dyDescent="0.3">
      <c r="B3640" s="5"/>
      <c r="C3640" s="4"/>
      <c r="D3640" s="4">
        <v>17466</v>
      </c>
      <c r="E3640" s="4"/>
      <c r="F3640" s="4"/>
    </row>
    <row r="3641" spans="2:6" x14ac:dyDescent="0.3">
      <c r="B3641" s="5"/>
      <c r="C3641" s="4"/>
      <c r="D3641" s="4">
        <v>17468</v>
      </c>
      <c r="E3641" s="4"/>
      <c r="F3641" s="4"/>
    </row>
    <row r="3642" spans="2:6" x14ac:dyDescent="0.3">
      <c r="B3642" s="5"/>
      <c r="C3642" s="4"/>
      <c r="D3642" s="4">
        <v>17469</v>
      </c>
      <c r="E3642" s="4"/>
      <c r="F3642" s="4"/>
    </row>
    <row r="3643" spans="2:6" x14ac:dyDescent="0.3">
      <c r="B3643" s="5"/>
      <c r="C3643" s="4"/>
      <c r="D3643" s="4">
        <v>17470</v>
      </c>
      <c r="E3643" s="4"/>
      <c r="F3643" s="4"/>
    </row>
    <row r="3644" spans="2:6" x14ac:dyDescent="0.3">
      <c r="B3644" s="5"/>
      <c r="C3644" s="4"/>
      <c r="D3644" s="4">
        <v>17472</v>
      </c>
      <c r="E3644" s="4"/>
      <c r="F3644" s="4"/>
    </row>
    <row r="3645" spans="2:6" x14ac:dyDescent="0.3">
      <c r="B3645" s="5"/>
      <c r="C3645" s="4"/>
      <c r="D3645" s="4">
        <v>17475</v>
      </c>
      <c r="E3645" s="4"/>
      <c r="F3645" s="4"/>
    </row>
    <row r="3646" spans="2:6" x14ac:dyDescent="0.3">
      <c r="B3646" s="5"/>
      <c r="C3646" s="4"/>
      <c r="D3646" s="4">
        <v>17480</v>
      </c>
      <c r="E3646" s="4"/>
      <c r="F3646" s="4"/>
    </row>
    <row r="3647" spans="2:6" x14ac:dyDescent="0.3">
      <c r="B3647" s="5"/>
      <c r="C3647" s="4"/>
      <c r="D3647" s="4">
        <v>17481</v>
      </c>
      <c r="E3647" s="4"/>
      <c r="F3647" s="4"/>
    </row>
    <row r="3648" spans="2:6" x14ac:dyDescent="0.3">
      <c r="B3648" s="5"/>
      <c r="C3648" s="4"/>
      <c r="D3648" s="4">
        <v>17483</v>
      </c>
      <c r="E3648" s="4"/>
      <c r="F3648" s="4"/>
    </row>
    <row r="3649" spans="2:6" x14ac:dyDescent="0.3">
      <c r="B3649" s="5"/>
      <c r="C3649" s="4"/>
      <c r="D3649" s="4">
        <v>17486</v>
      </c>
      <c r="E3649" s="4"/>
      <c r="F3649" s="4"/>
    </row>
    <row r="3650" spans="2:6" x14ac:dyDescent="0.3">
      <c r="B3650" s="5"/>
      <c r="C3650" s="4"/>
      <c r="D3650" s="4">
        <v>17489</v>
      </c>
      <c r="E3650" s="4"/>
      <c r="F3650" s="4"/>
    </row>
    <row r="3651" spans="2:6" x14ac:dyDescent="0.3">
      <c r="B3651" s="5"/>
      <c r="C3651" s="4"/>
      <c r="D3651" s="4">
        <v>17490</v>
      </c>
      <c r="E3651" s="4"/>
      <c r="F3651" s="4"/>
    </row>
    <row r="3652" spans="2:6" x14ac:dyDescent="0.3">
      <c r="B3652" s="5"/>
      <c r="C3652" s="4"/>
      <c r="D3652" s="4">
        <v>17491</v>
      </c>
      <c r="E3652" s="4"/>
      <c r="F3652" s="4"/>
    </row>
    <row r="3653" spans="2:6" x14ac:dyDescent="0.3">
      <c r="B3653" s="5"/>
      <c r="C3653" s="4"/>
      <c r="D3653" s="4">
        <v>17492</v>
      </c>
      <c r="E3653" s="4"/>
      <c r="F3653" s="4"/>
    </row>
    <row r="3654" spans="2:6" x14ac:dyDescent="0.3">
      <c r="B3654" s="5"/>
      <c r="C3654" s="4"/>
      <c r="D3654" s="4">
        <v>17495</v>
      </c>
      <c r="E3654" s="4"/>
      <c r="F3654" s="4"/>
    </row>
    <row r="3655" spans="2:6" x14ac:dyDescent="0.3">
      <c r="B3655" s="5"/>
      <c r="C3655" s="4"/>
      <c r="D3655" s="4">
        <v>17496</v>
      </c>
      <c r="E3655" s="4"/>
      <c r="F3655" s="4"/>
    </row>
    <row r="3656" spans="2:6" x14ac:dyDescent="0.3">
      <c r="B3656" s="5"/>
      <c r="C3656" s="4"/>
      <c r="D3656" s="4">
        <v>17498</v>
      </c>
      <c r="E3656" s="4"/>
      <c r="F3656" s="4"/>
    </row>
    <row r="3657" spans="2:6" x14ac:dyDescent="0.3">
      <c r="B3657" s="5"/>
      <c r="C3657" s="4"/>
      <c r="D3657" s="4">
        <v>17499</v>
      </c>
      <c r="E3657" s="4"/>
      <c r="F3657" s="4"/>
    </row>
    <row r="3658" spans="2:6" x14ac:dyDescent="0.3">
      <c r="B3658" s="5"/>
      <c r="C3658" s="4"/>
      <c r="D3658" s="4">
        <v>17500</v>
      </c>
      <c r="E3658" s="4"/>
      <c r="F3658" s="4"/>
    </row>
    <row r="3659" spans="2:6" x14ac:dyDescent="0.3">
      <c r="B3659" s="5"/>
      <c r="C3659" s="4"/>
      <c r="D3659" s="4">
        <v>17501</v>
      </c>
      <c r="E3659" s="4"/>
      <c r="F3659" s="4"/>
    </row>
    <row r="3660" spans="2:6" x14ac:dyDescent="0.3">
      <c r="B3660" s="5"/>
      <c r="C3660" s="4"/>
      <c r="D3660" s="4">
        <v>17502</v>
      </c>
      <c r="E3660" s="4"/>
      <c r="F3660" s="4"/>
    </row>
    <row r="3661" spans="2:6" x14ac:dyDescent="0.3">
      <c r="B3661" s="5"/>
      <c r="C3661" s="4"/>
      <c r="D3661" s="4">
        <v>17503</v>
      </c>
      <c r="E3661" s="4"/>
      <c r="F3661" s="4"/>
    </row>
    <row r="3662" spans="2:6" x14ac:dyDescent="0.3">
      <c r="B3662" s="5"/>
      <c r="C3662" s="4"/>
      <c r="D3662" s="4">
        <v>17504</v>
      </c>
      <c r="E3662" s="4"/>
      <c r="F3662" s="4"/>
    </row>
    <row r="3663" spans="2:6" x14ac:dyDescent="0.3">
      <c r="B3663" s="5"/>
      <c r="C3663" s="4"/>
      <c r="D3663" s="4">
        <v>17505</v>
      </c>
      <c r="E3663" s="4"/>
      <c r="F3663" s="4"/>
    </row>
    <row r="3664" spans="2:6" x14ac:dyDescent="0.3">
      <c r="B3664" s="5"/>
      <c r="C3664" s="4"/>
      <c r="D3664" s="4">
        <v>17506</v>
      </c>
      <c r="E3664" s="4"/>
      <c r="F3664" s="4"/>
    </row>
    <row r="3665" spans="2:6" x14ac:dyDescent="0.3">
      <c r="B3665" s="5"/>
      <c r="C3665" s="4"/>
      <c r="D3665" s="4">
        <v>17507</v>
      </c>
      <c r="E3665" s="4"/>
      <c r="F3665" s="4"/>
    </row>
    <row r="3666" spans="2:6" x14ac:dyDescent="0.3">
      <c r="B3666" s="5"/>
      <c r="C3666" s="4"/>
      <c r="D3666" s="4">
        <v>17508</v>
      </c>
      <c r="E3666" s="4"/>
      <c r="F3666" s="4"/>
    </row>
    <row r="3667" spans="2:6" x14ac:dyDescent="0.3">
      <c r="B3667" s="5"/>
      <c r="C3667" s="4"/>
      <c r="D3667" s="4">
        <v>17510</v>
      </c>
      <c r="E3667" s="4"/>
      <c r="F3667" s="4"/>
    </row>
    <row r="3668" spans="2:6" x14ac:dyDescent="0.3">
      <c r="B3668" s="5"/>
      <c r="C3668" s="4"/>
      <c r="D3668" s="4">
        <v>17512</v>
      </c>
      <c r="E3668" s="4"/>
      <c r="F3668" s="4"/>
    </row>
    <row r="3669" spans="2:6" x14ac:dyDescent="0.3">
      <c r="B3669" s="5"/>
      <c r="C3669" s="4"/>
      <c r="D3669" s="4">
        <v>17513</v>
      </c>
      <c r="E3669" s="4"/>
      <c r="F3669" s="4"/>
    </row>
    <row r="3670" spans="2:6" x14ac:dyDescent="0.3">
      <c r="B3670" s="5"/>
      <c r="C3670" s="4"/>
      <c r="D3670" s="4">
        <v>17514</v>
      </c>
      <c r="E3670" s="4"/>
      <c r="F3670" s="4"/>
    </row>
    <row r="3671" spans="2:6" x14ac:dyDescent="0.3">
      <c r="B3671" s="5"/>
      <c r="C3671" s="4"/>
      <c r="D3671" s="4">
        <v>17515</v>
      </c>
      <c r="E3671" s="4"/>
      <c r="F3671" s="4"/>
    </row>
    <row r="3672" spans="2:6" x14ac:dyDescent="0.3">
      <c r="B3672" s="5"/>
      <c r="C3672" s="4"/>
      <c r="D3672" s="4">
        <v>17516</v>
      </c>
      <c r="E3672" s="4"/>
      <c r="F3672" s="4"/>
    </row>
    <row r="3673" spans="2:6" x14ac:dyDescent="0.3">
      <c r="B3673" s="5"/>
      <c r="C3673" s="4"/>
      <c r="D3673" s="4">
        <v>17517</v>
      </c>
      <c r="E3673" s="4"/>
      <c r="F3673" s="4"/>
    </row>
    <row r="3674" spans="2:6" x14ac:dyDescent="0.3">
      <c r="B3674" s="5"/>
      <c r="C3674" s="4"/>
      <c r="D3674" s="4">
        <v>17519</v>
      </c>
      <c r="E3674" s="4"/>
      <c r="F3674" s="4"/>
    </row>
    <row r="3675" spans="2:6" x14ac:dyDescent="0.3">
      <c r="B3675" s="5"/>
      <c r="C3675" s="4"/>
      <c r="D3675" s="4">
        <v>17520</v>
      </c>
      <c r="E3675" s="4"/>
      <c r="F3675" s="4"/>
    </row>
    <row r="3676" spans="2:6" x14ac:dyDescent="0.3">
      <c r="B3676" s="5"/>
      <c r="C3676" s="4"/>
      <c r="D3676" s="4">
        <v>17521</v>
      </c>
      <c r="E3676" s="4"/>
      <c r="F3676" s="4"/>
    </row>
    <row r="3677" spans="2:6" x14ac:dyDescent="0.3">
      <c r="B3677" s="5"/>
      <c r="C3677" s="4"/>
      <c r="D3677" s="4">
        <v>17522</v>
      </c>
      <c r="E3677" s="4"/>
      <c r="F3677" s="4"/>
    </row>
    <row r="3678" spans="2:6" x14ac:dyDescent="0.3">
      <c r="B3678" s="5"/>
      <c r="C3678" s="4"/>
      <c r="D3678" s="4">
        <v>17523</v>
      </c>
      <c r="E3678" s="4"/>
      <c r="F3678" s="4"/>
    </row>
    <row r="3679" spans="2:6" x14ac:dyDescent="0.3">
      <c r="B3679" s="5"/>
      <c r="C3679" s="4"/>
      <c r="D3679" s="4">
        <v>17524</v>
      </c>
      <c r="E3679" s="4"/>
      <c r="F3679" s="4"/>
    </row>
    <row r="3680" spans="2:6" x14ac:dyDescent="0.3">
      <c r="B3680" s="5"/>
      <c r="C3680" s="4"/>
      <c r="D3680" s="4">
        <v>17525</v>
      </c>
      <c r="E3680" s="4"/>
      <c r="F3680" s="4"/>
    </row>
    <row r="3681" spans="2:6" x14ac:dyDescent="0.3">
      <c r="B3681" s="5"/>
      <c r="C3681" s="4"/>
      <c r="D3681" s="4">
        <v>17526</v>
      </c>
      <c r="E3681" s="4"/>
      <c r="F3681" s="4"/>
    </row>
    <row r="3682" spans="2:6" x14ac:dyDescent="0.3">
      <c r="B3682" s="5"/>
      <c r="C3682" s="4"/>
      <c r="D3682" s="4">
        <v>17527</v>
      </c>
      <c r="E3682" s="4"/>
      <c r="F3682" s="4"/>
    </row>
    <row r="3683" spans="2:6" x14ac:dyDescent="0.3">
      <c r="B3683" s="5"/>
      <c r="C3683" s="4"/>
      <c r="D3683" s="4">
        <v>17528</v>
      </c>
      <c r="E3683" s="4"/>
      <c r="F3683" s="4"/>
    </row>
    <row r="3684" spans="2:6" x14ac:dyDescent="0.3">
      <c r="B3684" s="5"/>
      <c r="C3684" s="4"/>
      <c r="D3684" s="4">
        <v>17530</v>
      </c>
      <c r="E3684" s="4"/>
      <c r="F3684" s="4"/>
    </row>
    <row r="3685" spans="2:6" x14ac:dyDescent="0.3">
      <c r="B3685" s="5"/>
      <c r="C3685" s="4"/>
      <c r="D3685" s="4">
        <v>17531</v>
      </c>
      <c r="E3685" s="4"/>
      <c r="F3685" s="4"/>
    </row>
    <row r="3686" spans="2:6" x14ac:dyDescent="0.3">
      <c r="B3686" s="5"/>
      <c r="C3686" s="4"/>
      <c r="D3686" s="4">
        <v>17534</v>
      </c>
      <c r="E3686" s="4"/>
      <c r="F3686" s="4"/>
    </row>
    <row r="3687" spans="2:6" x14ac:dyDescent="0.3">
      <c r="B3687" s="5"/>
      <c r="C3687" s="4"/>
      <c r="D3687" s="4">
        <v>17535</v>
      </c>
      <c r="E3687" s="4"/>
      <c r="F3687" s="4"/>
    </row>
    <row r="3688" spans="2:6" x14ac:dyDescent="0.3">
      <c r="B3688" s="5"/>
      <c r="C3688" s="4"/>
      <c r="D3688" s="4">
        <v>17536</v>
      </c>
      <c r="E3688" s="4"/>
      <c r="F3688" s="4"/>
    </row>
    <row r="3689" spans="2:6" x14ac:dyDescent="0.3">
      <c r="B3689" s="5"/>
      <c r="C3689" s="4"/>
      <c r="D3689" s="4">
        <v>17537</v>
      </c>
      <c r="E3689" s="4"/>
      <c r="F3689" s="4"/>
    </row>
    <row r="3690" spans="2:6" x14ac:dyDescent="0.3">
      <c r="B3690" s="5"/>
      <c r="C3690" s="4"/>
      <c r="D3690" s="4">
        <v>17538</v>
      </c>
      <c r="E3690" s="4"/>
      <c r="F3690" s="4"/>
    </row>
    <row r="3691" spans="2:6" x14ac:dyDescent="0.3">
      <c r="B3691" s="5"/>
      <c r="C3691" s="4"/>
      <c r="D3691" s="4">
        <v>17540</v>
      </c>
      <c r="E3691" s="4"/>
      <c r="F3691" s="4"/>
    </row>
    <row r="3692" spans="2:6" x14ac:dyDescent="0.3">
      <c r="B3692" s="5"/>
      <c r="C3692" s="4"/>
      <c r="D3692" s="4">
        <v>17542</v>
      </c>
      <c r="E3692" s="4"/>
      <c r="F3692" s="4"/>
    </row>
    <row r="3693" spans="2:6" x14ac:dyDescent="0.3">
      <c r="B3693" s="5"/>
      <c r="C3693" s="4"/>
      <c r="D3693" s="4">
        <v>17545</v>
      </c>
      <c r="E3693" s="4"/>
      <c r="F3693" s="4"/>
    </row>
    <row r="3694" spans="2:6" x14ac:dyDescent="0.3">
      <c r="B3694" s="5"/>
      <c r="C3694" s="4"/>
      <c r="D3694" s="4">
        <v>17548</v>
      </c>
      <c r="E3694" s="4"/>
      <c r="F3694" s="4"/>
    </row>
    <row r="3695" spans="2:6" x14ac:dyDescent="0.3">
      <c r="B3695" s="5"/>
      <c r="C3695" s="4"/>
      <c r="D3695" s="4">
        <v>17549</v>
      </c>
      <c r="E3695" s="4"/>
      <c r="F3695" s="4"/>
    </row>
    <row r="3696" spans="2:6" x14ac:dyDescent="0.3">
      <c r="B3696" s="5"/>
      <c r="C3696" s="4"/>
      <c r="D3696" s="4">
        <v>17550</v>
      </c>
      <c r="E3696" s="4"/>
      <c r="F3696" s="4"/>
    </row>
    <row r="3697" spans="2:6" x14ac:dyDescent="0.3">
      <c r="B3697" s="5"/>
      <c r="C3697" s="4"/>
      <c r="D3697" s="4">
        <v>17551</v>
      </c>
      <c r="E3697" s="4"/>
      <c r="F3697" s="4"/>
    </row>
    <row r="3698" spans="2:6" x14ac:dyDescent="0.3">
      <c r="B3698" s="5"/>
      <c r="C3698" s="4"/>
      <c r="D3698" s="4">
        <v>17552</v>
      </c>
      <c r="E3698" s="4"/>
      <c r="F3698" s="4"/>
    </row>
    <row r="3699" spans="2:6" x14ac:dyDescent="0.3">
      <c r="B3699" s="5"/>
      <c r="C3699" s="4"/>
      <c r="D3699" s="4">
        <v>17553</v>
      </c>
      <c r="E3699" s="4"/>
      <c r="F3699" s="4"/>
    </row>
    <row r="3700" spans="2:6" x14ac:dyDescent="0.3">
      <c r="B3700" s="5"/>
      <c r="C3700" s="4"/>
      <c r="D3700" s="4">
        <v>17554</v>
      </c>
      <c r="E3700" s="4"/>
      <c r="F3700" s="4"/>
    </row>
    <row r="3701" spans="2:6" x14ac:dyDescent="0.3">
      <c r="B3701" s="5"/>
      <c r="C3701" s="4"/>
      <c r="D3701" s="4">
        <v>17555</v>
      </c>
      <c r="E3701" s="4"/>
      <c r="F3701" s="4"/>
    </row>
    <row r="3702" spans="2:6" x14ac:dyDescent="0.3">
      <c r="B3702" s="5"/>
      <c r="C3702" s="4"/>
      <c r="D3702" s="4">
        <v>17556</v>
      </c>
      <c r="E3702" s="4"/>
      <c r="F3702" s="4"/>
    </row>
    <row r="3703" spans="2:6" x14ac:dyDescent="0.3">
      <c r="B3703" s="5"/>
      <c r="C3703" s="4"/>
      <c r="D3703" s="4">
        <v>17557</v>
      </c>
      <c r="E3703" s="4"/>
      <c r="F3703" s="4"/>
    </row>
    <row r="3704" spans="2:6" x14ac:dyDescent="0.3">
      <c r="B3704" s="5"/>
      <c r="C3704" s="4"/>
      <c r="D3704" s="4">
        <v>17560</v>
      </c>
      <c r="E3704" s="4"/>
      <c r="F3704" s="4"/>
    </row>
    <row r="3705" spans="2:6" x14ac:dyDescent="0.3">
      <c r="B3705" s="5"/>
      <c r="C3705" s="4"/>
      <c r="D3705" s="4">
        <v>17561</v>
      </c>
      <c r="E3705" s="4"/>
      <c r="F3705" s="4"/>
    </row>
    <row r="3706" spans="2:6" x14ac:dyDescent="0.3">
      <c r="B3706" s="5"/>
      <c r="C3706" s="4"/>
      <c r="D3706" s="4">
        <v>17562</v>
      </c>
      <c r="E3706" s="4"/>
      <c r="F3706" s="4"/>
    </row>
    <row r="3707" spans="2:6" x14ac:dyDescent="0.3">
      <c r="B3707" s="5"/>
      <c r="C3707" s="4"/>
      <c r="D3707" s="4">
        <v>17564</v>
      </c>
      <c r="E3707" s="4"/>
      <c r="F3707" s="4"/>
    </row>
    <row r="3708" spans="2:6" x14ac:dyDescent="0.3">
      <c r="B3708" s="5"/>
      <c r="C3708" s="4"/>
      <c r="D3708" s="4">
        <v>17566</v>
      </c>
      <c r="E3708" s="4"/>
      <c r="F3708" s="4"/>
    </row>
    <row r="3709" spans="2:6" x14ac:dyDescent="0.3">
      <c r="B3709" s="5"/>
      <c r="C3709" s="4"/>
      <c r="D3709" s="4">
        <v>17567</v>
      </c>
      <c r="E3709" s="4"/>
      <c r="F3709" s="4"/>
    </row>
    <row r="3710" spans="2:6" x14ac:dyDescent="0.3">
      <c r="B3710" s="5"/>
      <c r="C3710" s="4"/>
      <c r="D3710" s="4">
        <v>17569</v>
      </c>
      <c r="E3710" s="4"/>
      <c r="F3710" s="4"/>
    </row>
    <row r="3711" spans="2:6" x14ac:dyDescent="0.3">
      <c r="B3711" s="5"/>
      <c r="C3711" s="4"/>
      <c r="D3711" s="4">
        <v>17571</v>
      </c>
      <c r="E3711" s="4"/>
      <c r="F3711" s="4"/>
    </row>
    <row r="3712" spans="2:6" x14ac:dyDescent="0.3">
      <c r="B3712" s="5"/>
      <c r="C3712" s="4"/>
      <c r="D3712" s="4">
        <v>17572</v>
      </c>
      <c r="E3712" s="4"/>
      <c r="F3712" s="4"/>
    </row>
    <row r="3713" spans="2:6" x14ac:dyDescent="0.3">
      <c r="B3713" s="5"/>
      <c r="C3713" s="4"/>
      <c r="D3713" s="4">
        <v>17573</v>
      </c>
      <c r="E3713" s="4"/>
      <c r="F3713" s="4"/>
    </row>
    <row r="3714" spans="2:6" x14ac:dyDescent="0.3">
      <c r="B3714" s="5"/>
      <c r="C3714" s="4"/>
      <c r="D3714" s="4">
        <v>17574</v>
      </c>
      <c r="E3714" s="4"/>
      <c r="F3714" s="4"/>
    </row>
    <row r="3715" spans="2:6" x14ac:dyDescent="0.3">
      <c r="B3715" s="5"/>
      <c r="C3715" s="4"/>
      <c r="D3715" s="4">
        <v>17576</v>
      </c>
      <c r="E3715" s="4"/>
      <c r="F3715" s="4"/>
    </row>
    <row r="3716" spans="2:6" x14ac:dyDescent="0.3">
      <c r="B3716" s="5"/>
      <c r="C3716" s="4"/>
      <c r="D3716" s="4">
        <v>17578</v>
      </c>
      <c r="E3716" s="4"/>
      <c r="F3716" s="4"/>
    </row>
    <row r="3717" spans="2:6" x14ac:dyDescent="0.3">
      <c r="B3717" s="5"/>
      <c r="C3717" s="4"/>
      <c r="D3717" s="4">
        <v>17579</v>
      </c>
      <c r="E3717" s="4"/>
      <c r="F3717" s="4"/>
    </row>
    <row r="3718" spans="2:6" x14ac:dyDescent="0.3">
      <c r="B3718" s="5"/>
      <c r="C3718" s="4"/>
      <c r="D3718" s="4">
        <v>17580</v>
      </c>
      <c r="E3718" s="4"/>
      <c r="F3718" s="4"/>
    </row>
    <row r="3719" spans="2:6" x14ac:dyDescent="0.3">
      <c r="B3719" s="5"/>
      <c r="C3719" s="4"/>
      <c r="D3719" s="4">
        <v>17582</v>
      </c>
      <c r="E3719" s="4"/>
      <c r="F3719" s="4"/>
    </row>
    <row r="3720" spans="2:6" x14ac:dyDescent="0.3">
      <c r="B3720" s="5"/>
      <c r="C3720" s="4"/>
      <c r="D3720" s="4">
        <v>17584</v>
      </c>
      <c r="E3720" s="4"/>
      <c r="F3720" s="4"/>
    </row>
    <row r="3721" spans="2:6" x14ac:dyDescent="0.3">
      <c r="B3721" s="5"/>
      <c r="C3721" s="4"/>
      <c r="D3721" s="4">
        <v>17585</v>
      </c>
      <c r="E3721" s="4"/>
      <c r="F3721" s="4"/>
    </row>
    <row r="3722" spans="2:6" x14ac:dyDescent="0.3">
      <c r="B3722" s="5"/>
      <c r="C3722" s="4"/>
      <c r="D3722" s="4">
        <v>17588</v>
      </c>
      <c r="E3722" s="4"/>
      <c r="F3722" s="4"/>
    </row>
    <row r="3723" spans="2:6" x14ac:dyDescent="0.3">
      <c r="B3723" s="5"/>
      <c r="C3723" s="4"/>
      <c r="D3723" s="4">
        <v>17589</v>
      </c>
      <c r="E3723" s="4"/>
      <c r="F3723" s="4"/>
    </row>
    <row r="3724" spans="2:6" x14ac:dyDescent="0.3">
      <c r="B3724" s="5"/>
      <c r="C3724" s="4"/>
      <c r="D3724" s="4">
        <v>17590</v>
      </c>
      <c r="E3724" s="4"/>
      <c r="F3724" s="4"/>
    </row>
    <row r="3725" spans="2:6" x14ac:dyDescent="0.3">
      <c r="B3725" s="5"/>
      <c r="C3725" s="4"/>
      <c r="D3725" s="4">
        <v>17591</v>
      </c>
      <c r="E3725" s="4"/>
      <c r="F3725" s="4"/>
    </row>
    <row r="3726" spans="2:6" x14ac:dyDescent="0.3">
      <c r="B3726" s="5"/>
      <c r="C3726" s="4"/>
      <c r="D3726" s="4">
        <v>17593</v>
      </c>
      <c r="E3726" s="4"/>
      <c r="F3726" s="4"/>
    </row>
    <row r="3727" spans="2:6" x14ac:dyDescent="0.3">
      <c r="B3727" s="5"/>
      <c r="C3727" s="4"/>
      <c r="D3727" s="4">
        <v>17594</v>
      </c>
      <c r="E3727" s="4"/>
      <c r="F3727" s="4"/>
    </row>
    <row r="3728" spans="2:6" x14ac:dyDescent="0.3">
      <c r="B3728" s="5"/>
      <c r="C3728" s="4"/>
      <c r="D3728" s="4">
        <v>17595</v>
      </c>
      <c r="E3728" s="4"/>
      <c r="F3728" s="4"/>
    </row>
    <row r="3729" spans="2:6" x14ac:dyDescent="0.3">
      <c r="B3729" s="5"/>
      <c r="C3729" s="4"/>
      <c r="D3729" s="4">
        <v>17596</v>
      </c>
      <c r="E3729" s="4"/>
      <c r="F3729" s="4"/>
    </row>
    <row r="3730" spans="2:6" x14ac:dyDescent="0.3">
      <c r="B3730" s="5"/>
      <c r="C3730" s="4"/>
      <c r="D3730" s="4">
        <v>17597</v>
      </c>
      <c r="E3730" s="4"/>
      <c r="F3730" s="4"/>
    </row>
    <row r="3731" spans="2:6" x14ac:dyDescent="0.3">
      <c r="B3731" s="5"/>
      <c r="C3731" s="4"/>
      <c r="D3731" s="4">
        <v>17600</v>
      </c>
      <c r="E3731" s="4"/>
      <c r="F3731" s="4"/>
    </row>
    <row r="3732" spans="2:6" x14ac:dyDescent="0.3">
      <c r="B3732" s="5"/>
      <c r="C3732" s="4"/>
      <c r="D3732" s="4">
        <v>17601</v>
      </c>
      <c r="E3732" s="4"/>
      <c r="F3732" s="4"/>
    </row>
    <row r="3733" spans="2:6" x14ac:dyDescent="0.3">
      <c r="B3733" s="5"/>
      <c r="C3733" s="4"/>
      <c r="D3733" s="4">
        <v>17602</v>
      </c>
      <c r="E3733" s="4"/>
      <c r="F3733" s="4"/>
    </row>
    <row r="3734" spans="2:6" x14ac:dyDescent="0.3">
      <c r="B3734" s="5"/>
      <c r="C3734" s="4"/>
      <c r="D3734" s="4">
        <v>17603</v>
      </c>
      <c r="E3734" s="4"/>
      <c r="F3734" s="4"/>
    </row>
    <row r="3735" spans="2:6" x14ac:dyDescent="0.3">
      <c r="B3735" s="5"/>
      <c r="C3735" s="4"/>
      <c r="D3735" s="4">
        <v>17604</v>
      </c>
      <c r="E3735" s="4"/>
      <c r="F3735" s="4"/>
    </row>
    <row r="3736" spans="2:6" x14ac:dyDescent="0.3">
      <c r="B3736" s="5"/>
      <c r="C3736" s="4"/>
      <c r="D3736" s="4">
        <v>17608</v>
      </c>
      <c r="E3736" s="4"/>
      <c r="F3736" s="4"/>
    </row>
    <row r="3737" spans="2:6" x14ac:dyDescent="0.3">
      <c r="B3737" s="5"/>
      <c r="C3737" s="4"/>
      <c r="D3737" s="4">
        <v>17609</v>
      </c>
      <c r="E3737" s="4"/>
      <c r="F3737" s="4"/>
    </row>
    <row r="3738" spans="2:6" x14ac:dyDescent="0.3">
      <c r="B3738" s="5"/>
      <c r="C3738" s="4"/>
      <c r="D3738" s="4">
        <v>17611</v>
      </c>
      <c r="E3738" s="4"/>
      <c r="F3738" s="4"/>
    </row>
    <row r="3739" spans="2:6" x14ac:dyDescent="0.3">
      <c r="B3739" s="5"/>
      <c r="C3739" s="4"/>
      <c r="D3739" s="4">
        <v>17612</v>
      </c>
      <c r="E3739" s="4"/>
      <c r="F3739" s="4"/>
    </row>
    <row r="3740" spans="2:6" x14ac:dyDescent="0.3">
      <c r="B3740" s="5"/>
      <c r="C3740" s="4"/>
      <c r="D3740" s="4">
        <v>17613</v>
      </c>
      <c r="E3740" s="4"/>
      <c r="F3740" s="4"/>
    </row>
    <row r="3741" spans="2:6" x14ac:dyDescent="0.3">
      <c r="B3741" s="5"/>
      <c r="C3741" s="4"/>
      <c r="D3741" s="4">
        <v>17614</v>
      </c>
      <c r="E3741" s="4"/>
      <c r="F3741" s="4"/>
    </row>
    <row r="3742" spans="2:6" x14ac:dyDescent="0.3">
      <c r="B3742" s="5"/>
      <c r="C3742" s="4"/>
      <c r="D3742" s="4">
        <v>17615</v>
      </c>
      <c r="E3742" s="4"/>
      <c r="F3742" s="4"/>
    </row>
    <row r="3743" spans="2:6" x14ac:dyDescent="0.3">
      <c r="B3743" s="5"/>
      <c r="C3743" s="4"/>
      <c r="D3743" s="4">
        <v>17616</v>
      </c>
      <c r="E3743" s="4"/>
      <c r="F3743" s="4"/>
    </row>
    <row r="3744" spans="2:6" x14ac:dyDescent="0.3">
      <c r="B3744" s="5"/>
      <c r="C3744" s="4"/>
      <c r="D3744" s="4">
        <v>17618</v>
      </c>
      <c r="E3744" s="4"/>
      <c r="F3744" s="4"/>
    </row>
    <row r="3745" spans="2:6" x14ac:dyDescent="0.3">
      <c r="B3745" s="5"/>
      <c r="C3745" s="4"/>
      <c r="D3745" s="4">
        <v>17619</v>
      </c>
      <c r="E3745" s="4"/>
      <c r="F3745" s="4"/>
    </row>
    <row r="3746" spans="2:6" x14ac:dyDescent="0.3">
      <c r="B3746" s="5"/>
      <c r="C3746" s="4"/>
      <c r="D3746" s="4">
        <v>17620</v>
      </c>
      <c r="E3746" s="4"/>
      <c r="F3746" s="4"/>
    </row>
    <row r="3747" spans="2:6" x14ac:dyDescent="0.3">
      <c r="B3747" s="5"/>
      <c r="C3747" s="4"/>
      <c r="D3747" s="4">
        <v>17621</v>
      </c>
      <c r="E3747" s="4"/>
      <c r="F3747" s="4"/>
    </row>
    <row r="3748" spans="2:6" x14ac:dyDescent="0.3">
      <c r="B3748" s="5"/>
      <c r="C3748" s="4"/>
      <c r="D3748" s="4">
        <v>17623</v>
      </c>
      <c r="E3748" s="4"/>
      <c r="F3748" s="4"/>
    </row>
    <row r="3749" spans="2:6" x14ac:dyDescent="0.3">
      <c r="B3749" s="5"/>
      <c r="C3749" s="4"/>
      <c r="D3749" s="4">
        <v>17624</v>
      </c>
      <c r="E3749" s="4"/>
      <c r="F3749" s="4"/>
    </row>
    <row r="3750" spans="2:6" x14ac:dyDescent="0.3">
      <c r="B3750" s="5"/>
      <c r="C3750" s="4"/>
      <c r="D3750" s="4">
        <v>17625</v>
      </c>
      <c r="E3750" s="4"/>
      <c r="F3750" s="4"/>
    </row>
    <row r="3751" spans="2:6" x14ac:dyDescent="0.3">
      <c r="B3751" s="5"/>
      <c r="C3751" s="4"/>
      <c r="D3751" s="4">
        <v>17628</v>
      </c>
      <c r="E3751" s="4"/>
      <c r="F3751" s="4"/>
    </row>
    <row r="3752" spans="2:6" x14ac:dyDescent="0.3">
      <c r="B3752" s="5"/>
      <c r="C3752" s="4"/>
      <c r="D3752" s="4">
        <v>17629</v>
      </c>
      <c r="E3752" s="4"/>
      <c r="F3752" s="4"/>
    </row>
    <row r="3753" spans="2:6" x14ac:dyDescent="0.3">
      <c r="B3753" s="5"/>
      <c r="C3753" s="4"/>
      <c r="D3753" s="4">
        <v>17630</v>
      </c>
      <c r="E3753" s="4"/>
      <c r="F3753" s="4"/>
    </row>
    <row r="3754" spans="2:6" x14ac:dyDescent="0.3">
      <c r="B3754" s="5"/>
      <c r="C3754" s="4"/>
      <c r="D3754" s="4">
        <v>17631</v>
      </c>
      <c r="E3754" s="4"/>
      <c r="F3754" s="4"/>
    </row>
    <row r="3755" spans="2:6" x14ac:dyDescent="0.3">
      <c r="B3755" s="5"/>
      <c r="C3755" s="4"/>
      <c r="D3755" s="4">
        <v>17633</v>
      </c>
      <c r="E3755" s="4"/>
      <c r="F3755" s="4"/>
    </row>
    <row r="3756" spans="2:6" x14ac:dyDescent="0.3">
      <c r="B3756" s="5"/>
      <c r="C3756" s="4"/>
      <c r="D3756" s="4">
        <v>17634</v>
      </c>
      <c r="E3756" s="4"/>
      <c r="F3756" s="4"/>
    </row>
    <row r="3757" spans="2:6" x14ac:dyDescent="0.3">
      <c r="B3757" s="5"/>
      <c r="C3757" s="4"/>
      <c r="D3757" s="4">
        <v>17636</v>
      </c>
      <c r="E3757" s="4"/>
      <c r="F3757" s="4"/>
    </row>
    <row r="3758" spans="2:6" x14ac:dyDescent="0.3">
      <c r="B3758" s="5"/>
      <c r="C3758" s="4"/>
      <c r="D3758" s="4">
        <v>17637</v>
      </c>
      <c r="E3758" s="4"/>
      <c r="F3758" s="4"/>
    </row>
    <row r="3759" spans="2:6" x14ac:dyDescent="0.3">
      <c r="B3759" s="5"/>
      <c r="C3759" s="4"/>
      <c r="D3759" s="4">
        <v>17639</v>
      </c>
      <c r="E3759" s="4"/>
      <c r="F3759" s="4"/>
    </row>
    <row r="3760" spans="2:6" x14ac:dyDescent="0.3">
      <c r="B3760" s="5"/>
      <c r="C3760" s="4"/>
      <c r="D3760" s="4">
        <v>17640</v>
      </c>
      <c r="E3760" s="4"/>
      <c r="F3760" s="4"/>
    </row>
    <row r="3761" spans="2:6" x14ac:dyDescent="0.3">
      <c r="B3761" s="5"/>
      <c r="C3761" s="4"/>
      <c r="D3761" s="4">
        <v>17642</v>
      </c>
      <c r="E3761" s="4"/>
      <c r="F3761" s="4"/>
    </row>
    <row r="3762" spans="2:6" x14ac:dyDescent="0.3">
      <c r="B3762" s="5"/>
      <c r="C3762" s="4"/>
      <c r="D3762" s="4">
        <v>17643</v>
      </c>
      <c r="E3762" s="4"/>
      <c r="F3762" s="4"/>
    </row>
    <row r="3763" spans="2:6" x14ac:dyDescent="0.3">
      <c r="B3763" s="5"/>
      <c r="C3763" s="4"/>
      <c r="D3763" s="4">
        <v>17644</v>
      </c>
      <c r="E3763" s="4"/>
      <c r="F3763" s="4"/>
    </row>
    <row r="3764" spans="2:6" x14ac:dyDescent="0.3">
      <c r="B3764" s="5"/>
      <c r="C3764" s="4"/>
      <c r="D3764" s="4">
        <v>17646</v>
      </c>
      <c r="E3764" s="4"/>
      <c r="F3764" s="4"/>
    </row>
    <row r="3765" spans="2:6" x14ac:dyDescent="0.3">
      <c r="B3765" s="5"/>
      <c r="C3765" s="4"/>
      <c r="D3765" s="4">
        <v>17647</v>
      </c>
      <c r="E3765" s="4"/>
      <c r="F3765" s="4"/>
    </row>
    <row r="3766" spans="2:6" x14ac:dyDescent="0.3">
      <c r="B3766" s="5"/>
      <c r="C3766" s="4"/>
      <c r="D3766" s="4">
        <v>17648</v>
      </c>
      <c r="E3766" s="4"/>
      <c r="F3766" s="4"/>
    </row>
    <row r="3767" spans="2:6" x14ac:dyDescent="0.3">
      <c r="B3767" s="5"/>
      <c r="C3767" s="4"/>
      <c r="D3767" s="4">
        <v>17649</v>
      </c>
      <c r="E3767" s="4"/>
      <c r="F3767" s="4"/>
    </row>
    <row r="3768" spans="2:6" x14ac:dyDescent="0.3">
      <c r="B3768" s="5"/>
      <c r="C3768" s="4"/>
      <c r="D3768" s="4">
        <v>17650</v>
      </c>
      <c r="E3768" s="4"/>
      <c r="F3768" s="4"/>
    </row>
    <row r="3769" spans="2:6" x14ac:dyDescent="0.3">
      <c r="B3769" s="5"/>
      <c r="C3769" s="4"/>
      <c r="D3769" s="4">
        <v>17651</v>
      </c>
      <c r="E3769" s="4"/>
      <c r="F3769" s="4"/>
    </row>
    <row r="3770" spans="2:6" x14ac:dyDescent="0.3">
      <c r="B3770" s="5"/>
      <c r="C3770" s="4"/>
      <c r="D3770" s="4">
        <v>17652</v>
      </c>
      <c r="E3770" s="4"/>
      <c r="F3770" s="4"/>
    </row>
    <row r="3771" spans="2:6" x14ac:dyDescent="0.3">
      <c r="B3771" s="5"/>
      <c r="C3771" s="4"/>
      <c r="D3771" s="4">
        <v>17653</v>
      </c>
      <c r="E3771" s="4"/>
      <c r="F3771" s="4"/>
    </row>
    <row r="3772" spans="2:6" x14ac:dyDescent="0.3">
      <c r="B3772" s="5"/>
      <c r="C3772" s="4"/>
      <c r="D3772" s="4">
        <v>17654</v>
      </c>
      <c r="E3772" s="4"/>
      <c r="F3772" s="4"/>
    </row>
    <row r="3773" spans="2:6" x14ac:dyDescent="0.3">
      <c r="B3773" s="5"/>
      <c r="C3773" s="4"/>
      <c r="D3773" s="4">
        <v>17655</v>
      </c>
      <c r="E3773" s="4"/>
      <c r="F3773" s="4"/>
    </row>
    <row r="3774" spans="2:6" x14ac:dyDescent="0.3">
      <c r="B3774" s="5"/>
      <c r="C3774" s="4"/>
      <c r="D3774" s="4">
        <v>17656</v>
      </c>
      <c r="E3774" s="4"/>
      <c r="F3774" s="4"/>
    </row>
    <row r="3775" spans="2:6" x14ac:dyDescent="0.3">
      <c r="B3775" s="5"/>
      <c r="C3775" s="4"/>
      <c r="D3775" s="4">
        <v>17658</v>
      </c>
      <c r="E3775" s="4"/>
      <c r="F3775" s="4"/>
    </row>
    <row r="3776" spans="2:6" x14ac:dyDescent="0.3">
      <c r="B3776" s="5"/>
      <c r="C3776" s="4"/>
      <c r="D3776" s="4">
        <v>17659</v>
      </c>
      <c r="E3776" s="4"/>
      <c r="F3776" s="4"/>
    </row>
    <row r="3777" spans="2:6" x14ac:dyDescent="0.3">
      <c r="B3777" s="5"/>
      <c r="C3777" s="4"/>
      <c r="D3777" s="4">
        <v>17660</v>
      </c>
      <c r="E3777" s="4"/>
      <c r="F3777" s="4"/>
    </row>
    <row r="3778" spans="2:6" x14ac:dyDescent="0.3">
      <c r="B3778" s="5"/>
      <c r="C3778" s="4"/>
      <c r="D3778" s="4">
        <v>17663</v>
      </c>
      <c r="E3778" s="4"/>
      <c r="F3778" s="4"/>
    </row>
    <row r="3779" spans="2:6" x14ac:dyDescent="0.3">
      <c r="B3779" s="5"/>
      <c r="C3779" s="4"/>
      <c r="D3779" s="4">
        <v>17664</v>
      </c>
      <c r="E3779" s="4"/>
      <c r="F3779" s="4"/>
    </row>
    <row r="3780" spans="2:6" x14ac:dyDescent="0.3">
      <c r="B3780" s="5"/>
      <c r="C3780" s="4"/>
      <c r="D3780" s="4">
        <v>17666</v>
      </c>
      <c r="E3780" s="4"/>
      <c r="F3780" s="4"/>
    </row>
    <row r="3781" spans="2:6" x14ac:dyDescent="0.3">
      <c r="B3781" s="5"/>
      <c r="C3781" s="4"/>
      <c r="D3781" s="4">
        <v>17667</v>
      </c>
      <c r="E3781" s="4"/>
      <c r="F3781" s="4"/>
    </row>
    <row r="3782" spans="2:6" x14ac:dyDescent="0.3">
      <c r="B3782" s="5"/>
      <c r="C3782" s="4"/>
      <c r="D3782" s="4">
        <v>17668</v>
      </c>
      <c r="E3782" s="4"/>
      <c r="F3782" s="4"/>
    </row>
    <row r="3783" spans="2:6" x14ac:dyDescent="0.3">
      <c r="B3783" s="5"/>
      <c r="C3783" s="4"/>
      <c r="D3783" s="4">
        <v>17669</v>
      </c>
      <c r="E3783" s="4"/>
      <c r="F3783" s="4"/>
    </row>
    <row r="3784" spans="2:6" x14ac:dyDescent="0.3">
      <c r="B3784" s="5"/>
      <c r="C3784" s="4"/>
      <c r="D3784" s="4">
        <v>17670</v>
      </c>
      <c r="E3784" s="4"/>
      <c r="F3784" s="4"/>
    </row>
    <row r="3785" spans="2:6" x14ac:dyDescent="0.3">
      <c r="B3785" s="5"/>
      <c r="C3785" s="4"/>
      <c r="D3785" s="4">
        <v>17671</v>
      </c>
      <c r="E3785" s="4"/>
      <c r="F3785" s="4"/>
    </row>
    <row r="3786" spans="2:6" x14ac:dyDescent="0.3">
      <c r="B3786" s="5"/>
      <c r="C3786" s="4"/>
      <c r="D3786" s="4">
        <v>17672</v>
      </c>
      <c r="E3786" s="4"/>
      <c r="F3786" s="4"/>
    </row>
    <row r="3787" spans="2:6" x14ac:dyDescent="0.3">
      <c r="B3787" s="5"/>
      <c r="C3787" s="4"/>
      <c r="D3787" s="4">
        <v>17673</v>
      </c>
      <c r="E3787" s="4"/>
      <c r="F3787" s="4"/>
    </row>
    <row r="3788" spans="2:6" x14ac:dyDescent="0.3">
      <c r="B3788" s="5"/>
      <c r="C3788" s="4"/>
      <c r="D3788" s="4">
        <v>17674</v>
      </c>
      <c r="E3788" s="4"/>
      <c r="F3788" s="4"/>
    </row>
    <row r="3789" spans="2:6" x14ac:dyDescent="0.3">
      <c r="B3789" s="5"/>
      <c r="C3789" s="4"/>
      <c r="D3789" s="4">
        <v>17676</v>
      </c>
      <c r="E3789" s="4"/>
      <c r="F3789" s="4"/>
    </row>
    <row r="3790" spans="2:6" x14ac:dyDescent="0.3">
      <c r="B3790" s="5"/>
      <c r="C3790" s="4"/>
      <c r="D3790" s="4">
        <v>17678</v>
      </c>
      <c r="E3790" s="4"/>
      <c r="F3790" s="4"/>
    </row>
    <row r="3791" spans="2:6" x14ac:dyDescent="0.3">
      <c r="B3791" s="5"/>
      <c r="C3791" s="4"/>
      <c r="D3791" s="4">
        <v>17679</v>
      </c>
      <c r="E3791" s="4"/>
      <c r="F3791" s="4"/>
    </row>
    <row r="3792" spans="2:6" x14ac:dyDescent="0.3">
      <c r="B3792" s="5"/>
      <c r="C3792" s="4"/>
      <c r="D3792" s="4">
        <v>17680</v>
      </c>
      <c r="E3792" s="4"/>
      <c r="F3792" s="4"/>
    </row>
    <row r="3793" spans="2:6" x14ac:dyDescent="0.3">
      <c r="B3793" s="5"/>
      <c r="C3793" s="4"/>
      <c r="D3793" s="4">
        <v>17682</v>
      </c>
      <c r="E3793" s="4"/>
      <c r="F3793" s="4"/>
    </row>
    <row r="3794" spans="2:6" x14ac:dyDescent="0.3">
      <c r="B3794" s="5"/>
      <c r="C3794" s="4"/>
      <c r="D3794" s="4">
        <v>17684</v>
      </c>
      <c r="E3794" s="4"/>
      <c r="F3794" s="4"/>
    </row>
    <row r="3795" spans="2:6" x14ac:dyDescent="0.3">
      <c r="B3795" s="5"/>
      <c r="C3795" s="4"/>
      <c r="D3795" s="4">
        <v>17685</v>
      </c>
      <c r="E3795" s="4"/>
      <c r="F3795" s="4"/>
    </row>
    <row r="3796" spans="2:6" x14ac:dyDescent="0.3">
      <c r="B3796" s="5"/>
      <c r="C3796" s="4"/>
      <c r="D3796" s="4">
        <v>17690</v>
      </c>
      <c r="E3796" s="4"/>
      <c r="F3796" s="4"/>
    </row>
    <row r="3797" spans="2:6" x14ac:dyDescent="0.3">
      <c r="B3797" s="5"/>
      <c r="C3797" s="4"/>
      <c r="D3797" s="4">
        <v>17691</v>
      </c>
      <c r="E3797" s="4"/>
      <c r="F3797" s="4"/>
    </row>
    <row r="3798" spans="2:6" x14ac:dyDescent="0.3">
      <c r="B3798" s="5"/>
      <c r="C3798" s="4"/>
      <c r="D3798" s="4">
        <v>17692</v>
      </c>
      <c r="E3798" s="4"/>
      <c r="F3798" s="4"/>
    </row>
    <row r="3799" spans="2:6" x14ac:dyDescent="0.3">
      <c r="B3799" s="5"/>
      <c r="C3799" s="4"/>
      <c r="D3799" s="4">
        <v>17693</v>
      </c>
      <c r="E3799" s="4"/>
      <c r="F3799" s="4"/>
    </row>
    <row r="3800" spans="2:6" x14ac:dyDescent="0.3">
      <c r="B3800" s="5"/>
      <c r="C3800" s="4"/>
      <c r="D3800" s="4">
        <v>17694</v>
      </c>
      <c r="E3800" s="4"/>
      <c r="F3800" s="4"/>
    </row>
    <row r="3801" spans="2:6" x14ac:dyDescent="0.3">
      <c r="B3801" s="5"/>
      <c r="C3801" s="4"/>
      <c r="D3801" s="4">
        <v>17695</v>
      </c>
      <c r="E3801" s="4"/>
      <c r="F3801" s="4"/>
    </row>
    <row r="3802" spans="2:6" x14ac:dyDescent="0.3">
      <c r="B3802" s="5"/>
      <c r="C3802" s="4"/>
      <c r="D3802" s="4">
        <v>17696</v>
      </c>
      <c r="E3802" s="4"/>
      <c r="F3802" s="4"/>
    </row>
    <row r="3803" spans="2:6" x14ac:dyDescent="0.3">
      <c r="B3803" s="5"/>
      <c r="C3803" s="4"/>
      <c r="D3803" s="4">
        <v>17697</v>
      </c>
      <c r="E3803" s="4"/>
      <c r="F3803" s="4"/>
    </row>
    <row r="3804" spans="2:6" x14ac:dyDescent="0.3">
      <c r="B3804" s="5"/>
      <c r="C3804" s="4"/>
      <c r="D3804" s="4">
        <v>17698</v>
      </c>
      <c r="E3804" s="4"/>
      <c r="F3804" s="4"/>
    </row>
    <row r="3805" spans="2:6" x14ac:dyDescent="0.3">
      <c r="B3805" s="5"/>
      <c r="C3805" s="4"/>
      <c r="D3805" s="4">
        <v>17700</v>
      </c>
      <c r="E3805" s="4"/>
      <c r="F3805" s="4"/>
    </row>
    <row r="3806" spans="2:6" x14ac:dyDescent="0.3">
      <c r="B3806" s="5"/>
      <c r="C3806" s="4"/>
      <c r="D3806" s="4">
        <v>17701</v>
      </c>
      <c r="E3806" s="4"/>
      <c r="F3806" s="4"/>
    </row>
    <row r="3807" spans="2:6" x14ac:dyDescent="0.3">
      <c r="B3807" s="5"/>
      <c r="C3807" s="4"/>
      <c r="D3807" s="4">
        <v>17702</v>
      </c>
      <c r="E3807" s="4"/>
      <c r="F3807" s="4"/>
    </row>
    <row r="3808" spans="2:6" x14ac:dyDescent="0.3">
      <c r="B3808" s="5"/>
      <c r="C3808" s="4"/>
      <c r="D3808" s="4">
        <v>17703</v>
      </c>
      <c r="E3808" s="4"/>
      <c r="F3808" s="4"/>
    </row>
    <row r="3809" spans="2:6" x14ac:dyDescent="0.3">
      <c r="B3809" s="5"/>
      <c r="C3809" s="4"/>
      <c r="D3809" s="4">
        <v>17704</v>
      </c>
      <c r="E3809" s="4"/>
      <c r="F3809" s="4"/>
    </row>
    <row r="3810" spans="2:6" x14ac:dyDescent="0.3">
      <c r="B3810" s="5"/>
      <c r="C3810" s="4"/>
      <c r="D3810" s="4">
        <v>17705</v>
      </c>
      <c r="E3810" s="4"/>
      <c r="F3810" s="4"/>
    </row>
    <row r="3811" spans="2:6" x14ac:dyDescent="0.3">
      <c r="B3811" s="5"/>
      <c r="C3811" s="4"/>
      <c r="D3811" s="4">
        <v>17707</v>
      </c>
      <c r="E3811" s="4"/>
      <c r="F3811" s="4"/>
    </row>
    <row r="3812" spans="2:6" x14ac:dyDescent="0.3">
      <c r="B3812" s="5"/>
      <c r="C3812" s="4"/>
      <c r="D3812" s="4">
        <v>17708</v>
      </c>
      <c r="E3812" s="4"/>
      <c r="F3812" s="4"/>
    </row>
    <row r="3813" spans="2:6" x14ac:dyDescent="0.3">
      <c r="B3813" s="5"/>
      <c r="C3813" s="4"/>
      <c r="D3813" s="4">
        <v>17709</v>
      </c>
      <c r="E3813" s="4"/>
      <c r="F3813" s="4"/>
    </row>
    <row r="3814" spans="2:6" x14ac:dyDescent="0.3">
      <c r="B3814" s="5"/>
      <c r="C3814" s="4"/>
      <c r="D3814" s="4">
        <v>17711</v>
      </c>
      <c r="E3814" s="4"/>
      <c r="F3814" s="4"/>
    </row>
    <row r="3815" spans="2:6" x14ac:dyDescent="0.3">
      <c r="B3815" s="5"/>
      <c r="C3815" s="4"/>
      <c r="D3815" s="4">
        <v>17712</v>
      </c>
      <c r="E3815" s="4"/>
      <c r="F3815" s="4"/>
    </row>
    <row r="3816" spans="2:6" x14ac:dyDescent="0.3">
      <c r="B3816" s="5"/>
      <c r="C3816" s="4"/>
      <c r="D3816" s="4">
        <v>17714</v>
      </c>
      <c r="E3816" s="4"/>
      <c r="F3816" s="4"/>
    </row>
    <row r="3817" spans="2:6" x14ac:dyDescent="0.3">
      <c r="B3817" s="5"/>
      <c r="C3817" s="4"/>
      <c r="D3817" s="4">
        <v>17715</v>
      </c>
      <c r="E3817" s="4"/>
      <c r="F3817" s="4"/>
    </row>
    <row r="3818" spans="2:6" x14ac:dyDescent="0.3">
      <c r="B3818" s="5"/>
      <c r="C3818" s="4"/>
      <c r="D3818" s="4">
        <v>17718</v>
      </c>
      <c r="E3818" s="4"/>
      <c r="F3818" s="4"/>
    </row>
    <row r="3819" spans="2:6" x14ac:dyDescent="0.3">
      <c r="B3819" s="5"/>
      <c r="C3819" s="4"/>
      <c r="D3819" s="4">
        <v>17720</v>
      </c>
      <c r="E3819" s="4"/>
      <c r="F3819" s="4"/>
    </row>
    <row r="3820" spans="2:6" x14ac:dyDescent="0.3">
      <c r="B3820" s="5"/>
      <c r="C3820" s="4"/>
      <c r="D3820" s="4">
        <v>17722</v>
      </c>
      <c r="E3820" s="4"/>
      <c r="F3820" s="4"/>
    </row>
    <row r="3821" spans="2:6" x14ac:dyDescent="0.3">
      <c r="B3821" s="5"/>
      <c r="C3821" s="4"/>
      <c r="D3821" s="4">
        <v>17723</v>
      </c>
      <c r="E3821" s="4"/>
      <c r="F3821" s="4"/>
    </row>
    <row r="3822" spans="2:6" x14ac:dyDescent="0.3">
      <c r="B3822" s="5"/>
      <c r="C3822" s="4"/>
      <c r="D3822" s="4">
        <v>17724</v>
      </c>
      <c r="E3822" s="4"/>
      <c r="F3822" s="4"/>
    </row>
    <row r="3823" spans="2:6" x14ac:dyDescent="0.3">
      <c r="B3823" s="5"/>
      <c r="C3823" s="4"/>
      <c r="D3823" s="4">
        <v>17725</v>
      </c>
      <c r="E3823" s="4"/>
      <c r="F3823" s="4"/>
    </row>
    <row r="3824" spans="2:6" x14ac:dyDescent="0.3">
      <c r="B3824" s="5"/>
      <c r="C3824" s="4"/>
      <c r="D3824" s="4">
        <v>17727</v>
      </c>
      <c r="E3824" s="4"/>
      <c r="F3824" s="4"/>
    </row>
    <row r="3825" spans="2:6" x14ac:dyDescent="0.3">
      <c r="B3825" s="5"/>
      <c r="C3825" s="4"/>
      <c r="D3825" s="4">
        <v>17728</v>
      </c>
      <c r="E3825" s="4"/>
      <c r="F3825" s="4"/>
    </row>
    <row r="3826" spans="2:6" x14ac:dyDescent="0.3">
      <c r="B3826" s="5"/>
      <c r="C3826" s="4"/>
      <c r="D3826" s="4">
        <v>17730</v>
      </c>
      <c r="E3826" s="4"/>
      <c r="F3826" s="4"/>
    </row>
    <row r="3827" spans="2:6" x14ac:dyDescent="0.3">
      <c r="B3827" s="5"/>
      <c r="C3827" s="4"/>
      <c r="D3827" s="4">
        <v>17731</v>
      </c>
      <c r="E3827" s="4"/>
      <c r="F3827" s="4"/>
    </row>
    <row r="3828" spans="2:6" x14ac:dyDescent="0.3">
      <c r="B3828" s="5"/>
      <c r="C3828" s="4"/>
      <c r="D3828" s="4">
        <v>17732</v>
      </c>
      <c r="E3828" s="4"/>
      <c r="F3828" s="4"/>
    </row>
    <row r="3829" spans="2:6" x14ac:dyDescent="0.3">
      <c r="B3829" s="5"/>
      <c r="C3829" s="4"/>
      <c r="D3829" s="4">
        <v>17733</v>
      </c>
      <c r="E3829" s="4"/>
      <c r="F3829" s="4"/>
    </row>
    <row r="3830" spans="2:6" x14ac:dyDescent="0.3">
      <c r="B3830" s="5"/>
      <c r="C3830" s="4"/>
      <c r="D3830" s="4">
        <v>17734</v>
      </c>
      <c r="E3830" s="4"/>
      <c r="F3830" s="4"/>
    </row>
    <row r="3831" spans="2:6" x14ac:dyDescent="0.3">
      <c r="B3831" s="5"/>
      <c r="C3831" s="4"/>
      <c r="D3831" s="4">
        <v>17736</v>
      </c>
      <c r="E3831" s="4"/>
      <c r="F3831" s="4"/>
    </row>
    <row r="3832" spans="2:6" x14ac:dyDescent="0.3">
      <c r="B3832" s="5"/>
      <c r="C3832" s="4"/>
      <c r="D3832" s="4">
        <v>17737</v>
      </c>
      <c r="E3832" s="4"/>
      <c r="F3832" s="4"/>
    </row>
    <row r="3833" spans="2:6" x14ac:dyDescent="0.3">
      <c r="B3833" s="5"/>
      <c r="C3833" s="4"/>
      <c r="D3833" s="4">
        <v>17738</v>
      </c>
      <c r="E3833" s="4"/>
      <c r="F3833" s="4"/>
    </row>
    <row r="3834" spans="2:6" x14ac:dyDescent="0.3">
      <c r="B3834" s="5"/>
      <c r="C3834" s="4"/>
      <c r="D3834" s="4">
        <v>17739</v>
      </c>
      <c r="E3834" s="4"/>
      <c r="F3834" s="4"/>
    </row>
    <row r="3835" spans="2:6" x14ac:dyDescent="0.3">
      <c r="B3835" s="5"/>
      <c r="C3835" s="4"/>
      <c r="D3835" s="4">
        <v>17742</v>
      </c>
      <c r="E3835" s="4"/>
      <c r="F3835" s="4"/>
    </row>
    <row r="3836" spans="2:6" x14ac:dyDescent="0.3">
      <c r="B3836" s="5"/>
      <c r="C3836" s="4"/>
      <c r="D3836" s="4">
        <v>17744</v>
      </c>
      <c r="E3836" s="4"/>
      <c r="F3836" s="4"/>
    </row>
    <row r="3837" spans="2:6" x14ac:dyDescent="0.3">
      <c r="B3837" s="5"/>
      <c r="C3837" s="4"/>
      <c r="D3837" s="4">
        <v>17746</v>
      </c>
      <c r="E3837" s="4"/>
      <c r="F3837" s="4"/>
    </row>
    <row r="3838" spans="2:6" x14ac:dyDescent="0.3">
      <c r="B3838" s="5"/>
      <c r="C3838" s="4"/>
      <c r="D3838" s="4">
        <v>17747</v>
      </c>
      <c r="E3838" s="4"/>
      <c r="F3838" s="4"/>
    </row>
    <row r="3839" spans="2:6" x14ac:dyDescent="0.3">
      <c r="B3839" s="5"/>
      <c r="C3839" s="4"/>
      <c r="D3839" s="4">
        <v>17749</v>
      </c>
      <c r="E3839" s="4"/>
      <c r="F3839" s="4"/>
    </row>
    <row r="3840" spans="2:6" x14ac:dyDescent="0.3">
      <c r="B3840" s="5"/>
      <c r="C3840" s="4"/>
      <c r="D3840" s="4">
        <v>17750</v>
      </c>
      <c r="E3840" s="4"/>
      <c r="F3840" s="4"/>
    </row>
    <row r="3841" spans="2:6" x14ac:dyDescent="0.3">
      <c r="B3841" s="5"/>
      <c r="C3841" s="4"/>
      <c r="D3841" s="4">
        <v>17752</v>
      </c>
      <c r="E3841" s="4"/>
      <c r="F3841" s="4"/>
    </row>
    <row r="3842" spans="2:6" x14ac:dyDescent="0.3">
      <c r="B3842" s="5"/>
      <c r="C3842" s="4"/>
      <c r="D3842" s="4">
        <v>17754</v>
      </c>
      <c r="E3842" s="4"/>
      <c r="F3842" s="4"/>
    </row>
    <row r="3843" spans="2:6" x14ac:dyDescent="0.3">
      <c r="B3843" s="5"/>
      <c r="C3843" s="4"/>
      <c r="D3843" s="4">
        <v>17758</v>
      </c>
      <c r="E3843" s="4"/>
      <c r="F3843" s="4"/>
    </row>
    <row r="3844" spans="2:6" x14ac:dyDescent="0.3">
      <c r="B3844" s="5"/>
      <c r="C3844" s="4"/>
      <c r="D3844" s="4">
        <v>17759</v>
      </c>
      <c r="E3844" s="4"/>
      <c r="F3844" s="4"/>
    </row>
    <row r="3845" spans="2:6" x14ac:dyDescent="0.3">
      <c r="B3845" s="5"/>
      <c r="C3845" s="4"/>
      <c r="D3845" s="4">
        <v>17760</v>
      </c>
      <c r="E3845" s="4"/>
      <c r="F3845" s="4"/>
    </row>
    <row r="3846" spans="2:6" x14ac:dyDescent="0.3">
      <c r="B3846" s="5"/>
      <c r="C3846" s="4"/>
      <c r="D3846" s="4">
        <v>17761</v>
      </c>
      <c r="E3846" s="4"/>
      <c r="F3846" s="4"/>
    </row>
    <row r="3847" spans="2:6" x14ac:dyDescent="0.3">
      <c r="B3847" s="5"/>
      <c r="C3847" s="4"/>
      <c r="D3847" s="4">
        <v>17763</v>
      </c>
      <c r="E3847" s="4"/>
      <c r="F3847" s="4"/>
    </row>
    <row r="3848" spans="2:6" x14ac:dyDescent="0.3">
      <c r="B3848" s="5"/>
      <c r="C3848" s="4"/>
      <c r="D3848" s="4">
        <v>17764</v>
      </c>
      <c r="E3848" s="4"/>
      <c r="F3848" s="4"/>
    </row>
    <row r="3849" spans="2:6" x14ac:dyDescent="0.3">
      <c r="B3849" s="5"/>
      <c r="C3849" s="4"/>
      <c r="D3849" s="4">
        <v>17765</v>
      </c>
      <c r="E3849" s="4"/>
      <c r="F3849" s="4"/>
    </row>
    <row r="3850" spans="2:6" x14ac:dyDescent="0.3">
      <c r="B3850" s="5"/>
      <c r="C3850" s="4"/>
      <c r="D3850" s="4">
        <v>17767</v>
      </c>
      <c r="E3850" s="4"/>
      <c r="F3850" s="4"/>
    </row>
    <row r="3851" spans="2:6" x14ac:dyDescent="0.3">
      <c r="B3851" s="5"/>
      <c r="C3851" s="4"/>
      <c r="D3851" s="4">
        <v>17768</v>
      </c>
      <c r="E3851" s="4"/>
      <c r="F3851" s="4"/>
    </row>
    <row r="3852" spans="2:6" x14ac:dyDescent="0.3">
      <c r="B3852" s="5"/>
      <c r="C3852" s="4"/>
      <c r="D3852" s="4">
        <v>17769</v>
      </c>
      <c r="E3852" s="4"/>
      <c r="F3852" s="4"/>
    </row>
    <row r="3853" spans="2:6" x14ac:dyDescent="0.3">
      <c r="B3853" s="5"/>
      <c r="C3853" s="4"/>
      <c r="D3853" s="4">
        <v>17770</v>
      </c>
      <c r="E3853" s="4"/>
      <c r="F3853" s="4"/>
    </row>
    <row r="3854" spans="2:6" x14ac:dyDescent="0.3">
      <c r="B3854" s="5"/>
      <c r="C3854" s="4"/>
      <c r="D3854" s="4">
        <v>17771</v>
      </c>
      <c r="E3854" s="4"/>
      <c r="F3854" s="4"/>
    </row>
    <row r="3855" spans="2:6" x14ac:dyDescent="0.3">
      <c r="B3855" s="5"/>
      <c r="C3855" s="4"/>
      <c r="D3855" s="4">
        <v>17772</v>
      </c>
      <c r="E3855" s="4"/>
      <c r="F3855" s="4"/>
    </row>
    <row r="3856" spans="2:6" x14ac:dyDescent="0.3">
      <c r="B3856" s="5"/>
      <c r="C3856" s="4"/>
      <c r="D3856" s="4">
        <v>17774</v>
      </c>
      <c r="E3856" s="4"/>
      <c r="F3856" s="4"/>
    </row>
    <row r="3857" spans="2:6" x14ac:dyDescent="0.3">
      <c r="B3857" s="5"/>
      <c r="C3857" s="4"/>
      <c r="D3857" s="4">
        <v>17775</v>
      </c>
      <c r="E3857" s="4"/>
      <c r="F3857" s="4"/>
    </row>
    <row r="3858" spans="2:6" x14ac:dyDescent="0.3">
      <c r="B3858" s="5"/>
      <c r="C3858" s="4"/>
      <c r="D3858" s="4">
        <v>17777</v>
      </c>
      <c r="E3858" s="4"/>
      <c r="F3858" s="4"/>
    </row>
    <row r="3859" spans="2:6" x14ac:dyDescent="0.3">
      <c r="B3859" s="5"/>
      <c r="C3859" s="4"/>
      <c r="D3859" s="4">
        <v>17779</v>
      </c>
      <c r="E3859" s="4"/>
      <c r="F3859" s="4"/>
    </row>
    <row r="3860" spans="2:6" x14ac:dyDescent="0.3">
      <c r="B3860" s="5"/>
      <c r="C3860" s="4"/>
      <c r="D3860" s="4">
        <v>17781</v>
      </c>
      <c r="E3860" s="4"/>
      <c r="F3860" s="4"/>
    </row>
    <row r="3861" spans="2:6" x14ac:dyDescent="0.3">
      <c r="B3861" s="5"/>
      <c r="C3861" s="4"/>
      <c r="D3861" s="4">
        <v>17783</v>
      </c>
      <c r="E3861" s="4"/>
      <c r="F3861" s="4"/>
    </row>
    <row r="3862" spans="2:6" x14ac:dyDescent="0.3">
      <c r="B3862" s="5"/>
      <c r="C3862" s="4"/>
      <c r="D3862" s="4">
        <v>17785</v>
      </c>
      <c r="E3862" s="4"/>
      <c r="F3862" s="4"/>
    </row>
    <row r="3863" spans="2:6" x14ac:dyDescent="0.3">
      <c r="B3863" s="5"/>
      <c r="C3863" s="4"/>
      <c r="D3863" s="4">
        <v>17786</v>
      </c>
      <c r="E3863" s="4"/>
      <c r="F3863" s="4"/>
    </row>
    <row r="3864" spans="2:6" x14ac:dyDescent="0.3">
      <c r="B3864" s="5"/>
      <c r="C3864" s="4"/>
      <c r="D3864" s="4">
        <v>17787</v>
      </c>
      <c r="E3864" s="4"/>
      <c r="F3864" s="4"/>
    </row>
    <row r="3865" spans="2:6" x14ac:dyDescent="0.3">
      <c r="B3865" s="5"/>
      <c r="C3865" s="4"/>
      <c r="D3865" s="4">
        <v>17788</v>
      </c>
      <c r="E3865" s="4"/>
      <c r="F3865" s="4"/>
    </row>
    <row r="3866" spans="2:6" x14ac:dyDescent="0.3">
      <c r="B3866" s="5"/>
      <c r="C3866" s="4"/>
      <c r="D3866" s="4">
        <v>17789</v>
      </c>
      <c r="E3866" s="4"/>
      <c r="F3866" s="4"/>
    </row>
    <row r="3867" spans="2:6" x14ac:dyDescent="0.3">
      <c r="B3867" s="5"/>
      <c r="C3867" s="4"/>
      <c r="D3867" s="4">
        <v>17790</v>
      </c>
      <c r="E3867" s="4"/>
      <c r="F3867" s="4"/>
    </row>
    <row r="3868" spans="2:6" x14ac:dyDescent="0.3">
      <c r="B3868" s="5"/>
      <c r="C3868" s="4"/>
      <c r="D3868" s="4">
        <v>17791</v>
      </c>
      <c r="E3868" s="4"/>
      <c r="F3868" s="4"/>
    </row>
    <row r="3869" spans="2:6" x14ac:dyDescent="0.3">
      <c r="B3869" s="5"/>
      <c r="C3869" s="4"/>
      <c r="D3869" s="4">
        <v>17793</v>
      </c>
      <c r="E3869" s="4"/>
      <c r="F3869" s="4"/>
    </row>
    <row r="3870" spans="2:6" x14ac:dyDescent="0.3">
      <c r="B3870" s="5"/>
      <c r="C3870" s="4"/>
      <c r="D3870" s="4">
        <v>17795</v>
      </c>
      <c r="E3870" s="4"/>
      <c r="F3870" s="4"/>
    </row>
    <row r="3871" spans="2:6" x14ac:dyDescent="0.3">
      <c r="B3871" s="5"/>
      <c r="C3871" s="4"/>
      <c r="D3871" s="4">
        <v>17796</v>
      </c>
      <c r="E3871" s="4"/>
      <c r="F3871" s="4"/>
    </row>
    <row r="3872" spans="2:6" x14ac:dyDescent="0.3">
      <c r="B3872" s="5"/>
      <c r="C3872" s="4"/>
      <c r="D3872" s="4">
        <v>17797</v>
      </c>
      <c r="E3872" s="4"/>
      <c r="F3872" s="4"/>
    </row>
    <row r="3873" spans="2:6" x14ac:dyDescent="0.3">
      <c r="B3873" s="5"/>
      <c r="C3873" s="4"/>
      <c r="D3873" s="4">
        <v>17799</v>
      </c>
      <c r="E3873" s="4"/>
      <c r="F3873" s="4"/>
    </row>
    <row r="3874" spans="2:6" x14ac:dyDescent="0.3">
      <c r="B3874" s="5"/>
      <c r="C3874" s="4"/>
      <c r="D3874" s="4">
        <v>17800</v>
      </c>
      <c r="E3874" s="4"/>
      <c r="F3874" s="4"/>
    </row>
    <row r="3875" spans="2:6" x14ac:dyDescent="0.3">
      <c r="B3875" s="5"/>
      <c r="C3875" s="4"/>
      <c r="D3875" s="4">
        <v>17802</v>
      </c>
      <c r="E3875" s="4"/>
      <c r="F3875" s="4"/>
    </row>
    <row r="3876" spans="2:6" x14ac:dyDescent="0.3">
      <c r="B3876" s="5"/>
      <c r="C3876" s="4"/>
      <c r="D3876" s="4">
        <v>17805</v>
      </c>
      <c r="E3876" s="4"/>
      <c r="F3876" s="4"/>
    </row>
    <row r="3877" spans="2:6" x14ac:dyDescent="0.3">
      <c r="B3877" s="5"/>
      <c r="C3877" s="4"/>
      <c r="D3877" s="4">
        <v>17806</v>
      </c>
      <c r="E3877" s="4"/>
      <c r="F3877" s="4"/>
    </row>
    <row r="3878" spans="2:6" x14ac:dyDescent="0.3">
      <c r="B3878" s="5"/>
      <c r="C3878" s="4"/>
      <c r="D3878" s="4">
        <v>17812</v>
      </c>
      <c r="E3878" s="4"/>
      <c r="F3878" s="4"/>
    </row>
    <row r="3879" spans="2:6" x14ac:dyDescent="0.3">
      <c r="B3879" s="5"/>
      <c r="C3879" s="4"/>
      <c r="D3879" s="4">
        <v>17813</v>
      </c>
      <c r="E3879" s="4"/>
      <c r="F3879" s="4"/>
    </row>
    <row r="3880" spans="2:6" x14ac:dyDescent="0.3">
      <c r="B3880" s="5"/>
      <c r="C3880" s="4"/>
      <c r="D3880" s="4">
        <v>17816</v>
      </c>
      <c r="E3880" s="4"/>
      <c r="F3880" s="4"/>
    </row>
    <row r="3881" spans="2:6" x14ac:dyDescent="0.3">
      <c r="B3881" s="5"/>
      <c r="C3881" s="4"/>
      <c r="D3881" s="4">
        <v>17817</v>
      </c>
      <c r="E3881" s="4"/>
      <c r="F3881" s="4"/>
    </row>
    <row r="3882" spans="2:6" x14ac:dyDescent="0.3">
      <c r="B3882" s="5"/>
      <c r="C3882" s="4"/>
      <c r="D3882" s="4">
        <v>17819</v>
      </c>
      <c r="E3882" s="4"/>
      <c r="F3882" s="4"/>
    </row>
    <row r="3883" spans="2:6" x14ac:dyDescent="0.3">
      <c r="B3883" s="5"/>
      <c r="C3883" s="4"/>
      <c r="D3883" s="4">
        <v>17824</v>
      </c>
      <c r="E3883" s="4"/>
      <c r="F3883" s="4"/>
    </row>
    <row r="3884" spans="2:6" x14ac:dyDescent="0.3">
      <c r="B3884" s="5"/>
      <c r="C3884" s="4"/>
      <c r="D3884" s="4">
        <v>17827</v>
      </c>
      <c r="E3884" s="4"/>
      <c r="F3884" s="4"/>
    </row>
    <row r="3885" spans="2:6" x14ac:dyDescent="0.3">
      <c r="B3885" s="5"/>
      <c r="C3885" s="4"/>
      <c r="D3885" s="4">
        <v>17828</v>
      </c>
      <c r="E3885" s="4"/>
      <c r="F3885" s="4"/>
    </row>
    <row r="3886" spans="2:6" x14ac:dyDescent="0.3">
      <c r="B3886" s="5"/>
      <c r="C3886" s="4"/>
      <c r="D3886" s="4">
        <v>17829</v>
      </c>
      <c r="E3886" s="4"/>
      <c r="F3886" s="4"/>
    </row>
    <row r="3887" spans="2:6" x14ac:dyDescent="0.3">
      <c r="B3887" s="5"/>
      <c r="C3887" s="4"/>
      <c r="D3887" s="4">
        <v>17830</v>
      </c>
      <c r="E3887" s="4"/>
      <c r="F3887" s="4"/>
    </row>
    <row r="3888" spans="2:6" x14ac:dyDescent="0.3">
      <c r="B3888" s="5"/>
      <c r="C3888" s="4"/>
      <c r="D3888" s="4">
        <v>17831</v>
      </c>
      <c r="E3888" s="4"/>
      <c r="F3888" s="4"/>
    </row>
    <row r="3889" spans="2:6" x14ac:dyDescent="0.3">
      <c r="B3889" s="5"/>
      <c r="C3889" s="4"/>
      <c r="D3889" s="4">
        <v>17832</v>
      </c>
      <c r="E3889" s="4"/>
      <c r="F3889" s="4"/>
    </row>
    <row r="3890" spans="2:6" x14ac:dyDescent="0.3">
      <c r="B3890" s="5"/>
      <c r="C3890" s="4"/>
      <c r="D3890" s="4">
        <v>17835</v>
      </c>
      <c r="E3890" s="4"/>
      <c r="F3890" s="4"/>
    </row>
    <row r="3891" spans="2:6" x14ac:dyDescent="0.3">
      <c r="B3891" s="5"/>
      <c r="C3891" s="4"/>
      <c r="D3891" s="4">
        <v>17836</v>
      </c>
      <c r="E3891" s="4"/>
      <c r="F3891" s="4"/>
    </row>
    <row r="3892" spans="2:6" x14ac:dyDescent="0.3">
      <c r="B3892" s="5"/>
      <c r="C3892" s="4"/>
      <c r="D3892" s="4">
        <v>17837</v>
      </c>
      <c r="E3892" s="4"/>
      <c r="F3892" s="4"/>
    </row>
    <row r="3893" spans="2:6" x14ac:dyDescent="0.3">
      <c r="B3893" s="5"/>
      <c r="C3893" s="4"/>
      <c r="D3893" s="4">
        <v>17838</v>
      </c>
      <c r="E3893" s="4"/>
      <c r="F3893" s="4"/>
    </row>
    <row r="3894" spans="2:6" x14ac:dyDescent="0.3">
      <c r="B3894" s="5"/>
      <c r="C3894" s="4"/>
      <c r="D3894" s="4">
        <v>17839</v>
      </c>
      <c r="E3894" s="4"/>
      <c r="F3894" s="4"/>
    </row>
    <row r="3895" spans="2:6" x14ac:dyDescent="0.3">
      <c r="B3895" s="5"/>
      <c r="C3895" s="4"/>
      <c r="D3895" s="4">
        <v>17843</v>
      </c>
      <c r="E3895" s="4"/>
      <c r="F3895" s="4"/>
    </row>
    <row r="3896" spans="2:6" x14ac:dyDescent="0.3">
      <c r="B3896" s="5"/>
      <c r="C3896" s="4"/>
      <c r="D3896" s="4">
        <v>17844</v>
      </c>
      <c r="E3896" s="4"/>
      <c r="F3896" s="4"/>
    </row>
    <row r="3897" spans="2:6" x14ac:dyDescent="0.3">
      <c r="B3897" s="5"/>
      <c r="C3897" s="4"/>
      <c r="D3897" s="4">
        <v>17846</v>
      </c>
      <c r="E3897" s="4"/>
      <c r="F3897" s="4"/>
    </row>
    <row r="3898" spans="2:6" x14ac:dyDescent="0.3">
      <c r="B3898" s="5"/>
      <c r="C3898" s="4"/>
      <c r="D3898" s="4">
        <v>17848</v>
      </c>
      <c r="E3898" s="4"/>
      <c r="F3898" s="4"/>
    </row>
    <row r="3899" spans="2:6" x14ac:dyDescent="0.3">
      <c r="B3899" s="5"/>
      <c r="C3899" s="4"/>
      <c r="D3899" s="4">
        <v>17849</v>
      </c>
      <c r="E3899" s="4"/>
      <c r="F3899" s="4"/>
    </row>
    <row r="3900" spans="2:6" x14ac:dyDescent="0.3">
      <c r="B3900" s="5"/>
      <c r="C3900" s="4"/>
      <c r="D3900" s="4">
        <v>17852</v>
      </c>
      <c r="E3900" s="4"/>
      <c r="F3900" s="4"/>
    </row>
    <row r="3901" spans="2:6" x14ac:dyDescent="0.3">
      <c r="B3901" s="5"/>
      <c r="C3901" s="4"/>
      <c r="D3901" s="4">
        <v>17854</v>
      </c>
      <c r="E3901" s="4"/>
      <c r="F3901" s="4"/>
    </row>
    <row r="3902" spans="2:6" x14ac:dyDescent="0.3">
      <c r="B3902" s="5"/>
      <c r="C3902" s="4"/>
      <c r="D3902" s="4">
        <v>17855</v>
      </c>
      <c r="E3902" s="4"/>
      <c r="F3902" s="4"/>
    </row>
    <row r="3903" spans="2:6" x14ac:dyDescent="0.3">
      <c r="B3903" s="5"/>
      <c r="C3903" s="4"/>
      <c r="D3903" s="4">
        <v>17856</v>
      </c>
      <c r="E3903" s="4"/>
      <c r="F3903" s="4"/>
    </row>
    <row r="3904" spans="2:6" x14ac:dyDescent="0.3">
      <c r="B3904" s="5"/>
      <c r="C3904" s="4"/>
      <c r="D3904" s="4">
        <v>17858</v>
      </c>
      <c r="E3904" s="4"/>
      <c r="F3904" s="4"/>
    </row>
    <row r="3905" spans="2:6" x14ac:dyDescent="0.3">
      <c r="B3905" s="5"/>
      <c r="C3905" s="4"/>
      <c r="D3905" s="4">
        <v>17859</v>
      </c>
      <c r="E3905" s="4"/>
      <c r="F3905" s="4"/>
    </row>
    <row r="3906" spans="2:6" x14ac:dyDescent="0.3">
      <c r="B3906" s="5"/>
      <c r="C3906" s="4"/>
      <c r="D3906" s="4">
        <v>17860</v>
      </c>
      <c r="E3906" s="4"/>
      <c r="F3906" s="4"/>
    </row>
    <row r="3907" spans="2:6" x14ac:dyDescent="0.3">
      <c r="B3907" s="5"/>
      <c r="C3907" s="4"/>
      <c r="D3907" s="4">
        <v>17861</v>
      </c>
      <c r="E3907" s="4"/>
      <c r="F3907" s="4"/>
    </row>
    <row r="3908" spans="2:6" x14ac:dyDescent="0.3">
      <c r="B3908" s="5"/>
      <c r="C3908" s="4"/>
      <c r="D3908" s="4">
        <v>17862</v>
      </c>
      <c r="E3908" s="4"/>
      <c r="F3908" s="4"/>
    </row>
    <row r="3909" spans="2:6" x14ac:dyDescent="0.3">
      <c r="B3909" s="5"/>
      <c r="C3909" s="4"/>
      <c r="D3909" s="4">
        <v>17863</v>
      </c>
      <c r="E3909" s="4"/>
      <c r="F3909" s="4"/>
    </row>
    <row r="3910" spans="2:6" x14ac:dyDescent="0.3">
      <c r="B3910" s="5"/>
      <c r="C3910" s="4"/>
      <c r="D3910" s="4">
        <v>17864</v>
      </c>
      <c r="E3910" s="4"/>
      <c r="F3910" s="4"/>
    </row>
    <row r="3911" spans="2:6" x14ac:dyDescent="0.3">
      <c r="B3911" s="5"/>
      <c r="C3911" s="4"/>
      <c r="D3911" s="4">
        <v>17866</v>
      </c>
      <c r="E3911" s="4"/>
      <c r="F3911" s="4"/>
    </row>
    <row r="3912" spans="2:6" x14ac:dyDescent="0.3">
      <c r="B3912" s="5"/>
      <c r="C3912" s="4"/>
      <c r="D3912" s="4">
        <v>17867</v>
      </c>
      <c r="E3912" s="4"/>
      <c r="F3912" s="4"/>
    </row>
    <row r="3913" spans="2:6" x14ac:dyDescent="0.3">
      <c r="B3913" s="5"/>
      <c r="C3913" s="4"/>
      <c r="D3913" s="4">
        <v>17869</v>
      </c>
      <c r="E3913" s="4"/>
      <c r="F3913" s="4"/>
    </row>
    <row r="3914" spans="2:6" x14ac:dyDescent="0.3">
      <c r="B3914" s="5"/>
      <c r="C3914" s="4"/>
      <c r="D3914" s="4">
        <v>17870</v>
      </c>
      <c r="E3914" s="4"/>
      <c r="F3914" s="4"/>
    </row>
    <row r="3915" spans="2:6" x14ac:dyDescent="0.3">
      <c r="B3915" s="5"/>
      <c r="C3915" s="4"/>
      <c r="D3915" s="4">
        <v>17871</v>
      </c>
      <c r="E3915" s="4"/>
      <c r="F3915" s="4"/>
    </row>
    <row r="3916" spans="2:6" x14ac:dyDescent="0.3">
      <c r="B3916" s="5"/>
      <c r="C3916" s="4"/>
      <c r="D3916" s="4">
        <v>17873</v>
      </c>
      <c r="E3916" s="4"/>
      <c r="F3916" s="4"/>
    </row>
    <row r="3917" spans="2:6" x14ac:dyDescent="0.3">
      <c r="B3917" s="5"/>
      <c r="C3917" s="4"/>
      <c r="D3917" s="4">
        <v>17874</v>
      </c>
      <c r="E3917" s="4"/>
      <c r="F3917" s="4"/>
    </row>
    <row r="3918" spans="2:6" x14ac:dyDescent="0.3">
      <c r="B3918" s="5"/>
      <c r="C3918" s="4"/>
      <c r="D3918" s="4">
        <v>17877</v>
      </c>
      <c r="E3918" s="4"/>
      <c r="F3918" s="4"/>
    </row>
    <row r="3919" spans="2:6" x14ac:dyDescent="0.3">
      <c r="B3919" s="5"/>
      <c r="C3919" s="4"/>
      <c r="D3919" s="4">
        <v>17878</v>
      </c>
      <c r="E3919" s="4"/>
      <c r="F3919" s="4"/>
    </row>
    <row r="3920" spans="2:6" x14ac:dyDescent="0.3">
      <c r="B3920" s="5"/>
      <c r="C3920" s="4"/>
      <c r="D3920" s="4">
        <v>17879</v>
      </c>
      <c r="E3920" s="4"/>
      <c r="F3920" s="4"/>
    </row>
    <row r="3921" spans="2:6" x14ac:dyDescent="0.3">
      <c r="B3921" s="5"/>
      <c r="C3921" s="4"/>
      <c r="D3921" s="4">
        <v>17880</v>
      </c>
      <c r="E3921" s="4"/>
      <c r="F3921" s="4"/>
    </row>
    <row r="3922" spans="2:6" x14ac:dyDescent="0.3">
      <c r="B3922" s="5"/>
      <c r="C3922" s="4"/>
      <c r="D3922" s="4">
        <v>17881</v>
      </c>
      <c r="E3922" s="4"/>
      <c r="F3922" s="4"/>
    </row>
    <row r="3923" spans="2:6" x14ac:dyDescent="0.3">
      <c r="B3923" s="5"/>
      <c r="C3923" s="4"/>
      <c r="D3923" s="4">
        <v>17883</v>
      </c>
      <c r="E3923" s="4"/>
      <c r="F3923" s="4"/>
    </row>
    <row r="3924" spans="2:6" x14ac:dyDescent="0.3">
      <c r="B3924" s="5"/>
      <c r="C3924" s="4"/>
      <c r="D3924" s="4">
        <v>17884</v>
      </c>
      <c r="E3924" s="4"/>
      <c r="F3924" s="4"/>
    </row>
    <row r="3925" spans="2:6" x14ac:dyDescent="0.3">
      <c r="B3925" s="5"/>
      <c r="C3925" s="4"/>
      <c r="D3925" s="4">
        <v>17885</v>
      </c>
      <c r="E3925" s="4"/>
      <c r="F3925" s="4"/>
    </row>
    <row r="3926" spans="2:6" x14ac:dyDescent="0.3">
      <c r="B3926" s="5"/>
      <c r="C3926" s="4"/>
      <c r="D3926" s="4">
        <v>17886</v>
      </c>
      <c r="E3926" s="4"/>
      <c r="F3926" s="4"/>
    </row>
    <row r="3927" spans="2:6" x14ac:dyDescent="0.3">
      <c r="B3927" s="5"/>
      <c r="C3927" s="4"/>
      <c r="D3927" s="4">
        <v>17887</v>
      </c>
      <c r="E3927" s="4"/>
      <c r="F3927" s="4"/>
    </row>
    <row r="3928" spans="2:6" x14ac:dyDescent="0.3">
      <c r="B3928" s="5"/>
      <c r="C3928" s="4"/>
      <c r="D3928" s="4">
        <v>17888</v>
      </c>
      <c r="E3928" s="4"/>
      <c r="F3928" s="4"/>
    </row>
    <row r="3929" spans="2:6" x14ac:dyDescent="0.3">
      <c r="B3929" s="5"/>
      <c r="C3929" s="4"/>
      <c r="D3929" s="4">
        <v>17889</v>
      </c>
      <c r="E3929" s="4"/>
      <c r="F3929" s="4"/>
    </row>
    <row r="3930" spans="2:6" x14ac:dyDescent="0.3">
      <c r="B3930" s="5"/>
      <c r="C3930" s="4"/>
      <c r="D3930" s="4">
        <v>17890</v>
      </c>
      <c r="E3930" s="4"/>
      <c r="F3930" s="4"/>
    </row>
    <row r="3931" spans="2:6" x14ac:dyDescent="0.3">
      <c r="B3931" s="5"/>
      <c r="C3931" s="4"/>
      <c r="D3931" s="4">
        <v>17891</v>
      </c>
      <c r="E3931" s="4"/>
      <c r="F3931" s="4"/>
    </row>
    <row r="3932" spans="2:6" x14ac:dyDescent="0.3">
      <c r="B3932" s="5"/>
      <c r="C3932" s="4"/>
      <c r="D3932" s="4">
        <v>17892</v>
      </c>
      <c r="E3932" s="4"/>
      <c r="F3932" s="4"/>
    </row>
    <row r="3933" spans="2:6" x14ac:dyDescent="0.3">
      <c r="B3933" s="5"/>
      <c r="C3933" s="4"/>
      <c r="D3933" s="4">
        <v>17893</v>
      </c>
      <c r="E3933" s="4"/>
      <c r="F3933" s="4"/>
    </row>
    <row r="3934" spans="2:6" x14ac:dyDescent="0.3">
      <c r="B3934" s="5"/>
      <c r="C3934" s="4"/>
      <c r="D3934" s="4">
        <v>17894</v>
      </c>
      <c r="E3934" s="4"/>
      <c r="F3934" s="4"/>
    </row>
    <row r="3935" spans="2:6" x14ac:dyDescent="0.3">
      <c r="B3935" s="5"/>
      <c r="C3935" s="4"/>
      <c r="D3935" s="4">
        <v>17895</v>
      </c>
      <c r="E3935" s="4"/>
      <c r="F3935" s="4"/>
    </row>
    <row r="3936" spans="2:6" x14ac:dyDescent="0.3">
      <c r="B3936" s="5"/>
      <c r="C3936" s="4"/>
      <c r="D3936" s="4">
        <v>17896</v>
      </c>
      <c r="E3936" s="4"/>
      <c r="F3936" s="4"/>
    </row>
    <row r="3937" spans="2:6" x14ac:dyDescent="0.3">
      <c r="B3937" s="5"/>
      <c r="C3937" s="4"/>
      <c r="D3937" s="4">
        <v>17897</v>
      </c>
      <c r="E3937" s="4"/>
      <c r="F3937" s="4"/>
    </row>
    <row r="3938" spans="2:6" x14ac:dyDescent="0.3">
      <c r="B3938" s="5"/>
      <c r="C3938" s="4"/>
      <c r="D3938" s="4">
        <v>17898</v>
      </c>
      <c r="E3938" s="4"/>
      <c r="F3938" s="4"/>
    </row>
    <row r="3939" spans="2:6" x14ac:dyDescent="0.3">
      <c r="B3939" s="5"/>
      <c r="C3939" s="4"/>
      <c r="D3939" s="4">
        <v>17899</v>
      </c>
      <c r="E3939" s="4"/>
      <c r="F3939" s="4"/>
    </row>
    <row r="3940" spans="2:6" x14ac:dyDescent="0.3">
      <c r="B3940" s="5"/>
      <c r="C3940" s="4"/>
      <c r="D3940" s="4">
        <v>17900</v>
      </c>
      <c r="E3940" s="4"/>
      <c r="F3940" s="4"/>
    </row>
    <row r="3941" spans="2:6" x14ac:dyDescent="0.3">
      <c r="B3941" s="5"/>
      <c r="C3941" s="4"/>
      <c r="D3941" s="4">
        <v>17901</v>
      </c>
      <c r="E3941" s="4"/>
      <c r="F3941" s="4"/>
    </row>
    <row r="3942" spans="2:6" x14ac:dyDescent="0.3">
      <c r="B3942" s="5"/>
      <c r="C3942" s="4"/>
      <c r="D3942" s="4">
        <v>17904</v>
      </c>
      <c r="E3942" s="4"/>
      <c r="F3942" s="4"/>
    </row>
    <row r="3943" spans="2:6" x14ac:dyDescent="0.3">
      <c r="B3943" s="5"/>
      <c r="C3943" s="4"/>
      <c r="D3943" s="4">
        <v>17905</v>
      </c>
      <c r="E3943" s="4"/>
      <c r="F3943" s="4"/>
    </row>
    <row r="3944" spans="2:6" x14ac:dyDescent="0.3">
      <c r="B3944" s="5"/>
      <c r="C3944" s="4"/>
      <c r="D3944" s="4">
        <v>17906</v>
      </c>
      <c r="E3944" s="4"/>
      <c r="F3944" s="4"/>
    </row>
    <row r="3945" spans="2:6" x14ac:dyDescent="0.3">
      <c r="B3945" s="5"/>
      <c r="C3945" s="4"/>
      <c r="D3945" s="4">
        <v>17908</v>
      </c>
      <c r="E3945" s="4"/>
      <c r="F3945" s="4"/>
    </row>
    <row r="3946" spans="2:6" x14ac:dyDescent="0.3">
      <c r="B3946" s="5"/>
      <c r="C3946" s="4"/>
      <c r="D3946" s="4">
        <v>17911</v>
      </c>
      <c r="E3946" s="4"/>
      <c r="F3946" s="4"/>
    </row>
    <row r="3947" spans="2:6" x14ac:dyDescent="0.3">
      <c r="B3947" s="5"/>
      <c r="C3947" s="4"/>
      <c r="D3947" s="4">
        <v>17912</v>
      </c>
      <c r="E3947" s="4"/>
      <c r="F3947" s="4"/>
    </row>
    <row r="3948" spans="2:6" x14ac:dyDescent="0.3">
      <c r="B3948" s="5"/>
      <c r="C3948" s="4"/>
      <c r="D3948" s="4">
        <v>17913</v>
      </c>
      <c r="E3948" s="4"/>
      <c r="F3948" s="4"/>
    </row>
    <row r="3949" spans="2:6" x14ac:dyDescent="0.3">
      <c r="B3949" s="5"/>
      <c r="C3949" s="4"/>
      <c r="D3949" s="4">
        <v>17917</v>
      </c>
      <c r="E3949" s="4"/>
      <c r="F3949" s="4"/>
    </row>
    <row r="3950" spans="2:6" x14ac:dyDescent="0.3">
      <c r="B3950" s="5"/>
      <c r="C3950" s="4"/>
      <c r="D3950" s="4">
        <v>17919</v>
      </c>
      <c r="E3950" s="4"/>
      <c r="F3950" s="4"/>
    </row>
    <row r="3951" spans="2:6" x14ac:dyDescent="0.3">
      <c r="B3951" s="5"/>
      <c r="C3951" s="4"/>
      <c r="D3951" s="4">
        <v>17920</v>
      </c>
      <c r="E3951" s="4"/>
      <c r="F3951" s="4"/>
    </row>
    <row r="3952" spans="2:6" x14ac:dyDescent="0.3">
      <c r="B3952" s="5"/>
      <c r="C3952" s="4"/>
      <c r="D3952" s="4">
        <v>17921</v>
      </c>
      <c r="E3952" s="4"/>
      <c r="F3952" s="4"/>
    </row>
    <row r="3953" spans="2:6" x14ac:dyDescent="0.3">
      <c r="B3953" s="5"/>
      <c r="C3953" s="4"/>
      <c r="D3953" s="4">
        <v>17923</v>
      </c>
      <c r="E3953" s="4"/>
      <c r="F3953" s="4"/>
    </row>
    <row r="3954" spans="2:6" x14ac:dyDescent="0.3">
      <c r="B3954" s="5"/>
      <c r="C3954" s="4"/>
      <c r="D3954" s="4">
        <v>17924</v>
      </c>
      <c r="E3954" s="4"/>
      <c r="F3954" s="4"/>
    </row>
    <row r="3955" spans="2:6" x14ac:dyDescent="0.3">
      <c r="B3955" s="5"/>
      <c r="C3955" s="4"/>
      <c r="D3955" s="4">
        <v>17925</v>
      </c>
      <c r="E3955" s="4"/>
      <c r="F3955" s="4"/>
    </row>
    <row r="3956" spans="2:6" x14ac:dyDescent="0.3">
      <c r="B3956" s="5"/>
      <c r="C3956" s="4"/>
      <c r="D3956" s="4">
        <v>17926</v>
      </c>
      <c r="E3956" s="4"/>
      <c r="F3956" s="4"/>
    </row>
    <row r="3957" spans="2:6" x14ac:dyDescent="0.3">
      <c r="B3957" s="5"/>
      <c r="C3957" s="4"/>
      <c r="D3957" s="4">
        <v>17928</v>
      </c>
      <c r="E3957" s="4"/>
      <c r="F3957" s="4"/>
    </row>
    <row r="3958" spans="2:6" x14ac:dyDescent="0.3">
      <c r="B3958" s="5"/>
      <c r="C3958" s="4"/>
      <c r="D3958" s="4">
        <v>17929</v>
      </c>
      <c r="E3958" s="4"/>
      <c r="F3958" s="4"/>
    </row>
    <row r="3959" spans="2:6" x14ac:dyDescent="0.3">
      <c r="B3959" s="5"/>
      <c r="C3959" s="4"/>
      <c r="D3959" s="4">
        <v>17930</v>
      </c>
      <c r="E3959" s="4"/>
      <c r="F3959" s="4"/>
    </row>
    <row r="3960" spans="2:6" x14ac:dyDescent="0.3">
      <c r="B3960" s="5"/>
      <c r="C3960" s="4"/>
      <c r="D3960" s="4">
        <v>17931</v>
      </c>
      <c r="E3960" s="4"/>
      <c r="F3960" s="4"/>
    </row>
    <row r="3961" spans="2:6" x14ac:dyDescent="0.3">
      <c r="B3961" s="5"/>
      <c r="C3961" s="4"/>
      <c r="D3961" s="4">
        <v>17932</v>
      </c>
      <c r="E3961" s="4"/>
      <c r="F3961" s="4"/>
    </row>
    <row r="3962" spans="2:6" x14ac:dyDescent="0.3">
      <c r="B3962" s="5"/>
      <c r="C3962" s="4"/>
      <c r="D3962" s="4">
        <v>17934</v>
      </c>
      <c r="E3962" s="4"/>
      <c r="F3962" s="4"/>
    </row>
    <row r="3963" spans="2:6" x14ac:dyDescent="0.3">
      <c r="B3963" s="5"/>
      <c r="C3963" s="4"/>
      <c r="D3963" s="4">
        <v>17935</v>
      </c>
      <c r="E3963" s="4"/>
      <c r="F3963" s="4"/>
    </row>
    <row r="3964" spans="2:6" x14ac:dyDescent="0.3">
      <c r="B3964" s="5"/>
      <c r="C3964" s="4"/>
      <c r="D3964" s="4">
        <v>17937</v>
      </c>
      <c r="E3964" s="4"/>
      <c r="F3964" s="4"/>
    </row>
    <row r="3965" spans="2:6" x14ac:dyDescent="0.3">
      <c r="B3965" s="5"/>
      <c r="C3965" s="4"/>
      <c r="D3965" s="4">
        <v>17939</v>
      </c>
      <c r="E3965" s="4"/>
      <c r="F3965" s="4"/>
    </row>
    <row r="3966" spans="2:6" x14ac:dyDescent="0.3">
      <c r="B3966" s="5"/>
      <c r="C3966" s="4"/>
      <c r="D3966" s="4">
        <v>17940</v>
      </c>
      <c r="E3966" s="4"/>
      <c r="F3966" s="4"/>
    </row>
    <row r="3967" spans="2:6" x14ac:dyDescent="0.3">
      <c r="B3967" s="5"/>
      <c r="C3967" s="4"/>
      <c r="D3967" s="4">
        <v>17941</v>
      </c>
      <c r="E3967" s="4"/>
      <c r="F3967" s="4"/>
    </row>
    <row r="3968" spans="2:6" x14ac:dyDescent="0.3">
      <c r="B3968" s="5"/>
      <c r="C3968" s="4"/>
      <c r="D3968" s="4">
        <v>17946</v>
      </c>
      <c r="E3968" s="4"/>
      <c r="F3968" s="4"/>
    </row>
    <row r="3969" spans="2:6" x14ac:dyDescent="0.3">
      <c r="B3969" s="5"/>
      <c r="C3969" s="4"/>
      <c r="D3969" s="4">
        <v>17947</v>
      </c>
      <c r="E3969" s="4"/>
      <c r="F3969" s="4"/>
    </row>
    <row r="3970" spans="2:6" x14ac:dyDescent="0.3">
      <c r="B3970" s="5"/>
      <c r="C3970" s="4"/>
      <c r="D3970" s="4">
        <v>17948</v>
      </c>
      <c r="E3970" s="4"/>
      <c r="F3970" s="4"/>
    </row>
    <row r="3971" spans="2:6" x14ac:dyDescent="0.3">
      <c r="B3971" s="5"/>
      <c r="C3971" s="4"/>
      <c r="D3971" s="4">
        <v>17950</v>
      </c>
      <c r="E3971" s="4"/>
      <c r="F3971" s="4"/>
    </row>
    <row r="3972" spans="2:6" x14ac:dyDescent="0.3">
      <c r="B3972" s="5"/>
      <c r="C3972" s="4"/>
      <c r="D3972" s="4">
        <v>17951</v>
      </c>
      <c r="E3972" s="4"/>
      <c r="F3972" s="4"/>
    </row>
    <row r="3973" spans="2:6" x14ac:dyDescent="0.3">
      <c r="B3973" s="5"/>
      <c r="C3973" s="4"/>
      <c r="D3973" s="4">
        <v>17954</v>
      </c>
      <c r="E3973" s="4"/>
      <c r="F3973" s="4"/>
    </row>
    <row r="3974" spans="2:6" x14ac:dyDescent="0.3">
      <c r="B3974" s="5"/>
      <c r="C3974" s="4"/>
      <c r="D3974" s="4">
        <v>17955</v>
      </c>
      <c r="E3974" s="4"/>
      <c r="F3974" s="4"/>
    </row>
    <row r="3975" spans="2:6" x14ac:dyDescent="0.3">
      <c r="B3975" s="5"/>
      <c r="C3975" s="4"/>
      <c r="D3975" s="4">
        <v>17956</v>
      </c>
      <c r="E3975" s="4"/>
      <c r="F3975" s="4"/>
    </row>
    <row r="3976" spans="2:6" x14ac:dyDescent="0.3">
      <c r="B3976" s="5"/>
      <c r="C3976" s="4"/>
      <c r="D3976" s="4">
        <v>17957</v>
      </c>
      <c r="E3976" s="4"/>
      <c r="F3976" s="4"/>
    </row>
    <row r="3977" spans="2:6" x14ac:dyDescent="0.3">
      <c r="B3977" s="5"/>
      <c r="C3977" s="4"/>
      <c r="D3977" s="4">
        <v>17958</v>
      </c>
      <c r="E3977" s="4"/>
      <c r="F3977" s="4"/>
    </row>
    <row r="3978" spans="2:6" x14ac:dyDescent="0.3">
      <c r="B3978" s="5"/>
      <c r="C3978" s="4"/>
      <c r="D3978" s="4">
        <v>17960</v>
      </c>
      <c r="E3978" s="4"/>
      <c r="F3978" s="4"/>
    </row>
    <row r="3979" spans="2:6" x14ac:dyDescent="0.3">
      <c r="B3979" s="5"/>
      <c r="C3979" s="4"/>
      <c r="D3979" s="4">
        <v>17961</v>
      </c>
      <c r="E3979" s="4"/>
      <c r="F3979" s="4"/>
    </row>
    <row r="3980" spans="2:6" x14ac:dyDescent="0.3">
      <c r="B3980" s="5"/>
      <c r="C3980" s="4"/>
      <c r="D3980" s="4">
        <v>17962</v>
      </c>
      <c r="E3980" s="4"/>
      <c r="F3980" s="4"/>
    </row>
    <row r="3981" spans="2:6" x14ac:dyDescent="0.3">
      <c r="B3981" s="5"/>
      <c r="C3981" s="4"/>
      <c r="D3981" s="4">
        <v>17964</v>
      </c>
      <c r="E3981" s="4"/>
      <c r="F3981" s="4"/>
    </row>
    <row r="3982" spans="2:6" x14ac:dyDescent="0.3">
      <c r="B3982" s="5"/>
      <c r="C3982" s="4"/>
      <c r="D3982" s="4">
        <v>17965</v>
      </c>
      <c r="E3982" s="4"/>
      <c r="F3982" s="4"/>
    </row>
    <row r="3983" spans="2:6" x14ac:dyDescent="0.3">
      <c r="B3983" s="5"/>
      <c r="C3983" s="4"/>
      <c r="D3983" s="4">
        <v>17966</v>
      </c>
      <c r="E3983" s="4"/>
      <c r="F3983" s="4"/>
    </row>
    <row r="3984" spans="2:6" x14ac:dyDescent="0.3">
      <c r="B3984" s="5"/>
      <c r="C3984" s="4"/>
      <c r="D3984" s="4">
        <v>17967</v>
      </c>
      <c r="E3984" s="4"/>
      <c r="F3984" s="4"/>
    </row>
    <row r="3985" spans="2:6" x14ac:dyDescent="0.3">
      <c r="B3985" s="5"/>
      <c r="C3985" s="4"/>
      <c r="D3985" s="4">
        <v>17968</v>
      </c>
      <c r="E3985" s="4"/>
      <c r="F3985" s="4"/>
    </row>
    <row r="3986" spans="2:6" x14ac:dyDescent="0.3">
      <c r="B3986" s="5"/>
      <c r="C3986" s="4"/>
      <c r="D3986" s="4">
        <v>17969</v>
      </c>
      <c r="E3986" s="4"/>
      <c r="F3986" s="4"/>
    </row>
    <row r="3987" spans="2:6" x14ac:dyDescent="0.3">
      <c r="B3987" s="5"/>
      <c r="C3987" s="4"/>
      <c r="D3987" s="4">
        <v>17970</v>
      </c>
      <c r="E3987" s="4"/>
      <c r="F3987" s="4"/>
    </row>
    <row r="3988" spans="2:6" x14ac:dyDescent="0.3">
      <c r="B3988" s="5"/>
      <c r="C3988" s="4"/>
      <c r="D3988" s="4">
        <v>17972</v>
      </c>
      <c r="E3988" s="4"/>
      <c r="F3988" s="4"/>
    </row>
    <row r="3989" spans="2:6" x14ac:dyDescent="0.3">
      <c r="B3989" s="5"/>
      <c r="C3989" s="4"/>
      <c r="D3989" s="4">
        <v>17973</v>
      </c>
      <c r="E3989" s="4"/>
      <c r="F3989" s="4"/>
    </row>
    <row r="3990" spans="2:6" x14ac:dyDescent="0.3">
      <c r="B3990" s="5"/>
      <c r="C3990" s="4"/>
      <c r="D3990" s="4">
        <v>17974</v>
      </c>
      <c r="E3990" s="4"/>
      <c r="F3990" s="4"/>
    </row>
    <row r="3991" spans="2:6" x14ac:dyDescent="0.3">
      <c r="B3991" s="5"/>
      <c r="C3991" s="4"/>
      <c r="D3991" s="4">
        <v>17975</v>
      </c>
      <c r="E3991" s="4"/>
      <c r="F3991" s="4"/>
    </row>
    <row r="3992" spans="2:6" x14ac:dyDescent="0.3">
      <c r="B3992" s="5"/>
      <c r="C3992" s="4"/>
      <c r="D3992" s="4">
        <v>17976</v>
      </c>
      <c r="E3992" s="4"/>
      <c r="F3992" s="4"/>
    </row>
    <row r="3993" spans="2:6" x14ac:dyDescent="0.3">
      <c r="B3993" s="5"/>
      <c r="C3993" s="4"/>
      <c r="D3993" s="4">
        <v>17977</v>
      </c>
      <c r="E3993" s="4"/>
      <c r="F3993" s="4"/>
    </row>
    <row r="3994" spans="2:6" x14ac:dyDescent="0.3">
      <c r="B3994" s="5"/>
      <c r="C3994" s="4"/>
      <c r="D3994" s="4">
        <v>17978</v>
      </c>
      <c r="E3994" s="4"/>
      <c r="F3994" s="4"/>
    </row>
    <row r="3995" spans="2:6" x14ac:dyDescent="0.3">
      <c r="B3995" s="5"/>
      <c r="C3995" s="4"/>
      <c r="D3995" s="4">
        <v>17979</v>
      </c>
      <c r="E3995" s="4"/>
      <c r="F3995" s="4"/>
    </row>
    <row r="3996" spans="2:6" x14ac:dyDescent="0.3">
      <c r="B3996" s="5"/>
      <c r="C3996" s="4"/>
      <c r="D3996" s="4">
        <v>17980</v>
      </c>
      <c r="E3996" s="4"/>
      <c r="F3996" s="4"/>
    </row>
    <row r="3997" spans="2:6" x14ac:dyDescent="0.3">
      <c r="B3997" s="5"/>
      <c r="C3997" s="4"/>
      <c r="D3997" s="4">
        <v>17984</v>
      </c>
      <c r="E3997" s="4"/>
      <c r="F3997" s="4"/>
    </row>
    <row r="3998" spans="2:6" x14ac:dyDescent="0.3">
      <c r="B3998" s="5"/>
      <c r="C3998" s="4"/>
      <c r="D3998" s="4">
        <v>17985</v>
      </c>
      <c r="E3998" s="4"/>
      <c r="F3998" s="4"/>
    </row>
    <row r="3999" spans="2:6" x14ac:dyDescent="0.3">
      <c r="B3999" s="5"/>
      <c r="C3999" s="4"/>
      <c r="D3999" s="4">
        <v>17986</v>
      </c>
      <c r="E3999" s="4"/>
      <c r="F3999" s="4"/>
    </row>
    <row r="4000" spans="2:6" x14ac:dyDescent="0.3">
      <c r="B4000" s="5"/>
      <c r="C4000" s="4"/>
      <c r="D4000" s="4">
        <v>17987</v>
      </c>
      <c r="E4000" s="4"/>
      <c r="F4000" s="4"/>
    </row>
    <row r="4001" spans="2:6" x14ac:dyDescent="0.3">
      <c r="B4001" s="5"/>
      <c r="C4001" s="4"/>
      <c r="D4001" s="4">
        <v>17988</v>
      </c>
      <c r="E4001" s="4"/>
      <c r="F4001" s="4"/>
    </row>
    <row r="4002" spans="2:6" x14ac:dyDescent="0.3">
      <c r="B4002" s="5"/>
      <c r="C4002" s="4"/>
      <c r="D4002" s="4">
        <v>17990</v>
      </c>
      <c r="E4002" s="4"/>
      <c r="F4002" s="4"/>
    </row>
    <row r="4003" spans="2:6" x14ac:dyDescent="0.3">
      <c r="B4003" s="5"/>
      <c r="C4003" s="4"/>
      <c r="D4003" s="4">
        <v>17991</v>
      </c>
      <c r="E4003" s="4"/>
      <c r="F4003" s="4"/>
    </row>
    <row r="4004" spans="2:6" x14ac:dyDescent="0.3">
      <c r="B4004" s="5"/>
      <c r="C4004" s="4"/>
      <c r="D4004" s="4">
        <v>17994</v>
      </c>
      <c r="E4004" s="4"/>
      <c r="F4004" s="4"/>
    </row>
    <row r="4005" spans="2:6" x14ac:dyDescent="0.3">
      <c r="B4005" s="5"/>
      <c r="C4005" s="4"/>
      <c r="D4005" s="4">
        <v>17995</v>
      </c>
      <c r="E4005" s="4"/>
      <c r="F4005" s="4"/>
    </row>
    <row r="4006" spans="2:6" x14ac:dyDescent="0.3">
      <c r="B4006" s="5"/>
      <c r="C4006" s="4"/>
      <c r="D4006" s="4">
        <v>17997</v>
      </c>
      <c r="E4006" s="4"/>
      <c r="F4006" s="4"/>
    </row>
    <row r="4007" spans="2:6" x14ac:dyDescent="0.3">
      <c r="B4007" s="5"/>
      <c r="C4007" s="4"/>
      <c r="D4007" s="4">
        <v>17999</v>
      </c>
      <c r="E4007" s="4"/>
      <c r="F4007" s="4"/>
    </row>
    <row r="4008" spans="2:6" x14ac:dyDescent="0.3">
      <c r="B4008" s="5"/>
      <c r="C4008" s="4"/>
      <c r="D4008" s="4">
        <v>18001</v>
      </c>
      <c r="E4008" s="4"/>
      <c r="F4008" s="4"/>
    </row>
    <row r="4009" spans="2:6" x14ac:dyDescent="0.3">
      <c r="B4009" s="5"/>
      <c r="C4009" s="4"/>
      <c r="D4009" s="4">
        <v>18004</v>
      </c>
      <c r="E4009" s="4"/>
      <c r="F4009" s="4"/>
    </row>
    <row r="4010" spans="2:6" x14ac:dyDescent="0.3">
      <c r="B4010" s="5"/>
      <c r="C4010" s="4"/>
      <c r="D4010" s="4">
        <v>18005</v>
      </c>
      <c r="E4010" s="4"/>
      <c r="F4010" s="4"/>
    </row>
    <row r="4011" spans="2:6" x14ac:dyDescent="0.3">
      <c r="B4011" s="5"/>
      <c r="C4011" s="4"/>
      <c r="D4011" s="4">
        <v>18006</v>
      </c>
      <c r="E4011" s="4"/>
      <c r="F4011" s="4"/>
    </row>
    <row r="4012" spans="2:6" x14ac:dyDescent="0.3">
      <c r="B4012" s="5"/>
      <c r="C4012" s="4"/>
      <c r="D4012" s="4">
        <v>18008</v>
      </c>
      <c r="E4012" s="4"/>
      <c r="F4012" s="4"/>
    </row>
    <row r="4013" spans="2:6" x14ac:dyDescent="0.3">
      <c r="B4013" s="5"/>
      <c r="C4013" s="4"/>
      <c r="D4013" s="4">
        <v>18009</v>
      </c>
      <c r="E4013" s="4"/>
      <c r="F4013" s="4"/>
    </row>
    <row r="4014" spans="2:6" x14ac:dyDescent="0.3">
      <c r="B4014" s="5"/>
      <c r="C4014" s="4"/>
      <c r="D4014" s="4">
        <v>18010</v>
      </c>
      <c r="E4014" s="4"/>
      <c r="F4014" s="4"/>
    </row>
    <row r="4015" spans="2:6" x14ac:dyDescent="0.3">
      <c r="B4015" s="5"/>
      <c r="C4015" s="4"/>
      <c r="D4015" s="4">
        <v>18011</v>
      </c>
      <c r="E4015" s="4"/>
      <c r="F4015" s="4"/>
    </row>
    <row r="4016" spans="2:6" x14ac:dyDescent="0.3">
      <c r="B4016" s="5"/>
      <c r="C4016" s="4"/>
      <c r="D4016" s="4">
        <v>18013</v>
      </c>
      <c r="E4016" s="4"/>
      <c r="F4016" s="4"/>
    </row>
    <row r="4017" spans="2:6" x14ac:dyDescent="0.3">
      <c r="B4017" s="5"/>
      <c r="C4017" s="4"/>
      <c r="D4017" s="4">
        <v>18014</v>
      </c>
      <c r="E4017" s="4"/>
      <c r="F4017" s="4"/>
    </row>
    <row r="4018" spans="2:6" x14ac:dyDescent="0.3">
      <c r="B4018" s="5"/>
      <c r="C4018" s="4"/>
      <c r="D4018" s="4">
        <v>18016</v>
      </c>
      <c r="E4018" s="4"/>
      <c r="F4018" s="4"/>
    </row>
    <row r="4019" spans="2:6" x14ac:dyDescent="0.3">
      <c r="B4019" s="5"/>
      <c r="C4019" s="4"/>
      <c r="D4019" s="4">
        <v>18017</v>
      </c>
      <c r="E4019" s="4"/>
      <c r="F4019" s="4"/>
    </row>
    <row r="4020" spans="2:6" x14ac:dyDescent="0.3">
      <c r="B4020" s="5"/>
      <c r="C4020" s="4"/>
      <c r="D4020" s="4">
        <v>18018</v>
      </c>
      <c r="E4020" s="4"/>
      <c r="F4020" s="4"/>
    </row>
    <row r="4021" spans="2:6" x14ac:dyDescent="0.3">
      <c r="B4021" s="5"/>
      <c r="C4021" s="4"/>
      <c r="D4021" s="4">
        <v>18019</v>
      </c>
      <c r="E4021" s="4"/>
      <c r="F4021" s="4"/>
    </row>
    <row r="4022" spans="2:6" x14ac:dyDescent="0.3">
      <c r="B4022" s="5"/>
      <c r="C4022" s="4"/>
      <c r="D4022" s="4">
        <v>18022</v>
      </c>
      <c r="E4022" s="4"/>
      <c r="F4022" s="4"/>
    </row>
    <row r="4023" spans="2:6" x14ac:dyDescent="0.3">
      <c r="B4023" s="5"/>
      <c r="C4023" s="4"/>
      <c r="D4023" s="4">
        <v>18024</v>
      </c>
      <c r="E4023" s="4"/>
      <c r="F4023" s="4"/>
    </row>
    <row r="4024" spans="2:6" x14ac:dyDescent="0.3">
      <c r="B4024" s="5"/>
      <c r="C4024" s="4"/>
      <c r="D4024" s="4">
        <v>18027</v>
      </c>
      <c r="E4024" s="4"/>
      <c r="F4024" s="4"/>
    </row>
    <row r="4025" spans="2:6" x14ac:dyDescent="0.3">
      <c r="B4025" s="5"/>
      <c r="C4025" s="4"/>
      <c r="D4025" s="4">
        <v>18030</v>
      </c>
      <c r="E4025" s="4"/>
      <c r="F4025" s="4"/>
    </row>
    <row r="4026" spans="2:6" x14ac:dyDescent="0.3">
      <c r="B4026" s="5"/>
      <c r="C4026" s="4"/>
      <c r="D4026" s="4">
        <v>18032</v>
      </c>
      <c r="E4026" s="4"/>
      <c r="F4026" s="4"/>
    </row>
    <row r="4027" spans="2:6" x14ac:dyDescent="0.3">
      <c r="B4027" s="5"/>
      <c r="C4027" s="4"/>
      <c r="D4027" s="4">
        <v>18033</v>
      </c>
      <c r="E4027" s="4"/>
      <c r="F4027" s="4"/>
    </row>
    <row r="4028" spans="2:6" x14ac:dyDescent="0.3">
      <c r="B4028" s="5"/>
      <c r="C4028" s="4"/>
      <c r="D4028" s="4">
        <v>18034</v>
      </c>
      <c r="E4028" s="4"/>
      <c r="F4028" s="4"/>
    </row>
    <row r="4029" spans="2:6" x14ac:dyDescent="0.3">
      <c r="B4029" s="5"/>
      <c r="C4029" s="4"/>
      <c r="D4029" s="4">
        <v>18035</v>
      </c>
      <c r="E4029" s="4"/>
      <c r="F4029" s="4"/>
    </row>
    <row r="4030" spans="2:6" x14ac:dyDescent="0.3">
      <c r="B4030" s="5"/>
      <c r="C4030" s="4"/>
      <c r="D4030" s="4">
        <v>18036</v>
      </c>
      <c r="E4030" s="4"/>
      <c r="F4030" s="4"/>
    </row>
    <row r="4031" spans="2:6" x14ac:dyDescent="0.3">
      <c r="B4031" s="5"/>
      <c r="C4031" s="4"/>
      <c r="D4031" s="4">
        <v>18037</v>
      </c>
      <c r="E4031" s="4"/>
      <c r="F4031" s="4"/>
    </row>
    <row r="4032" spans="2:6" x14ac:dyDescent="0.3">
      <c r="B4032" s="5"/>
      <c r="C4032" s="4"/>
      <c r="D4032" s="4">
        <v>18040</v>
      </c>
      <c r="E4032" s="4"/>
      <c r="F4032" s="4"/>
    </row>
    <row r="4033" spans="2:6" x14ac:dyDescent="0.3">
      <c r="B4033" s="5"/>
      <c r="C4033" s="4"/>
      <c r="D4033" s="4">
        <v>18041</v>
      </c>
      <c r="E4033" s="4"/>
      <c r="F4033" s="4"/>
    </row>
    <row r="4034" spans="2:6" x14ac:dyDescent="0.3">
      <c r="B4034" s="5"/>
      <c r="C4034" s="4"/>
      <c r="D4034" s="4">
        <v>18042</v>
      </c>
      <c r="E4034" s="4"/>
      <c r="F4034" s="4"/>
    </row>
    <row r="4035" spans="2:6" x14ac:dyDescent="0.3">
      <c r="B4035" s="5"/>
      <c r="C4035" s="4"/>
      <c r="D4035" s="4">
        <v>18043</v>
      </c>
      <c r="E4035" s="4"/>
      <c r="F4035" s="4"/>
    </row>
    <row r="4036" spans="2:6" x14ac:dyDescent="0.3">
      <c r="B4036" s="5"/>
      <c r="C4036" s="4"/>
      <c r="D4036" s="4">
        <v>18044</v>
      </c>
      <c r="E4036" s="4"/>
      <c r="F4036" s="4"/>
    </row>
    <row r="4037" spans="2:6" x14ac:dyDescent="0.3">
      <c r="B4037" s="5"/>
      <c r="C4037" s="4"/>
      <c r="D4037" s="4">
        <v>18045</v>
      </c>
      <c r="E4037" s="4"/>
      <c r="F4037" s="4"/>
    </row>
    <row r="4038" spans="2:6" x14ac:dyDescent="0.3">
      <c r="B4038" s="5"/>
      <c r="C4038" s="4"/>
      <c r="D4038" s="4">
        <v>18048</v>
      </c>
      <c r="E4038" s="4"/>
      <c r="F4038" s="4"/>
    </row>
    <row r="4039" spans="2:6" x14ac:dyDescent="0.3">
      <c r="B4039" s="5"/>
      <c r="C4039" s="4"/>
      <c r="D4039" s="4">
        <v>18050</v>
      </c>
      <c r="E4039" s="4"/>
      <c r="F4039" s="4"/>
    </row>
    <row r="4040" spans="2:6" x14ac:dyDescent="0.3">
      <c r="B4040" s="5"/>
      <c r="C4040" s="4"/>
      <c r="D4040" s="4">
        <v>18053</v>
      </c>
      <c r="E4040" s="4"/>
      <c r="F4040" s="4"/>
    </row>
    <row r="4041" spans="2:6" x14ac:dyDescent="0.3">
      <c r="B4041" s="5"/>
      <c r="C4041" s="4"/>
      <c r="D4041" s="4">
        <v>18056</v>
      </c>
      <c r="E4041" s="4"/>
      <c r="F4041" s="4"/>
    </row>
    <row r="4042" spans="2:6" x14ac:dyDescent="0.3">
      <c r="B4042" s="5"/>
      <c r="C4042" s="4"/>
      <c r="D4042" s="4">
        <v>18058</v>
      </c>
      <c r="E4042" s="4"/>
      <c r="F4042" s="4"/>
    </row>
    <row r="4043" spans="2:6" x14ac:dyDescent="0.3">
      <c r="B4043" s="5"/>
      <c r="C4043" s="4"/>
      <c r="D4043" s="4">
        <v>18059</v>
      </c>
      <c r="E4043" s="4"/>
      <c r="F4043" s="4"/>
    </row>
    <row r="4044" spans="2:6" x14ac:dyDescent="0.3">
      <c r="B4044" s="5"/>
      <c r="C4044" s="4"/>
      <c r="D4044" s="4">
        <v>18061</v>
      </c>
      <c r="E4044" s="4"/>
      <c r="F4044" s="4"/>
    </row>
    <row r="4045" spans="2:6" x14ac:dyDescent="0.3">
      <c r="B4045" s="5"/>
      <c r="C4045" s="4"/>
      <c r="D4045" s="4">
        <v>18062</v>
      </c>
      <c r="E4045" s="4"/>
      <c r="F4045" s="4"/>
    </row>
    <row r="4046" spans="2:6" x14ac:dyDescent="0.3">
      <c r="B4046" s="5"/>
      <c r="C4046" s="4"/>
      <c r="D4046" s="4">
        <v>18064</v>
      </c>
      <c r="E4046" s="4"/>
      <c r="F4046" s="4"/>
    </row>
    <row r="4047" spans="2:6" x14ac:dyDescent="0.3">
      <c r="B4047" s="5"/>
      <c r="C4047" s="4"/>
      <c r="D4047" s="4">
        <v>18065</v>
      </c>
      <c r="E4047" s="4"/>
      <c r="F4047" s="4"/>
    </row>
    <row r="4048" spans="2:6" x14ac:dyDescent="0.3">
      <c r="B4048" s="5"/>
      <c r="C4048" s="4"/>
      <c r="D4048" s="4">
        <v>18066</v>
      </c>
      <c r="E4048" s="4"/>
      <c r="F4048" s="4"/>
    </row>
    <row r="4049" spans="2:6" x14ac:dyDescent="0.3">
      <c r="B4049" s="5"/>
      <c r="C4049" s="4"/>
      <c r="D4049" s="4">
        <v>18067</v>
      </c>
      <c r="E4049" s="4"/>
      <c r="F4049" s="4"/>
    </row>
    <row r="4050" spans="2:6" x14ac:dyDescent="0.3">
      <c r="B4050" s="5"/>
      <c r="C4050" s="4"/>
      <c r="D4050" s="4">
        <v>18068</v>
      </c>
      <c r="E4050" s="4"/>
      <c r="F4050" s="4"/>
    </row>
    <row r="4051" spans="2:6" x14ac:dyDescent="0.3">
      <c r="B4051" s="5"/>
      <c r="C4051" s="4"/>
      <c r="D4051" s="4">
        <v>18069</v>
      </c>
      <c r="E4051" s="4"/>
      <c r="F4051" s="4"/>
    </row>
    <row r="4052" spans="2:6" x14ac:dyDescent="0.3">
      <c r="B4052" s="5"/>
      <c r="C4052" s="4"/>
      <c r="D4052" s="4">
        <v>18071</v>
      </c>
      <c r="E4052" s="4"/>
      <c r="F4052" s="4"/>
    </row>
    <row r="4053" spans="2:6" x14ac:dyDescent="0.3">
      <c r="B4053" s="5"/>
      <c r="C4053" s="4"/>
      <c r="D4053" s="4">
        <v>18072</v>
      </c>
      <c r="E4053" s="4"/>
      <c r="F4053" s="4"/>
    </row>
    <row r="4054" spans="2:6" x14ac:dyDescent="0.3">
      <c r="B4054" s="5"/>
      <c r="C4054" s="4"/>
      <c r="D4054" s="4">
        <v>18073</v>
      </c>
      <c r="E4054" s="4"/>
      <c r="F4054" s="4"/>
    </row>
    <row r="4055" spans="2:6" x14ac:dyDescent="0.3">
      <c r="B4055" s="5"/>
      <c r="C4055" s="4"/>
      <c r="D4055" s="4">
        <v>18074</v>
      </c>
      <c r="E4055" s="4"/>
      <c r="F4055" s="4"/>
    </row>
    <row r="4056" spans="2:6" x14ac:dyDescent="0.3">
      <c r="B4056" s="5"/>
      <c r="C4056" s="4"/>
      <c r="D4056" s="4">
        <v>18075</v>
      </c>
      <c r="E4056" s="4"/>
      <c r="F4056" s="4"/>
    </row>
    <row r="4057" spans="2:6" x14ac:dyDescent="0.3">
      <c r="B4057" s="5"/>
      <c r="C4057" s="4"/>
      <c r="D4057" s="4">
        <v>18077</v>
      </c>
      <c r="E4057" s="4"/>
      <c r="F4057" s="4"/>
    </row>
    <row r="4058" spans="2:6" x14ac:dyDescent="0.3">
      <c r="B4058" s="5"/>
      <c r="C4058" s="4"/>
      <c r="D4058" s="4">
        <v>18078</v>
      </c>
      <c r="E4058" s="4"/>
      <c r="F4058" s="4"/>
    </row>
    <row r="4059" spans="2:6" x14ac:dyDescent="0.3">
      <c r="B4059" s="5"/>
      <c r="C4059" s="4"/>
      <c r="D4059" s="4">
        <v>18079</v>
      </c>
      <c r="E4059" s="4"/>
      <c r="F4059" s="4"/>
    </row>
    <row r="4060" spans="2:6" x14ac:dyDescent="0.3">
      <c r="B4060" s="5"/>
      <c r="C4060" s="4"/>
      <c r="D4060" s="4">
        <v>18080</v>
      </c>
      <c r="E4060" s="4"/>
      <c r="F4060" s="4"/>
    </row>
    <row r="4061" spans="2:6" x14ac:dyDescent="0.3">
      <c r="B4061" s="5"/>
      <c r="C4061" s="4"/>
      <c r="D4061" s="4">
        <v>18081</v>
      </c>
      <c r="E4061" s="4"/>
      <c r="F4061" s="4"/>
    </row>
    <row r="4062" spans="2:6" x14ac:dyDescent="0.3">
      <c r="B4062" s="5"/>
      <c r="C4062" s="4"/>
      <c r="D4062" s="4">
        <v>18082</v>
      </c>
      <c r="E4062" s="4"/>
      <c r="F4062" s="4"/>
    </row>
    <row r="4063" spans="2:6" x14ac:dyDescent="0.3">
      <c r="B4063" s="5"/>
      <c r="C4063" s="4"/>
      <c r="D4063" s="4">
        <v>18084</v>
      </c>
      <c r="E4063" s="4"/>
      <c r="F4063" s="4"/>
    </row>
    <row r="4064" spans="2:6" x14ac:dyDescent="0.3">
      <c r="B4064" s="5"/>
      <c r="C4064" s="4"/>
      <c r="D4064" s="4">
        <v>18085</v>
      </c>
      <c r="E4064" s="4"/>
      <c r="F4064" s="4"/>
    </row>
    <row r="4065" spans="2:6" x14ac:dyDescent="0.3">
      <c r="B4065" s="5"/>
      <c r="C4065" s="4"/>
      <c r="D4065" s="4">
        <v>18086</v>
      </c>
      <c r="E4065" s="4"/>
      <c r="F4065" s="4"/>
    </row>
    <row r="4066" spans="2:6" x14ac:dyDescent="0.3">
      <c r="B4066" s="5"/>
      <c r="C4066" s="4"/>
      <c r="D4066" s="4">
        <v>18087</v>
      </c>
      <c r="E4066" s="4"/>
      <c r="F4066" s="4"/>
    </row>
    <row r="4067" spans="2:6" x14ac:dyDescent="0.3">
      <c r="B4067" s="5"/>
      <c r="C4067" s="4"/>
      <c r="D4067" s="4">
        <v>18088</v>
      </c>
      <c r="E4067" s="4"/>
      <c r="F4067" s="4"/>
    </row>
    <row r="4068" spans="2:6" x14ac:dyDescent="0.3">
      <c r="B4068" s="5"/>
      <c r="C4068" s="4"/>
      <c r="D4068" s="4">
        <v>18093</v>
      </c>
      <c r="E4068" s="4"/>
      <c r="F4068" s="4"/>
    </row>
    <row r="4069" spans="2:6" x14ac:dyDescent="0.3">
      <c r="B4069" s="5"/>
      <c r="C4069" s="4"/>
      <c r="D4069" s="4">
        <v>18094</v>
      </c>
      <c r="E4069" s="4"/>
      <c r="F4069" s="4"/>
    </row>
    <row r="4070" spans="2:6" x14ac:dyDescent="0.3">
      <c r="B4070" s="5"/>
      <c r="C4070" s="4"/>
      <c r="D4070" s="4">
        <v>18095</v>
      </c>
      <c r="E4070" s="4"/>
      <c r="F4070" s="4"/>
    </row>
    <row r="4071" spans="2:6" x14ac:dyDescent="0.3">
      <c r="B4071" s="5"/>
      <c r="C4071" s="4"/>
      <c r="D4071" s="4">
        <v>18096</v>
      </c>
      <c r="E4071" s="4"/>
      <c r="F4071" s="4"/>
    </row>
    <row r="4072" spans="2:6" x14ac:dyDescent="0.3">
      <c r="B4072" s="5"/>
      <c r="C4072" s="4"/>
      <c r="D4072" s="4">
        <v>18097</v>
      </c>
      <c r="E4072" s="4"/>
      <c r="F4072" s="4"/>
    </row>
    <row r="4073" spans="2:6" x14ac:dyDescent="0.3">
      <c r="B4073" s="5"/>
      <c r="C4073" s="4"/>
      <c r="D4073" s="4">
        <v>18099</v>
      </c>
      <c r="E4073" s="4"/>
      <c r="F4073" s="4"/>
    </row>
    <row r="4074" spans="2:6" x14ac:dyDescent="0.3">
      <c r="B4074" s="5"/>
      <c r="C4074" s="4"/>
      <c r="D4074" s="4">
        <v>18101</v>
      </c>
      <c r="E4074" s="4"/>
      <c r="F4074" s="4"/>
    </row>
    <row r="4075" spans="2:6" x14ac:dyDescent="0.3">
      <c r="B4075" s="5"/>
      <c r="C4075" s="4"/>
      <c r="D4075" s="4">
        <v>18104</v>
      </c>
      <c r="E4075" s="4"/>
      <c r="F4075" s="4"/>
    </row>
    <row r="4076" spans="2:6" x14ac:dyDescent="0.3">
      <c r="B4076" s="5"/>
      <c r="C4076" s="4"/>
      <c r="D4076" s="4">
        <v>18105</v>
      </c>
      <c r="E4076" s="4"/>
      <c r="F4076" s="4"/>
    </row>
    <row r="4077" spans="2:6" x14ac:dyDescent="0.3">
      <c r="B4077" s="5"/>
      <c r="C4077" s="4"/>
      <c r="D4077" s="4">
        <v>18106</v>
      </c>
      <c r="E4077" s="4"/>
      <c r="F4077" s="4"/>
    </row>
    <row r="4078" spans="2:6" x14ac:dyDescent="0.3">
      <c r="B4078" s="5"/>
      <c r="C4078" s="4"/>
      <c r="D4078" s="4">
        <v>18108</v>
      </c>
      <c r="E4078" s="4"/>
      <c r="F4078" s="4"/>
    </row>
    <row r="4079" spans="2:6" x14ac:dyDescent="0.3">
      <c r="B4079" s="5"/>
      <c r="C4079" s="4"/>
      <c r="D4079" s="4">
        <v>18110</v>
      </c>
      <c r="E4079" s="4"/>
      <c r="F4079" s="4"/>
    </row>
    <row r="4080" spans="2:6" x14ac:dyDescent="0.3">
      <c r="B4080" s="5"/>
      <c r="C4080" s="4"/>
      <c r="D4080" s="4">
        <v>18112</v>
      </c>
      <c r="E4080" s="4"/>
      <c r="F4080" s="4"/>
    </row>
    <row r="4081" spans="2:6" x14ac:dyDescent="0.3">
      <c r="B4081" s="5"/>
      <c r="C4081" s="4"/>
      <c r="D4081" s="4">
        <v>18113</v>
      </c>
      <c r="E4081" s="4"/>
      <c r="F4081" s="4"/>
    </row>
    <row r="4082" spans="2:6" x14ac:dyDescent="0.3">
      <c r="B4082" s="5"/>
      <c r="C4082" s="4"/>
      <c r="D4082" s="4">
        <v>18114</v>
      </c>
      <c r="E4082" s="4"/>
      <c r="F4082" s="4"/>
    </row>
    <row r="4083" spans="2:6" x14ac:dyDescent="0.3">
      <c r="B4083" s="5"/>
      <c r="C4083" s="4"/>
      <c r="D4083" s="4">
        <v>18116</v>
      </c>
      <c r="E4083" s="4"/>
      <c r="F4083" s="4"/>
    </row>
    <row r="4084" spans="2:6" x14ac:dyDescent="0.3">
      <c r="B4084" s="5"/>
      <c r="C4084" s="4"/>
      <c r="D4084" s="4">
        <v>18117</v>
      </c>
      <c r="E4084" s="4"/>
      <c r="F4084" s="4"/>
    </row>
    <row r="4085" spans="2:6" x14ac:dyDescent="0.3">
      <c r="B4085" s="5"/>
      <c r="C4085" s="4"/>
      <c r="D4085" s="4">
        <v>18119</v>
      </c>
      <c r="E4085" s="4"/>
      <c r="F4085" s="4"/>
    </row>
    <row r="4086" spans="2:6" x14ac:dyDescent="0.3">
      <c r="B4086" s="5"/>
      <c r="C4086" s="4"/>
      <c r="D4086" s="4">
        <v>18120</v>
      </c>
      <c r="E4086" s="4"/>
      <c r="F4086" s="4"/>
    </row>
    <row r="4087" spans="2:6" x14ac:dyDescent="0.3">
      <c r="B4087" s="5"/>
      <c r="C4087" s="4"/>
      <c r="D4087" s="4">
        <v>18121</v>
      </c>
      <c r="E4087" s="4"/>
      <c r="F4087" s="4"/>
    </row>
    <row r="4088" spans="2:6" x14ac:dyDescent="0.3">
      <c r="B4088" s="5"/>
      <c r="C4088" s="4"/>
      <c r="D4088" s="4">
        <v>18122</v>
      </c>
      <c r="E4088" s="4"/>
      <c r="F4088" s="4"/>
    </row>
    <row r="4089" spans="2:6" x14ac:dyDescent="0.3">
      <c r="B4089" s="5"/>
      <c r="C4089" s="4"/>
      <c r="D4089" s="4">
        <v>18123</v>
      </c>
      <c r="E4089" s="4"/>
      <c r="F4089" s="4"/>
    </row>
    <row r="4090" spans="2:6" x14ac:dyDescent="0.3">
      <c r="B4090" s="5"/>
      <c r="C4090" s="4"/>
      <c r="D4090" s="4">
        <v>18125</v>
      </c>
      <c r="E4090" s="4"/>
      <c r="F4090" s="4"/>
    </row>
    <row r="4091" spans="2:6" x14ac:dyDescent="0.3">
      <c r="B4091" s="5"/>
      <c r="C4091" s="4"/>
      <c r="D4091" s="4">
        <v>18126</v>
      </c>
      <c r="E4091" s="4"/>
      <c r="F4091" s="4"/>
    </row>
    <row r="4092" spans="2:6" x14ac:dyDescent="0.3">
      <c r="B4092" s="5"/>
      <c r="C4092" s="4"/>
      <c r="D4092" s="4">
        <v>18127</v>
      </c>
      <c r="E4092" s="4"/>
      <c r="F4092" s="4"/>
    </row>
    <row r="4093" spans="2:6" x14ac:dyDescent="0.3">
      <c r="B4093" s="5"/>
      <c r="C4093" s="4"/>
      <c r="D4093" s="4">
        <v>18129</v>
      </c>
      <c r="E4093" s="4"/>
      <c r="F4093" s="4"/>
    </row>
    <row r="4094" spans="2:6" x14ac:dyDescent="0.3">
      <c r="B4094" s="5"/>
      <c r="C4094" s="4"/>
      <c r="D4094" s="4">
        <v>18130</v>
      </c>
      <c r="E4094" s="4"/>
      <c r="F4094" s="4"/>
    </row>
    <row r="4095" spans="2:6" x14ac:dyDescent="0.3">
      <c r="B4095" s="5"/>
      <c r="C4095" s="4"/>
      <c r="D4095" s="4">
        <v>18133</v>
      </c>
      <c r="E4095" s="4"/>
      <c r="F4095" s="4"/>
    </row>
    <row r="4096" spans="2:6" x14ac:dyDescent="0.3">
      <c r="B4096" s="5"/>
      <c r="C4096" s="4"/>
      <c r="D4096" s="4">
        <v>18135</v>
      </c>
      <c r="E4096" s="4"/>
      <c r="F4096" s="4"/>
    </row>
    <row r="4097" spans="2:6" x14ac:dyDescent="0.3">
      <c r="B4097" s="5"/>
      <c r="C4097" s="4"/>
      <c r="D4097" s="4">
        <v>18136</v>
      </c>
      <c r="E4097" s="4"/>
      <c r="F4097" s="4"/>
    </row>
    <row r="4098" spans="2:6" x14ac:dyDescent="0.3">
      <c r="B4098" s="5"/>
      <c r="C4098" s="4"/>
      <c r="D4098" s="4">
        <v>18138</v>
      </c>
      <c r="E4098" s="4"/>
      <c r="F4098" s="4"/>
    </row>
    <row r="4099" spans="2:6" x14ac:dyDescent="0.3">
      <c r="B4099" s="5"/>
      <c r="C4099" s="4"/>
      <c r="D4099" s="4">
        <v>18142</v>
      </c>
      <c r="E4099" s="4"/>
      <c r="F4099" s="4"/>
    </row>
    <row r="4100" spans="2:6" x14ac:dyDescent="0.3">
      <c r="B4100" s="5"/>
      <c r="C4100" s="4"/>
      <c r="D4100" s="4">
        <v>18143</v>
      </c>
      <c r="E4100" s="4"/>
      <c r="F4100" s="4"/>
    </row>
    <row r="4101" spans="2:6" x14ac:dyDescent="0.3">
      <c r="B4101" s="5"/>
      <c r="C4101" s="4"/>
      <c r="D4101" s="4">
        <v>18144</v>
      </c>
      <c r="E4101" s="4"/>
      <c r="F4101" s="4"/>
    </row>
    <row r="4102" spans="2:6" x14ac:dyDescent="0.3">
      <c r="B4102" s="5"/>
      <c r="C4102" s="4"/>
      <c r="D4102" s="4">
        <v>18145</v>
      </c>
      <c r="E4102" s="4"/>
      <c r="F4102" s="4"/>
    </row>
    <row r="4103" spans="2:6" x14ac:dyDescent="0.3">
      <c r="B4103" s="5"/>
      <c r="C4103" s="4"/>
      <c r="D4103" s="4">
        <v>18146</v>
      </c>
      <c r="E4103" s="4"/>
      <c r="F4103" s="4"/>
    </row>
    <row r="4104" spans="2:6" x14ac:dyDescent="0.3">
      <c r="B4104" s="5"/>
      <c r="C4104" s="4"/>
      <c r="D4104" s="4">
        <v>18147</v>
      </c>
      <c r="E4104" s="4"/>
      <c r="F4104" s="4"/>
    </row>
    <row r="4105" spans="2:6" x14ac:dyDescent="0.3">
      <c r="B4105" s="5"/>
      <c r="C4105" s="4"/>
      <c r="D4105" s="4">
        <v>18149</v>
      </c>
      <c r="E4105" s="4"/>
      <c r="F4105" s="4"/>
    </row>
    <row r="4106" spans="2:6" x14ac:dyDescent="0.3">
      <c r="B4106" s="5"/>
      <c r="C4106" s="4"/>
      <c r="D4106" s="4">
        <v>18150</v>
      </c>
      <c r="E4106" s="4"/>
      <c r="F4106" s="4"/>
    </row>
    <row r="4107" spans="2:6" x14ac:dyDescent="0.3">
      <c r="B4107" s="5"/>
      <c r="C4107" s="4"/>
      <c r="D4107" s="4">
        <v>18151</v>
      </c>
      <c r="E4107" s="4"/>
      <c r="F4107" s="4"/>
    </row>
    <row r="4108" spans="2:6" x14ac:dyDescent="0.3">
      <c r="B4108" s="5"/>
      <c r="C4108" s="4"/>
      <c r="D4108" s="4">
        <v>18154</v>
      </c>
      <c r="E4108" s="4"/>
      <c r="F4108" s="4"/>
    </row>
    <row r="4109" spans="2:6" x14ac:dyDescent="0.3">
      <c r="B4109" s="5"/>
      <c r="C4109" s="4"/>
      <c r="D4109" s="4">
        <v>18155</v>
      </c>
      <c r="E4109" s="4"/>
      <c r="F4109" s="4"/>
    </row>
    <row r="4110" spans="2:6" x14ac:dyDescent="0.3">
      <c r="B4110" s="5"/>
      <c r="C4110" s="4"/>
      <c r="D4110" s="4">
        <v>18156</v>
      </c>
      <c r="E4110" s="4"/>
      <c r="F4110" s="4"/>
    </row>
    <row r="4111" spans="2:6" x14ac:dyDescent="0.3">
      <c r="B4111" s="5"/>
      <c r="C4111" s="4"/>
      <c r="D4111" s="4">
        <v>18158</v>
      </c>
      <c r="E4111" s="4"/>
      <c r="F4111" s="4"/>
    </row>
    <row r="4112" spans="2:6" x14ac:dyDescent="0.3">
      <c r="B4112" s="5"/>
      <c r="C4112" s="4"/>
      <c r="D4112" s="4">
        <v>18159</v>
      </c>
      <c r="E4112" s="4"/>
      <c r="F4112" s="4"/>
    </row>
    <row r="4113" spans="2:6" x14ac:dyDescent="0.3">
      <c r="B4113" s="5"/>
      <c r="C4113" s="4"/>
      <c r="D4113" s="4">
        <v>18160</v>
      </c>
      <c r="E4113" s="4"/>
      <c r="F4113" s="4"/>
    </row>
    <row r="4114" spans="2:6" x14ac:dyDescent="0.3">
      <c r="B4114" s="5"/>
      <c r="C4114" s="4"/>
      <c r="D4114" s="4">
        <v>18161</v>
      </c>
      <c r="E4114" s="4"/>
      <c r="F4114" s="4"/>
    </row>
    <row r="4115" spans="2:6" x14ac:dyDescent="0.3">
      <c r="B4115" s="5"/>
      <c r="C4115" s="4"/>
      <c r="D4115" s="4">
        <v>18164</v>
      </c>
      <c r="E4115" s="4"/>
      <c r="F4115" s="4"/>
    </row>
    <row r="4116" spans="2:6" x14ac:dyDescent="0.3">
      <c r="B4116" s="5"/>
      <c r="C4116" s="4"/>
      <c r="D4116" s="4">
        <v>18165</v>
      </c>
      <c r="E4116" s="4"/>
      <c r="F4116" s="4"/>
    </row>
    <row r="4117" spans="2:6" x14ac:dyDescent="0.3">
      <c r="B4117" s="5"/>
      <c r="C4117" s="4"/>
      <c r="D4117" s="4">
        <v>18167</v>
      </c>
      <c r="E4117" s="4"/>
      <c r="F4117" s="4"/>
    </row>
    <row r="4118" spans="2:6" x14ac:dyDescent="0.3">
      <c r="B4118" s="5"/>
      <c r="C4118" s="4"/>
      <c r="D4118" s="4">
        <v>18168</v>
      </c>
      <c r="E4118" s="4"/>
      <c r="F4118" s="4"/>
    </row>
    <row r="4119" spans="2:6" x14ac:dyDescent="0.3">
      <c r="B4119" s="5"/>
      <c r="C4119" s="4"/>
      <c r="D4119" s="4">
        <v>18169</v>
      </c>
      <c r="E4119" s="4"/>
      <c r="F4119" s="4"/>
    </row>
    <row r="4120" spans="2:6" x14ac:dyDescent="0.3">
      <c r="B4120" s="5"/>
      <c r="C4120" s="4"/>
      <c r="D4120" s="4">
        <v>18170</v>
      </c>
      <c r="E4120" s="4"/>
      <c r="F4120" s="4"/>
    </row>
    <row r="4121" spans="2:6" x14ac:dyDescent="0.3">
      <c r="B4121" s="5"/>
      <c r="C4121" s="4"/>
      <c r="D4121" s="4">
        <v>18171</v>
      </c>
      <c r="E4121" s="4"/>
      <c r="F4121" s="4"/>
    </row>
    <row r="4122" spans="2:6" x14ac:dyDescent="0.3">
      <c r="B4122" s="5"/>
      <c r="C4122" s="4"/>
      <c r="D4122" s="4">
        <v>18173</v>
      </c>
      <c r="E4122" s="4"/>
      <c r="F4122" s="4"/>
    </row>
    <row r="4123" spans="2:6" x14ac:dyDescent="0.3">
      <c r="B4123" s="5"/>
      <c r="C4123" s="4"/>
      <c r="D4123" s="4">
        <v>18176</v>
      </c>
      <c r="E4123" s="4"/>
      <c r="F4123" s="4"/>
    </row>
    <row r="4124" spans="2:6" x14ac:dyDescent="0.3">
      <c r="B4124" s="5"/>
      <c r="C4124" s="4"/>
      <c r="D4124" s="4">
        <v>18177</v>
      </c>
      <c r="E4124" s="4"/>
      <c r="F4124" s="4"/>
    </row>
    <row r="4125" spans="2:6" x14ac:dyDescent="0.3">
      <c r="B4125" s="5"/>
      <c r="C4125" s="4"/>
      <c r="D4125" s="4">
        <v>18178</v>
      </c>
      <c r="E4125" s="4"/>
      <c r="F4125" s="4"/>
    </row>
    <row r="4126" spans="2:6" x14ac:dyDescent="0.3">
      <c r="B4126" s="5"/>
      <c r="C4126" s="4"/>
      <c r="D4126" s="4">
        <v>18179</v>
      </c>
      <c r="E4126" s="4"/>
      <c r="F4126" s="4"/>
    </row>
    <row r="4127" spans="2:6" x14ac:dyDescent="0.3">
      <c r="B4127" s="5"/>
      <c r="C4127" s="4"/>
      <c r="D4127" s="4">
        <v>18180</v>
      </c>
      <c r="E4127" s="4"/>
      <c r="F4127" s="4"/>
    </row>
    <row r="4128" spans="2:6" x14ac:dyDescent="0.3">
      <c r="B4128" s="5"/>
      <c r="C4128" s="4"/>
      <c r="D4128" s="4">
        <v>18181</v>
      </c>
      <c r="E4128" s="4"/>
      <c r="F4128" s="4"/>
    </row>
    <row r="4129" spans="2:6" x14ac:dyDescent="0.3">
      <c r="B4129" s="5"/>
      <c r="C4129" s="4"/>
      <c r="D4129" s="4">
        <v>18183</v>
      </c>
      <c r="E4129" s="4"/>
      <c r="F4129" s="4"/>
    </row>
    <row r="4130" spans="2:6" x14ac:dyDescent="0.3">
      <c r="B4130" s="5"/>
      <c r="C4130" s="4"/>
      <c r="D4130" s="4">
        <v>18184</v>
      </c>
      <c r="E4130" s="4"/>
      <c r="F4130" s="4"/>
    </row>
    <row r="4131" spans="2:6" x14ac:dyDescent="0.3">
      <c r="B4131" s="5"/>
      <c r="C4131" s="4"/>
      <c r="D4131" s="4">
        <v>18185</v>
      </c>
      <c r="E4131" s="4"/>
      <c r="F4131" s="4"/>
    </row>
    <row r="4132" spans="2:6" x14ac:dyDescent="0.3">
      <c r="B4132" s="5"/>
      <c r="C4132" s="4"/>
      <c r="D4132" s="4">
        <v>18188</v>
      </c>
      <c r="E4132" s="4"/>
      <c r="F4132" s="4"/>
    </row>
    <row r="4133" spans="2:6" x14ac:dyDescent="0.3">
      <c r="B4133" s="5"/>
      <c r="C4133" s="4"/>
      <c r="D4133" s="4">
        <v>18189</v>
      </c>
      <c r="E4133" s="4"/>
      <c r="F4133" s="4"/>
    </row>
    <row r="4134" spans="2:6" x14ac:dyDescent="0.3">
      <c r="B4134" s="5"/>
      <c r="C4134" s="4"/>
      <c r="D4134" s="4">
        <v>18190</v>
      </c>
      <c r="E4134" s="4"/>
      <c r="F4134" s="4"/>
    </row>
    <row r="4135" spans="2:6" x14ac:dyDescent="0.3">
      <c r="B4135" s="5"/>
      <c r="C4135" s="4"/>
      <c r="D4135" s="4">
        <v>18191</v>
      </c>
      <c r="E4135" s="4"/>
      <c r="F4135" s="4"/>
    </row>
    <row r="4136" spans="2:6" x14ac:dyDescent="0.3">
      <c r="B4136" s="5"/>
      <c r="C4136" s="4"/>
      <c r="D4136" s="4">
        <v>18192</v>
      </c>
      <c r="E4136" s="4"/>
      <c r="F4136" s="4"/>
    </row>
    <row r="4137" spans="2:6" x14ac:dyDescent="0.3">
      <c r="B4137" s="5"/>
      <c r="C4137" s="4"/>
      <c r="D4137" s="4">
        <v>18193</v>
      </c>
      <c r="E4137" s="4"/>
      <c r="F4137" s="4"/>
    </row>
    <row r="4138" spans="2:6" x14ac:dyDescent="0.3">
      <c r="B4138" s="5"/>
      <c r="C4138" s="4"/>
      <c r="D4138" s="4">
        <v>18194</v>
      </c>
      <c r="E4138" s="4"/>
      <c r="F4138" s="4"/>
    </row>
    <row r="4139" spans="2:6" x14ac:dyDescent="0.3">
      <c r="B4139" s="5"/>
      <c r="C4139" s="4"/>
      <c r="D4139" s="4">
        <v>18196</v>
      </c>
      <c r="E4139" s="4"/>
      <c r="F4139" s="4"/>
    </row>
    <row r="4140" spans="2:6" x14ac:dyDescent="0.3">
      <c r="B4140" s="5"/>
      <c r="C4140" s="4"/>
      <c r="D4140" s="4">
        <v>18200</v>
      </c>
      <c r="E4140" s="4"/>
      <c r="F4140" s="4"/>
    </row>
    <row r="4141" spans="2:6" x14ac:dyDescent="0.3">
      <c r="B4141" s="5"/>
      <c r="C4141" s="4"/>
      <c r="D4141" s="4">
        <v>18202</v>
      </c>
      <c r="E4141" s="4"/>
      <c r="F4141" s="4"/>
    </row>
    <row r="4142" spans="2:6" x14ac:dyDescent="0.3">
      <c r="B4142" s="5"/>
      <c r="C4142" s="4"/>
      <c r="D4142" s="4">
        <v>18203</v>
      </c>
      <c r="E4142" s="4"/>
      <c r="F4142" s="4"/>
    </row>
    <row r="4143" spans="2:6" x14ac:dyDescent="0.3">
      <c r="B4143" s="5"/>
      <c r="C4143" s="4"/>
      <c r="D4143" s="4">
        <v>18204</v>
      </c>
      <c r="E4143" s="4"/>
      <c r="F4143" s="4"/>
    </row>
    <row r="4144" spans="2:6" x14ac:dyDescent="0.3">
      <c r="B4144" s="5"/>
      <c r="C4144" s="4"/>
      <c r="D4144" s="4">
        <v>18205</v>
      </c>
      <c r="E4144" s="4"/>
      <c r="F4144" s="4"/>
    </row>
    <row r="4145" spans="2:6" x14ac:dyDescent="0.3">
      <c r="B4145" s="5"/>
      <c r="C4145" s="4"/>
      <c r="D4145" s="4">
        <v>18209</v>
      </c>
      <c r="E4145" s="4"/>
      <c r="F4145" s="4"/>
    </row>
    <row r="4146" spans="2:6" x14ac:dyDescent="0.3">
      <c r="B4146" s="5"/>
      <c r="C4146" s="4"/>
      <c r="D4146" s="4">
        <v>18210</v>
      </c>
      <c r="E4146" s="4"/>
      <c r="F4146" s="4"/>
    </row>
    <row r="4147" spans="2:6" x14ac:dyDescent="0.3">
      <c r="B4147" s="5"/>
      <c r="C4147" s="4"/>
      <c r="D4147" s="4">
        <v>18211</v>
      </c>
      <c r="E4147" s="4"/>
      <c r="F4147" s="4"/>
    </row>
    <row r="4148" spans="2:6" x14ac:dyDescent="0.3">
      <c r="B4148" s="5"/>
      <c r="C4148" s="4"/>
      <c r="D4148" s="4">
        <v>18212</v>
      </c>
      <c r="E4148" s="4"/>
      <c r="F4148" s="4"/>
    </row>
    <row r="4149" spans="2:6" x14ac:dyDescent="0.3">
      <c r="B4149" s="5"/>
      <c r="C4149" s="4"/>
      <c r="D4149" s="4">
        <v>18213</v>
      </c>
      <c r="E4149" s="4"/>
      <c r="F4149" s="4"/>
    </row>
    <row r="4150" spans="2:6" x14ac:dyDescent="0.3">
      <c r="B4150" s="5"/>
      <c r="C4150" s="4"/>
      <c r="D4150" s="4">
        <v>18215</v>
      </c>
      <c r="E4150" s="4"/>
      <c r="F4150" s="4"/>
    </row>
    <row r="4151" spans="2:6" x14ac:dyDescent="0.3">
      <c r="B4151" s="5"/>
      <c r="C4151" s="4"/>
      <c r="D4151" s="4">
        <v>18216</v>
      </c>
      <c r="E4151" s="4"/>
      <c r="F4151" s="4"/>
    </row>
    <row r="4152" spans="2:6" x14ac:dyDescent="0.3">
      <c r="B4152" s="5"/>
      <c r="C4152" s="4"/>
      <c r="D4152" s="4">
        <v>18217</v>
      </c>
      <c r="E4152" s="4"/>
      <c r="F4152" s="4"/>
    </row>
    <row r="4153" spans="2:6" x14ac:dyDescent="0.3">
      <c r="B4153" s="5"/>
      <c r="C4153" s="4"/>
      <c r="D4153" s="4">
        <v>18218</v>
      </c>
      <c r="E4153" s="4"/>
      <c r="F4153" s="4"/>
    </row>
    <row r="4154" spans="2:6" x14ac:dyDescent="0.3">
      <c r="B4154" s="5"/>
      <c r="C4154" s="4"/>
      <c r="D4154" s="4">
        <v>18219</v>
      </c>
      <c r="E4154" s="4"/>
      <c r="F4154" s="4"/>
    </row>
    <row r="4155" spans="2:6" x14ac:dyDescent="0.3">
      <c r="B4155" s="5"/>
      <c r="C4155" s="4"/>
      <c r="D4155" s="4">
        <v>18220</v>
      </c>
      <c r="E4155" s="4"/>
      <c r="F4155" s="4"/>
    </row>
    <row r="4156" spans="2:6" x14ac:dyDescent="0.3">
      <c r="B4156" s="5"/>
      <c r="C4156" s="4"/>
      <c r="D4156" s="4">
        <v>18221</v>
      </c>
      <c r="E4156" s="4"/>
      <c r="F4156" s="4"/>
    </row>
    <row r="4157" spans="2:6" x14ac:dyDescent="0.3">
      <c r="B4157" s="5"/>
      <c r="C4157" s="4"/>
      <c r="D4157" s="4">
        <v>18222</v>
      </c>
      <c r="E4157" s="4"/>
      <c r="F4157" s="4"/>
    </row>
    <row r="4158" spans="2:6" x14ac:dyDescent="0.3">
      <c r="B4158" s="5"/>
      <c r="C4158" s="4"/>
      <c r="D4158" s="4">
        <v>18224</v>
      </c>
      <c r="E4158" s="4"/>
      <c r="F4158" s="4"/>
    </row>
    <row r="4159" spans="2:6" x14ac:dyDescent="0.3">
      <c r="B4159" s="5"/>
      <c r="C4159" s="4"/>
      <c r="D4159" s="4">
        <v>18227</v>
      </c>
      <c r="E4159" s="4"/>
      <c r="F4159" s="4"/>
    </row>
    <row r="4160" spans="2:6" x14ac:dyDescent="0.3">
      <c r="B4160" s="5"/>
      <c r="C4160" s="4"/>
      <c r="D4160" s="4">
        <v>18228</v>
      </c>
      <c r="E4160" s="4"/>
      <c r="F4160" s="4"/>
    </row>
    <row r="4161" spans="2:6" x14ac:dyDescent="0.3">
      <c r="B4161" s="5"/>
      <c r="C4161" s="4"/>
      <c r="D4161" s="4">
        <v>18230</v>
      </c>
      <c r="E4161" s="4"/>
      <c r="F4161" s="4"/>
    </row>
    <row r="4162" spans="2:6" x14ac:dyDescent="0.3">
      <c r="B4162" s="5"/>
      <c r="C4162" s="4"/>
      <c r="D4162" s="4">
        <v>18231</v>
      </c>
      <c r="E4162" s="4"/>
      <c r="F4162" s="4"/>
    </row>
    <row r="4163" spans="2:6" x14ac:dyDescent="0.3">
      <c r="B4163" s="5"/>
      <c r="C4163" s="4"/>
      <c r="D4163" s="4">
        <v>18232</v>
      </c>
      <c r="E4163" s="4"/>
      <c r="F4163" s="4"/>
    </row>
    <row r="4164" spans="2:6" x14ac:dyDescent="0.3">
      <c r="B4164" s="5"/>
      <c r="C4164" s="4"/>
      <c r="D4164" s="4">
        <v>18233</v>
      </c>
      <c r="E4164" s="4"/>
      <c r="F4164" s="4"/>
    </row>
    <row r="4165" spans="2:6" x14ac:dyDescent="0.3">
      <c r="B4165" s="5"/>
      <c r="C4165" s="4"/>
      <c r="D4165" s="4">
        <v>18235</v>
      </c>
      <c r="E4165" s="4"/>
      <c r="F4165" s="4"/>
    </row>
    <row r="4166" spans="2:6" x14ac:dyDescent="0.3">
      <c r="B4166" s="5"/>
      <c r="C4166" s="4"/>
      <c r="D4166" s="4">
        <v>18236</v>
      </c>
      <c r="E4166" s="4"/>
      <c r="F4166" s="4"/>
    </row>
    <row r="4167" spans="2:6" x14ac:dyDescent="0.3">
      <c r="B4167" s="5"/>
      <c r="C4167" s="4"/>
      <c r="D4167" s="4">
        <v>18237</v>
      </c>
      <c r="E4167" s="4"/>
      <c r="F4167" s="4"/>
    </row>
    <row r="4168" spans="2:6" x14ac:dyDescent="0.3">
      <c r="B4168" s="5"/>
      <c r="C4168" s="4"/>
      <c r="D4168" s="4">
        <v>18239</v>
      </c>
      <c r="E4168" s="4"/>
      <c r="F4168" s="4"/>
    </row>
    <row r="4169" spans="2:6" x14ac:dyDescent="0.3">
      <c r="B4169" s="5"/>
      <c r="C4169" s="4"/>
      <c r="D4169" s="4">
        <v>18240</v>
      </c>
      <c r="E4169" s="4"/>
      <c r="F4169" s="4"/>
    </row>
    <row r="4170" spans="2:6" x14ac:dyDescent="0.3">
      <c r="B4170" s="5"/>
      <c r="C4170" s="4"/>
      <c r="D4170" s="4">
        <v>18241</v>
      </c>
      <c r="E4170" s="4"/>
      <c r="F4170" s="4"/>
    </row>
    <row r="4171" spans="2:6" x14ac:dyDescent="0.3">
      <c r="B4171" s="5"/>
      <c r="C4171" s="4"/>
      <c r="D4171" s="4">
        <v>18242</v>
      </c>
      <c r="E4171" s="4"/>
      <c r="F4171" s="4"/>
    </row>
    <row r="4172" spans="2:6" x14ac:dyDescent="0.3">
      <c r="B4172" s="5"/>
      <c r="C4172" s="4"/>
      <c r="D4172" s="4">
        <v>18245</v>
      </c>
      <c r="E4172" s="4"/>
      <c r="F4172" s="4"/>
    </row>
    <row r="4173" spans="2:6" x14ac:dyDescent="0.3">
      <c r="B4173" s="5"/>
      <c r="C4173" s="4"/>
      <c r="D4173" s="4">
        <v>18246</v>
      </c>
      <c r="E4173" s="4"/>
      <c r="F4173" s="4"/>
    </row>
    <row r="4174" spans="2:6" x14ac:dyDescent="0.3">
      <c r="B4174" s="5"/>
      <c r="C4174" s="4"/>
      <c r="D4174" s="4">
        <v>18248</v>
      </c>
      <c r="E4174" s="4"/>
      <c r="F4174" s="4"/>
    </row>
    <row r="4175" spans="2:6" x14ac:dyDescent="0.3">
      <c r="B4175" s="5"/>
      <c r="C4175" s="4"/>
      <c r="D4175" s="4">
        <v>18249</v>
      </c>
      <c r="E4175" s="4"/>
      <c r="F4175" s="4"/>
    </row>
    <row r="4176" spans="2:6" x14ac:dyDescent="0.3">
      <c r="B4176" s="5"/>
      <c r="C4176" s="4"/>
      <c r="D4176" s="4">
        <v>18250</v>
      </c>
      <c r="E4176" s="4"/>
      <c r="F4176" s="4"/>
    </row>
    <row r="4177" spans="2:6" x14ac:dyDescent="0.3">
      <c r="B4177" s="5"/>
      <c r="C4177" s="4"/>
      <c r="D4177" s="4">
        <v>18251</v>
      </c>
      <c r="E4177" s="4"/>
      <c r="F4177" s="4"/>
    </row>
    <row r="4178" spans="2:6" x14ac:dyDescent="0.3">
      <c r="B4178" s="5"/>
      <c r="C4178" s="4"/>
      <c r="D4178" s="4">
        <v>18252</v>
      </c>
      <c r="E4178" s="4"/>
      <c r="F4178" s="4"/>
    </row>
    <row r="4179" spans="2:6" x14ac:dyDescent="0.3">
      <c r="B4179" s="5"/>
      <c r="C4179" s="4"/>
      <c r="D4179" s="4">
        <v>18255</v>
      </c>
      <c r="E4179" s="4"/>
      <c r="F4179" s="4"/>
    </row>
    <row r="4180" spans="2:6" x14ac:dyDescent="0.3">
      <c r="B4180" s="5"/>
      <c r="C4180" s="4"/>
      <c r="D4180" s="4">
        <v>18257</v>
      </c>
      <c r="E4180" s="4"/>
      <c r="F4180" s="4"/>
    </row>
    <row r="4181" spans="2:6" x14ac:dyDescent="0.3">
      <c r="B4181" s="5"/>
      <c r="C4181" s="4"/>
      <c r="D4181" s="4">
        <v>18259</v>
      </c>
      <c r="E4181" s="4"/>
      <c r="F4181" s="4"/>
    </row>
    <row r="4182" spans="2:6" x14ac:dyDescent="0.3">
      <c r="B4182" s="5"/>
      <c r="C4182" s="4"/>
      <c r="D4182" s="4">
        <v>18260</v>
      </c>
      <c r="E4182" s="4"/>
      <c r="F4182" s="4"/>
    </row>
    <row r="4183" spans="2:6" x14ac:dyDescent="0.3">
      <c r="B4183" s="5"/>
      <c r="C4183" s="4"/>
      <c r="D4183" s="4">
        <v>18261</v>
      </c>
      <c r="E4183" s="4"/>
      <c r="F4183" s="4"/>
    </row>
    <row r="4184" spans="2:6" x14ac:dyDescent="0.3">
      <c r="B4184" s="5"/>
      <c r="C4184" s="4"/>
      <c r="D4184" s="4">
        <v>18262</v>
      </c>
      <c r="E4184" s="4"/>
      <c r="F4184" s="4"/>
    </row>
    <row r="4185" spans="2:6" x14ac:dyDescent="0.3">
      <c r="B4185" s="5"/>
      <c r="C4185" s="4"/>
      <c r="D4185" s="4">
        <v>18263</v>
      </c>
      <c r="E4185" s="4"/>
      <c r="F4185" s="4"/>
    </row>
    <row r="4186" spans="2:6" x14ac:dyDescent="0.3">
      <c r="B4186" s="5"/>
      <c r="C4186" s="4"/>
      <c r="D4186" s="4">
        <v>18265</v>
      </c>
      <c r="E4186" s="4"/>
      <c r="F4186" s="4"/>
    </row>
    <row r="4187" spans="2:6" x14ac:dyDescent="0.3">
      <c r="B4187" s="5"/>
      <c r="C4187" s="4"/>
      <c r="D4187" s="4">
        <v>18268</v>
      </c>
      <c r="E4187" s="4"/>
      <c r="F4187" s="4"/>
    </row>
    <row r="4188" spans="2:6" x14ac:dyDescent="0.3">
      <c r="B4188" s="5"/>
      <c r="C4188" s="4"/>
      <c r="D4188" s="4">
        <v>18269</v>
      </c>
      <c r="E4188" s="4"/>
      <c r="F4188" s="4"/>
    </row>
    <row r="4189" spans="2:6" x14ac:dyDescent="0.3">
      <c r="B4189" s="5"/>
      <c r="C4189" s="4"/>
      <c r="D4189" s="4">
        <v>18270</v>
      </c>
      <c r="E4189" s="4"/>
      <c r="F4189" s="4"/>
    </row>
    <row r="4190" spans="2:6" x14ac:dyDescent="0.3">
      <c r="B4190" s="5"/>
      <c r="C4190" s="4"/>
      <c r="D4190" s="4">
        <v>18272</v>
      </c>
      <c r="E4190" s="4"/>
      <c r="F4190" s="4"/>
    </row>
    <row r="4191" spans="2:6" x14ac:dyDescent="0.3">
      <c r="B4191" s="5"/>
      <c r="C4191" s="4"/>
      <c r="D4191" s="4">
        <v>18273</v>
      </c>
      <c r="E4191" s="4"/>
      <c r="F4191" s="4"/>
    </row>
    <row r="4192" spans="2:6" x14ac:dyDescent="0.3">
      <c r="B4192" s="5"/>
      <c r="C4192" s="4"/>
      <c r="D4192" s="4">
        <v>18274</v>
      </c>
      <c r="E4192" s="4"/>
      <c r="F4192" s="4"/>
    </row>
    <row r="4193" spans="2:6" x14ac:dyDescent="0.3">
      <c r="B4193" s="5"/>
      <c r="C4193" s="4"/>
      <c r="D4193" s="4">
        <v>18276</v>
      </c>
      <c r="E4193" s="4"/>
      <c r="F4193" s="4"/>
    </row>
    <row r="4194" spans="2:6" x14ac:dyDescent="0.3">
      <c r="B4194" s="5"/>
      <c r="C4194" s="4"/>
      <c r="D4194" s="4">
        <v>18277</v>
      </c>
      <c r="E4194" s="4"/>
      <c r="F4194" s="4"/>
    </row>
    <row r="4195" spans="2:6" x14ac:dyDescent="0.3">
      <c r="B4195" s="5"/>
      <c r="C4195" s="4"/>
      <c r="D4195" s="4">
        <v>18278</v>
      </c>
      <c r="E4195" s="4"/>
      <c r="F4195" s="4"/>
    </row>
    <row r="4196" spans="2:6" x14ac:dyDescent="0.3">
      <c r="B4196" s="5"/>
      <c r="C4196" s="4"/>
      <c r="D4196" s="4">
        <v>18280</v>
      </c>
      <c r="E4196" s="4"/>
      <c r="F4196" s="4"/>
    </row>
    <row r="4197" spans="2:6" x14ac:dyDescent="0.3">
      <c r="B4197" s="5"/>
      <c r="C4197" s="4"/>
      <c r="D4197" s="4">
        <v>18281</v>
      </c>
      <c r="E4197" s="4"/>
      <c r="F4197" s="4"/>
    </row>
    <row r="4198" spans="2:6" x14ac:dyDescent="0.3">
      <c r="B4198" s="5"/>
      <c r="C4198" s="4"/>
      <c r="D4198" s="4">
        <v>18282</v>
      </c>
      <c r="E4198" s="4"/>
      <c r="F4198" s="4"/>
    </row>
    <row r="4199" spans="2:6" x14ac:dyDescent="0.3">
      <c r="B4199" s="5"/>
      <c r="C4199" s="4"/>
      <c r="D4199" s="4">
        <v>18283</v>
      </c>
      <c r="E4199" s="4"/>
      <c r="F4199" s="4"/>
    </row>
    <row r="4200" spans="2:6" ht="16.8" thickBot="1" x14ac:dyDescent="0.35">
      <c r="B4200" s="9"/>
      <c r="C4200" s="26"/>
      <c r="D4200" s="26">
        <v>18287</v>
      </c>
      <c r="E4200" s="26"/>
      <c r="F4200" s="26"/>
    </row>
    <row r="4203" spans="2:6" x14ac:dyDescent="0.3">
      <c r="B4203" t="s">
        <v>58</v>
      </c>
    </row>
    <row r="4204" spans="2:6" ht="16.8" thickBot="1" x14ac:dyDescent="0.35"/>
    <row r="4205" spans="2:6" x14ac:dyDescent="0.3">
      <c r="B4205" s="6" t="s">
        <v>59</v>
      </c>
      <c r="C4205" s="7" t="s">
        <v>44</v>
      </c>
      <c r="D4205" s="7" t="s">
        <v>60</v>
      </c>
      <c r="E4205" s="7" t="s">
        <v>75</v>
      </c>
    </row>
    <row r="4206" spans="2:6" x14ac:dyDescent="0.3">
      <c r="B4206" s="8">
        <v>12346</v>
      </c>
      <c r="C4206" s="29">
        <v>1</v>
      </c>
      <c r="D4206" s="13">
        <v>76031.694247254301</v>
      </c>
      <c r="E4206" s="13">
        <v>0.58994019388968055</v>
      </c>
    </row>
    <row r="4207" spans="2:6" x14ac:dyDescent="0.3">
      <c r="B4207" s="5">
        <v>12347</v>
      </c>
      <c r="C4207" s="30">
        <v>2</v>
      </c>
      <c r="D4207" s="14">
        <v>3118.3785314247421</v>
      </c>
      <c r="E4207" s="14">
        <v>0.98235185596808616</v>
      </c>
    </row>
    <row r="4208" spans="2:6" x14ac:dyDescent="0.3">
      <c r="B4208" s="5">
        <v>12348</v>
      </c>
      <c r="C4208" s="30">
        <v>2</v>
      </c>
      <c r="D4208" s="14">
        <v>819.1023382123899</v>
      </c>
      <c r="E4208" s="14">
        <v>0.99477053220349476</v>
      </c>
    </row>
    <row r="4209" spans="2:5" x14ac:dyDescent="0.3">
      <c r="B4209" s="5">
        <v>12349</v>
      </c>
      <c r="C4209" s="30">
        <v>2</v>
      </c>
      <c r="D4209" s="14">
        <v>1614.9426306083139</v>
      </c>
      <c r="E4209" s="14">
        <v>0.7621929464875169</v>
      </c>
    </row>
    <row r="4210" spans="2:5" x14ac:dyDescent="0.3">
      <c r="B4210" s="5">
        <v>12350</v>
      </c>
      <c r="C4210" s="30">
        <v>2</v>
      </c>
      <c r="D4210" s="14">
        <v>651.21194116631352</v>
      </c>
      <c r="E4210" s="14">
        <v>0.76219294648751701</v>
      </c>
    </row>
    <row r="4211" spans="2:5" x14ac:dyDescent="0.3">
      <c r="B4211" s="5">
        <v>12352</v>
      </c>
      <c r="C4211" s="30">
        <v>2</v>
      </c>
      <c r="D4211" s="14">
        <v>1520.6749591239968</v>
      </c>
      <c r="E4211" s="14">
        <v>0.97347092335103291</v>
      </c>
    </row>
    <row r="4212" spans="2:5" x14ac:dyDescent="0.3">
      <c r="B4212" s="5">
        <v>12353</v>
      </c>
      <c r="C4212" s="30">
        <v>2</v>
      </c>
      <c r="D4212" s="14">
        <v>930.81204239905969</v>
      </c>
      <c r="E4212" s="14">
        <v>0.7621929464875169</v>
      </c>
    </row>
    <row r="4213" spans="2:5" x14ac:dyDescent="0.3">
      <c r="B4213" s="5">
        <v>12354</v>
      </c>
      <c r="C4213" s="30">
        <v>2</v>
      </c>
      <c r="D4213" s="14">
        <v>746.26320701876455</v>
      </c>
      <c r="E4213" s="14">
        <v>0.76219294648751701</v>
      </c>
    </row>
    <row r="4214" spans="2:5" x14ac:dyDescent="0.3">
      <c r="B4214" s="5">
        <v>12355</v>
      </c>
      <c r="C4214" s="30">
        <v>2</v>
      </c>
      <c r="D4214" s="14">
        <v>539.78162624753406</v>
      </c>
      <c r="E4214" s="14">
        <v>0.7621929464875169</v>
      </c>
    </row>
    <row r="4215" spans="2:5" x14ac:dyDescent="0.3">
      <c r="B4215" s="5">
        <v>12356</v>
      </c>
      <c r="C4215" s="30">
        <v>2</v>
      </c>
      <c r="D4215" s="14">
        <v>1921.2988359723104</v>
      </c>
      <c r="E4215" s="14">
        <v>0.99994576603600482</v>
      </c>
    </row>
    <row r="4216" spans="2:5" x14ac:dyDescent="0.3">
      <c r="B4216" s="5">
        <v>12357</v>
      </c>
      <c r="C4216" s="30">
        <v>3</v>
      </c>
      <c r="D4216" s="14">
        <v>6108.6480649697442</v>
      </c>
      <c r="E4216" s="14">
        <v>0.56883289663023262</v>
      </c>
    </row>
    <row r="4217" spans="2:5" x14ac:dyDescent="0.3">
      <c r="B4217" s="5">
        <v>12358</v>
      </c>
      <c r="C4217" s="30">
        <v>2</v>
      </c>
      <c r="D4217" s="14">
        <v>521.53109832196719</v>
      </c>
      <c r="E4217" s="14">
        <v>0.76219294648751701</v>
      </c>
    </row>
    <row r="4218" spans="2:5" x14ac:dyDescent="0.3">
      <c r="B4218" s="5">
        <v>12359</v>
      </c>
      <c r="C4218" s="30">
        <v>3</v>
      </c>
      <c r="D4218" s="14">
        <v>2845.2883159101111</v>
      </c>
      <c r="E4218" s="14">
        <v>0.98713558874043594</v>
      </c>
    </row>
    <row r="4219" spans="2:5" x14ac:dyDescent="0.3">
      <c r="B4219" s="5">
        <v>12360</v>
      </c>
      <c r="C4219" s="30">
        <v>2</v>
      </c>
      <c r="D4219" s="14">
        <v>1763.851349021568</v>
      </c>
      <c r="E4219" s="14">
        <v>0.9999453012935352</v>
      </c>
    </row>
    <row r="4220" spans="2:5" x14ac:dyDescent="0.3">
      <c r="B4220" s="5">
        <v>12361</v>
      </c>
      <c r="C4220" s="30">
        <v>2</v>
      </c>
      <c r="D4220" s="14">
        <v>809.55449203431488</v>
      </c>
      <c r="E4220" s="14">
        <v>0.7621929464875169</v>
      </c>
    </row>
    <row r="4221" spans="2:5" x14ac:dyDescent="0.3">
      <c r="B4221" s="5">
        <v>12362</v>
      </c>
      <c r="C4221" s="30">
        <v>2</v>
      </c>
      <c r="D4221" s="14">
        <v>3716.1040806266146</v>
      </c>
      <c r="E4221" s="14">
        <v>0.97057265382217039</v>
      </c>
    </row>
    <row r="4222" spans="2:5" x14ac:dyDescent="0.3">
      <c r="B4222" s="5">
        <v>12363</v>
      </c>
      <c r="C4222" s="30">
        <v>2</v>
      </c>
      <c r="D4222" s="14">
        <v>438.15477821217388</v>
      </c>
      <c r="E4222" s="14">
        <v>0.98412814756906353</v>
      </c>
    </row>
    <row r="4223" spans="2:5" x14ac:dyDescent="0.3">
      <c r="B4223" s="5">
        <v>12364</v>
      </c>
      <c r="C4223" s="30">
        <v>2</v>
      </c>
      <c r="D4223" s="14">
        <v>17.845667634785293</v>
      </c>
      <c r="E4223" s="14">
        <v>0.9999298076505897</v>
      </c>
    </row>
    <row r="4224" spans="2:5" x14ac:dyDescent="0.3">
      <c r="B4224" s="5">
        <v>12365</v>
      </c>
      <c r="C4224" s="30">
        <v>2</v>
      </c>
      <c r="D4224" s="14">
        <v>344.70344004186205</v>
      </c>
      <c r="E4224" s="14">
        <v>0.98407602350589884</v>
      </c>
    </row>
    <row r="4225" spans="2:5" x14ac:dyDescent="0.3">
      <c r="B4225" s="5">
        <v>12370</v>
      </c>
      <c r="C4225" s="30">
        <v>2</v>
      </c>
      <c r="D4225" s="14">
        <v>2617.9590234602329</v>
      </c>
      <c r="E4225" s="14">
        <v>0.99485998750674731</v>
      </c>
    </row>
    <row r="4226" spans="2:5" x14ac:dyDescent="0.3">
      <c r="B4226" s="5">
        <v>12371</v>
      </c>
      <c r="C4226" s="30">
        <v>2</v>
      </c>
      <c r="D4226" s="14">
        <v>1086.3693824288789</v>
      </c>
      <c r="E4226" s="14">
        <v>0.98386314351690884</v>
      </c>
    </row>
    <row r="4227" spans="2:5" x14ac:dyDescent="0.3">
      <c r="B4227" s="5">
        <v>12372</v>
      </c>
      <c r="C4227" s="30">
        <v>2</v>
      </c>
      <c r="D4227" s="14">
        <v>326.1727208680631</v>
      </c>
      <c r="E4227" s="14">
        <v>0.99993569123843906</v>
      </c>
    </row>
    <row r="4228" spans="2:5" x14ac:dyDescent="0.3">
      <c r="B4228" s="5">
        <v>12373</v>
      </c>
      <c r="C4228" s="30">
        <v>2</v>
      </c>
      <c r="D4228" s="14">
        <v>621.5204442883479</v>
      </c>
      <c r="E4228" s="14">
        <v>0.76219294648751701</v>
      </c>
    </row>
    <row r="4229" spans="2:5" x14ac:dyDescent="0.3">
      <c r="B4229" s="5">
        <v>12374</v>
      </c>
      <c r="C4229" s="30">
        <v>2</v>
      </c>
      <c r="D4229" s="14">
        <v>471.16957768835738</v>
      </c>
      <c r="E4229" s="14">
        <v>0.7621929464875169</v>
      </c>
    </row>
    <row r="4230" spans="2:5" x14ac:dyDescent="0.3">
      <c r="B4230" s="5">
        <v>12375</v>
      </c>
      <c r="C4230" s="30">
        <v>2</v>
      </c>
      <c r="D4230" s="14">
        <v>539.4908668862671</v>
      </c>
      <c r="E4230" s="14">
        <v>0.98420534833203366</v>
      </c>
    </row>
    <row r="4231" spans="2:5" x14ac:dyDescent="0.3">
      <c r="B4231" s="5">
        <v>12377</v>
      </c>
      <c r="C4231" s="30">
        <v>2</v>
      </c>
      <c r="D4231" s="14">
        <v>799.04268915997579</v>
      </c>
      <c r="E4231" s="14">
        <v>0.98388064353929616</v>
      </c>
    </row>
    <row r="4232" spans="2:5" x14ac:dyDescent="0.3">
      <c r="B4232" s="5">
        <v>12378</v>
      </c>
      <c r="C4232" s="30">
        <v>2</v>
      </c>
      <c r="D4232" s="14">
        <v>4754.4063100866142</v>
      </c>
      <c r="E4232" s="14">
        <v>0.7621929464875169</v>
      </c>
    </row>
    <row r="4233" spans="2:5" x14ac:dyDescent="0.3">
      <c r="B4233" s="5">
        <v>12379</v>
      </c>
      <c r="C4233" s="30">
        <v>2</v>
      </c>
      <c r="D4233" s="14">
        <v>159.25919837317281</v>
      </c>
      <c r="E4233" s="14">
        <v>0.98399631495570739</v>
      </c>
    </row>
    <row r="4234" spans="2:5" x14ac:dyDescent="0.3">
      <c r="B4234" s="5">
        <v>12380</v>
      </c>
      <c r="C4234" s="30">
        <v>2</v>
      </c>
      <c r="D4234" s="14">
        <v>1772.5524831923162</v>
      </c>
      <c r="E4234" s="14">
        <v>0.99483238445132094</v>
      </c>
    </row>
    <row r="4235" spans="2:5" x14ac:dyDescent="0.3">
      <c r="B4235" s="5">
        <v>12381</v>
      </c>
      <c r="C4235" s="30">
        <v>2</v>
      </c>
      <c r="D4235" s="14">
        <v>717.82070274816544</v>
      </c>
      <c r="E4235" s="14">
        <v>0.99475990288678862</v>
      </c>
    </row>
    <row r="4236" spans="2:5" x14ac:dyDescent="0.3">
      <c r="B4236" s="5">
        <v>12383</v>
      </c>
      <c r="C4236" s="30">
        <v>2</v>
      </c>
      <c r="D4236" s="14">
        <v>865.52740458112964</v>
      </c>
      <c r="E4236" s="14">
        <v>0.98798026846598108</v>
      </c>
    </row>
    <row r="4237" spans="2:5" x14ac:dyDescent="0.3">
      <c r="B4237" s="5">
        <v>12384</v>
      </c>
      <c r="C4237" s="30">
        <v>2</v>
      </c>
      <c r="D4237" s="14">
        <v>403.00625025020787</v>
      </c>
      <c r="E4237" s="14">
        <v>0.98410688915383071</v>
      </c>
    </row>
    <row r="4238" spans="2:5" x14ac:dyDescent="0.3">
      <c r="B4238" s="5">
        <v>12386</v>
      </c>
      <c r="C4238" s="30">
        <v>2</v>
      </c>
      <c r="D4238" s="14">
        <v>599.80964647956057</v>
      </c>
      <c r="E4238" s="14">
        <v>0.9842676821603823</v>
      </c>
    </row>
    <row r="4239" spans="2:5" x14ac:dyDescent="0.3">
      <c r="B4239" s="5">
        <v>12388</v>
      </c>
      <c r="C4239" s="30">
        <v>2</v>
      </c>
      <c r="D4239" s="14">
        <v>1799.3746799833132</v>
      </c>
      <c r="E4239" s="14">
        <v>0.98224341353737865</v>
      </c>
    </row>
    <row r="4240" spans="2:5" x14ac:dyDescent="0.3">
      <c r="B4240" s="5">
        <v>12390</v>
      </c>
      <c r="C4240" s="30">
        <v>2</v>
      </c>
      <c r="D4240" s="14">
        <v>484.05850334003696</v>
      </c>
      <c r="E4240" s="14">
        <v>0.76219294648751701</v>
      </c>
    </row>
    <row r="4241" spans="2:5" x14ac:dyDescent="0.3">
      <c r="B4241" s="5">
        <v>12391</v>
      </c>
      <c r="C4241" s="30">
        <v>2</v>
      </c>
      <c r="D4241" s="14">
        <v>538.66428116044335</v>
      </c>
      <c r="E4241" s="14">
        <v>0.76219294648751679</v>
      </c>
    </row>
    <row r="4242" spans="2:5" x14ac:dyDescent="0.3">
      <c r="B4242" s="5">
        <v>12393</v>
      </c>
      <c r="C4242" s="30">
        <v>2</v>
      </c>
      <c r="D4242" s="14">
        <v>599.68489673241208</v>
      </c>
      <c r="E4242" s="14">
        <v>0.99474576728873432</v>
      </c>
    </row>
    <row r="4243" spans="2:5" x14ac:dyDescent="0.3">
      <c r="B4243" s="5">
        <v>12394</v>
      </c>
      <c r="C4243" s="30">
        <v>2</v>
      </c>
      <c r="D4243" s="14">
        <v>413.06457901789804</v>
      </c>
      <c r="E4243" s="14">
        <v>0.98391617011368604</v>
      </c>
    </row>
    <row r="4244" spans="2:5" x14ac:dyDescent="0.3">
      <c r="B4244" s="5">
        <v>12395</v>
      </c>
      <c r="C4244" s="30">
        <v>2</v>
      </c>
      <c r="D4244" s="14">
        <v>2034.9399731163262</v>
      </c>
      <c r="E4244" s="14">
        <v>0.96340850550296175</v>
      </c>
    </row>
    <row r="4245" spans="2:5" x14ac:dyDescent="0.3">
      <c r="B4245" s="5">
        <v>12397</v>
      </c>
      <c r="C4245" s="30">
        <v>2</v>
      </c>
      <c r="D4245" s="14">
        <v>1666.8597601846182</v>
      </c>
      <c r="E4245" s="14">
        <v>0.98383938919397185</v>
      </c>
    </row>
    <row r="4246" spans="2:5" x14ac:dyDescent="0.3">
      <c r="B4246" s="5">
        <v>12398</v>
      </c>
      <c r="C4246" s="30">
        <v>2</v>
      </c>
      <c r="D4246" s="14">
        <v>1450.4366323513696</v>
      </c>
      <c r="E4246" s="14">
        <v>0.76219294648751679</v>
      </c>
    </row>
    <row r="4247" spans="2:5" x14ac:dyDescent="0.3">
      <c r="B4247" s="5">
        <v>12399</v>
      </c>
      <c r="C4247" s="30">
        <v>2</v>
      </c>
      <c r="D4247" s="14">
        <v>137.75097504079716</v>
      </c>
      <c r="E4247" s="14">
        <v>0.99465654556879746</v>
      </c>
    </row>
    <row r="4248" spans="2:5" x14ac:dyDescent="0.3">
      <c r="B4248" s="5">
        <v>12401</v>
      </c>
      <c r="C4248" s="30">
        <v>2</v>
      </c>
      <c r="D4248" s="14">
        <v>936.60758010735537</v>
      </c>
      <c r="E4248" s="14">
        <v>0.7621929464875169</v>
      </c>
    </row>
    <row r="4249" spans="2:5" x14ac:dyDescent="0.3">
      <c r="B4249" s="5">
        <v>12402</v>
      </c>
      <c r="C4249" s="30">
        <v>2</v>
      </c>
      <c r="D4249" s="14">
        <v>768.41725855115033</v>
      </c>
      <c r="E4249" s="14">
        <v>0.7621929464875169</v>
      </c>
    </row>
    <row r="4250" spans="2:5" x14ac:dyDescent="0.3">
      <c r="B4250" s="5">
        <v>12403</v>
      </c>
      <c r="C4250" s="30">
        <v>2</v>
      </c>
      <c r="D4250" s="14">
        <v>564.89374854307198</v>
      </c>
      <c r="E4250" s="14">
        <v>0.7621929464875169</v>
      </c>
    </row>
    <row r="4251" spans="2:5" x14ac:dyDescent="0.3">
      <c r="B4251" s="5">
        <v>12405</v>
      </c>
      <c r="C4251" s="30">
        <v>2</v>
      </c>
      <c r="D4251" s="14">
        <v>1551.0914531772698</v>
      </c>
      <c r="E4251" s="14">
        <v>0.76219294648751679</v>
      </c>
    </row>
    <row r="4252" spans="2:5" x14ac:dyDescent="0.3">
      <c r="B4252" s="5">
        <v>12406</v>
      </c>
      <c r="C4252" s="30">
        <v>2</v>
      </c>
      <c r="D4252" s="14">
        <v>2788.6418098841909</v>
      </c>
      <c r="E4252" s="14">
        <v>0.98381408771489331</v>
      </c>
    </row>
    <row r="4253" spans="2:5" x14ac:dyDescent="0.3">
      <c r="B4253" s="5">
        <v>12407</v>
      </c>
      <c r="C4253" s="30">
        <v>2</v>
      </c>
      <c r="D4253" s="14">
        <v>722.535151862573</v>
      </c>
      <c r="E4253" s="14">
        <v>0.98795140957411176</v>
      </c>
    </row>
    <row r="4254" spans="2:5" x14ac:dyDescent="0.3">
      <c r="B4254" s="5">
        <v>12408</v>
      </c>
      <c r="C4254" s="30">
        <v>2</v>
      </c>
      <c r="D4254" s="14">
        <v>1917.8652785357567</v>
      </c>
      <c r="E4254" s="14">
        <v>0.98810412908351664</v>
      </c>
    </row>
    <row r="4255" spans="2:5" x14ac:dyDescent="0.3">
      <c r="B4255" s="5">
        <v>12409</v>
      </c>
      <c r="C4255" s="30">
        <v>3</v>
      </c>
      <c r="D4255" s="14">
        <v>3462.2044874466787</v>
      </c>
      <c r="E4255" s="14">
        <v>0.96846934297002207</v>
      </c>
    </row>
    <row r="4256" spans="2:5" x14ac:dyDescent="0.3">
      <c r="B4256" s="5">
        <v>12410</v>
      </c>
      <c r="C4256" s="30">
        <v>2</v>
      </c>
      <c r="D4256" s="14">
        <v>292.36289602707217</v>
      </c>
      <c r="E4256" s="14">
        <v>0.98405189240178881</v>
      </c>
    </row>
    <row r="4257" spans="2:5" x14ac:dyDescent="0.3">
      <c r="B4257" s="5">
        <v>12412</v>
      </c>
      <c r="C4257" s="30">
        <v>2</v>
      </c>
      <c r="D4257" s="14">
        <v>251.2091773736378</v>
      </c>
      <c r="E4257" s="14">
        <v>0.99993455315592772</v>
      </c>
    </row>
    <row r="4258" spans="2:5" x14ac:dyDescent="0.3">
      <c r="B4258" s="5">
        <v>12413</v>
      </c>
      <c r="C4258" s="30">
        <v>2</v>
      </c>
      <c r="D4258" s="14">
        <v>243.33208964251241</v>
      </c>
      <c r="E4258" s="14">
        <v>0.99992100470003065</v>
      </c>
    </row>
    <row r="4259" spans="2:5" x14ac:dyDescent="0.3">
      <c r="B4259" s="5">
        <v>12414</v>
      </c>
      <c r="C4259" s="30">
        <v>2</v>
      </c>
      <c r="D4259" s="14">
        <v>449.51335462366274</v>
      </c>
      <c r="E4259" s="14">
        <v>0.99990752424400398</v>
      </c>
    </row>
    <row r="4260" spans="2:5" x14ac:dyDescent="0.3">
      <c r="B4260" s="5">
        <v>12415</v>
      </c>
      <c r="C4260" s="30">
        <v>4</v>
      </c>
      <c r="D4260" s="14">
        <v>56607.543582062004</v>
      </c>
      <c r="E4260" s="14">
        <v>0.99963730264013506</v>
      </c>
    </row>
    <row r="4261" spans="2:5" x14ac:dyDescent="0.3">
      <c r="B4261" s="5">
        <v>12417</v>
      </c>
      <c r="C4261" s="30">
        <v>2</v>
      </c>
      <c r="D4261" s="14">
        <v>2294.8776380168179</v>
      </c>
      <c r="E4261" s="14">
        <v>0.97361779772371326</v>
      </c>
    </row>
    <row r="4262" spans="2:5" x14ac:dyDescent="0.3">
      <c r="B4262" s="5">
        <v>12418</v>
      </c>
      <c r="C4262" s="30">
        <v>2</v>
      </c>
      <c r="D4262" s="14">
        <v>457.25798014890012</v>
      </c>
      <c r="E4262" s="14">
        <v>0.7621929464875169</v>
      </c>
    </row>
    <row r="4263" spans="2:5" x14ac:dyDescent="0.3">
      <c r="B4263" s="5">
        <v>12420</v>
      </c>
      <c r="C4263" s="30">
        <v>2</v>
      </c>
      <c r="D4263" s="14">
        <v>465.48754663694751</v>
      </c>
      <c r="E4263" s="14">
        <v>0.7621929464875169</v>
      </c>
    </row>
    <row r="4264" spans="2:5" x14ac:dyDescent="0.3">
      <c r="B4264" s="5">
        <v>12421</v>
      </c>
      <c r="C4264" s="30">
        <v>2</v>
      </c>
      <c r="D4264" s="14">
        <v>225.23924126446445</v>
      </c>
      <c r="E4264" s="14">
        <v>0.99454394135022328</v>
      </c>
    </row>
    <row r="4265" spans="2:5" x14ac:dyDescent="0.3">
      <c r="B4265" s="5">
        <v>12422</v>
      </c>
      <c r="C4265" s="30">
        <v>2</v>
      </c>
      <c r="D4265" s="14">
        <v>195.46332970639114</v>
      </c>
      <c r="E4265" s="14">
        <v>0.99992309332924445</v>
      </c>
    </row>
    <row r="4266" spans="2:5" x14ac:dyDescent="0.3">
      <c r="B4266" s="5">
        <v>12423</v>
      </c>
      <c r="C4266" s="30">
        <v>2</v>
      </c>
      <c r="D4266" s="14">
        <v>673.0561444112036</v>
      </c>
      <c r="E4266" s="14">
        <v>0.97713875387201521</v>
      </c>
    </row>
    <row r="4267" spans="2:5" x14ac:dyDescent="0.3">
      <c r="B4267" s="5">
        <v>12424</v>
      </c>
      <c r="C4267" s="30">
        <v>2</v>
      </c>
      <c r="D4267" s="14">
        <v>1619.568404696676</v>
      </c>
      <c r="E4267" s="14">
        <v>0.76219294648751701</v>
      </c>
    </row>
    <row r="4268" spans="2:5" x14ac:dyDescent="0.3">
      <c r="B4268" s="5">
        <v>12425</v>
      </c>
      <c r="C4268" s="30">
        <v>2</v>
      </c>
      <c r="D4268" s="14">
        <v>485.17923605953331</v>
      </c>
      <c r="E4268" s="14">
        <v>0.76219294648751701</v>
      </c>
    </row>
    <row r="4269" spans="2:5" x14ac:dyDescent="0.3">
      <c r="B4269" s="5">
        <v>12426</v>
      </c>
      <c r="C4269" s="30">
        <v>2</v>
      </c>
      <c r="D4269" s="14">
        <v>470.82643978724269</v>
      </c>
      <c r="E4269" s="14">
        <v>0.7621929464875169</v>
      </c>
    </row>
    <row r="4270" spans="2:5" x14ac:dyDescent="0.3">
      <c r="B4270" s="5">
        <v>12427</v>
      </c>
      <c r="C4270" s="30">
        <v>2</v>
      </c>
      <c r="D4270" s="14">
        <v>172.05511188868655</v>
      </c>
      <c r="E4270" s="14">
        <v>0.99992402199948216</v>
      </c>
    </row>
    <row r="4271" spans="2:5" x14ac:dyDescent="0.3">
      <c r="B4271" s="5">
        <v>12428</v>
      </c>
      <c r="C4271" s="30">
        <v>3</v>
      </c>
      <c r="D4271" s="14">
        <v>1159.6431921877913</v>
      </c>
      <c r="E4271" s="14">
        <v>0.99981796740965612</v>
      </c>
    </row>
    <row r="4272" spans="2:5" x14ac:dyDescent="0.3">
      <c r="B4272" s="5">
        <v>12429</v>
      </c>
      <c r="C4272" s="30">
        <v>2</v>
      </c>
      <c r="D4272" s="14">
        <v>1956.5577639669455</v>
      </c>
      <c r="E4272" s="14">
        <v>0.99994586316526091</v>
      </c>
    </row>
    <row r="4273" spans="2:5" x14ac:dyDescent="0.3">
      <c r="B4273" s="5">
        <v>12430</v>
      </c>
      <c r="C4273" s="30">
        <v>2</v>
      </c>
      <c r="D4273" s="14">
        <v>733.86495501985485</v>
      </c>
      <c r="E4273" s="14">
        <v>0.76219294648751679</v>
      </c>
    </row>
    <row r="4274" spans="2:5" x14ac:dyDescent="0.3">
      <c r="B4274" s="5">
        <v>12431</v>
      </c>
      <c r="C4274" s="30">
        <v>3</v>
      </c>
      <c r="D4274" s="14">
        <v>2658.3009790789379</v>
      </c>
      <c r="E4274" s="14">
        <v>0.99971613082244548</v>
      </c>
    </row>
    <row r="4275" spans="2:5" x14ac:dyDescent="0.3">
      <c r="B4275" s="5">
        <v>12432</v>
      </c>
      <c r="C4275" s="30">
        <v>3</v>
      </c>
      <c r="D4275" s="14">
        <v>4059.5937347976092</v>
      </c>
      <c r="E4275" s="14">
        <v>0.99419277481152224</v>
      </c>
    </row>
    <row r="4276" spans="2:5" x14ac:dyDescent="0.3">
      <c r="B4276" s="5">
        <v>12433</v>
      </c>
      <c r="C4276" s="30">
        <v>3</v>
      </c>
      <c r="D4276" s="14">
        <v>2086.4143888493882</v>
      </c>
      <c r="E4276" s="14">
        <v>0.99414624864519219</v>
      </c>
    </row>
    <row r="4277" spans="2:5" x14ac:dyDescent="0.3">
      <c r="B4277" s="5">
        <v>12434</v>
      </c>
      <c r="C4277" s="30">
        <v>2</v>
      </c>
      <c r="D4277" s="14">
        <v>190.52966131071307</v>
      </c>
      <c r="E4277" s="14">
        <v>0.98401018517428196</v>
      </c>
    </row>
    <row r="4278" spans="2:5" x14ac:dyDescent="0.3">
      <c r="B4278" s="5">
        <v>12435</v>
      </c>
      <c r="C4278" s="30">
        <v>3</v>
      </c>
      <c r="D4278" s="14">
        <v>3337.0822050750753</v>
      </c>
      <c r="E4278" s="14">
        <v>0.90391340194143233</v>
      </c>
    </row>
    <row r="4279" spans="2:5" x14ac:dyDescent="0.3">
      <c r="B4279" s="5">
        <v>12436</v>
      </c>
      <c r="C4279" s="30">
        <v>2</v>
      </c>
      <c r="D4279" s="14">
        <v>505.98217045723044</v>
      </c>
      <c r="E4279" s="14">
        <v>0.7621929464875169</v>
      </c>
    </row>
    <row r="4280" spans="2:5" x14ac:dyDescent="0.3">
      <c r="B4280" s="5">
        <v>12437</v>
      </c>
      <c r="C4280" s="30">
        <v>2</v>
      </c>
      <c r="D4280" s="14">
        <v>3508.0153342791268</v>
      </c>
      <c r="E4280" s="14">
        <v>0.95814146474912465</v>
      </c>
    </row>
    <row r="4281" spans="2:5" x14ac:dyDescent="0.3">
      <c r="B4281" s="5">
        <v>12438</v>
      </c>
      <c r="C4281" s="30">
        <v>2</v>
      </c>
      <c r="D4281" s="14">
        <v>2221.0458776100827</v>
      </c>
      <c r="E4281" s="14">
        <v>0.98382469655405735</v>
      </c>
    </row>
    <row r="4282" spans="2:5" x14ac:dyDescent="0.3">
      <c r="B4282" s="5">
        <v>12441</v>
      </c>
      <c r="C4282" s="30">
        <v>2</v>
      </c>
      <c r="D4282" s="14">
        <v>828.73985862897621</v>
      </c>
      <c r="E4282" s="14">
        <v>0.7621929464875169</v>
      </c>
    </row>
    <row r="4283" spans="2:5" x14ac:dyDescent="0.3">
      <c r="B4283" s="5">
        <v>12444</v>
      </c>
      <c r="C4283" s="30">
        <v>3</v>
      </c>
      <c r="D4283" s="14">
        <v>4112.9549180957365</v>
      </c>
      <c r="E4283" s="14">
        <v>0.99419371997775086</v>
      </c>
    </row>
    <row r="4284" spans="2:5" x14ac:dyDescent="0.3">
      <c r="B4284" s="5">
        <v>12445</v>
      </c>
      <c r="C4284" s="30">
        <v>2</v>
      </c>
      <c r="D4284" s="14">
        <v>876.65908760300226</v>
      </c>
      <c r="E4284" s="14">
        <v>0.7621929464875169</v>
      </c>
    </row>
    <row r="4285" spans="2:5" x14ac:dyDescent="0.3">
      <c r="B4285" s="5">
        <v>12446</v>
      </c>
      <c r="C4285" s="30">
        <v>2</v>
      </c>
      <c r="D4285" s="14">
        <v>663.46472486480025</v>
      </c>
      <c r="E4285" s="14">
        <v>0.7621929464875169</v>
      </c>
    </row>
    <row r="4286" spans="2:5" x14ac:dyDescent="0.3">
      <c r="B4286" s="5">
        <v>12447</v>
      </c>
      <c r="C4286" s="30">
        <v>2</v>
      </c>
      <c r="D4286" s="14">
        <v>527.32944903575992</v>
      </c>
      <c r="E4286" s="14">
        <v>0.7621929464875169</v>
      </c>
    </row>
    <row r="4287" spans="2:5" x14ac:dyDescent="0.3">
      <c r="B4287" s="5">
        <v>12448</v>
      </c>
      <c r="C4287" s="30">
        <v>2</v>
      </c>
      <c r="D4287" s="14">
        <v>547.39258944725646</v>
      </c>
      <c r="E4287" s="14">
        <v>0.7621929464875169</v>
      </c>
    </row>
    <row r="4288" spans="2:5" x14ac:dyDescent="0.3">
      <c r="B4288" s="5">
        <v>12449</v>
      </c>
      <c r="C4288" s="30">
        <v>2</v>
      </c>
      <c r="D4288" s="14">
        <v>3155.348919183009</v>
      </c>
      <c r="E4288" s="14">
        <v>0.99487171099045424</v>
      </c>
    </row>
    <row r="4289" spans="2:5" x14ac:dyDescent="0.3">
      <c r="B4289" s="5">
        <v>12450</v>
      </c>
      <c r="C4289" s="30">
        <v>2</v>
      </c>
      <c r="D4289" s="14">
        <v>823.49773253605372</v>
      </c>
      <c r="E4289" s="14">
        <v>0.98479458970018008</v>
      </c>
    </row>
    <row r="4290" spans="2:5" x14ac:dyDescent="0.3">
      <c r="B4290" s="5">
        <v>12451</v>
      </c>
      <c r="C4290" s="30">
        <v>3</v>
      </c>
      <c r="D4290" s="14">
        <v>975.12310418252071</v>
      </c>
      <c r="E4290" s="14">
        <v>0.99415406686402685</v>
      </c>
    </row>
    <row r="4291" spans="2:5" x14ac:dyDescent="0.3">
      <c r="B4291" s="5">
        <v>12452</v>
      </c>
      <c r="C4291" s="30">
        <v>2</v>
      </c>
      <c r="D4291" s="14">
        <v>568.65682608823488</v>
      </c>
      <c r="E4291" s="14">
        <v>0.98423353531486579</v>
      </c>
    </row>
    <row r="4292" spans="2:5" x14ac:dyDescent="0.3">
      <c r="B4292" s="5">
        <v>12453</v>
      </c>
      <c r="C4292" s="30">
        <v>2</v>
      </c>
      <c r="D4292" s="14">
        <v>461.53475708290301</v>
      </c>
      <c r="E4292" s="14">
        <v>0.7621929464875169</v>
      </c>
    </row>
    <row r="4293" spans="2:5" x14ac:dyDescent="0.3">
      <c r="B4293" s="5">
        <v>12454</v>
      </c>
      <c r="C4293" s="30">
        <v>2</v>
      </c>
      <c r="D4293" s="14">
        <v>4078.8581705477977</v>
      </c>
      <c r="E4293" s="14">
        <v>0.7621929464875169</v>
      </c>
    </row>
    <row r="4294" spans="2:5" x14ac:dyDescent="0.3">
      <c r="B4294" s="5">
        <v>12455</v>
      </c>
      <c r="C4294" s="30">
        <v>2</v>
      </c>
      <c r="D4294" s="14">
        <v>1483.0238302109649</v>
      </c>
      <c r="E4294" s="14">
        <v>0.98220009514832318</v>
      </c>
    </row>
    <row r="4295" spans="2:5" x14ac:dyDescent="0.3">
      <c r="B4295" s="5">
        <v>12456</v>
      </c>
      <c r="C4295" s="30">
        <v>2</v>
      </c>
      <c r="D4295" s="14">
        <v>2310.8976071188063</v>
      </c>
      <c r="E4295" s="14">
        <v>0.99994672195070899</v>
      </c>
    </row>
    <row r="4296" spans="2:5" x14ac:dyDescent="0.3">
      <c r="B4296" s="5">
        <v>12457</v>
      </c>
      <c r="C4296" s="30">
        <v>2</v>
      </c>
      <c r="D4296" s="14">
        <v>1377.6443939196008</v>
      </c>
      <c r="E4296" s="14">
        <v>0.97736920696125373</v>
      </c>
    </row>
    <row r="4297" spans="2:5" x14ac:dyDescent="0.3">
      <c r="B4297" s="5">
        <v>12458</v>
      </c>
      <c r="C4297" s="30">
        <v>2</v>
      </c>
      <c r="D4297" s="14">
        <v>139.95690956362054</v>
      </c>
      <c r="E4297" s="14">
        <v>0.98397194749555239</v>
      </c>
    </row>
    <row r="4298" spans="2:5" x14ac:dyDescent="0.3">
      <c r="B4298" s="5">
        <v>12461</v>
      </c>
      <c r="C4298" s="30">
        <v>2</v>
      </c>
      <c r="D4298" s="14">
        <v>175.2802138633264</v>
      </c>
      <c r="E4298" s="14">
        <v>0.98400375397771223</v>
      </c>
    </row>
    <row r="4299" spans="2:5" x14ac:dyDescent="0.3">
      <c r="B4299" s="5">
        <v>12462</v>
      </c>
      <c r="C4299" s="30">
        <v>2</v>
      </c>
      <c r="D4299" s="14">
        <v>327.13478784102517</v>
      </c>
      <c r="E4299" s="14">
        <v>0.98392749978399252</v>
      </c>
    </row>
    <row r="4300" spans="2:5" x14ac:dyDescent="0.3">
      <c r="B4300" s="5">
        <v>12463</v>
      </c>
      <c r="C4300" s="30">
        <v>2</v>
      </c>
      <c r="D4300" s="14">
        <v>359.2006464053602</v>
      </c>
      <c r="E4300" s="14">
        <v>0.99470896733620651</v>
      </c>
    </row>
    <row r="4301" spans="2:5" x14ac:dyDescent="0.3">
      <c r="B4301" s="5">
        <v>12464</v>
      </c>
      <c r="C4301" s="30">
        <v>2</v>
      </c>
      <c r="D4301" s="14">
        <v>294.08087526366967</v>
      </c>
      <c r="E4301" s="14">
        <v>0.97279918215614636</v>
      </c>
    </row>
    <row r="4302" spans="2:5" x14ac:dyDescent="0.3">
      <c r="B4302" s="5">
        <v>12465</v>
      </c>
      <c r="C4302" s="30">
        <v>2</v>
      </c>
      <c r="D4302" s="14">
        <v>245.50350086075309</v>
      </c>
      <c r="E4302" s="14">
        <v>0.98403227431749341</v>
      </c>
    </row>
    <row r="4303" spans="2:5" x14ac:dyDescent="0.3">
      <c r="B4303" s="5">
        <v>12468</v>
      </c>
      <c r="C4303" s="30">
        <v>2</v>
      </c>
      <c r="D4303" s="14">
        <v>257.34182242599798</v>
      </c>
      <c r="E4303" s="14">
        <v>0.98403710181504955</v>
      </c>
    </row>
    <row r="4304" spans="2:5" x14ac:dyDescent="0.3">
      <c r="B4304" s="5">
        <v>12471</v>
      </c>
      <c r="C4304" s="30">
        <v>3</v>
      </c>
      <c r="D4304" s="14">
        <v>8473.5849096219154</v>
      </c>
      <c r="E4304" s="14">
        <v>0.99862022449044496</v>
      </c>
    </row>
    <row r="4305" spans="2:5" x14ac:dyDescent="0.3">
      <c r="B4305" s="5">
        <v>12472</v>
      </c>
      <c r="C4305" s="30">
        <v>3</v>
      </c>
      <c r="D4305" s="14">
        <v>2545.0714747646889</v>
      </c>
      <c r="E4305" s="14">
        <v>0.99874697537962365</v>
      </c>
    </row>
    <row r="4306" spans="2:5" x14ac:dyDescent="0.3">
      <c r="B4306" s="5">
        <v>12473</v>
      </c>
      <c r="C4306" s="30">
        <v>2</v>
      </c>
      <c r="D4306" s="14">
        <v>2986.8465755091356</v>
      </c>
      <c r="E4306" s="14">
        <v>0.98816271593704563</v>
      </c>
    </row>
    <row r="4307" spans="2:5" x14ac:dyDescent="0.3">
      <c r="B4307" s="5">
        <v>12474</v>
      </c>
      <c r="C4307" s="30">
        <v>3</v>
      </c>
      <c r="D4307" s="14">
        <v>1790.5660186485172</v>
      </c>
      <c r="E4307" s="14">
        <v>0.99941694726781738</v>
      </c>
    </row>
    <row r="4308" spans="2:5" x14ac:dyDescent="0.3">
      <c r="B4308" s="5">
        <v>12475</v>
      </c>
      <c r="C4308" s="30">
        <v>2</v>
      </c>
      <c r="D4308" s="14">
        <v>465.25467222426914</v>
      </c>
      <c r="E4308" s="14">
        <v>0.7621929464875169</v>
      </c>
    </row>
    <row r="4309" spans="2:5" x14ac:dyDescent="0.3">
      <c r="B4309" s="5">
        <v>12476</v>
      </c>
      <c r="C4309" s="30">
        <v>3</v>
      </c>
      <c r="D4309" s="14">
        <v>2308.7328767987551</v>
      </c>
      <c r="E4309" s="14">
        <v>0.99999983105978396</v>
      </c>
    </row>
    <row r="4310" spans="2:5" x14ac:dyDescent="0.3">
      <c r="B4310" s="5">
        <v>12477</v>
      </c>
      <c r="C4310" s="30">
        <v>3</v>
      </c>
      <c r="D4310" s="14">
        <v>4326.6544698210064</v>
      </c>
      <c r="E4310" s="14">
        <v>0.99724035329489524</v>
      </c>
    </row>
    <row r="4311" spans="2:5" x14ac:dyDescent="0.3">
      <c r="B4311" s="5">
        <v>12479</v>
      </c>
      <c r="C4311" s="30">
        <v>2</v>
      </c>
      <c r="D4311" s="14">
        <v>495.5042559551265</v>
      </c>
      <c r="E4311" s="14">
        <v>0.7621929464875169</v>
      </c>
    </row>
    <row r="4312" spans="2:5" x14ac:dyDescent="0.3">
      <c r="B4312" s="5">
        <v>12480</v>
      </c>
      <c r="C4312" s="30">
        <v>2</v>
      </c>
      <c r="D4312" s="14">
        <v>2345.9513537683688</v>
      </c>
      <c r="E4312" s="14">
        <v>0.99485262343217029</v>
      </c>
    </row>
    <row r="4313" spans="2:5" x14ac:dyDescent="0.3">
      <c r="B4313" s="5">
        <v>12481</v>
      </c>
      <c r="C4313" s="30">
        <v>3</v>
      </c>
      <c r="D4313" s="14">
        <v>3529.5232601870011</v>
      </c>
      <c r="E4313" s="14">
        <v>0.99996887546332802</v>
      </c>
    </row>
    <row r="4314" spans="2:5" x14ac:dyDescent="0.3">
      <c r="B4314" s="5">
        <v>12483</v>
      </c>
      <c r="C4314" s="30">
        <v>2</v>
      </c>
      <c r="D4314" s="14">
        <v>1499.6657535068066</v>
      </c>
      <c r="E4314" s="14">
        <v>0.97346563480562498</v>
      </c>
    </row>
    <row r="4315" spans="2:5" x14ac:dyDescent="0.3">
      <c r="B4315" s="5">
        <v>12484</v>
      </c>
      <c r="C4315" s="30">
        <v>2</v>
      </c>
      <c r="D4315" s="14">
        <v>3580.5992143601784</v>
      </c>
      <c r="E4315" s="14">
        <v>0.98237503566558848</v>
      </c>
    </row>
    <row r="4316" spans="2:5" x14ac:dyDescent="0.3">
      <c r="B4316" s="5">
        <v>12488</v>
      </c>
      <c r="C4316" s="30">
        <v>2</v>
      </c>
      <c r="D4316" s="14">
        <v>326.82595234665359</v>
      </c>
      <c r="E4316" s="14">
        <v>0.99993570056370629</v>
      </c>
    </row>
    <row r="4317" spans="2:5" x14ac:dyDescent="0.3">
      <c r="B4317" s="5">
        <v>12489</v>
      </c>
      <c r="C4317" s="30">
        <v>2</v>
      </c>
      <c r="D4317" s="14">
        <v>650.67837822942727</v>
      </c>
      <c r="E4317" s="14">
        <v>0.7621929464875169</v>
      </c>
    </row>
    <row r="4318" spans="2:5" x14ac:dyDescent="0.3">
      <c r="B4318" s="5">
        <v>12490</v>
      </c>
      <c r="C4318" s="30">
        <v>3</v>
      </c>
      <c r="D4318" s="14">
        <v>4169.1626263992148</v>
      </c>
      <c r="E4318" s="14">
        <v>0.99982897881025379</v>
      </c>
    </row>
    <row r="4319" spans="2:5" x14ac:dyDescent="0.3">
      <c r="B4319" s="5">
        <v>12491</v>
      </c>
      <c r="C4319" s="30">
        <v>2</v>
      </c>
      <c r="D4319" s="14">
        <v>539.03107677402727</v>
      </c>
      <c r="E4319" s="14">
        <v>0.76219294648751679</v>
      </c>
    </row>
    <row r="4320" spans="2:5" x14ac:dyDescent="0.3">
      <c r="B4320" s="5">
        <v>12492</v>
      </c>
      <c r="C4320" s="30">
        <v>2</v>
      </c>
      <c r="D4320" s="14">
        <v>751.58106393351898</v>
      </c>
      <c r="E4320" s="14">
        <v>0.98453739723714384</v>
      </c>
    </row>
    <row r="4321" spans="2:5" x14ac:dyDescent="0.3">
      <c r="B4321" s="5">
        <v>12493</v>
      </c>
      <c r="C4321" s="30">
        <v>2</v>
      </c>
      <c r="D4321" s="14">
        <v>565.21849190694093</v>
      </c>
      <c r="E4321" s="14">
        <v>0.98423003611375259</v>
      </c>
    </row>
    <row r="4322" spans="2:5" x14ac:dyDescent="0.3">
      <c r="B4322" s="5">
        <v>12494</v>
      </c>
      <c r="C4322" s="30">
        <v>2</v>
      </c>
      <c r="D4322" s="14">
        <v>306.29278934812527</v>
      </c>
      <c r="E4322" s="14">
        <v>0.97688888538460206</v>
      </c>
    </row>
    <row r="4323" spans="2:5" x14ac:dyDescent="0.3">
      <c r="B4323" s="5">
        <v>12497</v>
      </c>
      <c r="C4323" s="30">
        <v>2</v>
      </c>
      <c r="D4323" s="14">
        <v>706.38866629311258</v>
      </c>
      <c r="E4323" s="14">
        <v>0.76219294648751679</v>
      </c>
    </row>
    <row r="4324" spans="2:5" x14ac:dyDescent="0.3">
      <c r="B4324" s="5">
        <v>12498</v>
      </c>
      <c r="C4324" s="30">
        <v>2</v>
      </c>
      <c r="D4324" s="14">
        <v>616.77827920727998</v>
      </c>
      <c r="E4324" s="14">
        <v>0.9998848830587509</v>
      </c>
    </row>
    <row r="4325" spans="2:5" x14ac:dyDescent="0.3">
      <c r="B4325" s="5">
        <v>12500</v>
      </c>
      <c r="C4325" s="30">
        <v>2</v>
      </c>
      <c r="D4325" s="14">
        <v>3272.5898921938219</v>
      </c>
      <c r="E4325" s="14">
        <v>0.96560828934680198</v>
      </c>
    </row>
    <row r="4326" spans="2:5" x14ac:dyDescent="0.3">
      <c r="B4326" s="5">
        <v>12501</v>
      </c>
      <c r="C4326" s="30">
        <v>2</v>
      </c>
      <c r="D4326" s="14">
        <v>2179.7919573995564</v>
      </c>
      <c r="E4326" s="14">
        <v>0.7621929464875169</v>
      </c>
    </row>
    <row r="4327" spans="2:5" x14ac:dyDescent="0.3">
      <c r="B4327" s="5">
        <v>12502</v>
      </c>
      <c r="C4327" s="30">
        <v>2</v>
      </c>
      <c r="D4327" s="14">
        <v>2768.1717538271287</v>
      </c>
      <c r="E4327" s="14">
        <v>0.98815343655983912</v>
      </c>
    </row>
    <row r="4328" spans="2:5" x14ac:dyDescent="0.3">
      <c r="B4328" s="5">
        <v>12504</v>
      </c>
      <c r="C4328" s="30">
        <v>2</v>
      </c>
      <c r="D4328" s="14">
        <v>512.99743458135049</v>
      </c>
      <c r="E4328" s="14">
        <v>0.98418238958562387</v>
      </c>
    </row>
    <row r="4329" spans="2:5" x14ac:dyDescent="0.3">
      <c r="B4329" s="5">
        <v>12506</v>
      </c>
      <c r="C4329" s="30">
        <v>2</v>
      </c>
      <c r="D4329" s="14">
        <v>949.9672331308177</v>
      </c>
      <c r="E4329" s="14">
        <v>0.7621929464875169</v>
      </c>
    </row>
    <row r="4330" spans="2:5" x14ac:dyDescent="0.3">
      <c r="B4330" s="5">
        <v>12507</v>
      </c>
      <c r="C4330" s="30">
        <v>2</v>
      </c>
      <c r="D4330" s="14">
        <v>333.3056521265915</v>
      </c>
      <c r="E4330" s="14">
        <v>0.99993579254720011</v>
      </c>
    </row>
    <row r="4331" spans="2:5" x14ac:dyDescent="0.3">
      <c r="B4331" s="5">
        <v>12508</v>
      </c>
      <c r="C4331" s="30">
        <v>2</v>
      </c>
      <c r="D4331" s="14">
        <v>603.76073332136093</v>
      </c>
      <c r="E4331" s="14">
        <v>0.98427235514367162</v>
      </c>
    </row>
    <row r="4332" spans="2:5" x14ac:dyDescent="0.3">
      <c r="B4332" s="5">
        <v>12509</v>
      </c>
      <c r="C4332" s="30">
        <v>2</v>
      </c>
      <c r="D4332" s="14">
        <v>825.26335583066623</v>
      </c>
      <c r="E4332" s="14">
        <v>0.7621929464875169</v>
      </c>
    </row>
    <row r="4333" spans="2:5" x14ac:dyDescent="0.3">
      <c r="B4333" s="5">
        <v>12510</v>
      </c>
      <c r="C4333" s="30">
        <v>2</v>
      </c>
      <c r="D4333" s="14">
        <v>152.25962271221928</v>
      </c>
      <c r="E4333" s="14">
        <v>0.98396413468056609</v>
      </c>
    </row>
    <row r="4334" spans="2:5" x14ac:dyDescent="0.3">
      <c r="B4334" s="5">
        <v>12512</v>
      </c>
      <c r="C4334" s="30">
        <v>2</v>
      </c>
      <c r="D4334" s="14">
        <v>889.54274678806848</v>
      </c>
      <c r="E4334" s="14">
        <v>0.98524182709867414</v>
      </c>
    </row>
    <row r="4335" spans="2:5" x14ac:dyDescent="0.3">
      <c r="B4335" s="5">
        <v>12513</v>
      </c>
      <c r="C4335" s="30">
        <v>2</v>
      </c>
      <c r="D4335" s="14">
        <v>462.6161936524997</v>
      </c>
      <c r="E4335" s="14">
        <v>0.76219294648751701</v>
      </c>
    </row>
    <row r="4336" spans="2:5" x14ac:dyDescent="0.3">
      <c r="B4336" s="5">
        <v>12514</v>
      </c>
      <c r="C4336" s="30">
        <v>2</v>
      </c>
      <c r="D4336" s="14">
        <v>679.38218794182922</v>
      </c>
      <c r="E4336" s="14">
        <v>0.76219294648751701</v>
      </c>
    </row>
    <row r="4337" spans="2:5" x14ac:dyDescent="0.3">
      <c r="B4337" s="5">
        <v>12515</v>
      </c>
      <c r="C4337" s="30">
        <v>2</v>
      </c>
      <c r="D4337" s="14">
        <v>603.5487127139927</v>
      </c>
      <c r="E4337" s="14">
        <v>0.7621929464875169</v>
      </c>
    </row>
    <row r="4338" spans="2:5" x14ac:dyDescent="0.3">
      <c r="B4338" s="5">
        <v>12516</v>
      </c>
      <c r="C4338" s="30">
        <v>2</v>
      </c>
      <c r="D4338" s="14">
        <v>455.03081313416141</v>
      </c>
      <c r="E4338" s="14">
        <v>0.98391126470691026</v>
      </c>
    </row>
    <row r="4339" spans="2:5" x14ac:dyDescent="0.3">
      <c r="B4339" s="5">
        <v>12517</v>
      </c>
      <c r="C4339" s="30">
        <v>2</v>
      </c>
      <c r="D4339" s="14">
        <v>1525.8212282725167</v>
      </c>
      <c r="E4339" s="14">
        <v>0.98807017898432448</v>
      </c>
    </row>
    <row r="4340" spans="2:5" x14ac:dyDescent="0.3">
      <c r="B4340" s="5">
        <v>12518</v>
      </c>
      <c r="C4340" s="30">
        <v>2</v>
      </c>
      <c r="D4340" s="14">
        <v>737.71572570881096</v>
      </c>
      <c r="E4340" s="14">
        <v>0.99476209018594031</v>
      </c>
    </row>
    <row r="4341" spans="2:5" x14ac:dyDescent="0.3">
      <c r="B4341" s="5">
        <v>12519</v>
      </c>
      <c r="C4341" s="30">
        <v>2</v>
      </c>
      <c r="D4341" s="14">
        <v>644.75776588207862</v>
      </c>
      <c r="E4341" s="14">
        <v>0.7621929464875169</v>
      </c>
    </row>
    <row r="4342" spans="2:5" x14ac:dyDescent="0.3">
      <c r="B4342" s="5">
        <v>12520</v>
      </c>
      <c r="C4342" s="30">
        <v>2</v>
      </c>
      <c r="D4342" s="14">
        <v>1659.3300327286709</v>
      </c>
      <c r="E4342" s="14">
        <v>0.9880828703182698</v>
      </c>
    </row>
    <row r="4343" spans="2:5" x14ac:dyDescent="0.3">
      <c r="B4343" s="5">
        <v>12521</v>
      </c>
      <c r="C4343" s="30">
        <v>2</v>
      </c>
      <c r="D4343" s="14">
        <v>465.67752931780251</v>
      </c>
      <c r="E4343" s="14">
        <v>0.76219294648751701</v>
      </c>
    </row>
    <row r="4344" spans="2:5" x14ac:dyDescent="0.3">
      <c r="B4344" s="5">
        <v>12522</v>
      </c>
      <c r="C4344" s="30">
        <v>2</v>
      </c>
      <c r="D4344" s="14">
        <v>829.18634811858419</v>
      </c>
      <c r="E4344" s="14">
        <v>0.98482228319235321</v>
      </c>
    </row>
    <row r="4345" spans="2:5" x14ac:dyDescent="0.3">
      <c r="B4345" s="5">
        <v>12523</v>
      </c>
      <c r="C4345" s="30">
        <v>2</v>
      </c>
      <c r="D4345" s="14">
        <v>823.32580432353348</v>
      </c>
      <c r="E4345" s="14">
        <v>0.96480465258501369</v>
      </c>
    </row>
    <row r="4346" spans="2:5" x14ac:dyDescent="0.3">
      <c r="B4346" s="5">
        <v>12524</v>
      </c>
      <c r="C4346" s="30">
        <v>2</v>
      </c>
      <c r="D4346" s="14">
        <v>3507.1429766927913</v>
      </c>
      <c r="E4346" s="14">
        <v>0.97374535651156346</v>
      </c>
    </row>
    <row r="4347" spans="2:5" x14ac:dyDescent="0.3">
      <c r="B4347" s="5">
        <v>12526</v>
      </c>
      <c r="C4347" s="30">
        <v>2</v>
      </c>
      <c r="D4347" s="14">
        <v>188.62528396599217</v>
      </c>
      <c r="E4347" s="14">
        <v>0.98395259190494033</v>
      </c>
    </row>
    <row r="4348" spans="2:5" x14ac:dyDescent="0.3">
      <c r="B4348" s="5">
        <v>12527</v>
      </c>
      <c r="C4348" s="30">
        <v>2</v>
      </c>
      <c r="D4348" s="14">
        <v>674.73588001441885</v>
      </c>
      <c r="E4348" s="14">
        <v>0.9998711124819859</v>
      </c>
    </row>
    <row r="4349" spans="2:5" x14ac:dyDescent="0.3">
      <c r="B4349" s="5">
        <v>12528</v>
      </c>
      <c r="C4349" s="30">
        <v>2</v>
      </c>
      <c r="D4349" s="14">
        <v>948.04163424609112</v>
      </c>
      <c r="E4349" s="14">
        <v>0.98209391466431573</v>
      </c>
    </row>
    <row r="4350" spans="2:5" x14ac:dyDescent="0.3">
      <c r="B4350" s="5">
        <v>12530</v>
      </c>
      <c r="C4350" s="30">
        <v>2</v>
      </c>
      <c r="D4350" s="14">
        <v>681.00034090793963</v>
      </c>
      <c r="E4350" s="14">
        <v>0.99475571547436548</v>
      </c>
    </row>
    <row r="4351" spans="2:5" x14ac:dyDescent="0.3">
      <c r="B4351" s="5">
        <v>12531</v>
      </c>
      <c r="C4351" s="30">
        <v>2</v>
      </c>
      <c r="D4351" s="14">
        <v>886.55029498736212</v>
      </c>
      <c r="E4351" s="14">
        <v>0.7621929464875169</v>
      </c>
    </row>
    <row r="4352" spans="2:5" x14ac:dyDescent="0.3">
      <c r="B4352" s="5">
        <v>12532</v>
      </c>
      <c r="C4352" s="30">
        <v>2</v>
      </c>
      <c r="D4352" s="14">
        <v>635.8565840910386</v>
      </c>
      <c r="E4352" s="14">
        <v>0.7621929464875169</v>
      </c>
    </row>
    <row r="4353" spans="2:5" x14ac:dyDescent="0.3">
      <c r="B4353" s="5">
        <v>12534</v>
      </c>
      <c r="C4353" s="30">
        <v>2</v>
      </c>
      <c r="D4353" s="14">
        <v>757.24238021564577</v>
      </c>
      <c r="E4353" s="14">
        <v>0.7621929464875169</v>
      </c>
    </row>
    <row r="4354" spans="2:5" x14ac:dyDescent="0.3">
      <c r="B4354" s="5">
        <v>12535</v>
      </c>
      <c r="C4354" s="30">
        <v>2</v>
      </c>
      <c r="D4354" s="14">
        <v>269.92185671058172</v>
      </c>
      <c r="E4354" s="14">
        <v>0.98404231665162489</v>
      </c>
    </row>
    <row r="4355" spans="2:5" x14ac:dyDescent="0.3">
      <c r="B4355" s="5">
        <v>12536</v>
      </c>
      <c r="C4355" s="30">
        <v>3</v>
      </c>
      <c r="D4355" s="14">
        <v>4845.9387945922344</v>
      </c>
      <c r="E4355" s="14">
        <v>0.96846326003775529</v>
      </c>
    </row>
    <row r="4356" spans="2:5" x14ac:dyDescent="0.3">
      <c r="B4356" s="5">
        <v>12538</v>
      </c>
      <c r="C4356" s="30">
        <v>2</v>
      </c>
      <c r="D4356" s="14">
        <v>622.1435478789906</v>
      </c>
      <c r="E4356" s="14">
        <v>0.76219294648751679</v>
      </c>
    </row>
    <row r="4357" spans="2:5" x14ac:dyDescent="0.3">
      <c r="B4357" s="5">
        <v>12539</v>
      </c>
      <c r="C4357" s="30">
        <v>3</v>
      </c>
      <c r="D4357" s="14">
        <v>3590.1665882961202</v>
      </c>
      <c r="E4357" s="14">
        <v>0.98714718527069156</v>
      </c>
    </row>
    <row r="4358" spans="2:5" x14ac:dyDescent="0.3">
      <c r="B4358" s="5">
        <v>12540</v>
      </c>
      <c r="C4358" s="30">
        <v>3</v>
      </c>
      <c r="D4358" s="14">
        <v>4285.4410057235691</v>
      </c>
      <c r="E4358" s="14">
        <v>0.99954568947528355</v>
      </c>
    </row>
    <row r="4359" spans="2:5" x14ac:dyDescent="0.3">
      <c r="B4359" s="5">
        <v>12541</v>
      </c>
      <c r="C4359" s="30">
        <v>2</v>
      </c>
      <c r="D4359" s="14">
        <v>12.784859399702418</v>
      </c>
      <c r="E4359" s="14">
        <v>0.99992922419341257</v>
      </c>
    </row>
    <row r="4360" spans="2:5" x14ac:dyDescent="0.3">
      <c r="B4360" s="5">
        <v>12544</v>
      </c>
      <c r="C4360" s="30">
        <v>2</v>
      </c>
      <c r="D4360" s="14">
        <v>613.81803002814786</v>
      </c>
      <c r="E4360" s="14">
        <v>0.7621929464875169</v>
      </c>
    </row>
    <row r="4361" spans="2:5" x14ac:dyDescent="0.3">
      <c r="B4361" s="5">
        <v>12545</v>
      </c>
      <c r="C4361" s="30">
        <v>2</v>
      </c>
      <c r="D4361" s="14">
        <v>161.81747310958684</v>
      </c>
      <c r="E4361" s="14">
        <v>0.9839603855036233</v>
      </c>
    </row>
    <row r="4362" spans="2:5" x14ac:dyDescent="0.3">
      <c r="B4362" s="5">
        <v>12546</v>
      </c>
      <c r="C4362" s="30">
        <v>2</v>
      </c>
      <c r="D4362" s="14">
        <v>298.93017674523253</v>
      </c>
      <c r="E4362" s="14">
        <v>0.98393170569264621</v>
      </c>
    </row>
    <row r="4363" spans="2:5" x14ac:dyDescent="0.3">
      <c r="B4363" s="5">
        <v>12547</v>
      </c>
      <c r="C4363" s="30">
        <v>2</v>
      </c>
      <c r="D4363" s="14">
        <v>812.5646656759136</v>
      </c>
      <c r="E4363" s="14">
        <v>0.98474518848054438</v>
      </c>
    </row>
    <row r="4364" spans="2:5" x14ac:dyDescent="0.3">
      <c r="B4364" s="5">
        <v>12548</v>
      </c>
      <c r="C4364" s="30">
        <v>2</v>
      </c>
      <c r="D4364" s="14">
        <v>923.18441493358398</v>
      </c>
      <c r="E4364" s="14">
        <v>0.7621929464875169</v>
      </c>
    </row>
    <row r="4365" spans="2:5" x14ac:dyDescent="0.3">
      <c r="B4365" s="5">
        <v>12550</v>
      </c>
      <c r="C4365" s="30">
        <v>2</v>
      </c>
      <c r="D4365" s="14">
        <v>626.11858076465796</v>
      </c>
      <c r="E4365" s="14">
        <v>0.76219294648751679</v>
      </c>
    </row>
    <row r="4366" spans="2:5" x14ac:dyDescent="0.3">
      <c r="B4366" s="5">
        <v>12551</v>
      </c>
      <c r="C4366" s="30">
        <v>2</v>
      </c>
      <c r="D4366" s="14">
        <v>835.29765717386533</v>
      </c>
      <c r="E4366" s="14">
        <v>0.7621929464875169</v>
      </c>
    </row>
    <row r="4367" spans="2:5" x14ac:dyDescent="0.3">
      <c r="B4367" s="5">
        <v>12552</v>
      </c>
      <c r="C4367" s="30">
        <v>2</v>
      </c>
      <c r="D4367" s="14">
        <v>560.79506749895381</v>
      </c>
      <c r="E4367" s="14">
        <v>0.984225606777825</v>
      </c>
    </row>
    <row r="4368" spans="2:5" x14ac:dyDescent="0.3">
      <c r="B4368" s="5">
        <v>12553</v>
      </c>
      <c r="C4368" s="30">
        <v>2</v>
      </c>
      <c r="D4368" s="14">
        <v>2430.0113529335617</v>
      </c>
      <c r="E4368" s="14">
        <v>0.97042412408191658</v>
      </c>
    </row>
    <row r="4369" spans="2:5" x14ac:dyDescent="0.3">
      <c r="B4369" s="5">
        <v>12556</v>
      </c>
      <c r="C4369" s="30">
        <v>2</v>
      </c>
      <c r="D4369" s="14">
        <v>383.69146968840653</v>
      </c>
      <c r="E4369" s="14">
        <v>0.98409611379459017</v>
      </c>
    </row>
    <row r="4370" spans="2:5" x14ac:dyDescent="0.3">
      <c r="B4370" s="5">
        <v>12557</v>
      </c>
      <c r="C4370" s="30">
        <v>3</v>
      </c>
      <c r="D4370" s="14">
        <v>3273.1627476784888</v>
      </c>
      <c r="E4370" s="14">
        <v>0.99414190616143017</v>
      </c>
    </row>
    <row r="4371" spans="2:5" x14ac:dyDescent="0.3">
      <c r="B4371" s="5">
        <v>12559</v>
      </c>
      <c r="C4371" s="30">
        <v>2</v>
      </c>
      <c r="D4371" s="14">
        <v>427.86072998101599</v>
      </c>
      <c r="E4371" s="14">
        <v>0.98412168353723106</v>
      </c>
    </row>
    <row r="4372" spans="2:5" x14ac:dyDescent="0.3">
      <c r="B4372" s="5">
        <v>12560</v>
      </c>
      <c r="C4372" s="30">
        <v>2</v>
      </c>
      <c r="D4372" s="14">
        <v>588.94953171982161</v>
      </c>
      <c r="E4372" s="14">
        <v>0.98389762061554642</v>
      </c>
    </row>
    <row r="4373" spans="2:5" x14ac:dyDescent="0.3">
      <c r="B4373" s="5">
        <v>12561</v>
      </c>
      <c r="C4373" s="30">
        <v>2</v>
      </c>
      <c r="D4373" s="14">
        <v>753.4386190535032</v>
      </c>
      <c r="E4373" s="14">
        <v>0.7621929464875169</v>
      </c>
    </row>
    <row r="4374" spans="2:5" x14ac:dyDescent="0.3">
      <c r="B4374" s="5">
        <v>12562</v>
      </c>
      <c r="C4374" s="30">
        <v>2</v>
      </c>
      <c r="D4374" s="14">
        <v>2149.5132775163397</v>
      </c>
      <c r="E4374" s="14">
        <v>0.98228111073566016</v>
      </c>
    </row>
    <row r="4375" spans="2:5" x14ac:dyDescent="0.3">
      <c r="B4375" s="5">
        <v>12564</v>
      </c>
      <c r="C4375" s="30">
        <v>2</v>
      </c>
      <c r="D4375" s="14">
        <v>541.66960391007342</v>
      </c>
      <c r="E4375" s="14">
        <v>0.7621929464875169</v>
      </c>
    </row>
    <row r="4376" spans="2:5" x14ac:dyDescent="0.3">
      <c r="B4376" s="5">
        <v>12565</v>
      </c>
      <c r="C4376" s="30">
        <v>2</v>
      </c>
      <c r="D4376" s="14">
        <v>861.60087267973825</v>
      </c>
      <c r="E4376" s="14">
        <v>0.7621929464875169</v>
      </c>
    </row>
    <row r="4377" spans="2:5" x14ac:dyDescent="0.3">
      <c r="B4377" s="5">
        <v>12566</v>
      </c>
      <c r="C4377" s="30">
        <v>2</v>
      </c>
      <c r="D4377" s="14">
        <v>634.07038452723941</v>
      </c>
      <c r="E4377" s="14">
        <v>0.76219294648751701</v>
      </c>
    </row>
    <row r="4378" spans="2:5" x14ac:dyDescent="0.3">
      <c r="B4378" s="5">
        <v>12567</v>
      </c>
      <c r="C4378" s="30">
        <v>3</v>
      </c>
      <c r="D4378" s="14">
        <v>304.87459882403738</v>
      </c>
      <c r="E4378" s="14">
        <v>0.99996378739050806</v>
      </c>
    </row>
    <row r="4379" spans="2:5" x14ac:dyDescent="0.3">
      <c r="B4379" s="5">
        <v>12569</v>
      </c>
      <c r="C4379" s="30">
        <v>2</v>
      </c>
      <c r="D4379" s="14">
        <v>2452.4988175902099</v>
      </c>
      <c r="E4379" s="14">
        <v>0.95107821915265545</v>
      </c>
    </row>
    <row r="4380" spans="2:5" x14ac:dyDescent="0.3">
      <c r="B4380" s="5">
        <v>12571</v>
      </c>
      <c r="C4380" s="30">
        <v>2</v>
      </c>
      <c r="D4380" s="14">
        <v>472.67491357007657</v>
      </c>
      <c r="E4380" s="14">
        <v>0.98415145279752458</v>
      </c>
    </row>
    <row r="4381" spans="2:5" x14ac:dyDescent="0.3">
      <c r="B4381" s="5">
        <v>12572</v>
      </c>
      <c r="C4381" s="30">
        <v>2</v>
      </c>
      <c r="D4381" s="14">
        <v>492.53575311131846</v>
      </c>
      <c r="E4381" s="14">
        <v>0.76219294648751701</v>
      </c>
    </row>
    <row r="4382" spans="2:5" x14ac:dyDescent="0.3">
      <c r="B4382" s="5">
        <v>12573</v>
      </c>
      <c r="C4382" s="30">
        <v>2</v>
      </c>
      <c r="D4382" s="14">
        <v>844.14699814954474</v>
      </c>
      <c r="E4382" s="14">
        <v>0.7621929464875169</v>
      </c>
    </row>
    <row r="4383" spans="2:5" x14ac:dyDescent="0.3">
      <c r="B4383" s="5">
        <v>12574</v>
      </c>
      <c r="C4383" s="30">
        <v>2</v>
      </c>
      <c r="D4383" s="14">
        <v>776.56788481694412</v>
      </c>
      <c r="E4383" s="14">
        <v>0.7621929464875169</v>
      </c>
    </row>
    <row r="4384" spans="2:5" x14ac:dyDescent="0.3">
      <c r="B4384" s="5">
        <v>12576</v>
      </c>
      <c r="C4384" s="30">
        <v>2</v>
      </c>
      <c r="D4384" s="14">
        <v>338.85193323324847</v>
      </c>
      <c r="E4384" s="14">
        <v>0.98783921838379085</v>
      </c>
    </row>
    <row r="4385" spans="2:5" x14ac:dyDescent="0.3">
      <c r="B4385" s="5">
        <v>12577</v>
      </c>
      <c r="C4385" s="30">
        <v>2</v>
      </c>
      <c r="D4385" s="14">
        <v>348.99544538590908</v>
      </c>
      <c r="E4385" s="14">
        <v>0.99991523185317177</v>
      </c>
    </row>
    <row r="4386" spans="2:5" x14ac:dyDescent="0.3">
      <c r="B4386" s="5">
        <v>12578</v>
      </c>
      <c r="C4386" s="30">
        <v>2</v>
      </c>
      <c r="D4386" s="14">
        <v>2095.7013200118108</v>
      </c>
      <c r="E4386" s="14">
        <v>0.98382756102262492</v>
      </c>
    </row>
    <row r="4387" spans="2:5" x14ac:dyDescent="0.3">
      <c r="B4387" s="5">
        <v>12579</v>
      </c>
      <c r="C4387" s="30">
        <v>2</v>
      </c>
      <c r="D4387" s="14">
        <v>554.51852503532143</v>
      </c>
      <c r="E4387" s="14">
        <v>0.7621929464875169</v>
      </c>
    </row>
    <row r="4388" spans="2:5" x14ac:dyDescent="0.3">
      <c r="B4388" s="5">
        <v>12580</v>
      </c>
      <c r="C4388" s="30">
        <v>2</v>
      </c>
      <c r="D4388" s="14">
        <v>575.02606446858329</v>
      </c>
      <c r="E4388" s="14">
        <v>0.7621929464875169</v>
      </c>
    </row>
    <row r="4389" spans="2:5" x14ac:dyDescent="0.3">
      <c r="B4389" s="5">
        <v>12581</v>
      </c>
      <c r="C4389" s="30">
        <v>2</v>
      </c>
      <c r="D4389" s="14">
        <v>800.46354867726825</v>
      </c>
      <c r="E4389" s="14">
        <v>0.7621929464875169</v>
      </c>
    </row>
    <row r="4390" spans="2:5" x14ac:dyDescent="0.3">
      <c r="B4390" s="5">
        <v>12582</v>
      </c>
      <c r="C4390" s="30">
        <v>2</v>
      </c>
      <c r="D4390" s="14">
        <v>481.50721842730218</v>
      </c>
      <c r="E4390" s="14">
        <v>0.9841578594655046</v>
      </c>
    </row>
    <row r="4391" spans="2:5" x14ac:dyDescent="0.3">
      <c r="B4391" s="5">
        <v>12583</v>
      </c>
      <c r="C4391" s="30">
        <v>3</v>
      </c>
      <c r="D4391" s="14">
        <v>2554.6314733422428</v>
      </c>
      <c r="E4391" s="14">
        <v>0.99981457018094133</v>
      </c>
    </row>
    <row r="4392" spans="2:5" x14ac:dyDescent="0.3">
      <c r="B4392" s="5">
        <v>12584</v>
      </c>
      <c r="C4392" s="30">
        <v>2</v>
      </c>
      <c r="D4392" s="14">
        <v>1154.3565781595748</v>
      </c>
      <c r="E4392" s="14">
        <v>0.97336326225925263</v>
      </c>
    </row>
    <row r="4393" spans="2:5" x14ac:dyDescent="0.3">
      <c r="B4393" s="5">
        <v>12585</v>
      </c>
      <c r="C4393" s="30">
        <v>2</v>
      </c>
      <c r="D4393" s="14">
        <v>1255.2835774469158</v>
      </c>
      <c r="E4393" s="14">
        <v>0.98385496500001346</v>
      </c>
    </row>
    <row r="4394" spans="2:5" x14ac:dyDescent="0.3">
      <c r="B4394" s="5">
        <v>12586</v>
      </c>
      <c r="C4394" s="30">
        <v>2</v>
      </c>
      <c r="D4394" s="14">
        <v>801.35765706507709</v>
      </c>
      <c r="E4394" s="14">
        <v>0.7621929464875169</v>
      </c>
    </row>
    <row r="4395" spans="2:5" x14ac:dyDescent="0.3">
      <c r="B4395" s="5">
        <v>12588</v>
      </c>
      <c r="C4395" s="30">
        <v>2</v>
      </c>
      <c r="D4395" s="14">
        <v>780.63174283160197</v>
      </c>
      <c r="E4395" s="14">
        <v>0.76219294648751701</v>
      </c>
    </row>
    <row r="4396" spans="2:5" x14ac:dyDescent="0.3">
      <c r="B4396" s="5">
        <v>12589</v>
      </c>
      <c r="C4396" s="30">
        <v>2</v>
      </c>
      <c r="D4396" s="14">
        <v>339.27801377039935</v>
      </c>
      <c r="E4396" s="14">
        <v>0.98407338436026792</v>
      </c>
    </row>
    <row r="4397" spans="2:5" x14ac:dyDescent="0.3">
      <c r="B4397" s="5">
        <v>12590</v>
      </c>
      <c r="C4397" s="30">
        <v>3</v>
      </c>
      <c r="D4397" s="14">
        <v>4164.803576414326</v>
      </c>
      <c r="E4397" s="14">
        <v>0.90390038685341756</v>
      </c>
    </row>
    <row r="4398" spans="2:5" x14ac:dyDescent="0.3">
      <c r="B4398" s="5">
        <v>12591</v>
      </c>
      <c r="C4398" s="30">
        <v>2</v>
      </c>
      <c r="D4398" s="14">
        <v>544.76293847917952</v>
      </c>
      <c r="E4398" s="14">
        <v>0.76219294648751701</v>
      </c>
    </row>
    <row r="4399" spans="2:5" x14ac:dyDescent="0.3">
      <c r="B4399" s="5">
        <v>12592</v>
      </c>
      <c r="C4399" s="30">
        <v>2</v>
      </c>
      <c r="D4399" s="14">
        <v>561.03352904611029</v>
      </c>
      <c r="E4399" s="14">
        <v>0.98422584351377385</v>
      </c>
    </row>
    <row r="4400" spans="2:5" x14ac:dyDescent="0.3">
      <c r="B4400" s="5">
        <v>12593</v>
      </c>
      <c r="C4400" s="30">
        <v>2</v>
      </c>
      <c r="D4400" s="14">
        <v>601.60138728580125</v>
      </c>
      <c r="E4400" s="14">
        <v>0.99988778361006614</v>
      </c>
    </row>
    <row r="4401" spans="2:5" x14ac:dyDescent="0.3">
      <c r="B4401" s="5">
        <v>12594</v>
      </c>
      <c r="C4401" s="30">
        <v>2</v>
      </c>
      <c r="D4401" s="14">
        <v>2352.6440550005432</v>
      </c>
      <c r="E4401" s="14">
        <v>0.96772473750280652</v>
      </c>
    </row>
    <row r="4402" spans="2:5" x14ac:dyDescent="0.3">
      <c r="B4402" s="5">
        <v>12596</v>
      </c>
      <c r="C4402" s="30">
        <v>2</v>
      </c>
      <c r="D4402" s="14">
        <v>368.5404188474584</v>
      </c>
      <c r="E4402" s="14">
        <v>0.9840880589262393</v>
      </c>
    </row>
    <row r="4403" spans="2:5" x14ac:dyDescent="0.3">
      <c r="B4403" s="5">
        <v>12597</v>
      </c>
      <c r="C4403" s="30">
        <v>2</v>
      </c>
      <c r="D4403" s="14">
        <v>2891.5149358263125</v>
      </c>
      <c r="E4403" s="14">
        <v>0.99486635852440619</v>
      </c>
    </row>
    <row r="4404" spans="2:5" x14ac:dyDescent="0.3">
      <c r="B4404" s="5">
        <v>12598</v>
      </c>
      <c r="C4404" s="30">
        <v>2</v>
      </c>
      <c r="D4404" s="14">
        <v>2037.8638810516234</v>
      </c>
      <c r="E4404" s="14">
        <v>0.97357750097190365</v>
      </c>
    </row>
    <row r="4405" spans="2:5" x14ac:dyDescent="0.3">
      <c r="B4405" s="5">
        <v>12599</v>
      </c>
      <c r="C4405" s="30">
        <v>2</v>
      </c>
      <c r="D4405" s="14">
        <v>197.26578566233056</v>
      </c>
      <c r="E4405" s="14">
        <v>0.9766766803370015</v>
      </c>
    </row>
    <row r="4406" spans="2:5" x14ac:dyDescent="0.3">
      <c r="B4406" s="5">
        <v>12600</v>
      </c>
      <c r="C4406" s="30">
        <v>2</v>
      </c>
      <c r="D4406" s="14">
        <v>1615.4033664523879</v>
      </c>
      <c r="E4406" s="14">
        <v>0.96753982086421841</v>
      </c>
    </row>
    <row r="4407" spans="2:5" x14ac:dyDescent="0.3">
      <c r="B4407" s="5">
        <v>12601</v>
      </c>
      <c r="C4407" s="30">
        <v>2</v>
      </c>
      <c r="D4407" s="14">
        <v>465.7468312455793</v>
      </c>
      <c r="E4407" s="14">
        <v>0.98720171288848413</v>
      </c>
    </row>
    <row r="4408" spans="2:5" x14ac:dyDescent="0.3">
      <c r="B4408" s="5">
        <v>12602</v>
      </c>
      <c r="C4408" s="30">
        <v>2</v>
      </c>
      <c r="D4408" s="14">
        <v>852.98725851994777</v>
      </c>
      <c r="E4408" s="14">
        <v>0.7621929464875169</v>
      </c>
    </row>
    <row r="4409" spans="2:5" x14ac:dyDescent="0.3">
      <c r="B4409" s="5">
        <v>12603</v>
      </c>
      <c r="C4409" s="30">
        <v>2</v>
      </c>
      <c r="D4409" s="14">
        <v>469.92124738236163</v>
      </c>
      <c r="E4409" s="14">
        <v>0.7621929464875169</v>
      </c>
    </row>
    <row r="4410" spans="2:5" x14ac:dyDescent="0.3">
      <c r="B4410" s="5">
        <v>12604</v>
      </c>
      <c r="C4410" s="30">
        <v>2</v>
      </c>
      <c r="D4410" s="14">
        <v>761.50873354368798</v>
      </c>
      <c r="E4410" s="14">
        <v>0.98456511292123805</v>
      </c>
    </row>
    <row r="4411" spans="2:5" x14ac:dyDescent="0.3">
      <c r="B4411" s="5">
        <v>12607</v>
      </c>
      <c r="C4411" s="30">
        <v>2</v>
      </c>
      <c r="D4411" s="14">
        <v>1375.3040238302149</v>
      </c>
      <c r="E4411" s="14">
        <v>0.76219294648751701</v>
      </c>
    </row>
    <row r="4412" spans="2:5" x14ac:dyDescent="0.3">
      <c r="B4412" s="5">
        <v>12609</v>
      </c>
      <c r="C4412" s="30">
        <v>2</v>
      </c>
      <c r="D4412" s="14">
        <v>145.91192961515202</v>
      </c>
      <c r="E4412" s="14">
        <v>0.99993268857235973</v>
      </c>
    </row>
    <row r="4413" spans="2:5" x14ac:dyDescent="0.3">
      <c r="B4413" s="5">
        <v>12610</v>
      </c>
      <c r="C4413" s="30">
        <v>2</v>
      </c>
      <c r="D4413" s="14">
        <v>1116.8797922169044</v>
      </c>
      <c r="E4413" s="14">
        <v>0.98802123319227608</v>
      </c>
    </row>
    <row r="4414" spans="2:5" x14ac:dyDescent="0.3">
      <c r="B4414" s="5">
        <v>12611</v>
      </c>
      <c r="C4414" s="30">
        <v>2</v>
      </c>
      <c r="D4414" s="14">
        <v>879.15685757445203</v>
      </c>
      <c r="E4414" s="14">
        <v>0.7621929464875169</v>
      </c>
    </row>
    <row r="4415" spans="2:5" x14ac:dyDescent="0.3">
      <c r="B4415" s="5">
        <v>12612</v>
      </c>
      <c r="C4415" s="30">
        <v>2</v>
      </c>
      <c r="D4415" s="14">
        <v>460.96291719582337</v>
      </c>
      <c r="E4415" s="14">
        <v>0.7621929464875169</v>
      </c>
    </row>
    <row r="4416" spans="2:5" x14ac:dyDescent="0.3">
      <c r="B4416" s="5">
        <v>12613</v>
      </c>
      <c r="C4416" s="30">
        <v>2</v>
      </c>
      <c r="D4416" s="14">
        <v>2381.7354739217021</v>
      </c>
      <c r="E4416" s="14">
        <v>0.9881341044681724</v>
      </c>
    </row>
    <row r="4417" spans="2:5" x14ac:dyDescent="0.3">
      <c r="B4417" s="5">
        <v>12614</v>
      </c>
      <c r="C4417" s="30">
        <v>2</v>
      </c>
      <c r="D4417" s="14">
        <v>670.4057545064677</v>
      </c>
      <c r="E4417" s="14">
        <v>0.7621929464875169</v>
      </c>
    </row>
    <row r="4418" spans="2:5" x14ac:dyDescent="0.3">
      <c r="B4418" s="5">
        <v>12615</v>
      </c>
      <c r="C4418" s="30">
        <v>2</v>
      </c>
      <c r="D4418" s="14">
        <v>927.22252794876067</v>
      </c>
      <c r="E4418" s="14">
        <v>0.99994151210187898</v>
      </c>
    </row>
    <row r="4419" spans="2:5" x14ac:dyDescent="0.3">
      <c r="B4419" s="5">
        <v>12616</v>
      </c>
      <c r="C4419" s="30">
        <v>2</v>
      </c>
      <c r="D4419" s="14">
        <v>272.861704111905</v>
      </c>
      <c r="E4419" s="14">
        <v>0.98404354991624743</v>
      </c>
    </row>
    <row r="4420" spans="2:5" x14ac:dyDescent="0.3">
      <c r="B4420" s="5">
        <v>12617</v>
      </c>
      <c r="C4420" s="30">
        <v>2</v>
      </c>
      <c r="D4420" s="14">
        <v>630.28063304072089</v>
      </c>
      <c r="E4420" s="14">
        <v>0.76219294648751701</v>
      </c>
    </row>
    <row r="4421" spans="2:5" x14ac:dyDescent="0.3">
      <c r="B4421" s="5">
        <v>12618</v>
      </c>
      <c r="C4421" s="30">
        <v>2</v>
      </c>
      <c r="D4421" s="14">
        <v>824.30991975640927</v>
      </c>
      <c r="E4421" s="14">
        <v>0.7621929464875169</v>
      </c>
    </row>
    <row r="4422" spans="2:5" x14ac:dyDescent="0.3">
      <c r="B4422" s="5">
        <v>12619</v>
      </c>
      <c r="C4422" s="30">
        <v>2</v>
      </c>
      <c r="D4422" s="14">
        <v>2656.4628496584155</v>
      </c>
      <c r="E4422" s="14">
        <v>0.97045794397537521</v>
      </c>
    </row>
    <row r="4423" spans="2:5" x14ac:dyDescent="0.3">
      <c r="B4423" s="5">
        <v>12620</v>
      </c>
      <c r="C4423" s="30">
        <v>2</v>
      </c>
      <c r="D4423" s="14">
        <v>369.76248870212305</v>
      </c>
      <c r="E4423" s="14">
        <v>0.99993629311426901</v>
      </c>
    </row>
    <row r="4424" spans="2:5" x14ac:dyDescent="0.3">
      <c r="B4424" s="5">
        <v>12621</v>
      </c>
      <c r="C4424" s="30">
        <v>3</v>
      </c>
      <c r="D4424" s="14">
        <v>3391.0532995946264</v>
      </c>
      <c r="E4424" s="14">
        <v>0.99935125026416471</v>
      </c>
    </row>
    <row r="4425" spans="2:5" x14ac:dyDescent="0.3">
      <c r="B4425" s="5">
        <v>12622</v>
      </c>
      <c r="C4425" s="30">
        <v>2</v>
      </c>
      <c r="D4425" s="14">
        <v>821.02962076549818</v>
      </c>
      <c r="E4425" s="14">
        <v>0.76219294648751701</v>
      </c>
    </row>
    <row r="4426" spans="2:5" x14ac:dyDescent="0.3">
      <c r="B4426" s="5">
        <v>12623</v>
      </c>
      <c r="C4426" s="30">
        <v>2</v>
      </c>
      <c r="D4426" s="14">
        <v>681.34194784349813</v>
      </c>
      <c r="E4426" s="14">
        <v>0.7621929464875169</v>
      </c>
    </row>
    <row r="4427" spans="2:5" x14ac:dyDescent="0.3">
      <c r="B4427" s="5">
        <v>12624</v>
      </c>
      <c r="C4427" s="30">
        <v>2</v>
      </c>
      <c r="D4427" s="14">
        <v>344.95976283847358</v>
      </c>
      <c r="E4427" s="14">
        <v>0.98407614906950447</v>
      </c>
    </row>
    <row r="4428" spans="2:5" x14ac:dyDescent="0.3">
      <c r="B4428" s="5">
        <v>12625</v>
      </c>
      <c r="C4428" s="30">
        <v>2</v>
      </c>
      <c r="D4428" s="14">
        <v>1972.2295498252545</v>
      </c>
      <c r="E4428" s="14">
        <v>0.98383061786243187</v>
      </c>
    </row>
    <row r="4429" spans="2:5" x14ac:dyDescent="0.3">
      <c r="B4429" s="5">
        <v>12626</v>
      </c>
      <c r="C4429" s="30">
        <v>3</v>
      </c>
      <c r="D4429" s="14">
        <v>2496.5775634135557</v>
      </c>
      <c r="E4429" s="14">
        <v>0.99982167406322253</v>
      </c>
    </row>
    <row r="4430" spans="2:5" x14ac:dyDescent="0.3">
      <c r="B4430" s="5">
        <v>12627</v>
      </c>
      <c r="C4430" s="30">
        <v>2</v>
      </c>
      <c r="D4430" s="14">
        <v>3505.8623182305505</v>
      </c>
      <c r="E4430" s="14">
        <v>0.97761959886882943</v>
      </c>
    </row>
    <row r="4431" spans="2:5" x14ac:dyDescent="0.3">
      <c r="B4431" s="5">
        <v>12628</v>
      </c>
      <c r="C4431" s="30">
        <v>2</v>
      </c>
      <c r="D4431" s="14">
        <v>417.81684956013652</v>
      </c>
      <c r="E4431" s="14">
        <v>0.98411557153647578</v>
      </c>
    </row>
    <row r="4432" spans="2:5" x14ac:dyDescent="0.3">
      <c r="B4432" s="5">
        <v>12630</v>
      </c>
      <c r="C4432" s="30">
        <v>2</v>
      </c>
      <c r="D4432" s="14">
        <v>411.37819023968757</v>
      </c>
      <c r="E4432" s="14">
        <v>0.98391637483149763</v>
      </c>
    </row>
    <row r="4433" spans="2:5" x14ac:dyDescent="0.3">
      <c r="B4433" s="5">
        <v>12631</v>
      </c>
      <c r="C4433" s="30">
        <v>2</v>
      </c>
      <c r="D4433" s="14">
        <v>458.21319968960108</v>
      </c>
      <c r="E4433" s="14">
        <v>0.7621929464875169</v>
      </c>
    </row>
    <row r="4434" spans="2:5" x14ac:dyDescent="0.3">
      <c r="B4434" s="5">
        <v>12633</v>
      </c>
      <c r="C4434" s="30">
        <v>2</v>
      </c>
      <c r="D4434" s="14">
        <v>1195.5656851077945</v>
      </c>
      <c r="E4434" s="14">
        <v>0.99480137995086149</v>
      </c>
    </row>
    <row r="4435" spans="2:5" x14ac:dyDescent="0.3">
      <c r="B4435" s="5">
        <v>12635</v>
      </c>
      <c r="C4435" s="30">
        <v>2</v>
      </c>
      <c r="D4435" s="14">
        <v>866.37099310774215</v>
      </c>
      <c r="E4435" s="14">
        <v>0.98387604760016234</v>
      </c>
    </row>
    <row r="4436" spans="2:5" x14ac:dyDescent="0.3">
      <c r="B4436" s="5">
        <v>12637</v>
      </c>
      <c r="C4436" s="30">
        <v>3</v>
      </c>
      <c r="D4436" s="14">
        <v>3097.6262914006124</v>
      </c>
      <c r="E4436" s="14">
        <v>0.99982385085689562</v>
      </c>
    </row>
    <row r="4437" spans="2:5" x14ac:dyDescent="0.3">
      <c r="B4437" s="5">
        <v>12638</v>
      </c>
      <c r="C4437" s="30">
        <v>2</v>
      </c>
      <c r="D4437" s="14">
        <v>457.36419802753119</v>
      </c>
      <c r="E4437" s="14">
        <v>0.76219294648751701</v>
      </c>
    </row>
    <row r="4438" spans="2:5" x14ac:dyDescent="0.3">
      <c r="B4438" s="5">
        <v>12639</v>
      </c>
      <c r="C4438" s="30">
        <v>2</v>
      </c>
      <c r="D4438" s="14">
        <v>520.68947795893507</v>
      </c>
      <c r="E4438" s="14">
        <v>0.7621929464875169</v>
      </c>
    </row>
    <row r="4439" spans="2:5" x14ac:dyDescent="0.3">
      <c r="B4439" s="5">
        <v>12640</v>
      </c>
      <c r="C4439" s="30">
        <v>2</v>
      </c>
      <c r="D4439" s="14">
        <v>196.13598374957888</v>
      </c>
      <c r="E4439" s="14">
        <v>0.99993362124670415</v>
      </c>
    </row>
    <row r="4440" spans="2:5" x14ac:dyDescent="0.3">
      <c r="B4440" s="5">
        <v>12641</v>
      </c>
      <c r="C4440" s="30">
        <v>2</v>
      </c>
      <c r="D4440" s="14">
        <v>814.22925813188442</v>
      </c>
      <c r="E4440" s="14">
        <v>0.76219294648751701</v>
      </c>
    </row>
    <row r="4441" spans="2:5" x14ac:dyDescent="0.3">
      <c r="B4441" s="5">
        <v>12642</v>
      </c>
      <c r="C4441" s="30">
        <v>2</v>
      </c>
      <c r="D4441" s="14">
        <v>27.698966063925241</v>
      </c>
      <c r="E4441" s="14">
        <v>0.99993008091639901</v>
      </c>
    </row>
    <row r="4442" spans="2:5" x14ac:dyDescent="0.3">
      <c r="B4442" s="5">
        <v>12643</v>
      </c>
      <c r="C4442" s="30">
        <v>2</v>
      </c>
      <c r="D4442" s="14">
        <v>2369.136213320096</v>
      </c>
      <c r="E4442" s="14">
        <v>0.9823007301515656</v>
      </c>
    </row>
    <row r="4443" spans="2:5" x14ac:dyDescent="0.3">
      <c r="B4443" s="5">
        <v>12644</v>
      </c>
      <c r="C4443" s="30">
        <v>2</v>
      </c>
      <c r="D4443" s="14">
        <v>526.33148732092911</v>
      </c>
      <c r="E4443" s="14">
        <v>0.76219294648751679</v>
      </c>
    </row>
    <row r="4444" spans="2:5" x14ac:dyDescent="0.3">
      <c r="B4444" s="5">
        <v>12645</v>
      </c>
      <c r="C4444" s="30">
        <v>2</v>
      </c>
      <c r="D4444" s="14">
        <v>796.50468990941215</v>
      </c>
      <c r="E4444" s="14">
        <v>0.99476826597407964</v>
      </c>
    </row>
    <row r="4445" spans="2:5" x14ac:dyDescent="0.3">
      <c r="B4445" s="5">
        <v>12646</v>
      </c>
      <c r="C4445" s="30">
        <v>2</v>
      </c>
      <c r="D4445" s="14">
        <v>467.57830495163836</v>
      </c>
      <c r="E4445" s="14">
        <v>0.76219294648751679</v>
      </c>
    </row>
    <row r="4446" spans="2:5" x14ac:dyDescent="0.3">
      <c r="B4446" s="5">
        <v>12647</v>
      </c>
      <c r="C4446" s="30">
        <v>2</v>
      </c>
      <c r="D4446" s="14">
        <v>2737.3943432078713</v>
      </c>
      <c r="E4446" s="14">
        <v>0.96358227032995403</v>
      </c>
    </row>
    <row r="4447" spans="2:5" x14ac:dyDescent="0.3">
      <c r="B4447" s="5">
        <v>12648</v>
      </c>
      <c r="C4447" s="30">
        <v>2</v>
      </c>
      <c r="D4447" s="14">
        <v>667.87571450460462</v>
      </c>
      <c r="E4447" s="14">
        <v>0.7621929464875169</v>
      </c>
    </row>
    <row r="4448" spans="2:5" x14ac:dyDescent="0.3">
      <c r="B4448" s="5">
        <v>12649</v>
      </c>
      <c r="C4448" s="30">
        <v>2</v>
      </c>
      <c r="D4448" s="14">
        <v>385.12686121960456</v>
      </c>
      <c r="E4448" s="14">
        <v>0.99991277054177075</v>
      </c>
    </row>
    <row r="4449" spans="2:5" x14ac:dyDescent="0.3">
      <c r="B4449" s="5">
        <v>12651</v>
      </c>
      <c r="C4449" s="30">
        <v>2</v>
      </c>
      <c r="D4449" s="14">
        <v>900.18248184380684</v>
      </c>
      <c r="E4449" s="14">
        <v>0.7621929464875169</v>
      </c>
    </row>
    <row r="4450" spans="2:5" x14ac:dyDescent="0.3">
      <c r="B4450" s="5">
        <v>12652</v>
      </c>
      <c r="C4450" s="30">
        <v>2</v>
      </c>
      <c r="D4450" s="14">
        <v>584.61801940647479</v>
      </c>
      <c r="E4450" s="14">
        <v>0.76219294648751701</v>
      </c>
    </row>
    <row r="4451" spans="2:5" x14ac:dyDescent="0.3">
      <c r="B4451" s="5">
        <v>12653</v>
      </c>
      <c r="C4451" s="30">
        <v>2</v>
      </c>
      <c r="D4451" s="14">
        <v>1444.077338167453</v>
      </c>
      <c r="E4451" s="14">
        <v>0.98384716830727259</v>
      </c>
    </row>
    <row r="4452" spans="2:5" x14ac:dyDescent="0.3">
      <c r="B4452" s="5">
        <v>12654</v>
      </c>
      <c r="C4452" s="30">
        <v>2</v>
      </c>
      <c r="D4452" s="14">
        <v>441.56019945942757</v>
      </c>
      <c r="E4452" s="14">
        <v>0.98724942289359163</v>
      </c>
    </row>
    <row r="4453" spans="2:5" x14ac:dyDescent="0.3">
      <c r="B4453" s="5">
        <v>12656</v>
      </c>
      <c r="C4453" s="30">
        <v>2</v>
      </c>
      <c r="D4453" s="14">
        <v>3101.5767204462995</v>
      </c>
      <c r="E4453" s="14">
        <v>0.98816718892572819</v>
      </c>
    </row>
    <row r="4454" spans="2:5" x14ac:dyDescent="0.3">
      <c r="B4454" s="5">
        <v>12657</v>
      </c>
      <c r="C4454" s="30">
        <v>2</v>
      </c>
      <c r="D4454" s="14">
        <v>661.489919298107</v>
      </c>
      <c r="E4454" s="14">
        <v>0.99475341972251452</v>
      </c>
    </row>
    <row r="4455" spans="2:5" x14ac:dyDescent="0.3">
      <c r="B4455" s="5">
        <v>12658</v>
      </c>
      <c r="C4455" s="30">
        <v>2</v>
      </c>
      <c r="D4455" s="14">
        <v>458.40192115587467</v>
      </c>
      <c r="E4455" s="14">
        <v>0.7621929464875169</v>
      </c>
    </row>
    <row r="4456" spans="2:5" x14ac:dyDescent="0.3">
      <c r="B4456" s="5">
        <v>12659</v>
      </c>
      <c r="C4456" s="30">
        <v>2</v>
      </c>
      <c r="D4456" s="14">
        <v>927.5124650883771</v>
      </c>
      <c r="E4456" s="14">
        <v>0.76219294648751679</v>
      </c>
    </row>
    <row r="4457" spans="2:5" x14ac:dyDescent="0.3">
      <c r="B4457" s="5">
        <v>12660</v>
      </c>
      <c r="C4457" s="30">
        <v>2</v>
      </c>
      <c r="D4457" s="14">
        <v>746.43217258307641</v>
      </c>
      <c r="E4457" s="14">
        <v>0.7621929464875169</v>
      </c>
    </row>
    <row r="4458" spans="2:5" x14ac:dyDescent="0.3">
      <c r="B4458" s="5">
        <v>12662</v>
      </c>
      <c r="C4458" s="30">
        <v>2</v>
      </c>
      <c r="D4458" s="14">
        <v>2639.3510638429111</v>
      </c>
      <c r="E4458" s="14">
        <v>0.96777602090982418</v>
      </c>
    </row>
    <row r="4459" spans="2:5" x14ac:dyDescent="0.3">
      <c r="B4459" s="5">
        <v>12664</v>
      </c>
      <c r="C4459" s="30">
        <v>2</v>
      </c>
      <c r="D4459" s="14">
        <v>3010.542858140916</v>
      </c>
      <c r="E4459" s="14">
        <v>0.97370250440698636</v>
      </c>
    </row>
    <row r="4460" spans="2:5" x14ac:dyDescent="0.3">
      <c r="B4460" s="5">
        <v>12665</v>
      </c>
      <c r="C4460" s="30">
        <v>2</v>
      </c>
      <c r="D4460" s="14">
        <v>963.01034170875198</v>
      </c>
      <c r="E4460" s="14">
        <v>0.7621929464875169</v>
      </c>
    </row>
    <row r="4461" spans="2:5" x14ac:dyDescent="0.3">
      <c r="B4461" s="5">
        <v>12667</v>
      </c>
      <c r="C4461" s="30">
        <v>2</v>
      </c>
      <c r="D4461" s="14">
        <v>461.05049414180974</v>
      </c>
      <c r="E4461" s="14">
        <v>0.7621929464875169</v>
      </c>
    </row>
    <row r="4462" spans="2:5" x14ac:dyDescent="0.3">
      <c r="B4462" s="5">
        <v>12668</v>
      </c>
      <c r="C4462" s="30">
        <v>2</v>
      </c>
      <c r="D4462" s="14">
        <v>2887.3217069269735</v>
      </c>
      <c r="E4462" s="14">
        <v>0.99486626761012686</v>
      </c>
    </row>
    <row r="4463" spans="2:5" x14ac:dyDescent="0.3">
      <c r="B4463" s="5">
        <v>12669</v>
      </c>
      <c r="C4463" s="30">
        <v>2</v>
      </c>
      <c r="D4463" s="14">
        <v>1850.2539948697981</v>
      </c>
      <c r="E4463" s="14">
        <v>0.9999455628451609</v>
      </c>
    </row>
    <row r="4464" spans="2:5" x14ac:dyDescent="0.3">
      <c r="B4464" s="5">
        <v>12670</v>
      </c>
      <c r="C4464" s="30">
        <v>2</v>
      </c>
      <c r="D4464" s="14">
        <v>2027.2206815144909</v>
      </c>
      <c r="E4464" s="14">
        <v>0.98811202479623983</v>
      </c>
    </row>
    <row r="4465" spans="2:5" x14ac:dyDescent="0.3">
      <c r="B4465" s="5">
        <v>12672</v>
      </c>
      <c r="C4465" s="30">
        <v>2</v>
      </c>
      <c r="D4465" s="14">
        <v>768.07629344185978</v>
      </c>
      <c r="E4465" s="14">
        <v>0.76219294648751701</v>
      </c>
    </row>
    <row r="4466" spans="2:5" x14ac:dyDescent="0.3">
      <c r="B4466" s="5">
        <v>12673</v>
      </c>
      <c r="C4466" s="30">
        <v>2</v>
      </c>
      <c r="D4466" s="14">
        <v>773.76980044371885</v>
      </c>
      <c r="E4466" s="14">
        <v>0.7621929464875169</v>
      </c>
    </row>
    <row r="4467" spans="2:5" x14ac:dyDescent="0.3">
      <c r="B4467" s="5">
        <v>12674</v>
      </c>
      <c r="C4467" s="30">
        <v>2</v>
      </c>
      <c r="D4467" s="14">
        <v>996.91114776106019</v>
      </c>
      <c r="E4467" s="14">
        <v>0.99478655865495058</v>
      </c>
    </row>
    <row r="4468" spans="2:5" x14ac:dyDescent="0.3">
      <c r="B4468" s="5">
        <v>12676</v>
      </c>
      <c r="C4468" s="30">
        <v>2</v>
      </c>
      <c r="D4468" s="14">
        <v>365.11845302986632</v>
      </c>
      <c r="E4468" s="14">
        <v>0.98187050924001507</v>
      </c>
    </row>
    <row r="4469" spans="2:5" x14ac:dyDescent="0.3">
      <c r="B4469" s="5">
        <v>12678</v>
      </c>
      <c r="C4469" s="30">
        <v>3</v>
      </c>
      <c r="D4469" s="14">
        <v>8536.9593963606821</v>
      </c>
      <c r="E4469" s="14">
        <v>0.99997614008797742</v>
      </c>
    </row>
    <row r="4470" spans="2:5" x14ac:dyDescent="0.3">
      <c r="B4470" s="5">
        <v>12679</v>
      </c>
      <c r="C4470" s="30">
        <v>2</v>
      </c>
      <c r="D4470" s="14">
        <v>141.19456306456789</v>
      </c>
      <c r="E4470" s="14">
        <v>0.99465772111436579</v>
      </c>
    </row>
    <row r="4471" spans="2:5" x14ac:dyDescent="0.3">
      <c r="B4471" s="5">
        <v>12680</v>
      </c>
      <c r="C4471" s="30">
        <v>2</v>
      </c>
      <c r="D4471" s="14">
        <v>395.82239884966015</v>
      </c>
      <c r="E4471" s="14">
        <v>0.99991198160598249</v>
      </c>
    </row>
    <row r="4472" spans="2:5" x14ac:dyDescent="0.3">
      <c r="B4472" s="5">
        <v>12681</v>
      </c>
      <c r="C4472" s="30">
        <v>3</v>
      </c>
      <c r="D4472" s="14">
        <v>4677.1400884731593</v>
      </c>
      <c r="E4472" s="14">
        <v>0.9990923769295641</v>
      </c>
    </row>
    <row r="4473" spans="2:5" x14ac:dyDescent="0.3">
      <c r="B4473" s="5">
        <v>12682</v>
      </c>
      <c r="C4473" s="30">
        <v>3</v>
      </c>
      <c r="D4473" s="14">
        <v>2575.6400347047661</v>
      </c>
      <c r="E4473" s="14">
        <v>0.99852235516516319</v>
      </c>
    </row>
    <row r="4474" spans="2:5" x14ac:dyDescent="0.3">
      <c r="B4474" s="5">
        <v>12683</v>
      </c>
      <c r="C4474" s="30">
        <v>3</v>
      </c>
      <c r="D4474" s="14">
        <v>1456.6520947015842</v>
      </c>
      <c r="E4474" s="14">
        <v>0.99990513961688843</v>
      </c>
    </row>
    <row r="4475" spans="2:5" x14ac:dyDescent="0.3">
      <c r="B4475" s="5">
        <v>12684</v>
      </c>
      <c r="C4475" s="30">
        <v>2</v>
      </c>
      <c r="D4475" s="14">
        <v>1118.7024782882731</v>
      </c>
      <c r="E4475" s="14">
        <v>0.98213381188731474</v>
      </c>
    </row>
    <row r="4476" spans="2:5" x14ac:dyDescent="0.3">
      <c r="B4476" s="5">
        <v>12685</v>
      </c>
      <c r="C4476" s="30">
        <v>2</v>
      </c>
      <c r="D4476" s="14">
        <v>1882.5640109579358</v>
      </c>
      <c r="E4476" s="14">
        <v>0.98225320713871767</v>
      </c>
    </row>
    <row r="4477" spans="2:5" x14ac:dyDescent="0.3">
      <c r="B4477" s="5">
        <v>12686</v>
      </c>
      <c r="C4477" s="30">
        <v>2</v>
      </c>
      <c r="D4477" s="14">
        <v>930.639583916476</v>
      </c>
      <c r="E4477" s="14">
        <v>0.7621929464875169</v>
      </c>
    </row>
    <row r="4478" spans="2:5" x14ac:dyDescent="0.3">
      <c r="B4478" s="5">
        <v>12688</v>
      </c>
      <c r="C4478" s="30">
        <v>3</v>
      </c>
      <c r="D4478" s="14">
        <v>5856.452664471678</v>
      </c>
      <c r="E4478" s="14">
        <v>0.56883289663023262</v>
      </c>
    </row>
    <row r="4479" spans="2:5" x14ac:dyDescent="0.3">
      <c r="B4479" s="5">
        <v>12689</v>
      </c>
      <c r="C4479" s="30">
        <v>2</v>
      </c>
      <c r="D4479" s="14">
        <v>386.95580438728604</v>
      </c>
      <c r="E4479" s="14">
        <v>0.98391941149077222</v>
      </c>
    </row>
    <row r="4480" spans="2:5" x14ac:dyDescent="0.3">
      <c r="B4480" s="5">
        <v>12690</v>
      </c>
      <c r="C4480" s="30">
        <v>2</v>
      </c>
      <c r="D4480" s="14">
        <v>598.67306067038692</v>
      </c>
      <c r="E4480" s="14">
        <v>0.7621929464875169</v>
      </c>
    </row>
    <row r="4481" spans="2:5" x14ac:dyDescent="0.3">
      <c r="B4481" s="5">
        <v>12691</v>
      </c>
      <c r="C4481" s="30">
        <v>2</v>
      </c>
      <c r="D4481" s="14">
        <v>173.8589732103207</v>
      </c>
      <c r="E4481" s="14">
        <v>0.98166419620694501</v>
      </c>
    </row>
    <row r="4482" spans="2:5" x14ac:dyDescent="0.3">
      <c r="B4482" s="5">
        <v>12693</v>
      </c>
      <c r="C4482" s="30">
        <v>2</v>
      </c>
      <c r="D4482" s="14">
        <v>180.17681971054341</v>
      </c>
      <c r="E4482" s="14">
        <v>0.99456769079527241</v>
      </c>
    </row>
    <row r="4483" spans="2:5" x14ac:dyDescent="0.3">
      <c r="B4483" s="5">
        <v>12694</v>
      </c>
      <c r="C4483" s="30">
        <v>2</v>
      </c>
      <c r="D4483" s="14">
        <v>150.37309964533756</v>
      </c>
      <c r="E4483" s="14">
        <v>0.98399145331346072</v>
      </c>
    </row>
    <row r="4484" spans="2:5" x14ac:dyDescent="0.3">
      <c r="B4484" s="5">
        <v>12695</v>
      </c>
      <c r="C4484" s="30">
        <v>2</v>
      </c>
      <c r="D4484" s="14">
        <v>518.4467880258718</v>
      </c>
      <c r="E4484" s="14">
        <v>0.9999002294092959</v>
      </c>
    </row>
    <row r="4485" spans="2:5" x14ac:dyDescent="0.3">
      <c r="B4485" s="5">
        <v>12697</v>
      </c>
      <c r="C4485" s="30">
        <v>2</v>
      </c>
      <c r="D4485" s="14">
        <v>34.331268872498256</v>
      </c>
      <c r="E4485" s="14">
        <v>0.99992855387018709</v>
      </c>
    </row>
    <row r="4486" spans="2:5" x14ac:dyDescent="0.3">
      <c r="B4486" s="5">
        <v>12700</v>
      </c>
      <c r="C4486" s="30">
        <v>2</v>
      </c>
      <c r="D4486" s="14">
        <v>2779.1218822890864</v>
      </c>
      <c r="E4486" s="14">
        <v>0.99994760504977886</v>
      </c>
    </row>
    <row r="4487" spans="2:5" x14ac:dyDescent="0.3">
      <c r="B4487" s="5">
        <v>12701</v>
      </c>
      <c r="C4487" s="30">
        <v>2</v>
      </c>
      <c r="D4487" s="14">
        <v>197.17081890312423</v>
      </c>
      <c r="E4487" s="14">
        <v>0.9840128946481792</v>
      </c>
    </row>
    <row r="4488" spans="2:5" x14ac:dyDescent="0.3">
      <c r="B4488" s="5">
        <v>12702</v>
      </c>
      <c r="C4488" s="30">
        <v>2</v>
      </c>
      <c r="D4488" s="14">
        <v>775.93927498266032</v>
      </c>
      <c r="E4488" s="14">
        <v>0.76219294648751701</v>
      </c>
    </row>
    <row r="4489" spans="2:5" x14ac:dyDescent="0.3">
      <c r="B4489" s="5">
        <v>12703</v>
      </c>
      <c r="C4489" s="30">
        <v>2</v>
      </c>
      <c r="D4489" s="14">
        <v>704.23611068390255</v>
      </c>
      <c r="E4489" s="14">
        <v>0.7621929464875169</v>
      </c>
    </row>
    <row r="4490" spans="2:5" x14ac:dyDescent="0.3">
      <c r="B4490" s="5">
        <v>12704</v>
      </c>
      <c r="C4490" s="30">
        <v>2</v>
      </c>
      <c r="D4490" s="14">
        <v>1156.9667790616559</v>
      </c>
      <c r="E4490" s="14">
        <v>0.97731423141004858</v>
      </c>
    </row>
    <row r="4491" spans="2:5" x14ac:dyDescent="0.3">
      <c r="B4491" s="5">
        <v>12705</v>
      </c>
      <c r="C4491" s="30">
        <v>3</v>
      </c>
      <c r="D4491" s="14">
        <v>2247.9358717795367</v>
      </c>
      <c r="E4491" s="14">
        <v>0.99982088071646624</v>
      </c>
    </row>
    <row r="4492" spans="2:5" x14ac:dyDescent="0.3">
      <c r="B4492" s="5">
        <v>12707</v>
      </c>
      <c r="C4492" s="30">
        <v>2</v>
      </c>
      <c r="D4492" s="14">
        <v>464.7002890962093</v>
      </c>
      <c r="E4492" s="14">
        <v>0.7621929464875169</v>
      </c>
    </row>
    <row r="4493" spans="2:5" x14ac:dyDescent="0.3">
      <c r="B4493" s="5">
        <v>12708</v>
      </c>
      <c r="C4493" s="30">
        <v>2</v>
      </c>
      <c r="D4493" s="14">
        <v>1728.6607692789896</v>
      </c>
      <c r="E4493" s="14">
        <v>0.96757492753080854</v>
      </c>
    </row>
    <row r="4494" spans="2:5" x14ac:dyDescent="0.3">
      <c r="B4494" s="5">
        <v>12709</v>
      </c>
      <c r="C4494" s="30">
        <v>3</v>
      </c>
      <c r="D4494" s="14">
        <v>648.75499157327079</v>
      </c>
      <c r="E4494" s="14">
        <v>0.99973178818793917</v>
      </c>
    </row>
    <row r="4495" spans="2:5" x14ac:dyDescent="0.3">
      <c r="B4495" s="5">
        <v>12710</v>
      </c>
      <c r="C4495" s="30">
        <v>2</v>
      </c>
      <c r="D4495" s="14">
        <v>169.23390156915812</v>
      </c>
      <c r="E4495" s="14">
        <v>0.99993313225790537</v>
      </c>
    </row>
    <row r="4496" spans="2:5" x14ac:dyDescent="0.3">
      <c r="B4496" s="5">
        <v>12712</v>
      </c>
      <c r="C4496" s="30">
        <v>2</v>
      </c>
      <c r="D4496" s="14">
        <v>3410.55259287536</v>
      </c>
      <c r="E4496" s="14">
        <v>0.96202424462716085</v>
      </c>
    </row>
    <row r="4497" spans="2:5" x14ac:dyDescent="0.3">
      <c r="B4497" s="5">
        <v>12714</v>
      </c>
      <c r="C4497" s="30">
        <v>2</v>
      </c>
      <c r="D4497" s="14">
        <v>3771.7358563677958</v>
      </c>
      <c r="E4497" s="14">
        <v>0.98818902223782468</v>
      </c>
    </row>
    <row r="4498" spans="2:5" x14ac:dyDescent="0.3">
      <c r="B4498" s="5">
        <v>12715</v>
      </c>
      <c r="C4498" s="30">
        <v>2</v>
      </c>
      <c r="D4498" s="14">
        <v>631.90873442109887</v>
      </c>
      <c r="E4498" s="14">
        <v>0.76219294648751679</v>
      </c>
    </row>
    <row r="4499" spans="2:5" x14ac:dyDescent="0.3">
      <c r="B4499" s="5">
        <v>12716</v>
      </c>
      <c r="C4499" s="30">
        <v>2</v>
      </c>
      <c r="D4499" s="14">
        <v>457.70268746803214</v>
      </c>
      <c r="E4499" s="14">
        <v>0.7621929464875169</v>
      </c>
    </row>
    <row r="4500" spans="2:5" x14ac:dyDescent="0.3">
      <c r="B4500" s="5">
        <v>12717</v>
      </c>
      <c r="C4500" s="30">
        <v>2</v>
      </c>
      <c r="D4500" s="14">
        <v>182.17867175277354</v>
      </c>
      <c r="E4500" s="14">
        <v>0.98395425147544435</v>
      </c>
    </row>
    <row r="4501" spans="2:5" x14ac:dyDescent="0.3">
      <c r="B4501" s="5">
        <v>12718</v>
      </c>
      <c r="C4501" s="30">
        <v>2</v>
      </c>
      <c r="D4501" s="14">
        <v>754.11326341936797</v>
      </c>
      <c r="E4501" s="14">
        <v>0.7621929464875169</v>
      </c>
    </row>
    <row r="4502" spans="2:5" x14ac:dyDescent="0.3">
      <c r="B4502" s="5">
        <v>12719</v>
      </c>
      <c r="C4502" s="30">
        <v>2</v>
      </c>
      <c r="D4502" s="14">
        <v>704.18232686987869</v>
      </c>
      <c r="E4502" s="14">
        <v>0.76219294648751701</v>
      </c>
    </row>
    <row r="4503" spans="2:5" x14ac:dyDescent="0.3">
      <c r="B4503" s="5">
        <v>12720</v>
      </c>
      <c r="C4503" s="30">
        <v>3</v>
      </c>
      <c r="D4503" s="14">
        <v>3765.595388964558</v>
      </c>
      <c r="E4503" s="14">
        <v>0.99882392650920382</v>
      </c>
    </row>
    <row r="4504" spans="2:5" x14ac:dyDescent="0.3">
      <c r="B4504" s="5">
        <v>12721</v>
      </c>
      <c r="C4504" s="30">
        <v>2</v>
      </c>
      <c r="D4504" s="14">
        <v>1673.7517427010443</v>
      </c>
      <c r="E4504" s="14">
        <v>0.98222745577543058</v>
      </c>
    </row>
    <row r="4505" spans="2:5" x14ac:dyDescent="0.3">
      <c r="B4505" s="5">
        <v>12722</v>
      </c>
      <c r="C4505" s="30">
        <v>2</v>
      </c>
      <c r="D4505" s="14">
        <v>90.460976032032036</v>
      </c>
      <c r="E4505" s="14">
        <v>0.99462316218912517</v>
      </c>
    </row>
    <row r="4506" spans="2:5" x14ac:dyDescent="0.3">
      <c r="B4506" s="5">
        <v>12723</v>
      </c>
      <c r="C4506" s="30">
        <v>2</v>
      </c>
      <c r="D4506" s="14">
        <v>381.41782690492033</v>
      </c>
      <c r="E4506" s="14">
        <v>0.99444097697335077</v>
      </c>
    </row>
    <row r="4507" spans="2:5" x14ac:dyDescent="0.3">
      <c r="B4507" s="5">
        <v>12724</v>
      </c>
      <c r="C4507" s="30">
        <v>2</v>
      </c>
      <c r="D4507" s="14">
        <v>174.82277371803761</v>
      </c>
      <c r="E4507" s="14">
        <v>0.99992391509157408</v>
      </c>
    </row>
    <row r="4508" spans="2:5" x14ac:dyDescent="0.3">
      <c r="B4508" s="5">
        <v>12725</v>
      </c>
      <c r="C4508" s="30">
        <v>2</v>
      </c>
      <c r="D4508" s="14">
        <v>564.81069121646124</v>
      </c>
      <c r="E4508" s="14">
        <v>0.76219294648751679</v>
      </c>
    </row>
    <row r="4509" spans="2:5" x14ac:dyDescent="0.3">
      <c r="B4509" s="5">
        <v>12726</v>
      </c>
      <c r="C4509" s="30">
        <v>2</v>
      </c>
      <c r="D4509" s="14">
        <v>1623.8618713162141</v>
      </c>
      <c r="E4509" s="14">
        <v>0.97741931064267185</v>
      </c>
    </row>
    <row r="4510" spans="2:5" x14ac:dyDescent="0.3">
      <c r="B4510" s="5">
        <v>12727</v>
      </c>
      <c r="C4510" s="30">
        <v>2</v>
      </c>
      <c r="D4510" s="14">
        <v>3003.8990273727622</v>
      </c>
      <c r="E4510" s="14">
        <v>0.97758472444218592</v>
      </c>
    </row>
    <row r="4511" spans="2:5" x14ac:dyDescent="0.3">
      <c r="B4511" s="5">
        <v>12728</v>
      </c>
      <c r="C4511" s="30">
        <v>2</v>
      </c>
      <c r="D4511" s="14">
        <v>197.92402288082465</v>
      </c>
      <c r="E4511" s="14">
        <v>0.99455851606342727</v>
      </c>
    </row>
    <row r="4512" spans="2:5" x14ac:dyDescent="0.3">
      <c r="B4512" s="5">
        <v>12729</v>
      </c>
      <c r="C4512" s="30">
        <v>2</v>
      </c>
      <c r="D4512" s="14">
        <v>544.6399232258575</v>
      </c>
      <c r="E4512" s="14">
        <v>0.76219294648751701</v>
      </c>
    </row>
    <row r="4513" spans="2:5" x14ac:dyDescent="0.3">
      <c r="B4513" s="5">
        <v>12731</v>
      </c>
      <c r="C4513" s="30">
        <v>3</v>
      </c>
      <c r="D4513" s="14">
        <v>9808.759315250225</v>
      </c>
      <c r="E4513" s="14">
        <v>0.99997641062603637</v>
      </c>
    </row>
    <row r="4514" spans="2:5" x14ac:dyDescent="0.3">
      <c r="B4514" s="5">
        <v>12732</v>
      </c>
      <c r="C4514" s="30">
        <v>2</v>
      </c>
      <c r="D4514" s="14">
        <v>756.35334061169931</v>
      </c>
      <c r="E4514" s="14">
        <v>0.7621929464875169</v>
      </c>
    </row>
    <row r="4515" spans="2:5" x14ac:dyDescent="0.3">
      <c r="B4515" s="5">
        <v>12733</v>
      </c>
      <c r="C4515" s="30">
        <v>2</v>
      </c>
      <c r="D4515" s="14">
        <v>603.31794937839481</v>
      </c>
      <c r="E4515" s="14">
        <v>0.7621929464875169</v>
      </c>
    </row>
    <row r="4516" spans="2:5" x14ac:dyDescent="0.3">
      <c r="B4516" s="5">
        <v>12734</v>
      </c>
      <c r="C4516" s="30">
        <v>2</v>
      </c>
      <c r="D4516" s="14">
        <v>904.57189262160409</v>
      </c>
      <c r="E4516" s="14">
        <v>0.76219294648751701</v>
      </c>
    </row>
    <row r="4517" spans="2:5" x14ac:dyDescent="0.3">
      <c r="B4517" s="5">
        <v>12735</v>
      </c>
      <c r="C4517" s="30">
        <v>2</v>
      </c>
      <c r="D4517" s="14">
        <v>212.17756178482568</v>
      </c>
      <c r="E4517" s="14">
        <v>0.9840189234075094</v>
      </c>
    </row>
    <row r="4518" spans="2:5" x14ac:dyDescent="0.3">
      <c r="B4518" s="5">
        <v>12736</v>
      </c>
      <c r="C4518" s="30">
        <v>2</v>
      </c>
      <c r="D4518" s="14">
        <v>758.90198567841207</v>
      </c>
      <c r="E4518" s="14">
        <v>0.7621929464875169</v>
      </c>
    </row>
    <row r="4519" spans="2:5" x14ac:dyDescent="0.3">
      <c r="B4519" s="5">
        <v>12738</v>
      </c>
      <c r="C4519" s="30">
        <v>2</v>
      </c>
      <c r="D4519" s="14">
        <v>850.32646392688764</v>
      </c>
      <c r="E4519" s="14">
        <v>0.76219294648751701</v>
      </c>
    </row>
    <row r="4520" spans="2:5" x14ac:dyDescent="0.3">
      <c r="B4520" s="5">
        <v>12739</v>
      </c>
      <c r="C4520" s="30">
        <v>2</v>
      </c>
      <c r="D4520" s="14">
        <v>169.69879557299109</v>
      </c>
      <c r="E4520" s="14">
        <v>0.98395780400705013</v>
      </c>
    </row>
    <row r="4521" spans="2:5" x14ac:dyDescent="0.3">
      <c r="B4521" s="5">
        <v>12740</v>
      </c>
      <c r="C4521" s="30">
        <v>2</v>
      </c>
      <c r="D4521" s="14">
        <v>564.97682905909494</v>
      </c>
      <c r="E4521" s="14">
        <v>0.7621929464875169</v>
      </c>
    </row>
    <row r="4522" spans="2:5" x14ac:dyDescent="0.3">
      <c r="B4522" s="5">
        <v>12743</v>
      </c>
      <c r="C4522" s="30">
        <v>2</v>
      </c>
      <c r="D4522" s="14">
        <v>444.07189156916758</v>
      </c>
      <c r="E4522" s="14">
        <v>0.98413195902315209</v>
      </c>
    </row>
    <row r="4523" spans="2:5" x14ac:dyDescent="0.3">
      <c r="B4523" s="5">
        <v>12744</v>
      </c>
      <c r="C4523" s="30">
        <v>3</v>
      </c>
      <c r="D4523" s="14">
        <v>12362.399865383004</v>
      </c>
      <c r="E4523" s="14">
        <v>0.99871559035685864</v>
      </c>
    </row>
    <row r="4524" spans="2:5" x14ac:dyDescent="0.3">
      <c r="B4524" s="5">
        <v>12747</v>
      </c>
      <c r="C4524" s="30">
        <v>2</v>
      </c>
      <c r="D4524" s="14">
        <v>2772.1695191960407</v>
      </c>
      <c r="E4524" s="14">
        <v>0.96779709643898237</v>
      </c>
    </row>
    <row r="4525" spans="2:5" x14ac:dyDescent="0.3">
      <c r="B4525" s="5">
        <v>12748</v>
      </c>
      <c r="C4525" s="30">
        <v>1</v>
      </c>
      <c r="D4525" s="14">
        <v>18829.28483265833</v>
      </c>
      <c r="E4525" s="14">
        <v>0.99412367723361228</v>
      </c>
    </row>
    <row r="4526" spans="2:5" x14ac:dyDescent="0.3">
      <c r="B4526" s="5">
        <v>12749</v>
      </c>
      <c r="C4526" s="30">
        <v>2</v>
      </c>
      <c r="D4526" s="14">
        <v>2393.5286396973715</v>
      </c>
      <c r="E4526" s="14">
        <v>0.99485399638385141</v>
      </c>
    </row>
    <row r="4527" spans="2:5" x14ac:dyDescent="0.3">
      <c r="B4527" s="5">
        <v>12750</v>
      </c>
      <c r="C4527" s="30">
        <v>2</v>
      </c>
      <c r="D4527" s="14">
        <v>712.52157306305116</v>
      </c>
      <c r="E4527" s="14">
        <v>0.76219294648751701</v>
      </c>
    </row>
    <row r="4528" spans="2:5" x14ac:dyDescent="0.3">
      <c r="B4528" s="5">
        <v>12752</v>
      </c>
      <c r="C4528" s="30">
        <v>2</v>
      </c>
      <c r="D4528" s="14">
        <v>5258.7994614150693</v>
      </c>
      <c r="E4528" s="14">
        <v>0.76219294648751701</v>
      </c>
    </row>
    <row r="4529" spans="2:5" x14ac:dyDescent="0.3">
      <c r="B4529" s="5">
        <v>12753</v>
      </c>
      <c r="C4529" s="30">
        <v>3</v>
      </c>
      <c r="D4529" s="14">
        <v>12614.677283920093</v>
      </c>
      <c r="E4529" s="14">
        <v>0.99722951861173081</v>
      </c>
    </row>
    <row r="4530" spans="2:5" x14ac:dyDescent="0.3">
      <c r="B4530" s="5">
        <v>12754</v>
      </c>
      <c r="C4530" s="30">
        <v>2</v>
      </c>
      <c r="D4530" s="14">
        <v>2066.9571279339439</v>
      </c>
      <c r="E4530" s="14">
        <v>0.99484371820001671</v>
      </c>
    </row>
    <row r="4531" spans="2:5" x14ac:dyDescent="0.3">
      <c r="B4531" s="5">
        <v>12755</v>
      </c>
      <c r="C4531" s="30">
        <v>2</v>
      </c>
      <c r="D4531" s="14">
        <v>3231.6444896436556</v>
      </c>
      <c r="E4531" s="14">
        <v>0.98380777604745262</v>
      </c>
    </row>
    <row r="4532" spans="2:5" x14ac:dyDescent="0.3">
      <c r="B4532" s="5">
        <v>12756</v>
      </c>
      <c r="C4532" s="30">
        <v>2</v>
      </c>
      <c r="D4532" s="14">
        <v>902.52258356592108</v>
      </c>
      <c r="E4532" s="14">
        <v>0.7621929464875169</v>
      </c>
    </row>
    <row r="4533" spans="2:5" x14ac:dyDescent="0.3">
      <c r="B4533" s="5">
        <v>12757</v>
      </c>
      <c r="C4533" s="30">
        <v>3</v>
      </c>
      <c r="D4533" s="14">
        <v>1278.9757124610476</v>
      </c>
      <c r="E4533" s="14">
        <v>0.99990559454101535</v>
      </c>
    </row>
    <row r="4534" spans="2:5" x14ac:dyDescent="0.3">
      <c r="B4534" s="5">
        <v>12758</v>
      </c>
      <c r="C4534" s="30">
        <v>2</v>
      </c>
      <c r="D4534" s="14">
        <v>2092.4437071428115</v>
      </c>
      <c r="E4534" s="14">
        <v>0.98382763855020627</v>
      </c>
    </row>
    <row r="4535" spans="2:5" x14ac:dyDescent="0.3">
      <c r="B4535" s="5">
        <v>12759</v>
      </c>
      <c r="C4535" s="30">
        <v>2</v>
      </c>
      <c r="D4535" s="14">
        <v>572.13214334412362</v>
      </c>
      <c r="E4535" s="14">
        <v>0.99993863292996488</v>
      </c>
    </row>
    <row r="4536" spans="2:5" x14ac:dyDescent="0.3">
      <c r="B4536" s="5">
        <v>12762</v>
      </c>
      <c r="C4536" s="30">
        <v>2</v>
      </c>
      <c r="D4536" s="14">
        <v>538.14140166290076</v>
      </c>
      <c r="E4536" s="14">
        <v>0.7621929464875169</v>
      </c>
    </row>
    <row r="4537" spans="2:5" x14ac:dyDescent="0.3">
      <c r="B4537" s="5">
        <v>12763</v>
      </c>
      <c r="C4537" s="30">
        <v>2</v>
      </c>
      <c r="D4537" s="14">
        <v>500.05269544977682</v>
      </c>
      <c r="E4537" s="14">
        <v>0.98417197019019154</v>
      </c>
    </row>
    <row r="4538" spans="2:5" x14ac:dyDescent="0.3">
      <c r="B4538" s="5">
        <v>12764</v>
      </c>
      <c r="C4538" s="30">
        <v>2</v>
      </c>
      <c r="D4538" s="14">
        <v>1528.7955003191287</v>
      </c>
      <c r="E4538" s="14">
        <v>0.7621929464875169</v>
      </c>
    </row>
    <row r="4539" spans="2:5" x14ac:dyDescent="0.3">
      <c r="B4539" s="5">
        <v>12766</v>
      </c>
      <c r="C4539" s="30">
        <v>3</v>
      </c>
      <c r="D4539" s="14">
        <v>2851.61069685148</v>
      </c>
      <c r="E4539" s="14">
        <v>0.99727158430473795</v>
      </c>
    </row>
    <row r="4540" spans="2:5" x14ac:dyDescent="0.3">
      <c r="B4540" s="5">
        <v>12769</v>
      </c>
      <c r="C4540" s="30">
        <v>2</v>
      </c>
      <c r="D4540" s="14">
        <v>819.91265759695239</v>
      </c>
      <c r="E4540" s="14">
        <v>0.7621929464875169</v>
      </c>
    </row>
    <row r="4541" spans="2:5" x14ac:dyDescent="0.3">
      <c r="B4541" s="5">
        <v>12770</v>
      </c>
      <c r="C4541" s="30">
        <v>2</v>
      </c>
      <c r="D4541" s="14">
        <v>1076.4718141830049</v>
      </c>
      <c r="E4541" s="14">
        <v>0.7621929464875169</v>
      </c>
    </row>
    <row r="4542" spans="2:5" x14ac:dyDescent="0.3">
      <c r="B4542" s="5">
        <v>12772</v>
      </c>
      <c r="C4542" s="30">
        <v>2</v>
      </c>
      <c r="D4542" s="14">
        <v>561.19473987209506</v>
      </c>
      <c r="E4542" s="14">
        <v>0.7621929464875169</v>
      </c>
    </row>
    <row r="4543" spans="2:5" x14ac:dyDescent="0.3">
      <c r="B4543" s="5">
        <v>12775</v>
      </c>
      <c r="C4543" s="30">
        <v>2</v>
      </c>
      <c r="D4543" s="14">
        <v>405.20105717970966</v>
      </c>
      <c r="E4543" s="14">
        <v>0.98786402015361297</v>
      </c>
    </row>
    <row r="4544" spans="2:5" x14ac:dyDescent="0.3">
      <c r="B4544" s="5">
        <v>12778</v>
      </c>
      <c r="C4544" s="30">
        <v>2</v>
      </c>
      <c r="D4544" s="14">
        <v>259.82317607559878</v>
      </c>
      <c r="E4544" s="14">
        <v>0.98142089504404273</v>
      </c>
    </row>
    <row r="4545" spans="2:5" x14ac:dyDescent="0.3">
      <c r="B4545" s="5">
        <v>12779</v>
      </c>
      <c r="C4545" s="30">
        <v>2</v>
      </c>
      <c r="D4545" s="14">
        <v>2999.9679656486032</v>
      </c>
      <c r="E4545" s="14">
        <v>0.97370147534125706</v>
      </c>
    </row>
    <row r="4546" spans="2:5" x14ac:dyDescent="0.3">
      <c r="B4546" s="5">
        <v>12781</v>
      </c>
      <c r="C4546" s="30">
        <v>2</v>
      </c>
      <c r="D4546" s="14">
        <v>175.37731867738074</v>
      </c>
      <c r="E4546" s="14">
        <v>0.98400379630970536</v>
      </c>
    </row>
    <row r="4547" spans="2:5" x14ac:dyDescent="0.3">
      <c r="B4547" s="5">
        <v>12782</v>
      </c>
      <c r="C4547" s="30">
        <v>2</v>
      </c>
      <c r="D4547" s="14">
        <v>1107.8988335168171</v>
      </c>
      <c r="E4547" s="14">
        <v>0.99479518450119542</v>
      </c>
    </row>
    <row r="4548" spans="2:5" x14ac:dyDescent="0.3">
      <c r="B4548" s="5">
        <v>12783</v>
      </c>
      <c r="C4548" s="30">
        <v>2</v>
      </c>
      <c r="D4548" s="14">
        <v>840.14286313934758</v>
      </c>
      <c r="E4548" s="14">
        <v>0.98797548802792556</v>
      </c>
    </row>
    <row r="4549" spans="2:5" x14ac:dyDescent="0.3">
      <c r="B4549" s="5">
        <v>12784</v>
      </c>
      <c r="C4549" s="30">
        <v>2</v>
      </c>
      <c r="D4549" s="14">
        <v>414.42958363155998</v>
      </c>
      <c r="E4549" s="14">
        <v>0.98411355192292682</v>
      </c>
    </row>
    <row r="4550" spans="2:5" x14ac:dyDescent="0.3">
      <c r="B4550" s="5">
        <v>12785</v>
      </c>
      <c r="C4550" s="30">
        <v>2</v>
      </c>
      <c r="D4550" s="14">
        <v>674.19041382479975</v>
      </c>
      <c r="E4550" s="14">
        <v>0.7621929464875169</v>
      </c>
    </row>
    <row r="4551" spans="2:5" x14ac:dyDescent="0.3">
      <c r="B4551" s="5">
        <v>12787</v>
      </c>
      <c r="C4551" s="30">
        <v>2</v>
      </c>
      <c r="D4551" s="14">
        <v>553.58412472385714</v>
      </c>
      <c r="E4551" s="14">
        <v>0.99989557616371483</v>
      </c>
    </row>
    <row r="4552" spans="2:5" x14ac:dyDescent="0.3">
      <c r="B4552" s="5">
        <v>12789</v>
      </c>
      <c r="C4552" s="30">
        <v>2</v>
      </c>
      <c r="D4552" s="14">
        <v>927.3032900309654</v>
      </c>
      <c r="E4552" s="14">
        <v>0.7621929464875169</v>
      </c>
    </row>
    <row r="4553" spans="2:5" x14ac:dyDescent="0.3">
      <c r="B4553" s="5">
        <v>12790</v>
      </c>
      <c r="C4553" s="30">
        <v>2</v>
      </c>
      <c r="D4553" s="14">
        <v>660.82650596127985</v>
      </c>
      <c r="E4553" s="14">
        <v>0.7621929464875169</v>
      </c>
    </row>
    <row r="4554" spans="2:5" x14ac:dyDescent="0.3">
      <c r="B4554" s="5">
        <v>12791</v>
      </c>
      <c r="C4554" s="30">
        <v>2</v>
      </c>
      <c r="D4554" s="14">
        <v>806.40613796400464</v>
      </c>
      <c r="E4554" s="14">
        <v>0.76219294648751701</v>
      </c>
    </row>
    <row r="4555" spans="2:5" x14ac:dyDescent="0.3">
      <c r="B4555" s="5">
        <v>12792</v>
      </c>
      <c r="C4555" s="30">
        <v>2</v>
      </c>
      <c r="D4555" s="14">
        <v>588.27714640397983</v>
      </c>
      <c r="E4555" s="14">
        <v>0.76219294648751701</v>
      </c>
    </row>
    <row r="4556" spans="2:5" x14ac:dyDescent="0.3">
      <c r="B4556" s="5">
        <v>12793</v>
      </c>
      <c r="C4556" s="30">
        <v>2</v>
      </c>
      <c r="D4556" s="14">
        <v>445.08193931586521</v>
      </c>
      <c r="E4556" s="14">
        <v>0.9841326168443576</v>
      </c>
    </row>
    <row r="4557" spans="2:5" x14ac:dyDescent="0.3">
      <c r="B4557" s="5">
        <v>12794</v>
      </c>
      <c r="C4557" s="30">
        <v>2</v>
      </c>
      <c r="D4557" s="14">
        <v>154.85233041717416</v>
      </c>
      <c r="E4557" s="14">
        <v>0.98399401165702993</v>
      </c>
    </row>
    <row r="4558" spans="2:5" x14ac:dyDescent="0.3">
      <c r="B4558" s="5">
        <v>12795</v>
      </c>
      <c r="C4558" s="30">
        <v>2</v>
      </c>
      <c r="D4558" s="14">
        <v>562.59343004662412</v>
      </c>
      <c r="E4558" s="14">
        <v>0.7621929464875169</v>
      </c>
    </row>
    <row r="4559" spans="2:5" x14ac:dyDescent="0.3">
      <c r="B4559" s="5">
        <v>12797</v>
      </c>
      <c r="C4559" s="30">
        <v>2</v>
      </c>
      <c r="D4559" s="14">
        <v>736.4897694280229</v>
      </c>
      <c r="E4559" s="14">
        <v>0.76219294648751701</v>
      </c>
    </row>
    <row r="4560" spans="2:5" x14ac:dyDescent="0.3">
      <c r="B4560" s="5">
        <v>12798</v>
      </c>
      <c r="C4560" s="30">
        <v>3</v>
      </c>
      <c r="D4560" s="14">
        <v>2606.2508756755919</v>
      </c>
      <c r="E4560" s="14">
        <v>0.96849876646654698</v>
      </c>
    </row>
    <row r="4561" spans="2:5" x14ac:dyDescent="0.3">
      <c r="B4561" s="5">
        <v>12802</v>
      </c>
      <c r="C4561" s="30">
        <v>2</v>
      </c>
      <c r="D4561" s="14">
        <v>564.99344794412889</v>
      </c>
      <c r="E4561" s="14">
        <v>0.76219294648751701</v>
      </c>
    </row>
    <row r="4562" spans="2:5" x14ac:dyDescent="0.3">
      <c r="B4562" s="5">
        <v>12808</v>
      </c>
      <c r="C4562" s="30">
        <v>2</v>
      </c>
      <c r="D4562" s="14">
        <v>532.51638065035536</v>
      </c>
      <c r="E4562" s="14">
        <v>0.99989845611796269</v>
      </c>
    </row>
    <row r="4563" spans="2:5" x14ac:dyDescent="0.3">
      <c r="B4563" s="5">
        <v>12809</v>
      </c>
      <c r="C4563" s="30">
        <v>2</v>
      </c>
      <c r="D4563" s="14">
        <v>518.53197032973446</v>
      </c>
      <c r="E4563" s="14">
        <v>0.76219294648751701</v>
      </c>
    </row>
    <row r="4564" spans="2:5" x14ac:dyDescent="0.3">
      <c r="B4564" s="5">
        <v>12811</v>
      </c>
      <c r="C4564" s="30">
        <v>2</v>
      </c>
      <c r="D4564" s="14">
        <v>499.63485987864522</v>
      </c>
      <c r="E4564" s="14">
        <v>0.99990243391626454</v>
      </c>
    </row>
    <row r="4565" spans="2:5" x14ac:dyDescent="0.3">
      <c r="B4565" s="5">
        <v>12812</v>
      </c>
      <c r="C4565" s="30">
        <v>2</v>
      </c>
      <c r="D4565" s="14">
        <v>763.8326001958502</v>
      </c>
      <c r="E4565" s="14">
        <v>0.7621929464875169</v>
      </c>
    </row>
    <row r="4566" spans="2:5" x14ac:dyDescent="0.3">
      <c r="B4566" s="5">
        <v>12814</v>
      </c>
      <c r="C4566" s="30">
        <v>2</v>
      </c>
      <c r="D4566" s="14">
        <v>885.7022693477719</v>
      </c>
      <c r="E4566" s="14">
        <v>0.76219294648751701</v>
      </c>
    </row>
    <row r="4567" spans="2:5" x14ac:dyDescent="0.3">
      <c r="B4567" s="5">
        <v>12815</v>
      </c>
      <c r="C4567" s="30">
        <v>2</v>
      </c>
      <c r="D4567" s="14">
        <v>207.81394669022345</v>
      </c>
      <c r="E4567" s="14">
        <v>0.9839481242871343</v>
      </c>
    </row>
    <row r="4568" spans="2:5" x14ac:dyDescent="0.3">
      <c r="B4568" s="5">
        <v>12816</v>
      </c>
      <c r="C4568" s="30">
        <v>2</v>
      </c>
      <c r="D4568" s="14">
        <v>416.77181883959423</v>
      </c>
      <c r="E4568" s="14">
        <v>0.98411494625355911</v>
      </c>
    </row>
    <row r="4569" spans="2:5" x14ac:dyDescent="0.3">
      <c r="B4569" s="5">
        <v>12817</v>
      </c>
      <c r="C4569" s="30">
        <v>2</v>
      </c>
      <c r="D4569" s="14">
        <v>837.61887025092039</v>
      </c>
      <c r="E4569" s="14">
        <v>0.76219294648751701</v>
      </c>
    </row>
    <row r="4570" spans="2:5" x14ac:dyDescent="0.3">
      <c r="B4570" s="5">
        <v>12818</v>
      </c>
      <c r="C4570" s="30">
        <v>2</v>
      </c>
      <c r="D4570" s="14">
        <v>1325.4970071211364</v>
      </c>
      <c r="E4570" s="14">
        <v>0.7621929464875169</v>
      </c>
    </row>
    <row r="4571" spans="2:5" x14ac:dyDescent="0.3">
      <c r="B4571" s="5">
        <v>12820</v>
      </c>
      <c r="C4571" s="30">
        <v>2</v>
      </c>
      <c r="D4571" s="14">
        <v>270.83360475806325</v>
      </c>
      <c r="E4571" s="14">
        <v>0.99991967300067197</v>
      </c>
    </row>
    <row r="4572" spans="2:5" x14ac:dyDescent="0.3">
      <c r="B4572" s="5">
        <v>12821</v>
      </c>
      <c r="C4572" s="30">
        <v>2</v>
      </c>
      <c r="D4572" s="14">
        <v>926.23304329731275</v>
      </c>
      <c r="E4572" s="14">
        <v>0.76219294648751679</v>
      </c>
    </row>
    <row r="4573" spans="2:5" x14ac:dyDescent="0.3">
      <c r="B4573" s="5">
        <v>12822</v>
      </c>
      <c r="C4573" s="30">
        <v>2</v>
      </c>
      <c r="D4573" s="14">
        <v>140.27435525204106</v>
      </c>
      <c r="E4573" s="14">
        <v>0.98397160706359288</v>
      </c>
    </row>
    <row r="4574" spans="2:5" x14ac:dyDescent="0.3">
      <c r="B4574" s="5">
        <v>12823</v>
      </c>
      <c r="C4574" s="30">
        <v>2</v>
      </c>
      <c r="D4574" s="14">
        <v>774.01695094078309</v>
      </c>
      <c r="E4574" s="14">
        <v>0.98796236324285047</v>
      </c>
    </row>
    <row r="4575" spans="2:5" x14ac:dyDescent="0.3">
      <c r="B4575" s="5">
        <v>12824</v>
      </c>
      <c r="C4575" s="30">
        <v>2</v>
      </c>
      <c r="D4575" s="14">
        <v>591.33291847202031</v>
      </c>
      <c r="E4575" s="14">
        <v>0.76219294648751701</v>
      </c>
    </row>
    <row r="4576" spans="2:5" x14ac:dyDescent="0.3">
      <c r="B4576" s="5">
        <v>12826</v>
      </c>
      <c r="C4576" s="30">
        <v>2</v>
      </c>
      <c r="D4576" s="14">
        <v>365.77095080560036</v>
      </c>
      <c r="E4576" s="14">
        <v>0.98187090396309329</v>
      </c>
    </row>
    <row r="4577" spans="2:5" x14ac:dyDescent="0.3">
      <c r="B4577" s="5">
        <v>12827</v>
      </c>
      <c r="C4577" s="30">
        <v>2</v>
      </c>
      <c r="D4577" s="14">
        <v>690.68186469863895</v>
      </c>
      <c r="E4577" s="14">
        <v>0.98440142373481199</v>
      </c>
    </row>
    <row r="4578" spans="2:5" x14ac:dyDescent="0.3">
      <c r="B4578" s="5">
        <v>12828</v>
      </c>
      <c r="C4578" s="30">
        <v>2</v>
      </c>
      <c r="D4578" s="14">
        <v>367.88902352699699</v>
      </c>
      <c r="E4578" s="14">
        <v>0.99445169832214653</v>
      </c>
    </row>
    <row r="4579" spans="2:5" x14ac:dyDescent="0.3">
      <c r="B4579" s="5">
        <v>12829</v>
      </c>
      <c r="C4579" s="30">
        <v>2</v>
      </c>
      <c r="D4579" s="14">
        <v>718.86286834437124</v>
      </c>
      <c r="E4579" s="14">
        <v>0.98445802432758112</v>
      </c>
    </row>
    <row r="4580" spans="2:5" x14ac:dyDescent="0.3">
      <c r="B4580" s="5">
        <v>12830</v>
      </c>
      <c r="C4580" s="30">
        <v>3</v>
      </c>
      <c r="D4580" s="14">
        <v>2319.9799207391834</v>
      </c>
      <c r="E4580" s="14">
        <v>0.99726685604310916</v>
      </c>
    </row>
    <row r="4581" spans="2:5" x14ac:dyDescent="0.3">
      <c r="B4581" s="5">
        <v>12831</v>
      </c>
      <c r="C4581" s="30">
        <v>2</v>
      </c>
      <c r="D4581" s="14">
        <v>780.45980522405159</v>
      </c>
      <c r="E4581" s="14">
        <v>0.7621929464875169</v>
      </c>
    </row>
    <row r="4582" spans="2:5" x14ac:dyDescent="0.3">
      <c r="B4582" s="5">
        <v>12832</v>
      </c>
      <c r="C4582" s="30">
        <v>2</v>
      </c>
      <c r="D4582" s="14">
        <v>620.36389562782983</v>
      </c>
      <c r="E4582" s="14">
        <v>0.98429293733403911</v>
      </c>
    </row>
    <row r="4583" spans="2:5" x14ac:dyDescent="0.3">
      <c r="B4583" s="5">
        <v>12833</v>
      </c>
      <c r="C4583" s="30">
        <v>2</v>
      </c>
      <c r="D4583" s="14">
        <v>573.58808891372689</v>
      </c>
      <c r="E4583" s="14">
        <v>0.76219294648751701</v>
      </c>
    </row>
    <row r="4584" spans="2:5" x14ac:dyDescent="0.3">
      <c r="B4584" s="5">
        <v>12834</v>
      </c>
      <c r="C4584" s="30">
        <v>2</v>
      </c>
      <c r="D4584" s="14">
        <v>673.74359952548753</v>
      </c>
      <c r="E4584" s="14">
        <v>0.7621929464875169</v>
      </c>
    </row>
    <row r="4585" spans="2:5" x14ac:dyDescent="0.3">
      <c r="B4585" s="5">
        <v>12836</v>
      </c>
      <c r="C4585" s="30">
        <v>2</v>
      </c>
      <c r="D4585" s="14">
        <v>1637.5841770876191</v>
      </c>
      <c r="E4585" s="14">
        <v>0.98808089128324827</v>
      </c>
    </row>
    <row r="4586" spans="2:5" x14ac:dyDescent="0.3">
      <c r="B4586" s="5">
        <v>12837</v>
      </c>
      <c r="C4586" s="30">
        <v>2</v>
      </c>
      <c r="D4586" s="14">
        <v>875.8145604307698</v>
      </c>
      <c r="E4586" s="14">
        <v>0.7621929464875169</v>
      </c>
    </row>
    <row r="4587" spans="2:5" x14ac:dyDescent="0.3">
      <c r="B4587" s="5">
        <v>12838</v>
      </c>
      <c r="C4587" s="30">
        <v>2</v>
      </c>
      <c r="D4587" s="14">
        <v>302.47425944919252</v>
      </c>
      <c r="E4587" s="14">
        <v>0.98405634131508857</v>
      </c>
    </row>
    <row r="4588" spans="2:5" x14ac:dyDescent="0.3">
      <c r="B4588" s="5">
        <v>12839</v>
      </c>
      <c r="C4588" s="30">
        <v>2</v>
      </c>
      <c r="D4588" s="14">
        <v>3853.5936095250772</v>
      </c>
      <c r="E4588" s="14">
        <v>0.96208800069670564</v>
      </c>
    </row>
    <row r="4589" spans="2:5" x14ac:dyDescent="0.3">
      <c r="B4589" s="5">
        <v>12840</v>
      </c>
      <c r="C4589" s="30">
        <v>2</v>
      </c>
      <c r="D4589" s="14">
        <v>1774.570207841045</v>
      </c>
      <c r="E4589" s="14">
        <v>0.99483247028876853</v>
      </c>
    </row>
    <row r="4590" spans="2:5" x14ac:dyDescent="0.3">
      <c r="B4590" s="5">
        <v>12841</v>
      </c>
      <c r="C4590" s="30">
        <v>2</v>
      </c>
      <c r="D4590" s="14">
        <v>2890.86332611029</v>
      </c>
      <c r="E4590" s="14">
        <v>0.95240194867625105</v>
      </c>
    </row>
    <row r="4591" spans="2:5" x14ac:dyDescent="0.3">
      <c r="B4591" s="5">
        <v>12842</v>
      </c>
      <c r="C4591" s="30">
        <v>2</v>
      </c>
      <c r="D4591" s="14">
        <v>257.65897524630208</v>
      </c>
      <c r="E4591" s="14">
        <v>0.98393847186225003</v>
      </c>
    </row>
    <row r="4592" spans="2:5" x14ac:dyDescent="0.3">
      <c r="B4592" s="5">
        <v>12843</v>
      </c>
      <c r="C4592" s="30">
        <v>2</v>
      </c>
      <c r="D4592" s="14">
        <v>727.72460578277378</v>
      </c>
      <c r="E4592" s="14">
        <v>0.97317520039993233</v>
      </c>
    </row>
    <row r="4593" spans="2:5" x14ac:dyDescent="0.3">
      <c r="B4593" s="5">
        <v>12844</v>
      </c>
      <c r="C4593" s="30">
        <v>2</v>
      </c>
      <c r="D4593" s="14">
        <v>682.72934812556935</v>
      </c>
      <c r="E4593" s="14">
        <v>0.9843870451085075</v>
      </c>
    </row>
    <row r="4594" spans="2:5" x14ac:dyDescent="0.3">
      <c r="B4594" s="5">
        <v>12845</v>
      </c>
      <c r="C4594" s="30">
        <v>2</v>
      </c>
      <c r="D4594" s="14">
        <v>679.38516212508273</v>
      </c>
      <c r="E4594" s="14">
        <v>0.99399546729347577</v>
      </c>
    </row>
    <row r="4595" spans="2:5" x14ac:dyDescent="0.3">
      <c r="B4595" s="5">
        <v>12847</v>
      </c>
      <c r="C4595" s="30">
        <v>2</v>
      </c>
      <c r="D4595" s="14">
        <v>544.56218628384545</v>
      </c>
      <c r="E4595" s="14">
        <v>0.7621929464875169</v>
      </c>
    </row>
    <row r="4596" spans="2:5" x14ac:dyDescent="0.3">
      <c r="B4596" s="5">
        <v>12849</v>
      </c>
      <c r="C4596" s="30">
        <v>2</v>
      </c>
      <c r="D4596" s="14">
        <v>197.49599458047931</v>
      </c>
      <c r="E4596" s="14">
        <v>0.9839504506796356</v>
      </c>
    </row>
    <row r="4597" spans="2:5" x14ac:dyDescent="0.3">
      <c r="B4597" s="5">
        <v>12851</v>
      </c>
      <c r="C4597" s="30">
        <v>2</v>
      </c>
      <c r="D4597" s="14">
        <v>874.51217405578529</v>
      </c>
      <c r="E4597" s="14">
        <v>0.7621929464875169</v>
      </c>
    </row>
    <row r="4598" spans="2:5" x14ac:dyDescent="0.3">
      <c r="B4598" s="5">
        <v>12852</v>
      </c>
      <c r="C4598" s="30">
        <v>2</v>
      </c>
      <c r="D4598" s="14">
        <v>674.60628148258502</v>
      </c>
      <c r="E4598" s="14">
        <v>0.76219294648751679</v>
      </c>
    </row>
    <row r="4599" spans="2:5" x14ac:dyDescent="0.3">
      <c r="B4599" s="5">
        <v>12853</v>
      </c>
      <c r="C4599" s="30">
        <v>2</v>
      </c>
      <c r="D4599" s="14">
        <v>971.59775770173849</v>
      </c>
      <c r="E4599" s="14">
        <v>0.98209985224174023</v>
      </c>
    </row>
    <row r="4600" spans="2:5" x14ac:dyDescent="0.3">
      <c r="B4600" s="5">
        <v>12854</v>
      </c>
      <c r="C4600" s="30">
        <v>2</v>
      </c>
      <c r="D4600" s="14">
        <v>354.05195873941329</v>
      </c>
      <c r="E4600" s="14">
        <v>0.99993608085966978</v>
      </c>
    </row>
    <row r="4601" spans="2:5" x14ac:dyDescent="0.3">
      <c r="B4601" s="5">
        <v>12855</v>
      </c>
      <c r="C4601" s="30">
        <v>2</v>
      </c>
      <c r="D4601" s="14">
        <v>994.14373491161416</v>
      </c>
      <c r="E4601" s="14">
        <v>0.7621929464875169</v>
      </c>
    </row>
    <row r="4602" spans="2:5" x14ac:dyDescent="0.3">
      <c r="B4602" s="5">
        <v>12856</v>
      </c>
      <c r="C4602" s="30">
        <v>2</v>
      </c>
      <c r="D4602" s="14">
        <v>982.74158518240711</v>
      </c>
      <c r="E4602" s="14">
        <v>0.98800070019489161</v>
      </c>
    </row>
    <row r="4603" spans="2:5" x14ac:dyDescent="0.3">
      <c r="B4603" s="5">
        <v>12857</v>
      </c>
      <c r="C4603" s="30">
        <v>2</v>
      </c>
      <c r="D4603" s="14">
        <v>245.86995154636284</v>
      </c>
      <c r="E4603" s="14">
        <v>0.98394057545842006</v>
      </c>
    </row>
    <row r="4604" spans="2:5" x14ac:dyDescent="0.3">
      <c r="B4604" s="5">
        <v>12863</v>
      </c>
      <c r="C4604" s="30">
        <v>2</v>
      </c>
      <c r="D4604" s="14">
        <v>498.83813156898447</v>
      </c>
      <c r="E4604" s="14">
        <v>0.7621929464875169</v>
      </c>
    </row>
    <row r="4605" spans="2:5" x14ac:dyDescent="0.3">
      <c r="B4605" s="5">
        <v>12864</v>
      </c>
      <c r="C4605" s="30">
        <v>2</v>
      </c>
      <c r="D4605" s="14">
        <v>860.16288982667004</v>
      </c>
      <c r="E4605" s="14">
        <v>0.76219294648751701</v>
      </c>
    </row>
    <row r="4606" spans="2:5" x14ac:dyDescent="0.3">
      <c r="B4606" s="5">
        <v>12865</v>
      </c>
      <c r="C4606" s="30">
        <v>2</v>
      </c>
      <c r="D4606" s="14">
        <v>733.17319010953145</v>
      </c>
      <c r="E4606" s="14">
        <v>0.98388549882178233</v>
      </c>
    </row>
    <row r="4607" spans="2:5" x14ac:dyDescent="0.3">
      <c r="B4607" s="5">
        <v>12866</v>
      </c>
      <c r="C4607" s="30">
        <v>2</v>
      </c>
      <c r="D4607" s="14">
        <v>479.90562286105211</v>
      </c>
      <c r="E4607" s="14">
        <v>0.7621929464875169</v>
      </c>
    </row>
    <row r="4608" spans="2:5" x14ac:dyDescent="0.3">
      <c r="B4608" s="5">
        <v>12867</v>
      </c>
      <c r="C4608" s="30">
        <v>2</v>
      </c>
      <c r="D4608" s="14">
        <v>3060.4698481034943</v>
      </c>
      <c r="E4608" s="14">
        <v>0.97758908793548405</v>
      </c>
    </row>
    <row r="4609" spans="2:5" x14ac:dyDescent="0.3">
      <c r="B4609" s="5">
        <v>12868</v>
      </c>
      <c r="C4609" s="30">
        <v>2</v>
      </c>
      <c r="D4609" s="14">
        <v>625.54197384887004</v>
      </c>
      <c r="E4609" s="14">
        <v>0.98199379501544315</v>
      </c>
    </row>
    <row r="4610" spans="2:5" x14ac:dyDescent="0.3">
      <c r="B4610" s="5">
        <v>12871</v>
      </c>
      <c r="C4610" s="30">
        <v>2</v>
      </c>
      <c r="D4610" s="14">
        <v>622.96980656446942</v>
      </c>
      <c r="E4610" s="14">
        <v>0.98429631412997143</v>
      </c>
    </row>
    <row r="4611" spans="2:5" x14ac:dyDescent="0.3">
      <c r="B4611" s="5">
        <v>12872</v>
      </c>
      <c r="C4611" s="30">
        <v>2</v>
      </c>
      <c r="D4611" s="14">
        <v>387.59805097400795</v>
      </c>
      <c r="E4611" s="14">
        <v>0.98409824581461658</v>
      </c>
    </row>
    <row r="4612" spans="2:5" x14ac:dyDescent="0.3">
      <c r="B4612" s="5">
        <v>12873</v>
      </c>
      <c r="C4612" s="30">
        <v>2</v>
      </c>
      <c r="D4612" s="14">
        <v>612.59276929253031</v>
      </c>
      <c r="E4612" s="14">
        <v>0.76219294648751701</v>
      </c>
    </row>
    <row r="4613" spans="2:5" x14ac:dyDescent="0.3">
      <c r="B4613" s="5">
        <v>12875</v>
      </c>
      <c r="C4613" s="30">
        <v>2</v>
      </c>
      <c r="D4613" s="14">
        <v>663.82799241897783</v>
      </c>
      <c r="E4613" s="14">
        <v>0.98435527690744895</v>
      </c>
    </row>
    <row r="4614" spans="2:5" x14ac:dyDescent="0.3">
      <c r="B4614" s="5">
        <v>12876</v>
      </c>
      <c r="C4614" s="30">
        <v>2</v>
      </c>
      <c r="D4614" s="14">
        <v>1453.170428693056</v>
      </c>
      <c r="E4614" s="14">
        <v>0.98384682314063843</v>
      </c>
    </row>
    <row r="4615" spans="2:5" x14ac:dyDescent="0.3">
      <c r="B4615" s="5">
        <v>12877</v>
      </c>
      <c r="C4615" s="30">
        <v>2</v>
      </c>
      <c r="D4615" s="14">
        <v>496.49073180742266</v>
      </c>
      <c r="E4615" s="14">
        <v>0.96445943304887782</v>
      </c>
    </row>
    <row r="4616" spans="2:5" x14ac:dyDescent="0.3">
      <c r="B4616" s="5">
        <v>12878</v>
      </c>
      <c r="C4616" s="30">
        <v>2</v>
      </c>
      <c r="D4616" s="14">
        <v>157.7305514374419</v>
      </c>
      <c r="E4616" s="14">
        <v>0.98399553476374857</v>
      </c>
    </row>
    <row r="4617" spans="2:5" x14ac:dyDescent="0.3">
      <c r="B4617" s="5">
        <v>12879</v>
      </c>
      <c r="C4617" s="30">
        <v>2</v>
      </c>
      <c r="D4617" s="14">
        <v>438.12150081246597</v>
      </c>
      <c r="E4617" s="14">
        <v>0.99990854613993163</v>
      </c>
    </row>
    <row r="4618" spans="2:5" x14ac:dyDescent="0.3">
      <c r="B4618" s="5">
        <v>12881</v>
      </c>
      <c r="C4618" s="30">
        <v>2</v>
      </c>
      <c r="D4618" s="14">
        <v>688.81991570050877</v>
      </c>
      <c r="E4618" s="14">
        <v>0.7621929464875169</v>
      </c>
    </row>
    <row r="4619" spans="2:5" x14ac:dyDescent="0.3">
      <c r="B4619" s="5">
        <v>12882</v>
      </c>
      <c r="C4619" s="30">
        <v>2</v>
      </c>
      <c r="D4619" s="14">
        <v>530.63747940047722</v>
      </c>
      <c r="E4619" s="14">
        <v>0.76219294648751712</v>
      </c>
    </row>
    <row r="4620" spans="2:5" x14ac:dyDescent="0.3">
      <c r="B4620" s="5">
        <v>12883</v>
      </c>
      <c r="C4620" s="30">
        <v>2</v>
      </c>
      <c r="D4620" s="14">
        <v>325.92203435870283</v>
      </c>
      <c r="E4620" s="14">
        <v>0.99448241604620502</v>
      </c>
    </row>
    <row r="4621" spans="2:5" x14ac:dyDescent="0.3">
      <c r="B4621" s="5">
        <v>12884</v>
      </c>
      <c r="C4621" s="30">
        <v>2</v>
      </c>
      <c r="D4621" s="14">
        <v>677.210374094656</v>
      </c>
      <c r="E4621" s="14">
        <v>0.7621929464875169</v>
      </c>
    </row>
    <row r="4622" spans="2:5" x14ac:dyDescent="0.3">
      <c r="B4622" s="5">
        <v>12885</v>
      </c>
      <c r="C4622" s="30">
        <v>2</v>
      </c>
      <c r="D4622" s="14">
        <v>196.80973058759588</v>
      </c>
      <c r="E4622" s="14">
        <v>0.99993363319449524</v>
      </c>
    </row>
    <row r="4623" spans="2:5" x14ac:dyDescent="0.3">
      <c r="B4623" s="5">
        <v>12886</v>
      </c>
      <c r="C4623" s="30">
        <v>2</v>
      </c>
      <c r="D4623" s="14">
        <v>526.21089775240307</v>
      </c>
      <c r="E4623" s="14">
        <v>0.98390367401195</v>
      </c>
    </row>
    <row r="4624" spans="2:5" x14ac:dyDescent="0.3">
      <c r="B4624" s="5">
        <v>12888</v>
      </c>
      <c r="C4624" s="30">
        <v>2</v>
      </c>
      <c r="D4624" s="14">
        <v>651.92156966660832</v>
      </c>
      <c r="E4624" s="14">
        <v>0.98433683205760414</v>
      </c>
    </row>
    <row r="4625" spans="2:5" x14ac:dyDescent="0.3">
      <c r="B4625" s="5">
        <v>12890</v>
      </c>
      <c r="C4625" s="30">
        <v>2</v>
      </c>
      <c r="D4625" s="14">
        <v>606.54081220306568</v>
      </c>
      <c r="E4625" s="14">
        <v>0.76219294648751701</v>
      </c>
    </row>
    <row r="4626" spans="2:5" x14ac:dyDescent="0.3">
      <c r="B4626" s="5">
        <v>12891</v>
      </c>
      <c r="C4626" s="30">
        <v>2</v>
      </c>
      <c r="D4626" s="14">
        <v>693.40186855496893</v>
      </c>
      <c r="E4626" s="14">
        <v>0.99986548276621801</v>
      </c>
    </row>
    <row r="4627" spans="2:5" x14ac:dyDescent="0.3">
      <c r="B4627" s="5">
        <v>12893</v>
      </c>
      <c r="C4627" s="30">
        <v>2</v>
      </c>
      <c r="D4627" s="14">
        <v>811.60984890029795</v>
      </c>
      <c r="E4627" s="14">
        <v>0.7621929464875169</v>
      </c>
    </row>
    <row r="4628" spans="2:5" x14ac:dyDescent="0.3">
      <c r="B4628" s="5">
        <v>12895</v>
      </c>
      <c r="C4628" s="30">
        <v>2</v>
      </c>
      <c r="D4628" s="14">
        <v>631.5219503886176</v>
      </c>
      <c r="E4628" s="14">
        <v>0.98430769409881347</v>
      </c>
    </row>
    <row r="4629" spans="2:5" x14ac:dyDescent="0.3">
      <c r="B4629" s="5">
        <v>12897</v>
      </c>
      <c r="C4629" s="30">
        <v>2</v>
      </c>
      <c r="D4629" s="14">
        <v>802.97975279847674</v>
      </c>
      <c r="E4629" s="14">
        <v>0.98470556631628525</v>
      </c>
    </row>
    <row r="4630" spans="2:5" x14ac:dyDescent="0.3">
      <c r="B4630" s="5">
        <v>12901</v>
      </c>
      <c r="C4630" s="30">
        <v>3</v>
      </c>
      <c r="D4630" s="14">
        <v>7762.3401584023877</v>
      </c>
      <c r="E4630" s="14">
        <v>0.99874006136625437</v>
      </c>
    </row>
    <row r="4631" spans="2:5" x14ac:dyDescent="0.3">
      <c r="B4631" s="5">
        <v>12902</v>
      </c>
      <c r="C4631" s="30">
        <v>2</v>
      </c>
      <c r="D4631" s="14">
        <v>870.2965037846858</v>
      </c>
      <c r="E4631" s="14">
        <v>0.7621929464875169</v>
      </c>
    </row>
    <row r="4632" spans="2:5" x14ac:dyDescent="0.3">
      <c r="B4632" s="5">
        <v>12904</v>
      </c>
      <c r="C4632" s="30">
        <v>2</v>
      </c>
      <c r="D4632" s="14">
        <v>483.41477286268383</v>
      </c>
      <c r="E4632" s="14">
        <v>0.98415926889466165</v>
      </c>
    </row>
    <row r="4633" spans="2:5" x14ac:dyDescent="0.3">
      <c r="B4633" s="5">
        <v>12906</v>
      </c>
      <c r="C4633" s="30">
        <v>2</v>
      </c>
      <c r="D4633" s="14">
        <v>1973.321534621193</v>
      </c>
      <c r="E4633" s="14">
        <v>0.99484035616150379</v>
      </c>
    </row>
    <row r="4634" spans="2:5" x14ac:dyDescent="0.3">
      <c r="B4634" s="5">
        <v>12908</v>
      </c>
      <c r="C4634" s="30">
        <v>2</v>
      </c>
      <c r="D4634" s="14">
        <v>238.32011071523218</v>
      </c>
      <c r="E4634" s="14">
        <v>0.98402937503858201</v>
      </c>
    </row>
    <row r="4635" spans="2:5" x14ac:dyDescent="0.3">
      <c r="B4635" s="5">
        <v>12909</v>
      </c>
      <c r="C4635" s="30">
        <v>2</v>
      </c>
      <c r="D4635" s="14">
        <v>1196.9899472843033</v>
      </c>
      <c r="E4635" s="14">
        <v>0.98803227662804738</v>
      </c>
    </row>
    <row r="4636" spans="2:5" x14ac:dyDescent="0.3">
      <c r="B4636" s="5">
        <v>12910</v>
      </c>
      <c r="C4636" s="30">
        <v>2</v>
      </c>
      <c r="D4636" s="14">
        <v>2089.9452934325836</v>
      </c>
      <c r="E4636" s="14">
        <v>0.97358621702156234</v>
      </c>
    </row>
    <row r="4637" spans="2:5" x14ac:dyDescent="0.3">
      <c r="B4637" s="5">
        <v>12912</v>
      </c>
      <c r="C4637" s="30">
        <v>2</v>
      </c>
      <c r="D4637" s="14">
        <v>138.12154739989739</v>
      </c>
      <c r="E4637" s="14">
        <v>0.99992527422310595</v>
      </c>
    </row>
    <row r="4638" spans="2:5" x14ac:dyDescent="0.3">
      <c r="B4638" s="5">
        <v>12913</v>
      </c>
      <c r="C4638" s="30">
        <v>2</v>
      </c>
      <c r="D4638" s="14">
        <v>974.25676003773788</v>
      </c>
      <c r="E4638" s="14">
        <v>0.99478467830532047</v>
      </c>
    </row>
    <row r="4639" spans="2:5" x14ac:dyDescent="0.3">
      <c r="B4639" s="5">
        <v>12915</v>
      </c>
      <c r="C4639" s="30">
        <v>2</v>
      </c>
      <c r="D4639" s="14">
        <v>641.5103672934199</v>
      </c>
      <c r="E4639" s="14">
        <v>0.98432159395785868</v>
      </c>
    </row>
    <row r="4640" spans="2:5" x14ac:dyDescent="0.3">
      <c r="B4640" s="5">
        <v>12916</v>
      </c>
      <c r="C4640" s="30">
        <v>2</v>
      </c>
      <c r="D4640" s="14">
        <v>2062.2303516516067</v>
      </c>
      <c r="E4640" s="14">
        <v>0.99484355339446096</v>
      </c>
    </row>
    <row r="4641" spans="2:5" x14ac:dyDescent="0.3">
      <c r="B4641" s="5">
        <v>12917</v>
      </c>
      <c r="C4641" s="30">
        <v>2</v>
      </c>
      <c r="D4641" s="14">
        <v>467.27229065194939</v>
      </c>
      <c r="E4641" s="14">
        <v>0.7621929464875169</v>
      </c>
    </row>
    <row r="4642" spans="2:5" x14ac:dyDescent="0.3">
      <c r="B4642" s="5">
        <v>12919</v>
      </c>
      <c r="C4642" s="30">
        <v>2</v>
      </c>
      <c r="D4642" s="14">
        <v>143.55070917313481</v>
      </c>
      <c r="E4642" s="14">
        <v>0.98771318156603027</v>
      </c>
    </row>
    <row r="4643" spans="2:5" x14ac:dyDescent="0.3">
      <c r="B4643" s="5">
        <v>12920</v>
      </c>
      <c r="C4643" s="30">
        <v>2</v>
      </c>
      <c r="D4643" s="14">
        <v>839.76486683759776</v>
      </c>
      <c r="E4643" s="14">
        <v>0.7621929464875169</v>
      </c>
    </row>
    <row r="4644" spans="2:5" x14ac:dyDescent="0.3">
      <c r="B4644" s="5">
        <v>12921</v>
      </c>
      <c r="C4644" s="30">
        <v>3</v>
      </c>
      <c r="D4644" s="14">
        <v>5709.8470009825523</v>
      </c>
      <c r="E4644" s="14">
        <v>0.99833983462521925</v>
      </c>
    </row>
    <row r="4645" spans="2:5" x14ac:dyDescent="0.3">
      <c r="B4645" s="5">
        <v>12922</v>
      </c>
      <c r="C4645" s="30">
        <v>2</v>
      </c>
      <c r="D4645" s="14">
        <v>583.9937357702438</v>
      </c>
      <c r="E4645" s="14">
        <v>0.76219294648751701</v>
      </c>
    </row>
    <row r="4646" spans="2:5" x14ac:dyDescent="0.3">
      <c r="B4646" s="5">
        <v>12923</v>
      </c>
      <c r="C4646" s="30">
        <v>2</v>
      </c>
      <c r="D4646" s="14">
        <v>824.71006795900587</v>
      </c>
      <c r="E4646" s="14">
        <v>0.76219294648751701</v>
      </c>
    </row>
    <row r="4647" spans="2:5" x14ac:dyDescent="0.3">
      <c r="B4647" s="5">
        <v>12924</v>
      </c>
      <c r="C4647" s="30">
        <v>2</v>
      </c>
      <c r="D4647" s="14">
        <v>117.69539093187582</v>
      </c>
      <c r="E4647" s="14">
        <v>0.99460026506671428</v>
      </c>
    </row>
    <row r="4648" spans="2:5" x14ac:dyDescent="0.3">
      <c r="B4648" s="5">
        <v>12925</v>
      </c>
      <c r="C4648" s="30">
        <v>2</v>
      </c>
      <c r="D4648" s="14">
        <v>617.97810908813017</v>
      </c>
      <c r="E4648" s="14">
        <v>0.7621929464875169</v>
      </c>
    </row>
    <row r="4649" spans="2:5" x14ac:dyDescent="0.3">
      <c r="B4649" s="5">
        <v>12928</v>
      </c>
      <c r="C4649" s="30">
        <v>2</v>
      </c>
      <c r="D4649" s="14">
        <v>1079.6132933209135</v>
      </c>
      <c r="E4649" s="14">
        <v>0.98801580035724412</v>
      </c>
    </row>
    <row r="4650" spans="2:5" x14ac:dyDescent="0.3">
      <c r="B4650" s="5">
        <v>12929</v>
      </c>
      <c r="C4650" s="30">
        <v>2</v>
      </c>
      <c r="D4650" s="14">
        <v>895.49647220932934</v>
      </c>
      <c r="E4650" s="14">
        <v>0.7621929464875169</v>
      </c>
    </row>
    <row r="4651" spans="2:5" x14ac:dyDescent="0.3">
      <c r="B4651" s="5">
        <v>12930</v>
      </c>
      <c r="C4651" s="30">
        <v>2</v>
      </c>
      <c r="D4651" s="14">
        <v>584.69374066332841</v>
      </c>
      <c r="E4651" s="14">
        <v>0.98425054051222916</v>
      </c>
    </row>
    <row r="4652" spans="2:5" x14ac:dyDescent="0.3">
      <c r="B4652" s="5">
        <v>12931</v>
      </c>
      <c r="C4652" s="30">
        <v>1</v>
      </c>
      <c r="D4652" s="14">
        <v>9074.0017373640985</v>
      </c>
      <c r="E4652" s="14">
        <v>0.99884637539870458</v>
      </c>
    </row>
    <row r="4653" spans="2:5" x14ac:dyDescent="0.3">
      <c r="B4653" s="5">
        <v>12933</v>
      </c>
      <c r="C4653" s="30">
        <v>2</v>
      </c>
      <c r="D4653" s="14">
        <v>401.96583133758429</v>
      </c>
      <c r="E4653" s="14">
        <v>0.99991151481970919</v>
      </c>
    </row>
    <row r="4654" spans="2:5" x14ac:dyDescent="0.3">
      <c r="B4654" s="5">
        <v>12935</v>
      </c>
      <c r="C4654" s="30">
        <v>2</v>
      </c>
      <c r="D4654" s="14">
        <v>831.68606267488849</v>
      </c>
      <c r="E4654" s="14">
        <v>0.98797386477277116</v>
      </c>
    </row>
    <row r="4655" spans="2:5" x14ac:dyDescent="0.3">
      <c r="B4655" s="5">
        <v>12936</v>
      </c>
      <c r="C4655" s="30">
        <v>2</v>
      </c>
      <c r="D4655" s="14">
        <v>107.11814535908752</v>
      </c>
      <c r="E4655" s="14">
        <v>0.99464394217083452</v>
      </c>
    </row>
    <row r="4656" spans="2:5" x14ac:dyDescent="0.3">
      <c r="B4656" s="5">
        <v>12937</v>
      </c>
      <c r="C4656" s="30">
        <v>2</v>
      </c>
      <c r="D4656" s="14">
        <v>519.99747975305581</v>
      </c>
      <c r="E4656" s="14">
        <v>0.99473494763193349</v>
      </c>
    </row>
    <row r="4657" spans="2:5" x14ac:dyDescent="0.3">
      <c r="B4657" s="5">
        <v>12938</v>
      </c>
      <c r="C4657" s="30">
        <v>2</v>
      </c>
      <c r="D4657" s="14">
        <v>900.01193186290516</v>
      </c>
      <c r="E4657" s="14">
        <v>0.7621929464875169</v>
      </c>
    </row>
    <row r="4658" spans="2:5" x14ac:dyDescent="0.3">
      <c r="B4658" s="5">
        <v>12939</v>
      </c>
      <c r="C4658" s="30">
        <v>3</v>
      </c>
      <c r="D4658" s="14">
        <v>2541.6445036968303</v>
      </c>
      <c r="E4658" s="14">
        <v>0.99945931637462759</v>
      </c>
    </row>
    <row r="4659" spans="2:5" x14ac:dyDescent="0.3">
      <c r="B4659" s="5">
        <v>12940</v>
      </c>
      <c r="C4659" s="30">
        <v>2</v>
      </c>
      <c r="D4659" s="14">
        <v>138.01624005930589</v>
      </c>
      <c r="E4659" s="14">
        <v>0.98398003692883151</v>
      </c>
    </row>
    <row r="4660" spans="2:5" x14ac:dyDescent="0.3">
      <c r="B4660" s="5">
        <v>12942</v>
      </c>
      <c r="C4660" s="30">
        <v>2</v>
      </c>
      <c r="D4660" s="14">
        <v>321.49586461071493</v>
      </c>
      <c r="E4660" s="14">
        <v>0.99991691854952869</v>
      </c>
    </row>
    <row r="4661" spans="2:5" x14ac:dyDescent="0.3">
      <c r="B4661" s="5">
        <v>12944</v>
      </c>
      <c r="C4661" s="30">
        <v>2</v>
      </c>
      <c r="D4661" s="14">
        <v>382.8565912046256</v>
      </c>
      <c r="E4661" s="14">
        <v>0.98409566116565084</v>
      </c>
    </row>
    <row r="4662" spans="2:5" x14ac:dyDescent="0.3">
      <c r="B4662" s="5">
        <v>12945</v>
      </c>
      <c r="C4662" s="30">
        <v>2</v>
      </c>
      <c r="D4662" s="14">
        <v>537.12928224701238</v>
      </c>
      <c r="E4662" s="14">
        <v>0.76219294648751679</v>
      </c>
    </row>
    <row r="4663" spans="2:5" x14ac:dyDescent="0.3">
      <c r="B4663" s="5">
        <v>12947</v>
      </c>
      <c r="C4663" s="30">
        <v>2</v>
      </c>
      <c r="D4663" s="14">
        <v>622.55081037452396</v>
      </c>
      <c r="E4663" s="14">
        <v>0.98199265787916212</v>
      </c>
    </row>
    <row r="4664" spans="2:5" x14ac:dyDescent="0.3">
      <c r="B4664" s="5">
        <v>12948</v>
      </c>
      <c r="C4664" s="30">
        <v>2</v>
      </c>
      <c r="D4664" s="14">
        <v>1080.2643221254762</v>
      </c>
      <c r="E4664" s="14">
        <v>0.9772922635639798</v>
      </c>
    </row>
    <row r="4665" spans="2:5" x14ac:dyDescent="0.3">
      <c r="B4665" s="5">
        <v>12949</v>
      </c>
      <c r="C4665" s="30">
        <v>2</v>
      </c>
      <c r="D4665" s="14">
        <v>3186.8241610837963</v>
      </c>
      <c r="E4665" s="14">
        <v>0.97371888757535274</v>
      </c>
    </row>
    <row r="4666" spans="2:5" x14ac:dyDescent="0.3">
      <c r="B4666" s="5">
        <v>12950</v>
      </c>
      <c r="C4666" s="30">
        <v>2</v>
      </c>
      <c r="D4666" s="14">
        <v>674.55428610338504</v>
      </c>
      <c r="E4666" s="14">
        <v>0.76219294648751701</v>
      </c>
    </row>
    <row r="4667" spans="2:5" x14ac:dyDescent="0.3">
      <c r="B4667" s="5">
        <v>12951</v>
      </c>
      <c r="C4667" s="30">
        <v>2</v>
      </c>
      <c r="D4667" s="14">
        <v>300.46732251582534</v>
      </c>
      <c r="E4667" s="14">
        <v>0.98746810575643629</v>
      </c>
    </row>
    <row r="4668" spans="2:5" x14ac:dyDescent="0.3">
      <c r="B4668" s="5">
        <v>12952</v>
      </c>
      <c r="C4668" s="30">
        <v>2</v>
      </c>
      <c r="D4668" s="14">
        <v>107.25569740880808</v>
      </c>
      <c r="E4668" s="14">
        <v>0.99993190885213501</v>
      </c>
    </row>
    <row r="4669" spans="2:5" x14ac:dyDescent="0.3">
      <c r="B4669" s="5">
        <v>12953</v>
      </c>
      <c r="C4669" s="30">
        <v>2</v>
      </c>
      <c r="D4669" s="14">
        <v>655.80991362673478</v>
      </c>
      <c r="E4669" s="14">
        <v>0.7621929464875169</v>
      </c>
    </row>
    <row r="4670" spans="2:5" x14ac:dyDescent="0.3">
      <c r="B4670" s="5">
        <v>12955</v>
      </c>
      <c r="C4670" s="30">
        <v>2</v>
      </c>
      <c r="D4670" s="14">
        <v>2966.0342271418713</v>
      </c>
      <c r="E4670" s="14">
        <v>0.970497856557761</v>
      </c>
    </row>
    <row r="4671" spans="2:5" x14ac:dyDescent="0.3">
      <c r="B4671" s="5">
        <v>12956</v>
      </c>
      <c r="C4671" s="30">
        <v>2</v>
      </c>
      <c r="D4671" s="14">
        <v>907.41672515698599</v>
      </c>
      <c r="E4671" s="14">
        <v>0.7621929464875169</v>
      </c>
    </row>
    <row r="4672" spans="2:5" x14ac:dyDescent="0.3">
      <c r="B4672" s="5">
        <v>12957</v>
      </c>
      <c r="C4672" s="30">
        <v>2</v>
      </c>
      <c r="D4672" s="14">
        <v>3036.3375390517126</v>
      </c>
      <c r="E4672" s="14">
        <v>0.97370499175173875</v>
      </c>
    </row>
    <row r="4673" spans="2:5" x14ac:dyDescent="0.3">
      <c r="B4673" s="5">
        <v>12962</v>
      </c>
      <c r="C4673" s="30">
        <v>2</v>
      </c>
      <c r="D4673" s="14">
        <v>832.29365696383525</v>
      </c>
      <c r="E4673" s="14">
        <v>0.76219294648751701</v>
      </c>
    </row>
    <row r="4674" spans="2:5" x14ac:dyDescent="0.3">
      <c r="B4674" s="5">
        <v>12963</v>
      </c>
      <c r="C4674" s="30">
        <v>2</v>
      </c>
      <c r="D4674" s="14">
        <v>616.59051731697286</v>
      </c>
      <c r="E4674" s="14">
        <v>0.97711047140333807</v>
      </c>
    </row>
    <row r="4675" spans="2:5" x14ac:dyDescent="0.3">
      <c r="B4675" s="5">
        <v>12965</v>
      </c>
      <c r="C4675" s="30">
        <v>2</v>
      </c>
      <c r="D4675" s="14">
        <v>482.72571560199265</v>
      </c>
      <c r="E4675" s="14">
        <v>0.76219294648751701</v>
      </c>
    </row>
    <row r="4676" spans="2:5" x14ac:dyDescent="0.3">
      <c r="B4676" s="5">
        <v>12966</v>
      </c>
      <c r="C4676" s="30">
        <v>2</v>
      </c>
      <c r="D4676" s="14">
        <v>844.57503214050973</v>
      </c>
      <c r="E4676" s="14">
        <v>0.76219294648751679</v>
      </c>
    </row>
    <row r="4677" spans="2:5" x14ac:dyDescent="0.3">
      <c r="B4677" s="5">
        <v>12967</v>
      </c>
      <c r="C4677" s="30">
        <v>2</v>
      </c>
      <c r="D4677" s="14">
        <v>835.16887194525486</v>
      </c>
      <c r="E4677" s="14">
        <v>0.98387813423293558</v>
      </c>
    </row>
    <row r="4678" spans="2:5" x14ac:dyDescent="0.3">
      <c r="B4678" s="5">
        <v>12968</v>
      </c>
      <c r="C4678" s="30">
        <v>2</v>
      </c>
      <c r="D4678" s="14">
        <v>873.58406578643132</v>
      </c>
      <c r="E4678" s="14">
        <v>0.7621929464875169</v>
      </c>
    </row>
    <row r="4679" spans="2:5" x14ac:dyDescent="0.3">
      <c r="B4679" s="5">
        <v>12970</v>
      </c>
      <c r="C4679" s="30">
        <v>2</v>
      </c>
      <c r="D4679" s="14">
        <v>1015.9124307510148</v>
      </c>
      <c r="E4679" s="14">
        <v>0.99187205292421454</v>
      </c>
    </row>
    <row r="4680" spans="2:5" x14ac:dyDescent="0.3">
      <c r="B4680" s="5">
        <v>12971</v>
      </c>
      <c r="C4680" s="30">
        <v>3</v>
      </c>
      <c r="D4680" s="14">
        <v>2037.751755230169</v>
      </c>
      <c r="E4680" s="14">
        <v>0.99702822528059831</v>
      </c>
    </row>
    <row r="4681" spans="2:5" x14ac:dyDescent="0.3">
      <c r="B4681" s="5">
        <v>12974</v>
      </c>
      <c r="C4681" s="30">
        <v>2</v>
      </c>
      <c r="D4681" s="14">
        <v>862.9438391839318</v>
      </c>
      <c r="E4681" s="14">
        <v>0.76219294648751701</v>
      </c>
    </row>
    <row r="4682" spans="2:5" x14ac:dyDescent="0.3">
      <c r="B4682" s="5">
        <v>12976</v>
      </c>
      <c r="C4682" s="30">
        <v>2</v>
      </c>
      <c r="D4682" s="14">
        <v>469.7256647503454</v>
      </c>
      <c r="E4682" s="14">
        <v>0.76219294648751701</v>
      </c>
    </row>
    <row r="4683" spans="2:5" x14ac:dyDescent="0.3">
      <c r="B4683" s="5">
        <v>12977</v>
      </c>
      <c r="C4683" s="30">
        <v>2</v>
      </c>
      <c r="D4683" s="14">
        <v>992.71239351328302</v>
      </c>
      <c r="E4683" s="14">
        <v>0.7621929464875169</v>
      </c>
    </row>
    <row r="4684" spans="2:5" x14ac:dyDescent="0.3">
      <c r="B4684" s="5">
        <v>12980</v>
      </c>
      <c r="C4684" s="30">
        <v>3</v>
      </c>
      <c r="D4684" s="14">
        <v>1740.2430819365727</v>
      </c>
      <c r="E4684" s="14">
        <v>0.99981942029491644</v>
      </c>
    </row>
    <row r="4685" spans="2:5" x14ac:dyDescent="0.3">
      <c r="B4685" s="5">
        <v>12981</v>
      </c>
      <c r="C4685" s="30">
        <v>2</v>
      </c>
      <c r="D4685" s="14">
        <v>632.15486656569419</v>
      </c>
      <c r="E4685" s="14">
        <v>0.98430855496474978</v>
      </c>
    </row>
    <row r="4686" spans="2:5" x14ac:dyDescent="0.3">
      <c r="B4686" s="5">
        <v>12982</v>
      </c>
      <c r="C4686" s="30">
        <v>2</v>
      </c>
      <c r="D4686" s="14">
        <v>597.27834720828673</v>
      </c>
      <c r="E4686" s="14">
        <v>0.7621929464875169</v>
      </c>
    </row>
    <row r="4687" spans="2:5" x14ac:dyDescent="0.3">
      <c r="B4687" s="5">
        <v>12984</v>
      </c>
      <c r="C4687" s="30">
        <v>2</v>
      </c>
      <c r="D4687" s="14">
        <v>920.3599777651425</v>
      </c>
      <c r="E4687" s="14">
        <v>0.76219294648751679</v>
      </c>
    </row>
    <row r="4688" spans="2:5" x14ac:dyDescent="0.3">
      <c r="B4688" s="5">
        <v>12985</v>
      </c>
      <c r="C4688" s="30">
        <v>2</v>
      </c>
      <c r="D4688" s="14">
        <v>475.34688232099205</v>
      </c>
      <c r="E4688" s="14">
        <v>0.76219294648751679</v>
      </c>
    </row>
    <row r="4689" spans="2:5" x14ac:dyDescent="0.3">
      <c r="B4689" s="5">
        <v>12987</v>
      </c>
      <c r="C4689" s="30">
        <v>2</v>
      </c>
      <c r="D4689" s="14">
        <v>431.04882945730367</v>
      </c>
      <c r="E4689" s="14">
        <v>0.98412366334336909</v>
      </c>
    </row>
    <row r="4690" spans="2:5" x14ac:dyDescent="0.3">
      <c r="B4690" s="5">
        <v>12988</v>
      </c>
      <c r="C4690" s="30">
        <v>2</v>
      </c>
      <c r="D4690" s="14">
        <v>491.18983880244213</v>
      </c>
      <c r="E4690" s="14">
        <v>0.76219294648751679</v>
      </c>
    </row>
    <row r="4691" spans="2:5" x14ac:dyDescent="0.3">
      <c r="B4691" s="5">
        <v>12989</v>
      </c>
      <c r="C4691" s="30">
        <v>3</v>
      </c>
      <c r="D4691" s="14">
        <v>2341.0437242601747</v>
      </c>
      <c r="E4691" s="14">
        <v>0.99990250543646952</v>
      </c>
    </row>
    <row r="4692" spans="2:5" x14ac:dyDescent="0.3">
      <c r="B4692" s="5">
        <v>12990</v>
      </c>
      <c r="C4692" s="30">
        <v>2</v>
      </c>
      <c r="D4692" s="14">
        <v>610.66535220386243</v>
      </c>
      <c r="E4692" s="14">
        <v>0.99988608050625827</v>
      </c>
    </row>
    <row r="4693" spans="2:5" x14ac:dyDescent="0.3">
      <c r="B4693" s="5">
        <v>12991</v>
      </c>
      <c r="C4693" s="30">
        <v>2</v>
      </c>
      <c r="D4693" s="14">
        <v>489.65641932320443</v>
      </c>
      <c r="E4693" s="14">
        <v>0.98416394660804873</v>
      </c>
    </row>
    <row r="4694" spans="2:5" x14ac:dyDescent="0.3">
      <c r="B4694" s="5">
        <v>12993</v>
      </c>
      <c r="C4694" s="30">
        <v>2</v>
      </c>
      <c r="D4694" s="14">
        <v>617.4533366444241</v>
      </c>
      <c r="E4694" s="14">
        <v>0.99414145982501889</v>
      </c>
    </row>
    <row r="4695" spans="2:5" x14ac:dyDescent="0.3">
      <c r="B4695" s="5">
        <v>12994</v>
      </c>
      <c r="C4695" s="30">
        <v>2</v>
      </c>
      <c r="D4695" s="14">
        <v>340.51518014364342</v>
      </c>
      <c r="E4695" s="14">
        <v>0.98407398307150307</v>
      </c>
    </row>
    <row r="4696" spans="2:5" x14ac:dyDescent="0.3">
      <c r="B4696" s="5">
        <v>12995</v>
      </c>
      <c r="C4696" s="30">
        <v>2</v>
      </c>
      <c r="D4696" s="14">
        <v>784.74115794492025</v>
      </c>
      <c r="E4696" s="14">
        <v>0.7621929464875169</v>
      </c>
    </row>
    <row r="4697" spans="2:5" x14ac:dyDescent="0.3">
      <c r="B4697" s="5">
        <v>12997</v>
      </c>
      <c r="C4697" s="30">
        <v>2</v>
      </c>
      <c r="D4697" s="14">
        <v>243.45688905657661</v>
      </c>
      <c r="E4697" s="14">
        <v>0.99468535583063811</v>
      </c>
    </row>
    <row r="4698" spans="2:5" x14ac:dyDescent="0.3">
      <c r="B4698" s="5">
        <v>12999</v>
      </c>
      <c r="C4698" s="30">
        <v>2</v>
      </c>
      <c r="D4698" s="14">
        <v>561.78364920569345</v>
      </c>
      <c r="E4698" s="14">
        <v>0.99989437488667066</v>
      </c>
    </row>
    <row r="4699" spans="2:5" x14ac:dyDescent="0.3">
      <c r="B4699" s="5">
        <v>13000</v>
      </c>
      <c r="C4699" s="30">
        <v>2</v>
      </c>
      <c r="D4699" s="14">
        <v>478.55740772339544</v>
      </c>
      <c r="E4699" s="14">
        <v>0.99990470215905214</v>
      </c>
    </row>
    <row r="4700" spans="2:5" x14ac:dyDescent="0.3">
      <c r="B4700" s="5">
        <v>13001</v>
      </c>
      <c r="C4700" s="30">
        <v>3</v>
      </c>
      <c r="D4700" s="14">
        <v>130.86083271341803</v>
      </c>
      <c r="E4700" s="14">
        <v>0.99997231419995658</v>
      </c>
    </row>
    <row r="4701" spans="2:5" x14ac:dyDescent="0.3">
      <c r="B4701" s="5">
        <v>13002</v>
      </c>
      <c r="C4701" s="30">
        <v>2</v>
      </c>
      <c r="D4701" s="14">
        <v>891.72958602366202</v>
      </c>
      <c r="E4701" s="14">
        <v>0.7621929464875169</v>
      </c>
    </row>
    <row r="4702" spans="2:5" x14ac:dyDescent="0.3">
      <c r="B4702" s="5">
        <v>13003</v>
      </c>
      <c r="C4702" s="30">
        <v>2</v>
      </c>
      <c r="D4702" s="14">
        <v>885.1784198812411</v>
      </c>
      <c r="E4702" s="14">
        <v>0.99969190260888918</v>
      </c>
    </row>
    <row r="4703" spans="2:5" x14ac:dyDescent="0.3">
      <c r="B4703" s="5">
        <v>13004</v>
      </c>
      <c r="C4703" s="30">
        <v>3</v>
      </c>
      <c r="D4703" s="14">
        <v>3498.1741673235856</v>
      </c>
      <c r="E4703" s="14">
        <v>0.99939480088065791</v>
      </c>
    </row>
    <row r="4704" spans="2:5" x14ac:dyDescent="0.3">
      <c r="B4704" s="5">
        <v>13005</v>
      </c>
      <c r="C4704" s="30">
        <v>2</v>
      </c>
      <c r="D4704" s="14">
        <v>479.00055640399688</v>
      </c>
      <c r="E4704" s="14">
        <v>0.98415602144527314</v>
      </c>
    </row>
    <row r="4705" spans="2:5" x14ac:dyDescent="0.3">
      <c r="B4705" s="5">
        <v>13006</v>
      </c>
      <c r="C4705" s="30">
        <v>2</v>
      </c>
      <c r="D4705" s="14">
        <v>939.97909775199787</v>
      </c>
      <c r="E4705" s="14">
        <v>0.76219294648751701</v>
      </c>
    </row>
    <row r="4706" spans="2:5" x14ac:dyDescent="0.3">
      <c r="B4706" s="5">
        <v>13008</v>
      </c>
      <c r="C4706" s="30">
        <v>2</v>
      </c>
      <c r="D4706" s="14">
        <v>764.02521235494487</v>
      </c>
      <c r="E4706" s="14">
        <v>0.7621929464875169</v>
      </c>
    </row>
    <row r="4707" spans="2:5" x14ac:dyDescent="0.3">
      <c r="B4707" s="5">
        <v>13011</v>
      </c>
      <c r="C4707" s="30">
        <v>2</v>
      </c>
      <c r="D4707" s="14">
        <v>978.54245536461553</v>
      </c>
      <c r="E4707" s="14">
        <v>0.7621929464875169</v>
      </c>
    </row>
    <row r="4708" spans="2:5" x14ac:dyDescent="0.3">
      <c r="B4708" s="5">
        <v>13012</v>
      </c>
      <c r="C4708" s="30">
        <v>2</v>
      </c>
      <c r="D4708" s="14">
        <v>688.89983812537548</v>
      </c>
      <c r="E4708" s="14">
        <v>0.9731526859061691</v>
      </c>
    </row>
    <row r="4709" spans="2:5" x14ac:dyDescent="0.3">
      <c r="B4709" s="5">
        <v>13013</v>
      </c>
      <c r="C4709" s="30">
        <v>2</v>
      </c>
      <c r="D4709" s="14">
        <v>3530.4559505492311</v>
      </c>
      <c r="E4709" s="14">
        <v>0.96371270794098851</v>
      </c>
    </row>
    <row r="4710" spans="2:5" x14ac:dyDescent="0.3">
      <c r="B4710" s="5">
        <v>13014</v>
      </c>
      <c r="C4710" s="30">
        <v>2</v>
      </c>
      <c r="D4710" s="14">
        <v>2480.7092468875298</v>
      </c>
      <c r="E4710" s="14">
        <v>0.96774870631717336</v>
      </c>
    </row>
    <row r="4711" spans="2:5" x14ac:dyDescent="0.3">
      <c r="B4711" s="5">
        <v>13015</v>
      </c>
      <c r="C4711" s="30">
        <v>2</v>
      </c>
      <c r="D4711" s="14">
        <v>2383.6697920415586</v>
      </c>
      <c r="E4711" s="14">
        <v>0.98813421223529518</v>
      </c>
    </row>
    <row r="4712" spans="2:5" x14ac:dyDescent="0.3">
      <c r="B4712" s="5">
        <v>13016</v>
      </c>
      <c r="C4712" s="30">
        <v>2</v>
      </c>
      <c r="D4712" s="14">
        <v>209.85523991081186</v>
      </c>
      <c r="E4712" s="14">
        <v>0.99992249350178086</v>
      </c>
    </row>
    <row r="4713" spans="2:5" x14ac:dyDescent="0.3">
      <c r="B4713" s="5">
        <v>13018</v>
      </c>
      <c r="C4713" s="30">
        <v>3</v>
      </c>
      <c r="D4713" s="14">
        <v>1919.4871659674425</v>
      </c>
      <c r="E4713" s="14">
        <v>0.99871838689829351</v>
      </c>
    </row>
    <row r="4714" spans="2:5" x14ac:dyDescent="0.3">
      <c r="B4714" s="5">
        <v>13021</v>
      </c>
      <c r="C4714" s="30">
        <v>2</v>
      </c>
      <c r="D4714" s="14">
        <v>1326.3171732581911</v>
      </c>
      <c r="E4714" s="14">
        <v>0.97341821214771784</v>
      </c>
    </row>
    <row r="4715" spans="2:5" x14ac:dyDescent="0.3">
      <c r="B4715" s="5">
        <v>13023</v>
      </c>
      <c r="C4715" s="30">
        <v>2</v>
      </c>
      <c r="D4715" s="14">
        <v>295.75259625816102</v>
      </c>
      <c r="E4715" s="14">
        <v>0.98405337380282931</v>
      </c>
    </row>
    <row r="4716" spans="2:5" x14ac:dyDescent="0.3">
      <c r="B4716" s="5">
        <v>13026</v>
      </c>
      <c r="C4716" s="30">
        <v>2</v>
      </c>
      <c r="D4716" s="14">
        <v>256.0148844793876</v>
      </c>
      <c r="E4716" s="14">
        <v>0.99452661680487831</v>
      </c>
    </row>
    <row r="4717" spans="2:5" x14ac:dyDescent="0.3">
      <c r="B4717" s="5">
        <v>13027</v>
      </c>
      <c r="C4717" s="30">
        <v>3</v>
      </c>
      <c r="D4717" s="14">
        <v>2225.7276350651568</v>
      </c>
      <c r="E4717" s="14">
        <v>0.99726608714376319</v>
      </c>
    </row>
    <row r="4718" spans="2:5" x14ac:dyDescent="0.3">
      <c r="B4718" s="5">
        <v>13028</v>
      </c>
      <c r="C4718" s="30">
        <v>2</v>
      </c>
      <c r="D4718" s="14">
        <v>324.38250814788938</v>
      </c>
      <c r="E4718" s="14">
        <v>0.98406631374744047</v>
      </c>
    </row>
    <row r="4719" spans="2:5" x14ac:dyDescent="0.3">
      <c r="B4719" s="5">
        <v>13029</v>
      </c>
      <c r="C4719" s="30">
        <v>2</v>
      </c>
      <c r="D4719" s="14">
        <v>272.92874534062992</v>
      </c>
      <c r="E4719" s="14">
        <v>0.99993489737672647</v>
      </c>
    </row>
    <row r="4720" spans="2:5" x14ac:dyDescent="0.3">
      <c r="B4720" s="5">
        <v>13030</v>
      </c>
      <c r="C4720" s="30">
        <v>2</v>
      </c>
      <c r="D4720" s="14">
        <v>195.75746322600685</v>
      </c>
      <c r="E4720" s="14">
        <v>0.98401232102309599</v>
      </c>
    </row>
    <row r="4721" spans="2:5" x14ac:dyDescent="0.3">
      <c r="B4721" s="5">
        <v>13032</v>
      </c>
      <c r="C4721" s="30">
        <v>2</v>
      </c>
      <c r="D4721" s="14">
        <v>167.84506246839123</v>
      </c>
      <c r="E4721" s="14">
        <v>0.98395838200016073</v>
      </c>
    </row>
    <row r="4722" spans="2:5" x14ac:dyDescent="0.3">
      <c r="B4722" s="5">
        <v>13033</v>
      </c>
      <c r="C4722" s="30">
        <v>2</v>
      </c>
      <c r="D4722" s="14">
        <v>808.79602748397883</v>
      </c>
      <c r="E4722" s="14">
        <v>0.76219294648751679</v>
      </c>
    </row>
    <row r="4723" spans="2:5" x14ac:dyDescent="0.3">
      <c r="B4723" s="5">
        <v>13034</v>
      </c>
      <c r="C4723" s="30">
        <v>2</v>
      </c>
      <c r="D4723" s="14">
        <v>343.27894530219532</v>
      </c>
      <c r="E4723" s="14">
        <v>0.98407532715014956</v>
      </c>
    </row>
    <row r="4724" spans="2:5" x14ac:dyDescent="0.3">
      <c r="B4724" s="5">
        <v>13035</v>
      </c>
      <c r="C4724" s="30">
        <v>2</v>
      </c>
      <c r="D4724" s="14">
        <v>137.53293618865271</v>
      </c>
      <c r="E4724" s="14">
        <v>0.98397798934830949</v>
      </c>
    </row>
    <row r="4725" spans="2:5" x14ac:dyDescent="0.3">
      <c r="B4725" s="5">
        <v>13037</v>
      </c>
      <c r="C4725" s="30">
        <v>2</v>
      </c>
      <c r="D4725" s="14">
        <v>113.94388587770915</v>
      </c>
      <c r="E4725" s="14">
        <v>0.9999261053991001</v>
      </c>
    </row>
    <row r="4726" spans="2:5" x14ac:dyDescent="0.3">
      <c r="B4726" s="5">
        <v>13038</v>
      </c>
      <c r="C4726" s="30">
        <v>2</v>
      </c>
      <c r="D4726" s="14">
        <v>85.221030527786397</v>
      </c>
      <c r="E4726" s="14">
        <v>0.99992703419608753</v>
      </c>
    </row>
    <row r="4727" spans="2:5" x14ac:dyDescent="0.3">
      <c r="B4727" s="5">
        <v>13040</v>
      </c>
      <c r="C4727" s="30">
        <v>2</v>
      </c>
      <c r="D4727" s="14">
        <v>683.28410208182288</v>
      </c>
      <c r="E4727" s="14">
        <v>0.76219294648751701</v>
      </c>
    </row>
    <row r="4728" spans="2:5" x14ac:dyDescent="0.3">
      <c r="B4728" s="5">
        <v>13043</v>
      </c>
      <c r="C4728" s="30">
        <v>2</v>
      </c>
      <c r="D4728" s="14">
        <v>501.58099977090814</v>
      </c>
      <c r="E4728" s="14">
        <v>0.7621929464875169</v>
      </c>
    </row>
    <row r="4729" spans="2:5" x14ac:dyDescent="0.3">
      <c r="B4729" s="5">
        <v>13044</v>
      </c>
      <c r="C4729" s="30">
        <v>2</v>
      </c>
      <c r="D4729" s="14">
        <v>479.32842784482978</v>
      </c>
      <c r="E4729" s="14">
        <v>0.76219294648751701</v>
      </c>
    </row>
    <row r="4730" spans="2:5" x14ac:dyDescent="0.3">
      <c r="B4730" s="5">
        <v>13045</v>
      </c>
      <c r="C4730" s="30">
        <v>2</v>
      </c>
      <c r="D4730" s="14">
        <v>681.15322231935772</v>
      </c>
      <c r="E4730" s="14">
        <v>0.76219294648751679</v>
      </c>
    </row>
    <row r="4731" spans="2:5" x14ac:dyDescent="0.3">
      <c r="B4731" s="5">
        <v>13046</v>
      </c>
      <c r="C4731" s="30">
        <v>2</v>
      </c>
      <c r="D4731" s="14">
        <v>357.11841238067598</v>
      </c>
      <c r="E4731" s="14">
        <v>0.98408219936071917</v>
      </c>
    </row>
    <row r="4732" spans="2:5" x14ac:dyDescent="0.3">
      <c r="B4732" s="5">
        <v>13047</v>
      </c>
      <c r="C4732" s="30">
        <v>2</v>
      </c>
      <c r="D4732" s="14">
        <v>2252.0506664701011</v>
      </c>
      <c r="E4732" s="14">
        <v>0.9703941886430385</v>
      </c>
    </row>
    <row r="4733" spans="2:5" x14ac:dyDescent="0.3">
      <c r="B4733" s="5">
        <v>13048</v>
      </c>
      <c r="C4733" s="30">
        <v>2</v>
      </c>
      <c r="D4733" s="14">
        <v>858.73280433593925</v>
      </c>
      <c r="E4733" s="14">
        <v>0.99477437203522312</v>
      </c>
    </row>
    <row r="4734" spans="2:5" x14ac:dyDescent="0.3">
      <c r="B4734" s="5">
        <v>13049</v>
      </c>
      <c r="C4734" s="30">
        <v>2</v>
      </c>
      <c r="D4734" s="14">
        <v>329.08834618183067</v>
      </c>
      <c r="E4734" s="14">
        <v>0.98406852064405292</v>
      </c>
    </row>
    <row r="4735" spans="2:5" x14ac:dyDescent="0.3">
      <c r="B4735" s="5">
        <v>13050</v>
      </c>
      <c r="C4735" s="30">
        <v>3</v>
      </c>
      <c r="D4735" s="14">
        <v>3314.9042190488967</v>
      </c>
      <c r="E4735" s="14">
        <v>0.99950182747096294</v>
      </c>
    </row>
    <row r="4736" spans="2:5" x14ac:dyDescent="0.3">
      <c r="B4736" s="5">
        <v>13052</v>
      </c>
      <c r="C4736" s="30">
        <v>2</v>
      </c>
      <c r="D4736" s="14">
        <v>637.5101651004868</v>
      </c>
      <c r="E4736" s="14">
        <v>0.76219294648751679</v>
      </c>
    </row>
    <row r="4737" spans="2:5" x14ac:dyDescent="0.3">
      <c r="B4737" s="5">
        <v>13055</v>
      </c>
      <c r="C4737" s="30">
        <v>2</v>
      </c>
      <c r="D4737" s="14">
        <v>238.07561191665903</v>
      </c>
      <c r="E4737" s="14">
        <v>0.99993433884625815</v>
      </c>
    </row>
    <row r="4738" spans="2:5" x14ac:dyDescent="0.3">
      <c r="B4738" s="5">
        <v>13058</v>
      </c>
      <c r="C4738" s="30">
        <v>2</v>
      </c>
      <c r="D4738" s="14">
        <v>756.21980763412603</v>
      </c>
      <c r="E4738" s="14">
        <v>0.99983969846115095</v>
      </c>
    </row>
    <row r="4739" spans="2:5" x14ac:dyDescent="0.3">
      <c r="B4739" s="5">
        <v>13059</v>
      </c>
      <c r="C4739" s="30">
        <v>2</v>
      </c>
      <c r="D4739" s="14">
        <v>817.15729242518671</v>
      </c>
      <c r="E4739" s="14">
        <v>0.7621929464875169</v>
      </c>
    </row>
    <row r="4740" spans="2:5" x14ac:dyDescent="0.3">
      <c r="B4740" s="5">
        <v>13060</v>
      </c>
      <c r="C4740" s="30">
        <v>2</v>
      </c>
      <c r="D4740" s="14">
        <v>678.79778070272698</v>
      </c>
      <c r="E4740" s="14">
        <v>0.76219294648751679</v>
      </c>
    </row>
    <row r="4741" spans="2:5" x14ac:dyDescent="0.3">
      <c r="B4741" s="5">
        <v>13061</v>
      </c>
      <c r="C4741" s="30">
        <v>2</v>
      </c>
      <c r="D4741" s="14">
        <v>742.51449909890675</v>
      </c>
      <c r="E4741" s="14">
        <v>0.76219294648751701</v>
      </c>
    </row>
    <row r="4742" spans="2:5" x14ac:dyDescent="0.3">
      <c r="B4742" s="5">
        <v>13062</v>
      </c>
      <c r="C4742" s="30">
        <v>2</v>
      </c>
      <c r="D4742" s="14">
        <v>638.66445815058501</v>
      </c>
      <c r="E4742" s="14">
        <v>0.7621929464875169</v>
      </c>
    </row>
    <row r="4743" spans="2:5" x14ac:dyDescent="0.3">
      <c r="B4743" s="5">
        <v>13064</v>
      </c>
      <c r="C4743" s="30">
        <v>2</v>
      </c>
      <c r="D4743" s="14">
        <v>146.39876779282974</v>
      </c>
      <c r="E4743" s="14">
        <v>0.9946594444351553</v>
      </c>
    </row>
    <row r="4744" spans="2:5" x14ac:dyDescent="0.3">
      <c r="B4744" s="5">
        <v>13065</v>
      </c>
      <c r="C4744" s="30">
        <v>2</v>
      </c>
      <c r="D4744" s="14">
        <v>791.02987931237021</v>
      </c>
      <c r="E4744" s="14">
        <v>0.7621929464875169</v>
      </c>
    </row>
    <row r="4745" spans="2:5" x14ac:dyDescent="0.3">
      <c r="B4745" s="5">
        <v>13066</v>
      </c>
      <c r="C4745" s="30">
        <v>2</v>
      </c>
      <c r="D4745" s="14">
        <v>525.12584175295888</v>
      </c>
      <c r="E4745" s="14">
        <v>0.98419261396214375</v>
      </c>
    </row>
    <row r="4746" spans="2:5" x14ac:dyDescent="0.3">
      <c r="B4746" s="5">
        <v>13067</v>
      </c>
      <c r="C4746" s="30">
        <v>2</v>
      </c>
      <c r="D4746" s="14">
        <v>898.40444258214143</v>
      </c>
      <c r="E4746" s="14">
        <v>0.7621929464875169</v>
      </c>
    </row>
    <row r="4747" spans="2:5" x14ac:dyDescent="0.3">
      <c r="B4747" s="5">
        <v>13068</v>
      </c>
      <c r="C4747" s="30">
        <v>2</v>
      </c>
      <c r="D4747" s="14">
        <v>662.98580316948937</v>
      </c>
      <c r="E4747" s="14">
        <v>0.98435393449887476</v>
      </c>
    </row>
    <row r="4748" spans="2:5" x14ac:dyDescent="0.3">
      <c r="B4748" s="5">
        <v>13069</v>
      </c>
      <c r="C4748" s="30">
        <v>2</v>
      </c>
      <c r="D4748" s="14">
        <v>3174.3036679390452</v>
      </c>
      <c r="E4748" s="14">
        <v>0.95250973550285356</v>
      </c>
    </row>
    <row r="4749" spans="2:5" x14ac:dyDescent="0.3">
      <c r="B4749" s="5">
        <v>13070</v>
      </c>
      <c r="C4749" s="30">
        <v>2</v>
      </c>
      <c r="D4749" s="14">
        <v>764.78459441807297</v>
      </c>
      <c r="E4749" s="14">
        <v>0.7621929464875169</v>
      </c>
    </row>
    <row r="4750" spans="2:5" x14ac:dyDescent="0.3">
      <c r="B4750" s="5">
        <v>13072</v>
      </c>
      <c r="C4750" s="30">
        <v>2</v>
      </c>
      <c r="D4750" s="14">
        <v>824.49821405374826</v>
      </c>
      <c r="E4750" s="14">
        <v>0.7621929464875169</v>
      </c>
    </row>
    <row r="4751" spans="2:5" x14ac:dyDescent="0.3">
      <c r="B4751" s="5">
        <v>13075</v>
      </c>
      <c r="C4751" s="30">
        <v>2</v>
      </c>
      <c r="D4751" s="14">
        <v>584.29202790049044</v>
      </c>
      <c r="E4751" s="14">
        <v>0.7621929464875169</v>
      </c>
    </row>
    <row r="4752" spans="2:5" x14ac:dyDescent="0.3">
      <c r="B4752" s="5">
        <v>13077</v>
      </c>
      <c r="C4752" s="30">
        <v>2</v>
      </c>
      <c r="D4752" s="14">
        <v>433.6743983043927</v>
      </c>
      <c r="E4752" s="14">
        <v>0.99990893314763207</v>
      </c>
    </row>
    <row r="4753" spans="2:5" x14ac:dyDescent="0.3">
      <c r="B4753" s="5">
        <v>13078</v>
      </c>
      <c r="C4753" s="30">
        <v>3</v>
      </c>
      <c r="D4753" s="14">
        <v>2698.4455571472531</v>
      </c>
      <c r="E4753" s="14">
        <v>0.99884871788724772</v>
      </c>
    </row>
    <row r="4754" spans="2:5" x14ac:dyDescent="0.3">
      <c r="B4754" s="5">
        <v>13079</v>
      </c>
      <c r="C4754" s="30">
        <v>2</v>
      </c>
      <c r="D4754" s="14">
        <v>847.23106662465523</v>
      </c>
      <c r="E4754" s="14">
        <v>0.99308989620954369</v>
      </c>
    </row>
    <row r="4755" spans="2:5" x14ac:dyDescent="0.3">
      <c r="B4755" s="5">
        <v>13080</v>
      </c>
      <c r="C4755" s="30">
        <v>2</v>
      </c>
      <c r="D4755" s="14">
        <v>969.13985491508527</v>
      </c>
      <c r="E4755" s="14">
        <v>0.7621929464875169</v>
      </c>
    </row>
    <row r="4756" spans="2:5" x14ac:dyDescent="0.3">
      <c r="B4756" s="5">
        <v>13081</v>
      </c>
      <c r="C4756" s="30">
        <v>3</v>
      </c>
      <c r="D4756" s="14">
        <v>19300.990067727093</v>
      </c>
      <c r="E4756" s="14">
        <v>0.99999988870673251</v>
      </c>
    </row>
    <row r="4757" spans="2:5" x14ac:dyDescent="0.3">
      <c r="B4757" s="5">
        <v>13082</v>
      </c>
      <c r="C4757" s="30">
        <v>2</v>
      </c>
      <c r="D4757" s="14">
        <v>2628.7867333715931</v>
      </c>
      <c r="E4757" s="14">
        <v>0.97045404004731195</v>
      </c>
    </row>
    <row r="4758" spans="2:5" x14ac:dyDescent="0.3">
      <c r="B4758" s="5">
        <v>13083</v>
      </c>
      <c r="C4758" s="30">
        <v>2</v>
      </c>
      <c r="D4758" s="14">
        <v>806.65080241101657</v>
      </c>
      <c r="E4758" s="14">
        <v>0.76219294648751701</v>
      </c>
    </row>
    <row r="4759" spans="2:5" x14ac:dyDescent="0.3">
      <c r="B4759" s="5">
        <v>13085</v>
      </c>
      <c r="C4759" s="30">
        <v>2</v>
      </c>
      <c r="D4759" s="14">
        <v>584.38947654957587</v>
      </c>
      <c r="E4759" s="14">
        <v>0.98425020694556575</v>
      </c>
    </row>
    <row r="4760" spans="2:5" x14ac:dyDescent="0.3">
      <c r="B4760" s="5">
        <v>13089</v>
      </c>
      <c r="C4760" s="30">
        <v>1</v>
      </c>
      <c r="D4760" s="14">
        <v>6444.6239933831166</v>
      </c>
      <c r="E4760" s="14">
        <v>0.99510100413604652</v>
      </c>
    </row>
    <row r="4761" spans="2:5" x14ac:dyDescent="0.3">
      <c r="B4761" s="5">
        <v>13090</v>
      </c>
      <c r="C4761" s="30">
        <v>3</v>
      </c>
      <c r="D4761" s="14">
        <v>587.00292143782417</v>
      </c>
      <c r="E4761" s="14">
        <v>0.99990718755415964</v>
      </c>
    </row>
    <row r="4762" spans="2:5" x14ac:dyDescent="0.3">
      <c r="B4762" s="5">
        <v>13091</v>
      </c>
      <c r="C4762" s="30">
        <v>2</v>
      </c>
      <c r="D4762" s="14">
        <v>639.81105396831651</v>
      </c>
      <c r="E4762" s="14">
        <v>0.76219294648751679</v>
      </c>
    </row>
    <row r="4763" spans="2:5" x14ac:dyDescent="0.3">
      <c r="B4763" s="5">
        <v>13092</v>
      </c>
      <c r="C4763" s="30">
        <v>2</v>
      </c>
      <c r="D4763" s="14">
        <v>563.12949050644033</v>
      </c>
      <c r="E4763" s="14">
        <v>0.98696066615315758</v>
      </c>
    </row>
    <row r="4764" spans="2:5" x14ac:dyDescent="0.3">
      <c r="B4764" s="5">
        <v>13093</v>
      </c>
      <c r="C4764" s="30">
        <v>3</v>
      </c>
      <c r="D4764" s="14">
        <v>1290.6437164758822</v>
      </c>
      <c r="E4764" s="14">
        <v>0.99946853671808178</v>
      </c>
    </row>
    <row r="4765" spans="2:5" x14ac:dyDescent="0.3">
      <c r="B4765" s="5">
        <v>13094</v>
      </c>
      <c r="C4765" s="30">
        <v>2</v>
      </c>
      <c r="D4765" s="14">
        <v>958.52772385317678</v>
      </c>
      <c r="E4765" s="14">
        <v>0.96288499664193128</v>
      </c>
    </row>
    <row r="4766" spans="2:5" x14ac:dyDescent="0.3">
      <c r="B4766" s="5">
        <v>13095</v>
      </c>
      <c r="C4766" s="30">
        <v>2</v>
      </c>
      <c r="D4766" s="14">
        <v>948.85172284534667</v>
      </c>
      <c r="E4766" s="14">
        <v>0.7621929464875169</v>
      </c>
    </row>
    <row r="4767" spans="2:5" x14ac:dyDescent="0.3">
      <c r="B4767" s="5">
        <v>13097</v>
      </c>
      <c r="C4767" s="30">
        <v>3</v>
      </c>
      <c r="D4767" s="14">
        <v>3113.4674758251417</v>
      </c>
      <c r="E4767" s="14">
        <v>0.99996803620359753</v>
      </c>
    </row>
    <row r="4768" spans="2:5" x14ac:dyDescent="0.3">
      <c r="B4768" s="5">
        <v>13098</v>
      </c>
      <c r="C4768" s="30">
        <v>3</v>
      </c>
      <c r="D4768" s="14">
        <v>17403.084479195044</v>
      </c>
      <c r="E4768" s="14">
        <v>0.99889713044758777</v>
      </c>
    </row>
    <row r="4769" spans="2:5" x14ac:dyDescent="0.3">
      <c r="B4769" s="5">
        <v>13099</v>
      </c>
      <c r="C4769" s="30">
        <v>2</v>
      </c>
      <c r="D4769" s="14">
        <v>789.29967471521547</v>
      </c>
      <c r="E4769" s="14">
        <v>0.76219294648751701</v>
      </c>
    </row>
    <row r="4770" spans="2:5" x14ac:dyDescent="0.3">
      <c r="B4770" s="5">
        <v>13101</v>
      </c>
      <c r="C4770" s="30">
        <v>2</v>
      </c>
      <c r="D4770" s="14">
        <v>915.83453492524211</v>
      </c>
      <c r="E4770" s="14">
        <v>0.7621929464875169</v>
      </c>
    </row>
    <row r="4771" spans="2:5" x14ac:dyDescent="0.3">
      <c r="B4771" s="5">
        <v>13102</v>
      </c>
      <c r="C4771" s="30">
        <v>3</v>
      </c>
      <c r="D4771" s="14">
        <v>3242.8983553215121</v>
      </c>
      <c r="E4771" s="14">
        <v>0.99901245309341735</v>
      </c>
    </row>
    <row r="4772" spans="2:5" x14ac:dyDescent="0.3">
      <c r="B4772" s="5">
        <v>13103</v>
      </c>
      <c r="C4772" s="30">
        <v>2</v>
      </c>
      <c r="D4772" s="14">
        <v>747.72963438823217</v>
      </c>
      <c r="E4772" s="14">
        <v>0.7621929464875169</v>
      </c>
    </row>
    <row r="4773" spans="2:5" x14ac:dyDescent="0.3">
      <c r="B4773" s="5">
        <v>13104</v>
      </c>
      <c r="C4773" s="30">
        <v>2</v>
      </c>
      <c r="D4773" s="14">
        <v>293.96191253731786</v>
      </c>
      <c r="E4773" s="14">
        <v>0.98747641777010198</v>
      </c>
    </row>
    <row r="4774" spans="2:5" x14ac:dyDescent="0.3">
      <c r="B4774" s="5">
        <v>13106</v>
      </c>
      <c r="C4774" s="30">
        <v>2</v>
      </c>
      <c r="D4774" s="14">
        <v>946.25040930158934</v>
      </c>
      <c r="E4774" s="14">
        <v>0.76219294648751679</v>
      </c>
    </row>
    <row r="4775" spans="2:5" x14ac:dyDescent="0.3">
      <c r="B4775" s="5">
        <v>13107</v>
      </c>
      <c r="C4775" s="30">
        <v>2</v>
      </c>
      <c r="D4775" s="14">
        <v>547.78639142841132</v>
      </c>
      <c r="E4775" s="14">
        <v>0.99473885274203744</v>
      </c>
    </row>
    <row r="4776" spans="2:5" x14ac:dyDescent="0.3">
      <c r="B4776" s="5">
        <v>13108</v>
      </c>
      <c r="C4776" s="30">
        <v>2</v>
      </c>
      <c r="D4776" s="14">
        <v>635.6305573220053</v>
      </c>
      <c r="E4776" s="14">
        <v>0.76219294648751701</v>
      </c>
    </row>
    <row r="4777" spans="2:5" x14ac:dyDescent="0.3">
      <c r="B4777" s="5">
        <v>13109</v>
      </c>
      <c r="C4777" s="30">
        <v>2</v>
      </c>
      <c r="D4777" s="14">
        <v>206.30476647027092</v>
      </c>
      <c r="E4777" s="14">
        <v>0.98401657410813737</v>
      </c>
    </row>
    <row r="4778" spans="2:5" x14ac:dyDescent="0.3">
      <c r="B4778" s="5">
        <v>13110</v>
      </c>
      <c r="C4778" s="30">
        <v>2</v>
      </c>
      <c r="D4778" s="14">
        <v>518.72713481467315</v>
      </c>
      <c r="E4778" s="14">
        <v>0.97705520271170931</v>
      </c>
    </row>
    <row r="4779" spans="2:5" x14ac:dyDescent="0.3">
      <c r="B4779" s="5">
        <v>13113</v>
      </c>
      <c r="C4779" s="30">
        <v>3</v>
      </c>
      <c r="D4779" s="14">
        <v>2809.7202811697293</v>
      </c>
      <c r="E4779" s="14">
        <v>0.99900167357663217</v>
      </c>
    </row>
    <row r="4780" spans="2:5" x14ac:dyDescent="0.3">
      <c r="B4780" s="5">
        <v>13115</v>
      </c>
      <c r="C4780" s="30">
        <v>2</v>
      </c>
      <c r="D4780" s="14">
        <v>1330.0481766930616</v>
      </c>
      <c r="E4780" s="14">
        <v>0.99480997713838015</v>
      </c>
    </row>
    <row r="4781" spans="2:5" x14ac:dyDescent="0.3">
      <c r="B4781" s="5">
        <v>13116</v>
      </c>
      <c r="C4781" s="30">
        <v>2</v>
      </c>
      <c r="D4781" s="14">
        <v>510.8504722234461</v>
      </c>
      <c r="E4781" s="14">
        <v>0.76219294648751701</v>
      </c>
    </row>
    <row r="4782" spans="2:5" x14ac:dyDescent="0.3">
      <c r="B4782" s="5">
        <v>13117</v>
      </c>
      <c r="C4782" s="30">
        <v>2</v>
      </c>
      <c r="D4782" s="14">
        <v>216.00256132618142</v>
      </c>
      <c r="E4782" s="14">
        <v>0.97249553888847651</v>
      </c>
    </row>
    <row r="4783" spans="2:5" x14ac:dyDescent="0.3">
      <c r="B4783" s="5">
        <v>13118</v>
      </c>
      <c r="C4783" s="30">
        <v>2</v>
      </c>
      <c r="D4783" s="14">
        <v>234.39257445219999</v>
      </c>
      <c r="E4783" s="14">
        <v>0.98779088454017305</v>
      </c>
    </row>
    <row r="4784" spans="2:5" x14ac:dyDescent="0.3">
      <c r="B4784" s="5">
        <v>13120</v>
      </c>
      <c r="C4784" s="30">
        <v>2</v>
      </c>
      <c r="D4784" s="14">
        <v>1003.5741292804452</v>
      </c>
      <c r="E4784" s="14">
        <v>0.7621929464875169</v>
      </c>
    </row>
    <row r="4785" spans="2:5" x14ac:dyDescent="0.3">
      <c r="B4785" s="5">
        <v>13121</v>
      </c>
      <c r="C4785" s="30">
        <v>2</v>
      </c>
      <c r="D4785" s="14">
        <v>704.04250296133546</v>
      </c>
      <c r="E4785" s="14">
        <v>0.76219294648751701</v>
      </c>
    </row>
    <row r="4786" spans="2:5" x14ac:dyDescent="0.3">
      <c r="B4786" s="5">
        <v>13122</v>
      </c>
      <c r="C4786" s="30">
        <v>2</v>
      </c>
      <c r="D4786" s="14">
        <v>137.52384040184441</v>
      </c>
      <c r="E4786" s="14">
        <v>0.98397786533635323</v>
      </c>
    </row>
    <row r="4787" spans="2:5" x14ac:dyDescent="0.3">
      <c r="B4787" s="5">
        <v>13124</v>
      </c>
      <c r="C4787" s="30">
        <v>2</v>
      </c>
      <c r="D4787" s="14">
        <v>3033.2515520780639</v>
      </c>
      <c r="E4787" s="14">
        <v>0.99994799695874015</v>
      </c>
    </row>
    <row r="4788" spans="2:5" x14ac:dyDescent="0.3">
      <c r="B4788" s="5">
        <v>13126</v>
      </c>
      <c r="C4788" s="30">
        <v>2</v>
      </c>
      <c r="D4788" s="14">
        <v>750.26653542248505</v>
      </c>
      <c r="E4788" s="14">
        <v>0.97717398513025455</v>
      </c>
    </row>
    <row r="4789" spans="2:5" x14ac:dyDescent="0.3">
      <c r="B4789" s="5">
        <v>13127</v>
      </c>
      <c r="C4789" s="30">
        <v>2</v>
      </c>
      <c r="D4789" s="14">
        <v>730.80466789555919</v>
      </c>
      <c r="E4789" s="14">
        <v>0.7621929464875169</v>
      </c>
    </row>
    <row r="4790" spans="2:5" x14ac:dyDescent="0.3">
      <c r="B4790" s="5">
        <v>13130</v>
      </c>
      <c r="C4790" s="30">
        <v>2</v>
      </c>
      <c r="D4790" s="14">
        <v>961.76588415879144</v>
      </c>
      <c r="E4790" s="14">
        <v>0.7621929464875169</v>
      </c>
    </row>
    <row r="4791" spans="2:5" x14ac:dyDescent="0.3">
      <c r="B4791" s="5">
        <v>13131</v>
      </c>
      <c r="C4791" s="30">
        <v>2</v>
      </c>
      <c r="D4791" s="14">
        <v>89.680976963827291</v>
      </c>
      <c r="E4791" s="14">
        <v>0.99993153429152692</v>
      </c>
    </row>
    <row r="4792" spans="2:5" x14ac:dyDescent="0.3">
      <c r="B4792" s="5">
        <v>13132</v>
      </c>
      <c r="C4792" s="30">
        <v>2</v>
      </c>
      <c r="D4792" s="14">
        <v>945.2600040509559</v>
      </c>
      <c r="E4792" s="14">
        <v>0.76219294648751679</v>
      </c>
    </row>
    <row r="4793" spans="2:5" x14ac:dyDescent="0.3">
      <c r="B4793" s="5">
        <v>13133</v>
      </c>
      <c r="C4793" s="30">
        <v>2</v>
      </c>
      <c r="D4793" s="14">
        <v>920.73837763552535</v>
      </c>
      <c r="E4793" s="14">
        <v>0.98561985349480352</v>
      </c>
    </row>
    <row r="4794" spans="2:5" x14ac:dyDescent="0.3">
      <c r="B4794" s="5">
        <v>13134</v>
      </c>
      <c r="C4794" s="30">
        <v>2</v>
      </c>
      <c r="D4794" s="14">
        <v>815.35259281363392</v>
      </c>
      <c r="E4794" s="14">
        <v>0.99477016010821839</v>
      </c>
    </row>
    <row r="4795" spans="2:5" x14ac:dyDescent="0.3">
      <c r="B4795" s="5">
        <v>13135</v>
      </c>
      <c r="C4795" s="30">
        <v>2</v>
      </c>
      <c r="D4795" s="14">
        <v>3471.9661610296948</v>
      </c>
      <c r="E4795" s="14">
        <v>0.76219294648751701</v>
      </c>
    </row>
    <row r="4796" spans="2:5" x14ac:dyDescent="0.3">
      <c r="B4796" s="5">
        <v>13136</v>
      </c>
      <c r="C4796" s="30">
        <v>2</v>
      </c>
      <c r="D4796" s="14">
        <v>1632.2496471596025</v>
      </c>
      <c r="E4796" s="14">
        <v>0.98808040077830805</v>
      </c>
    </row>
    <row r="4797" spans="2:5" x14ac:dyDescent="0.3">
      <c r="B4797" s="5">
        <v>13137</v>
      </c>
      <c r="C4797" s="30">
        <v>2</v>
      </c>
      <c r="D4797" s="14">
        <v>2667.4004457567667</v>
      </c>
      <c r="E4797" s="14">
        <v>0.97366605723365407</v>
      </c>
    </row>
    <row r="4798" spans="2:5" x14ac:dyDescent="0.3">
      <c r="B4798" s="5">
        <v>13138</v>
      </c>
      <c r="C4798" s="30">
        <v>2</v>
      </c>
      <c r="D4798" s="14">
        <v>180.18479700654075</v>
      </c>
      <c r="E4798" s="14">
        <v>0.98159296235436611</v>
      </c>
    </row>
    <row r="4799" spans="2:5" x14ac:dyDescent="0.3">
      <c r="B4799" s="5">
        <v>13139</v>
      </c>
      <c r="C4799" s="30">
        <v>3</v>
      </c>
      <c r="D4799" s="14">
        <v>4051.6677991488814</v>
      </c>
      <c r="E4799" s="14">
        <v>0.99876037763649095</v>
      </c>
    </row>
    <row r="4800" spans="2:5" x14ac:dyDescent="0.3">
      <c r="B4800" s="5">
        <v>13140</v>
      </c>
      <c r="C4800" s="30">
        <v>2</v>
      </c>
      <c r="D4800" s="14">
        <v>595.67821184851618</v>
      </c>
      <c r="E4800" s="14">
        <v>0.9998888523846251</v>
      </c>
    </row>
    <row r="4801" spans="2:5" x14ac:dyDescent="0.3">
      <c r="B4801" s="5">
        <v>13141</v>
      </c>
      <c r="C4801" s="30">
        <v>2</v>
      </c>
      <c r="D4801" s="14">
        <v>1409.9969271032653</v>
      </c>
      <c r="E4801" s="14">
        <v>0.98805802085902095</v>
      </c>
    </row>
    <row r="4802" spans="2:5" x14ac:dyDescent="0.3">
      <c r="B4802" s="5">
        <v>13142</v>
      </c>
      <c r="C4802" s="30">
        <v>2</v>
      </c>
      <c r="D4802" s="14">
        <v>679.25787040100181</v>
      </c>
      <c r="E4802" s="14">
        <v>0.76219294648751679</v>
      </c>
    </row>
    <row r="4803" spans="2:5" x14ac:dyDescent="0.3">
      <c r="B4803" s="5">
        <v>13144</v>
      </c>
      <c r="C4803" s="30">
        <v>2</v>
      </c>
      <c r="D4803" s="14">
        <v>903.90081184418955</v>
      </c>
      <c r="E4803" s="14">
        <v>0.7621929464875169</v>
      </c>
    </row>
    <row r="4804" spans="2:5" x14ac:dyDescent="0.3">
      <c r="B4804" s="5">
        <v>13145</v>
      </c>
      <c r="C4804" s="30">
        <v>2</v>
      </c>
      <c r="D4804" s="14">
        <v>410.80018662713741</v>
      </c>
      <c r="E4804" s="14">
        <v>0.99441611251721962</v>
      </c>
    </row>
    <row r="4805" spans="2:5" x14ac:dyDescent="0.3">
      <c r="B4805" s="5">
        <v>13146</v>
      </c>
      <c r="C4805" s="30">
        <v>2</v>
      </c>
      <c r="D4805" s="14">
        <v>764.65989093552389</v>
      </c>
      <c r="E4805" s="14">
        <v>0.76219294648751701</v>
      </c>
    </row>
    <row r="4806" spans="2:5" x14ac:dyDescent="0.3">
      <c r="B4806" s="5">
        <v>13147</v>
      </c>
      <c r="C4806" s="30">
        <v>2</v>
      </c>
      <c r="D4806" s="14">
        <v>316.68908577514645</v>
      </c>
      <c r="E4806" s="14">
        <v>0.99448871018726048</v>
      </c>
    </row>
    <row r="4807" spans="2:5" x14ac:dyDescent="0.3">
      <c r="B4807" s="5">
        <v>13148</v>
      </c>
      <c r="C4807" s="30">
        <v>2</v>
      </c>
      <c r="D4807" s="14">
        <v>2721.7094728378916</v>
      </c>
      <c r="E4807" s="14">
        <v>0.96357912070393137</v>
      </c>
    </row>
    <row r="4808" spans="2:5" x14ac:dyDescent="0.3">
      <c r="B4808" s="5">
        <v>13149</v>
      </c>
      <c r="C4808" s="30">
        <v>2</v>
      </c>
      <c r="D4808" s="14">
        <v>695.08265895643194</v>
      </c>
      <c r="E4808" s="14">
        <v>0.99475733892653595</v>
      </c>
    </row>
    <row r="4809" spans="2:5" x14ac:dyDescent="0.3">
      <c r="B4809" s="5">
        <v>13151</v>
      </c>
      <c r="C4809" s="30">
        <v>2</v>
      </c>
      <c r="D4809" s="14">
        <v>958.30733345350041</v>
      </c>
      <c r="E4809" s="14">
        <v>0.7621929464875169</v>
      </c>
    </row>
    <row r="4810" spans="2:5" x14ac:dyDescent="0.3">
      <c r="B4810" s="5">
        <v>13155</v>
      </c>
      <c r="C4810" s="30">
        <v>2</v>
      </c>
      <c r="D4810" s="14">
        <v>97.113694859879089</v>
      </c>
      <c r="E4810" s="14">
        <v>0.99461426641822259</v>
      </c>
    </row>
    <row r="4811" spans="2:5" x14ac:dyDescent="0.3">
      <c r="B4811" s="5">
        <v>13157</v>
      </c>
      <c r="C4811" s="30">
        <v>2</v>
      </c>
      <c r="D4811" s="14">
        <v>761.73344982421224</v>
      </c>
      <c r="E4811" s="14">
        <v>0.99476466380704276</v>
      </c>
    </row>
    <row r="4812" spans="2:5" x14ac:dyDescent="0.3">
      <c r="B4812" s="5">
        <v>13158</v>
      </c>
      <c r="C4812" s="30">
        <v>2</v>
      </c>
      <c r="D4812" s="14">
        <v>218.93450232590007</v>
      </c>
      <c r="E4812" s="14">
        <v>0.99467955384589746</v>
      </c>
    </row>
    <row r="4813" spans="2:5" x14ac:dyDescent="0.3">
      <c r="B4813" s="5">
        <v>13159</v>
      </c>
      <c r="C4813" s="30">
        <v>2</v>
      </c>
      <c r="D4813" s="14">
        <v>175.83197258056953</v>
      </c>
      <c r="E4813" s="14">
        <v>0.99993325438464986</v>
      </c>
    </row>
    <row r="4814" spans="2:5" x14ac:dyDescent="0.3">
      <c r="B4814" s="5">
        <v>13160</v>
      </c>
      <c r="C4814" s="30">
        <v>2</v>
      </c>
      <c r="D4814" s="14">
        <v>927.36481053443367</v>
      </c>
      <c r="E4814" s="14">
        <v>0.76219294648751701</v>
      </c>
    </row>
    <row r="4815" spans="2:5" x14ac:dyDescent="0.3">
      <c r="B4815" s="5">
        <v>13161</v>
      </c>
      <c r="C4815" s="30">
        <v>2</v>
      </c>
      <c r="D4815" s="14">
        <v>901.70574662763863</v>
      </c>
      <c r="E4815" s="14">
        <v>0.76219294648751701</v>
      </c>
    </row>
    <row r="4816" spans="2:5" x14ac:dyDescent="0.3">
      <c r="B4816" s="5">
        <v>13162</v>
      </c>
      <c r="C4816" s="30">
        <v>2</v>
      </c>
      <c r="D4816" s="14">
        <v>707.58504943346384</v>
      </c>
      <c r="E4816" s="14">
        <v>0.9947587573263218</v>
      </c>
    </row>
    <row r="4817" spans="2:5" x14ac:dyDescent="0.3">
      <c r="B4817" s="5">
        <v>13165</v>
      </c>
      <c r="C4817" s="30">
        <v>2</v>
      </c>
      <c r="D4817" s="14">
        <v>175.39502679704162</v>
      </c>
      <c r="E4817" s="14">
        <v>0.98395611716797371</v>
      </c>
    </row>
    <row r="4818" spans="2:5" x14ac:dyDescent="0.3">
      <c r="B4818" s="5">
        <v>13166</v>
      </c>
      <c r="C4818" s="30">
        <v>2</v>
      </c>
      <c r="D4818" s="14">
        <v>573.74185951421509</v>
      </c>
      <c r="E4818" s="14">
        <v>0.76219294648751701</v>
      </c>
    </row>
    <row r="4819" spans="2:5" x14ac:dyDescent="0.3">
      <c r="B4819" s="5">
        <v>13167</v>
      </c>
      <c r="C4819" s="30">
        <v>2</v>
      </c>
      <c r="D4819" s="14">
        <v>240.17396336947075</v>
      </c>
      <c r="E4819" s="14">
        <v>0.99453566914490776</v>
      </c>
    </row>
    <row r="4820" spans="2:5" x14ac:dyDescent="0.3">
      <c r="B4820" s="5">
        <v>13168</v>
      </c>
      <c r="C4820" s="30">
        <v>2</v>
      </c>
      <c r="D4820" s="14">
        <v>333.72785856082385</v>
      </c>
      <c r="E4820" s="14">
        <v>0.99470420572341145</v>
      </c>
    </row>
    <row r="4821" spans="2:5" x14ac:dyDescent="0.3">
      <c r="B4821" s="5">
        <v>13169</v>
      </c>
      <c r="C4821" s="30">
        <v>2</v>
      </c>
      <c r="D4821" s="14">
        <v>273.26739134835526</v>
      </c>
      <c r="E4821" s="14">
        <v>0.98404372056809564</v>
      </c>
    </row>
    <row r="4822" spans="2:5" x14ac:dyDescent="0.3">
      <c r="B4822" s="5">
        <v>13170</v>
      </c>
      <c r="C4822" s="30">
        <v>2</v>
      </c>
      <c r="D4822" s="14">
        <v>897.73495152126191</v>
      </c>
      <c r="E4822" s="14">
        <v>0.7621929464875169</v>
      </c>
    </row>
    <row r="4823" spans="2:5" x14ac:dyDescent="0.3">
      <c r="B4823" s="5">
        <v>13171</v>
      </c>
      <c r="C4823" s="30">
        <v>2</v>
      </c>
      <c r="D4823" s="14">
        <v>548.57800764842204</v>
      </c>
      <c r="E4823" s="14">
        <v>0.99989628661094332</v>
      </c>
    </row>
    <row r="4824" spans="2:5" x14ac:dyDescent="0.3">
      <c r="B4824" s="5">
        <v>13173</v>
      </c>
      <c r="C4824" s="30">
        <v>2</v>
      </c>
      <c r="D4824" s="14">
        <v>837.73737294635168</v>
      </c>
      <c r="E4824" s="14">
        <v>0.76219294648751679</v>
      </c>
    </row>
    <row r="4825" spans="2:5" x14ac:dyDescent="0.3">
      <c r="B4825" s="5">
        <v>13174</v>
      </c>
      <c r="C4825" s="30">
        <v>2</v>
      </c>
      <c r="D4825" s="14">
        <v>1927.2016747422815</v>
      </c>
      <c r="E4825" s="14">
        <v>0.99994578246382759</v>
      </c>
    </row>
    <row r="4826" spans="2:5" x14ac:dyDescent="0.3">
      <c r="B4826" s="5">
        <v>13176</v>
      </c>
      <c r="C4826" s="30">
        <v>2</v>
      </c>
      <c r="D4826" s="14">
        <v>516.19506595173891</v>
      </c>
      <c r="E4826" s="14">
        <v>0.7621929464875169</v>
      </c>
    </row>
    <row r="4827" spans="2:5" x14ac:dyDescent="0.3">
      <c r="B4827" s="5">
        <v>13177</v>
      </c>
      <c r="C4827" s="30">
        <v>2</v>
      </c>
      <c r="D4827" s="14">
        <v>705.42011037968132</v>
      </c>
      <c r="E4827" s="14">
        <v>0.76219294648751679</v>
      </c>
    </row>
    <row r="4828" spans="2:5" x14ac:dyDescent="0.3">
      <c r="B4828" s="5">
        <v>13178</v>
      </c>
      <c r="C4828" s="30">
        <v>3</v>
      </c>
      <c r="D4828" s="14">
        <v>3404.176962053788</v>
      </c>
      <c r="E4828" s="14">
        <v>0.99999964237521544</v>
      </c>
    </row>
    <row r="4829" spans="2:5" x14ac:dyDescent="0.3">
      <c r="B4829" s="5">
        <v>13182</v>
      </c>
      <c r="C4829" s="30">
        <v>2</v>
      </c>
      <c r="D4829" s="14">
        <v>891.45033224487088</v>
      </c>
      <c r="E4829" s="14">
        <v>0.76219294648751701</v>
      </c>
    </row>
    <row r="4830" spans="2:5" x14ac:dyDescent="0.3">
      <c r="B4830" s="5">
        <v>13183</v>
      </c>
      <c r="C4830" s="30">
        <v>2</v>
      </c>
      <c r="D4830" s="14">
        <v>2545.1787291179858</v>
      </c>
      <c r="E4830" s="14">
        <v>0.97365135420927351</v>
      </c>
    </row>
    <row r="4831" spans="2:5" x14ac:dyDescent="0.3">
      <c r="B4831" s="5">
        <v>13184</v>
      </c>
      <c r="C4831" s="30">
        <v>2</v>
      </c>
      <c r="D4831" s="14">
        <v>735.39716688292185</v>
      </c>
      <c r="E4831" s="14">
        <v>0.96709627996612568</v>
      </c>
    </row>
    <row r="4832" spans="2:5" x14ac:dyDescent="0.3">
      <c r="B4832" s="5">
        <v>13185</v>
      </c>
      <c r="C4832" s="30">
        <v>2</v>
      </c>
      <c r="D4832" s="14">
        <v>952.57162400807351</v>
      </c>
      <c r="E4832" s="14">
        <v>0.76219294648751679</v>
      </c>
    </row>
    <row r="4833" spans="2:5" x14ac:dyDescent="0.3">
      <c r="B4833" s="5">
        <v>13186</v>
      </c>
      <c r="C4833" s="30">
        <v>2</v>
      </c>
      <c r="D4833" s="14">
        <v>618.97995669808972</v>
      </c>
      <c r="E4833" s="14">
        <v>0.99993908797864139</v>
      </c>
    </row>
    <row r="4834" spans="2:5" x14ac:dyDescent="0.3">
      <c r="B4834" s="5">
        <v>13187</v>
      </c>
      <c r="C4834" s="30">
        <v>2</v>
      </c>
      <c r="D4834" s="14">
        <v>756.62375987539588</v>
      </c>
      <c r="E4834" s="14">
        <v>0.76219294648751679</v>
      </c>
    </row>
    <row r="4835" spans="2:5" x14ac:dyDescent="0.3">
      <c r="B4835" s="5">
        <v>13188</v>
      </c>
      <c r="C4835" s="30">
        <v>2</v>
      </c>
      <c r="D4835" s="14">
        <v>899.45163251545466</v>
      </c>
      <c r="E4835" s="14">
        <v>0.7621929464875169</v>
      </c>
    </row>
    <row r="4836" spans="2:5" x14ac:dyDescent="0.3">
      <c r="B4836" s="5">
        <v>13189</v>
      </c>
      <c r="C4836" s="30">
        <v>2</v>
      </c>
      <c r="D4836" s="14">
        <v>754.36212033105824</v>
      </c>
      <c r="E4836" s="14">
        <v>0.98454496986898132</v>
      </c>
    </row>
    <row r="4837" spans="2:5" x14ac:dyDescent="0.3">
      <c r="B4837" s="5">
        <v>13192</v>
      </c>
      <c r="C4837" s="30">
        <v>2</v>
      </c>
      <c r="D4837" s="14">
        <v>138.18072038368857</v>
      </c>
      <c r="E4837" s="14">
        <v>0.98398043402610025</v>
      </c>
    </row>
    <row r="4838" spans="2:5" x14ac:dyDescent="0.3">
      <c r="B4838" s="5">
        <v>13193</v>
      </c>
      <c r="C4838" s="30">
        <v>2</v>
      </c>
      <c r="D4838" s="14">
        <v>895.45999155192089</v>
      </c>
      <c r="E4838" s="14">
        <v>0.76219294648751679</v>
      </c>
    </row>
    <row r="4839" spans="2:5" x14ac:dyDescent="0.3">
      <c r="B4839" s="5">
        <v>13194</v>
      </c>
      <c r="C4839" s="30">
        <v>2</v>
      </c>
      <c r="D4839" s="14">
        <v>965.87436737001019</v>
      </c>
      <c r="E4839" s="14">
        <v>0.7621929464875169</v>
      </c>
    </row>
    <row r="4840" spans="2:5" x14ac:dyDescent="0.3">
      <c r="B4840" s="5">
        <v>13196</v>
      </c>
      <c r="C4840" s="30">
        <v>2</v>
      </c>
      <c r="D4840" s="14">
        <v>819.65559712530307</v>
      </c>
      <c r="E4840" s="14">
        <v>0.99477058697320708</v>
      </c>
    </row>
    <row r="4841" spans="2:5" x14ac:dyDescent="0.3">
      <c r="B4841" s="5">
        <v>13198</v>
      </c>
      <c r="C4841" s="30">
        <v>2</v>
      </c>
      <c r="D4841" s="14">
        <v>2426.3683360046393</v>
      </c>
      <c r="E4841" s="14">
        <v>0.98230542748642258</v>
      </c>
    </row>
    <row r="4842" spans="2:5" x14ac:dyDescent="0.3">
      <c r="B4842" s="5">
        <v>13199</v>
      </c>
      <c r="C4842" s="30">
        <v>3</v>
      </c>
      <c r="D4842" s="14">
        <v>560.76040278671326</v>
      </c>
      <c r="E4842" s="14">
        <v>0.99832053147563538</v>
      </c>
    </row>
    <row r="4843" spans="2:5" x14ac:dyDescent="0.3">
      <c r="B4843" s="5">
        <v>13200</v>
      </c>
      <c r="C4843" s="30">
        <v>2</v>
      </c>
      <c r="D4843" s="14">
        <v>167.66847169445597</v>
      </c>
      <c r="E4843" s="14">
        <v>0.9945740719377566</v>
      </c>
    </row>
    <row r="4844" spans="2:5" x14ac:dyDescent="0.3">
      <c r="B4844" s="5">
        <v>13203</v>
      </c>
      <c r="C4844" s="30">
        <v>2</v>
      </c>
      <c r="D4844" s="14">
        <v>168.21698673280997</v>
      </c>
      <c r="E4844" s="14">
        <v>0.99457379294353154</v>
      </c>
    </row>
    <row r="4845" spans="2:5" x14ac:dyDescent="0.3">
      <c r="B4845" s="5">
        <v>13207</v>
      </c>
      <c r="C4845" s="30">
        <v>2</v>
      </c>
      <c r="D4845" s="14">
        <v>765.81978835046255</v>
      </c>
      <c r="E4845" s="14">
        <v>0.98457776392172391</v>
      </c>
    </row>
    <row r="4846" spans="2:5" x14ac:dyDescent="0.3">
      <c r="B4846" s="5">
        <v>13208</v>
      </c>
      <c r="C4846" s="30">
        <v>2</v>
      </c>
      <c r="D4846" s="14">
        <v>273.94295266519282</v>
      </c>
      <c r="E4846" s="14">
        <v>0.98180717628157976</v>
      </c>
    </row>
    <row r="4847" spans="2:5" x14ac:dyDescent="0.3">
      <c r="B4847" s="5">
        <v>13209</v>
      </c>
      <c r="C4847" s="30">
        <v>3</v>
      </c>
      <c r="D4847" s="14">
        <v>3224.9718850403387</v>
      </c>
      <c r="E4847" s="14">
        <v>0.99947784197805822</v>
      </c>
    </row>
    <row r="4848" spans="2:5" x14ac:dyDescent="0.3">
      <c r="B4848" s="5">
        <v>13210</v>
      </c>
      <c r="C4848" s="30">
        <v>2</v>
      </c>
      <c r="D4848" s="14">
        <v>632.27984715160403</v>
      </c>
      <c r="E4848" s="14">
        <v>0.7621929464875169</v>
      </c>
    </row>
    <row r="4849" spans="2:5" x14ac:dyDescent="0.3">
      <c r="B4849" s="5">
        <v>13211</v>
      </c>
      <c r="C4849" s="30">
        <v>2</v>
      </c>
      <c r="D4849" s="14">
        <v>220.18363076271731</v>
      </c>
      <c r="E4849" s="14">
        <v>0.99993403907064449</v>
      </c>
    </row>
    <row r="4850" spans="2:5" x14ac:dyDescent="0.3">
      <c r="B4850" s="5">
        <v>13212</v>
      </c>
      <c r="C4850" s="30">
        <v>2</v>
      </c>
      <c r="D4850" s="14">
        <v>211.76100447539653</v>
      </c>
      <c r="E4850" s="14">
        <v>0.99992241233691881</v>
      </c>
    </row>
    <row r="4851" spans="2:5" x14ac:dyDescent="0.3">
      <c r="B4851" s="5">
        <v>13213</v>
      </c>
      <c r="C4851" s="30">
        <v>2</v>
      </c>
      <c r="D4851" s="14">
        <v>536.13144439059397</v>
      </c>
      <c r="E4851" s="14">
        <v>0.98790507658090509</v>
      </c>
    </row>
    <row r="4852" spans="2:5" x14ac:dyDescent="0.3">
      <c r="B4852" s="5">
        <v>13216</v>
      </c>
      <c r="C4852" s="30">
        <v>2</v>
      </c>
      <c r="D4852" s="14">
        <v>651.87697231895936</v>
      </c>
      <c r="E4852" s="14">
        <v>0.76219294648751701</v>
      </c>
    </row>
    <row r="4853" spans="2:5" x14ac:dyDescent="0.3">
      <c r="B4853" s="5">
        <v>13217</v>
      </c>
      <c r="C4853" s="30">
        <v>2</v>
      </c>
      <c r="D4853" s="14">
        <v>479.47426884545126</v>
      </c>
      <c r="E4853" s="14">
        <v>0.99990460757822885</v>
      </c>
    </row>
    <row r="4854" spans="2:5" x14ac:dyDescent="0.3">
      <c r="B4854" s="5">
        <v>13218</v>
      </c>
      <c r="C4854" s="30">
        <v>2</v>
      </c>
      <c r="D4854" s="14">
        <v>963.45846110159971</v>
      </c>
      <c r="E4854" s="14">
        <v>0.76219294648751701</v>
      </c>
    </row>
    <row r="4855" spans="2:5" x14ac:dyDescent="0.3">
      <c r="B4855" s="5">
        <v>13220</v>
      </c>
      <c r="C4855" s="30">
        <v>2</v>
      </c>
      <c r="D4855" s="14">
        <v>213.72102566233951</v>
      </c>
      <c r="E4855" s="14">
        <v>0.99455016658752315</v>
      </c>
    </row>
    <row r="4856" spans="2:5" x14ac:dyDescent="0.3">
      <c r="B4856" s="5">
        <v>13221</v>
      </c>
      <c r="C4856" s="30">
        <v>2</v>
      </c>
      <c r="D4856" s="14">
        <v>162.05039210539738</v>
      </c>
      <c r="E4856" s="14">
        <v>0.98399769749634147</v>
      </c>
    </row>
    <row r="4857" spans="2:5" x14ac:dyDescent="0.3">
      <c r="B4857" s="5">
        <v>13223</v>
      </c>
      <c r="C4857" s="30">
        <v>2</v>
      </c>
      <c r="D4857" s="14">
        <v>861.75108257687998</v>
      </c>
      <c r="E4857" s="14">
        <v>0.98501410643083653</v>
      </c>
    </row>
    <row r="4858" spans="2:5" x14ac:dyDescent="0.3">
      <c r="B4858" s="5">
        <v>13224</v>
      </c>
      <c r="C4858" s="30">
        <v>2</v>
      </c>
      <c r="D4858" s="14">
        <v>1384.101039263043</v>
      </c>
      <c r="E4858" s="14">
        <v>0.98384951100173024</v>
      </c>
    </row>
    <row r="4859" spans="2:5" x14ac:dyDescent="0.3">
      <c r="B4859" s="5">
        <v>13225</v>
      </c>
      <c r="C4859" s="30">
        <v>3</v>
      </c>
      <c r="D4859" s="14">
        <v>4014.4567721257158</v>
      </c>
      <c r="E4859" s="14">
        <v>0.99728517119648075</v>
      </c>
    </row>
    <row r="4860" spans="2:5" x14ac:dyDescent="0.3">
      <c r="B4860" s="5">
        <v>13226</v>
      </c>
      <c r="C4860" s="30">
        <v>2</v>
      </c>
      <c r="D4860" s="14">
        <v>907.24570496186527</v>
      </c>
      <c r="E4860" s="14">
        <v>0.76219294648751701</v>
      </c>
    </row>
    <row r="4861" spans="2:5" x14ac:dyDescent="0.3">
      <c r="B4861" s="5">
        <v>13227</v>
      </c>
      <c r="C4861" s="30">
        <v>2</v>
      </c>
      <c r="D4861" s="14">
        <v>732.42770237624723</v>
      </c>
      <c r="E4861" s="14">
        <v>0.7621929464875169</v>
      </c>
    </row>
    <row r="4862" spans="2:5" x14ac:dyDescent="0.3">
      <c r="B4862" s="5">
        <v>13228</v>
      </c>
      <c r="C4862" s="30">
        <v>2</v>
      </c>
      <c r="D4862" s="14">
        <v>627.88114949386443</v>
      </c>
      <c r="E4862" s="14">
        <v>0.7621929464875169</v>
      </c>
    </row>
    <row r="4863" spans="2:5" x14ac:dyDescent="0.3">
      <c r="B4863" s="5">
        <v>13229</v>
      </c>
      <c r="C4863" s="30">
        <v>2</v>
      </c>
      <c r="D4863" s="14">
        <v>843.65962469429508</v>
      </c>
      <c r="E4863" s="14">
        <v>0.76219294648751679</v>
      </c>
    </row>
    <row r="4864" spans="2:5" x14ac:dyDescent="0.3">
      <c r="B4864" s="5">
        <v>13230</v>
      </c>
      <c r="C4864" s="30">
        <v>2</v>
      </c>
      <c r="D4864" s="14">
        <v>1435.2996524193427</v>
      </c>
      <c r="E4864" s="14">
        <v>0.9585793567606673</v>
      </c>
    </row>
    <row r="4865" spans="2:5" x14ac:dyDescent="0.3">
      <c r="B4865" s="5">
        <v>13232</v>
      </c>
      <c r="C4865" s="30">
        <v>2</v>
      </c>
      <c r="D4865" s="14">
        <v>399.32957106623815</v>
      </c>
      <c r="E4865" s="14">
        <v>0.97697281477024966</v>
      </c>
    </row>
    <row r="4866" spans="2:5" x14ac:dyDescent="0.3">
      <c r="B4866" s="5">
        <v>13233</v>
      </c>
      <c r="C4866" s="30">
        <v>2</v>
      </c>
      <c r="D4866" s="14">
        <v>382.22017739867272</v>
      </c>
      <c r="E4866" s="14">
        <v>0.98409531683866136</v>
      </c>
    </row>
    <row r="4867" spans="2:5" x14ac:dyDescent="0.3">
      <c r="B4867" s="5">
        <v>13235</v>
      </c>
      <c r="C4867" s="30">
        <v>2</v>
      </c>
      <c r="D4867" s="14">
        <v>693.50668663808449</v>
      </c>
      <c r="E4867" s="14">
        <v>0.76219294648751701</v>
      </c>
    </row>
    <row r="4868" spans="2:5" x14ac:dyDescent="0.3">
      <c r="B4868" s="5">
        <v>13236</v>
      </c>
      <c r="C4868" s="30">
        <v>2</v>
      </c>
      <c r="D4868" s="14">
        <v>243.04553128888708</v>
      </c>
      <c r="E4868" s="14">
        <v>0.98403128003861307</v>
      </c>
    </row>
    <row r="4869" spans="2:5" x14ac:dyDescent="0.3">
      <c r="B4869" s="5">
        <v>13238</v>
      </c>
      <c r="C4869" s="30">
        <v>2</v>
      </c>
      <c r="D4869" s="14">
        <v>328.63771881273482</v>
      </c>
      <c r="E4869" s="14">
        <v>0.99448053493217281</v>
      </c>
    </row>
    <row r="4870" spans="2:5" x14ac:dyDescent="0.3">
      <c r="B4870" s="5">
        <v>13239</v>
      </c>
      <c r="C4870" s="30">
        <v>2</v>
      </c>
      <c r="D4870" s="14">
        <v>656.1040181860817</v>
      </c>
      <c r="E4870" s="14">
        <v>0.7621929464875169</v>
      </c>
    </row>
    <row r="4871" spans="2:5" x14ac:dyDescent="0.3">
      <c r="B4871" s="5">
        <v>13240</v>
      </c>
      <c r="C4871" s="30">
        <v>2</v>
      </c>
      <c r="D4871" s="14">
        <v>365.55060639614487</v>
      </c>
      <c r="E4871" s="14">
        <v>0.99445350837000879</v>
      </c>
    </row>
    <row r="4872" spans="2:5" x14ac:dyDescent="0.3">
      <c r="B4872" s="5">
        <v>13242</v>
      </c>
      <c r="C4872" s="30">
        <v>2</v>
      </c>
      <c r="D4872" s="14">
        <v>757.27380835961753</v>
      </c>
      <c r="E4872" s="14">
        <v>0.99983914423864462</v>
      </c>
    </row>
    <row r="4873" spans="2:5" x14ac:dyDescent="0.3">
      <c r="B4873" s="5">
        <v>13243</v>
      </c>
      <c r="C4873" s="30">
        <v>2</v>
      </c>
      <c r="D4873" s="14">
        <v>465.57291417359033</v>
      </c>
      <c r="E4873" s="14">
        <v>0.76219294648751712</v>
      </c>
    </row>
    <row r="4874" spans="2:5" x14ac:dyDescent="0.3">
      <c r="B4874" s="5">
        <v>13244</v>
      </c>
      <c r="C4874" s="30">
        <v>2</v>
      </c>
      <c r="D4874" s="14">
        <v>890.77054058156978</v>
      </c>
      <c r="E4874" s="14">
        <v>0.76219294648751679</v>
      </c>
    </row>
    <row r="4875" spans="2:5" x14ac:dyDescent="0.3">
      <c r="B4875" s="5">
        <v>13245</v>
      </c>
      <c r="C4875" s="30">
        <v>2</v>
      </c>
      <c r="D4875" s="14">
        <v>562.57694645754941</v>
      </c>
      <c r="E4875" s="14">
        <v>0.7621929464875169</v>
      </c>
    </row>
    <row r="4876" spans="2:5" x14ac:dyDescent="0.3">
      <c r="B4876" s="5">
        <v>13246</v>
      </c>
      <c r="C4876" s="30">
        <v>2</v>
      </c>
      <c r="D4876" s="14">
        <v>1001.7430041314009</v>
      </c>
      <c r="E4876" s="14">
        <v>0.98210723651590914</v>
      </c>
    </row>
    <row r="4877" spans="2:5" x14ac:dyDescent="0.3">
      <c r="B4877" s="5">
        <v>13247</v>
      </c>
      <c r="C4877" s="30">
        <v>2</v>
      </c>
      <c r="D4877" s="14">
        <v>529.5426932615153</v>
      </c>
      <c r="E4877" s="14">
        <v>0.99428612490304635</v>
      </c>
    </row>
    <row r="4878" spans="2:5" x14ac:dyDescent="0.3">
      <c r="B4878" s="5">
        <v>13248</v>
      </c>
      <c r="C4878" s="30">
        <v>2</v>
      </c>
      <c r="D4878" s="14">
        <v>530.6525439181695</v>
      </c>
      <c r="E4878" s="14">
        <v>0.98419743033190288</v>
      </c>
    </row>
    <row r="4879" spans="2:5" x14ac:dyDescent="0.3">
      <c r="B4879" s="5">
        <v>13249</v>
      </c>
      <c r="C4879" s="30">
        <v>2</v>
      </c>
      <c r="D4879" s="14">
        <v>292.51316507030788</v>
      </c>
      <c r="E4879" s="14">
        <v>0.99991854560852389</v>
      </c>
    </row>
    <row r="4880" spans="2:5" x14ac:dyDescent="0.3">
      <c r="B4880" s="5">
        <v>13253</v>
      </c>
      <c r="C4880" s="30">
        <v>2</v>
      </c>
      <c r="D4880" s="14">
        <v>181.75397916318622</v>
      </c>
      <c r="E4880" s="14">
        <v>0.98395436439596529</v>
      </c>
    </row>
    <row r="4881" spans="2:5" x14ac:dyDescent="0.3">
      <c r="B4881" s="5">
        <v>13255</v>
      </c>
      <c r="C4881" s="30">
        <v>2</v>
      </c>
      <c r="D4881" s="14">
        <v>602.41089021727601</v>
      </c>
      <c r="E4881" s="14">
        <v>0.984270749343097</v>
      </c>
    </row>
    <row r="4882" spans="2:5" x14ac:dyDescent="0.3">
      <c r="B4882" s="5">
        <v>13256</v>
      </c>
      <c r="C4882" s="30">
        <v>2</v>
      </c>
      <c r="D4882" s="14">
        <v>1042.2844926087707</v>
      </c>
      <c r="E4882" s="14">
        <v>-0.7621929464875169</v>
      </c>
    </row>
    <row r="4883" spans="2:5" x14ac:dyDescent="0.3">
      <c r="B4883" s="5">
        <v>13258</v>
      </c>
      <c r="C4883" s="30">
        <v>2</v>
      </c>
      <c r="D4883" s="14">
        <v>306.02963384219487</v>
      </c>
      <c r="E4883" s="14">
        <v>0.9999178047881131</v>
      </c>
    </row>
    <row r="4884" spans="2:5" x14ac:dyDescent="0.3">
      <c r="B4884" s="5">
        <v>13259</v>
      </c>
      <c r="C4884" s="30">
        <v>2</v>
      </c>
      <c r="D4884" s="14">
        <v>694.84881676897373</v>
      </c>
      <c r="E4884" s="14">
        <v>0.76219294648751701</v>
      </c>
    </row>
    <row r="4885" spans="2:5" x14ac:dyDescent="0.3">
      <c r="B4885" s="5">
        <v>13260</v>
      </c>
      <c r="C4885" s="30">
        <v>2</v>
      </c>
      <c r="D4885" s="14">
        <v>480.55503359454298</v>
      </c>
      <c r="E4885" s="14">
        <v>0.7621929464875169</v>
      </c>
    </row>
    <row r="4886" spans="2:5" x14ac:dyDescent="0.3">
      <c r="B4886" s="5">
        <v>13261</v>
      </c>
      <c r="C4886" s="30">
        <v>2</v>
      </c>
      <c r="D4886" s="14">
        <v>139.31726840649287</v>
      </c>
      <c r="E4886" s="14">
        <v>0.98397271040513823</v>
      </c>
    </row>
    <row r="4887" spans="2:5" x14ac:dyDescent="0.3">
      <c r="B4887" s="5">
        <v>13262</v>
      </c>
      <c r="C4887" s="30">
        <v>2</v>
      </c>
      <c r="D4887" s="14">
        <v>797.4712363532874</v>
      </c>
      <c r="E4887" s="14">
        <v>0.7621929464875169</v>
      </c>
    </row>
    <row r="4888" spans="2:5" x14ac:dyDescent="0.3">
      <c r="B4888" s="5">
        <v>13263</v>
      </c>
      <c r="C4888" s="30">
        <v>3</v>
      </c>
      <c r="D4888" s="14">
        <v>2098.8739957278331</v>
      </c>
      <c r="E4888" s="14">
        <v>0.99826752117990281</v>
      </c>
    </row>
    <row r="4889" spans="2:5" x14ac:dyDescent="0.3">
      <c r="B4889" s="5">
        <v>13265</v>
      </c>
      <c r="C4889" s="30">
        <v>2</v>
      </c>
      <c r="D4889" s="14">
        <v>1125.0965093082216</v>
      </c>
      <c r="E4889" s="14">
        <v>0.98802240490977444</v>
      </c>
    </row>
    <row r="4890" spans="2:5" x14ac:dyDescent="0.3">
      <c r="B4890" s="5">
        <v>13266</v>
      </c>
      <c r="C4890" s="30">
        <v>2</v>
      </c>
      <c r="D4890" s="14">
        <v>2848.7490117899656</v>
      </c>
      <c r="E4890" s="14">
        <v>0.96360388038065481</v>
      </c>
    </row>
    <row r="4891" spans="2:5" x14ac:dyDescent="0.3">
      <c r="B4891" s="5">
        <v>13267</v>
      </c>
      <c r="C4891" s="30">
        <v>2</v>
      </c>
      <c r="D4891" s="14">
        <v>3236.0023350630445</v>
      </c>
      <c r="E4891" s="14">
        <v>0.95705168517735995</v>
      </c>
    </row>
    <row r="4892" spans="2:5" x14ac:dyDescent="0.3">
      <c r="B4892" s="5">
        <v>13268</v>
      </c>
      <c r="C4892" s="30">
        <v>2</v>
      </c>
      <c r="D4892" s="14">
        <v>2229.6036525858185</v>
      </c>
      <c r="E4892" s="14">
        <v>0.96542030939647971</v>
      </c>
    </row>
    <row r="4893" spans="2:5" x14ac:dyDescent="0.3">
      <c r="B4893" s="5">
        <v>13269</v>
      </c>
      <c r="C4893" s="30">
        <v>3</v>
      </c>
      <c r="D4893" s="14">
        <v>4130.1741881724301</v>
      </c>
      <c r="E4893" s="14">
        <v>0.99980330235090886</v>
      </c>
    </row>
    <row r="4894" spans="2:5" x14ac:dyDescent="0.3">
      <c r="B4894" s="5">
        <v>13270</v>
      </c>
      <c r="C4894" s="30">
        <v>2</v>
      </c>
      <c r="D4894" s="14">
        <v>468.47476221903474</v>
      </c>
      <c r="E4894" s="14">
        <v>0.7621929464875169</v>
      </c>
    </row>
    <row r="4895" spans="2:5" x14ac:dyDescent="0.3">
      <c r="B4895" s="5">
        <v>13271</v>
      </c>
      <c r="C4895" s="30">
        <v>2</v>
      </c>
      <c r="D4895" s="14">
        <v>777.79158969274442</v>
      </c>
      <c r="E4895" s="14">
        <v>0.76219294648751701</v>
      </c>
    </row>
    <row r="4896" spans="2:5" x14ac:dyDescent="0.3">
      <c r="B4896" s="5">
        <v>13272</v>
      </c>
      <c r="C4896" s="30">
        <v>2</v>
      </c>
      <c r="D4896" s="14">
        <v>736.91231643006313</v>
      </c>
      <c r="E4896" s="14">
        <v>0.98449972263555752</v>
      </c>
    </row>
    <row r="4897" spans="2:5" x14ac:dyDescent="0.3">
      <c r="B4897" s="5">
        <v>13273</v>
      </c>
      <c r="C4897" s="30">
        <v>2</v>
      </c>
      <c r="D4897" s="14">
        <v>869.93552048871288</v>
      </c>
      <c r="E4897" s="14">
        <v>0.7621929464875169</v>
      </c>
    </row>
    <row r="4898" spans="2:5" x14ac:dyDescent="0.3">
      <c r="B4898" s="5">
        <v>13276</v>
      </c>
      <c r="C4898" s="30">
        <v>2</v>
      </c>
      <c r="D4898" s="14">
        <v>397.06381952370867</v>
      </c>
      <c r="E4898" s="14">
        <v>0.98410351036787269</v>
      </c>
    </row>
    <row r="4899" spans="2:5" x14ac:dyDescent="0.3">
      <c r="B4899" s="5">
        <v>13277</v>
      </c>
      <c r="C4899" s="30">
        <v>2</v>
      </c>
      <c r="D4899" s="14">
        <v>777.26239612586153</v>
      </c>
      <c r="E4899" s="14">
        <v>0.99361614045866342</v>
      </c>
    </row>
    <row r="4900" spans="2:5" x14ac:dyDescent="0.3">
      <c r="B4900" s="5">
        <v>13278</v>
      </c>
      <c r="C4900" s="30">
        <v>2</v>
      </c>
      <c r="D4900" s="14">
        <v>487.45546325109848</v>
      </c>
      <c r="E4900" s="14">
        <v>0.76219294648751701</v>
      </c>
    </row>
    <row r="4901" spans="2:5" x14ac:dyDescent="0.3">
      <c r="B4901" s="5">
        <v>13279</v>
      </c>
      <c r="C4901" s="30">
        <v>2</v>
      </c>
      <c r="D4901" s="14">
        <v>871.41591438570492</v>
      </c>
      <c r="E4901" s="14">
        <v>0.7621929464875169</v>
      </c>
    </row>
    <row r="4902" spans="2:5" x14ac:dyDescent="0.3">
      <c r="B4902" s="5">
        <v>13280</v>
      </c>
      <c r="C4902" s="30">
        <v>2</v>
      </c>
      <c r="D4902" s="14">
        <v>183.56865584630714</v>
      </c>
      <c r="E4902" s="14">
        <v>0.99992357223996209</v>
      </c>
    </row>
    <row r="4903" spans="2:5" x14ac:dyDescent="0.3">
      <c r="B4903" s="5">
        <v>13282</v>
      </c>
      <c r="C4903" s="30">
        <v>2</v>
      </c>
      <c r="D4903" s="14">
        <v>151.47547921272886</v>
      </c>
      <c r="E4903" s="14">
        <v>0.99993279615717989</v>
      </c>
    </row>
    <row r="4904" spans="2:5" x14ac:dyDescent="0.3">
      <c r="B4904" s="5">
        <v>13283</v>
      </c>
      <c r="C4904" s="30">
        <v>2</v>
      </c>
      <c r="D4904" s="14">
        <v>938.5849339520986</v>
      </c>
      <c r="E4904" s="14">
        <v>0.98593677331148388</v>
      </c>
    </row>
    <row r="4905" spans="2:5" x14ac:dyDescent="0.3">
      <c r="B4905" s="5">
        <v>13284</v>
      </c>
      <c r="C4905" s="30">
        <v>2</v>
      </c>
      <c r="D4905" s="14">
        <v>796.42869406821478</v>
      </c>
      <c r="E4905" s="14">
        <v>0.7621929464875169</v>
      </c>
    </row>
    <row r="4906" spans="2:5" x14ac:dyDescent="0.3">
      <c r="B4906" s="5">
        <v>13285</v>
      </c>
      <c r="C4906" s="30">
        <v>2</v>
      </c>
      <c r="D4906" s="14">
        <v>1756.4006066993688</v>
      </c>
      <c r="E4906" s="14">
        <v>0.99483169280604189</v>
      </c>
    </row>
    <row r="4907" spans="2:5" x14ac:dyDescent="0.3">
      <c r="B4907" s="5">
        <v>13291</v>
      </c>
      <c r="C4907" s="30">
        <v>2</v>
      </c>
      <c r="D4907" s="14">
        <v>624.87460495466712</v>
      </c>
      <c r="E4907" s="14">
        <v>0.7621929464875169</v>
      </c>
    </row>
    <row r="4908" spans="2:5" x14ac:dyDescent="0.3">
      <c r="B4908" s="5">
        <v>13292</v>
      </c>
      <c r="C4908" s="30">
        <v>2</v>
      </c>
      <c r="D4908" s="14">
        <v>409.66579666976691</v>
      </c>
      <c r="E4908" s="14">
        <v>0.9841107459964471</v>
      </c>
    </row>
    <row r="4909" spans="2:5" x14ac:dyDescent="0.3">
      <c r="B4909" s="5">
        <v>13294</v>
      </c>
      <c r="C4909" s="30">
        <v>2</v>
      </c>
      <c r="D4909" s="14">
        <v>148.58996615041539</v>
      </c>
      <c r="E4909" s="14">
        <v>0.98399034598934754</v>
      </c>
    </row>
    <row r="4910" spans="2:5" x14ac:dyDescent="0.3">
      <c r="B4910" s="5">
        <v>13295</v>
      </c>
      <c r="C4910" s="30">
        <v>2</v>
      </c>
      <c r="D4910" s="14">
        <v>796.4171140251442</v>
      </c>
      <c r="E4910" s="14">
        <v>0.7621929464875169</v>
      </c>
    </row>
    <row r="4911" spans="2:5" x14ac:dyDescent="0.3">
      <c r="B4911" s="5">
        <v>13296</v>
      </c>
      <c r="C4911" s="30">
        <v>2</v>
      </c>
      <c r="D4911" s="14">
        <v>932.78371660590926</v>
      </c>
      <c r="E4911" s="14">
        <v>0.7621929464875169</v>
      </c>
    </row>
    <row r="4912" spans="2:5" x14ac:dyDescent="0.3">
      <c r="B4912" s="5">
        <v>13297</v>
      </c>
      <c r="C4912" s="30">
        <v>2</v>
      </c>
      <c r="D4912" s="14">
        <v>819.70160445584327</v>
      </c>
      <c r="E4912" s="14">
        <v>0.99994076311252567</v>
      </c>
    </row>
    <row r="4913" spans="2:5" x14ac:dyDescent="0.3">
      <c r="B4913" s="5">
        <v>13299</v>
      </c>
      <c r="C4913" s="30">
        <v>2</v>
      </c>
      <c r="D4913" s="14">
        <v>865.70427103596637</v>
      </c>
      <c r="E4913" s="14">
        <v>0.7621929464875169</v>
      </c>
    </row>
    <row r="4914" spans="2:5" x14ac:dyDescent="0.3">
      <c r="B4914" s="5">
        <v>13300</v>
      </c>
      <c r="C4914" s="30">
        <v>2</v>
      </c>
      <c r="D4914" s="14">
        <v>614.58300745766724</v>
      </c>
      <c r="E4914" s="14">
        <v>0.76219294648751701</v>
      </c>
    </row>
    <row r="4915" spans="2:5" x14ac:dyDescent="0.3">
      <c r="B4915" s="5">
        <v>13301</v>
      </c>
      <c r="C4915" s="30">
        <v>2</v>
      </c>
      <c r="D4915" s="14">
        <v>411.2326883226458</v>
      </c>
      <c r="E4915" s="14">
        <v>0.99441572916617682</v>
      </c>
    </row>
    <row r="4916" spans="2:5" x14ac:dyDescent="0.3">
      <c r="B4916" s="5">
        <v>13302</v>
      </c>
      <c r="C4916" s="30">
        <v>2</v>
      </c>
      <c r="D4916" s="14">
        <v>962.07695456668557</v>
      </c>
      <c r="E4916" s="14">
        <v>0.7621929464875169</v>
      </c>
    </row>
    <row r="4917" spans="2:5" x14ac:dyDescent="0.3">
      <c r="B4917" s="5">
        <v>13304</v>
      </c>
      <c r="C4917" s="30">
        <v>2</v>
      </c>
      <c r="D4917" s="14">
        <v>686.26373755611905</v>
      </c>
      <c r="E4917" s="14">
        <v>0.7621929464875169</v>
      </c>
    </row>
    <row r="4918" spans="2:5" x14ac:dyDescent="0.3">
      <c r="B4918" s="5">
        <v>13305</v>
      </c>
      <c r="C4918" s="30">
        <v>2</v>
      </c>
      <c r="D4918" s="14">
        <v>814.32904295942467</v>
      </c>
      <c r="E4918" s="14">
        <v>0.96992501619291904</v>
      </c>
    </row>
    <row r="4919" spans="2:5" x14ac:dyDescent="0.3">
      <c r="B4919" s="5">
        <v>13307</v>
      </c>
      <c r="C4919" s="30">
        <v>2</v>
      </c>
      <c r="D4919" s="14">
        <v>1023.263127909309</v>
      </c>
      <c r="E4919" s="14">
        <v>0.76219294648751679</v>
      </c>
    </row>
    <row r="4920" spans="2:5" x14ac:dyDescent="0.3">
      <c r="B4920" s="5">
        <v>13308</v>
      </c>
      <c r="C4920" s="30">
        <v>2</v>
      </c>
      <c r="D4920" s="14">
        <v>418.34048155176589</v>
      </c>
      <c r="E4920" s="14">
        <v>0.99993691836579779</v>
      </c>
    </row>
    <row r="4921" spans="2:5" x14ac:dyDescent="0.3">
      <c r="B4921" s="5">
        <v>13309</v>
      </c>
      <c r="C4921" s="30">
        <v>2</v>
      </c>
      <c r="D4921" s="14">
        <v>238.69394016160288</v>
      </c>
      <c r="E4921" s="14">
        <v>0.99468425659132464</v>
      </c>
    </row>
    <row r="4922" spans="2:5" x14ac:dyDescent="0.3">
      <c r="B4922" s="5">
        <v>13310</v>
      </c>
      <c r="C4922" s="30">
        <v>2</v>
      </c>
      <c r="D4922" s="14">
        <v>151.35978159490773</v>
      </c>
      <c r="E4922" s="14">
        <v>0.9999327939311986</v>
      </c>
    </row>
    <row r="4923" spans="2:5" x14ac:dyDescent="0.3">
      <c r="B4923" s="5">
        <v>13311</v>
      </c>
      <c r="C4923" s="30">
        <v>2</v>
      </c>
      <c r="D4923" s="14">
        <v>517.99906796154028</v>
      </c>
      <c r="E4923" s="14">
        <v>0.7621929464875169</v>
      </c>
    </row>
    <row r="4924" spans="2:5" x14ac:dyDescent="0.3">
      <c r="B4924" s="5">
        <v>13313</v>
      </c>
      <c r="C4924" s="30">
        <v>2</v>
      </c>
      <c r="D4924" s="14">
        <v>570.41867685898569</v>
      </c>
      <c r="E4924" s="14">
        <v>0.98791451162210753</v>
      </c>
    </row>
    <row r="4925" spans="2:5" x14ac:dyDescent="0.3">
      <c r="B4925" s="5">
        <v>13314</v>
      </c>
      <c r="C4925" s="30">
        <v>2</v>
      </c>
      <c r="D4925" s="14">
        <v>398.59553648518101</v>
      </c>
      <c r="E4925" s="14">
        <v>0.98410437573041776</v>
      </c>
    </row>
    <row r="4926" spans="2:5" x14ac:dyDescent="0.3">
      <c r="B4926" s="5">
        <v>13316</v>
      </c>
      <c r="C4926" s="30">
        <v>3</v>
      </c>
      <c r="D4926" s="14">
        <v>3205.8432979076274</v>
      </c>
      <c r="E4926" s="14">
        <v>0.98714089277717931</v>
      </c>
    </row>
    <row r="4927" spans="2:5" x14ac:dyDescent="0.3">
      <c r="B4927" s="5">
        <v>13317</v>
      </c>
      <c r="C4927" s="30">
        <v>2</v>
      </c>
      <c r="D4927" s="14">
        <v>1293.2732232535016</v>
      </c>
      <c r="E4927" s="14">
        <v>0.98804451322586206</v>
      </c>
    </row>
    <row r="4928" spans="2:5" x14ac:dyDescent="0.3">
      <c r="B4928" s="5">
        <v>13318</v>
      </c>
      <c r="C4928" s="30">
        <v>2</v>
      </c>
      <c r="D4928" s="14">
        <v>683.58895545977043</v>
      </c>
      <c r="E4928" s="14">
        <v>0.7621929464875169</v>
      </c>
    </row>
    <row r="4929" spans="2:5" x14ac:dyDescent="0.3">
      <c r="B4929" s="5">
        <v>13319</v>
      </c>
      <c r="C4929" s="30">
        <v>3</v>
      </c>
      <c r="D4929" s="14">
        <v>1475.6201832139755</v>
      </c>
      <c r="E4929" s="14">
        <v>0.99891332801346999</v>
      </c>
    </row>
    <row r="4930" spans="2:5" x14ac:dyDescent="0.3">
      <c r="B4930" s="5">
        <v>13320</v>
      </c>
      <c r="C4930" s="30">
        <v>2</v>
      </c>
      <c r="D4930" s="14">
        <v>565.16073042740788</v>
      </c>
      <c r="E4930" s="14">
        <v>0.99474122066589987</v>
      </c>
    </row>
    <row r="4931" spans="2:5" x14ac:dyDescent="0.3">
      <c r="B4931" s="5">
        <v>13321</v>
      </c>
      <c r="C4931" s="30">
        <v>2</v>
      </c>
      <c r="D4931" s="14">
        <v>421.88385558106665</v>
      </c>
      <c r="E4931" s="14">
        <v>0.98411802389153602</v>
      </c>
    </row>
    <row r="4932" spans="2:5" x14ac:dyDescent="0.3">
      <c r="B4932" s="5">
        <v>13322</v>
      </c>
      <c r="C4932" s="30">
        <v>2</v>
      </c>
      <c r="D4932" s="14">
        <v>798.41009530122778</v>
      </c>
      <c r="E4932" s="14">
        <v>0.7621929464875169</v>
      </c>
    </row>
    <row r="4933" spans="2:5" x14ac:dyDescent="0.3">
      <c r="B4933" s="5">
        <v>13323</v>
      </c>
      <c r="C4933" s="30">
        <v>2</v>
      </c>
      <c r="D4933" s="14">
        <v>667.79017920445335</v>
      </c>
      <c r="E4933" s="14">
        <v>0.99987303495461111</v>
      </c>
    </row>
    <row r="4934" spans="2:5" x14ac:dyDescent="0.3">
      <c r="B4934" s="5">
        <v>13324</v>
      </c>
      <c r="C4934" s="30">
        <v>3</v>
      </c>
      <c r="D4934" s="14">
        <v>1996.9135371198465</v>
      </c>
      <c r="E4934" s="14">
        <v>0.9999662298432237</v>
      </c>
    </row>
    <row r="4935" spans="2:5" x14ac:dyDescent="0.3">
      <c r="B4935" s="5">
        <v>13325</v>
      </c>
      <c r="C4935" s="30">
        <v>2</v>
      </c>
      <c r="D4935" s="14">
        <v>457.54048576246117</v>
      </c>
      <c r="E4935" s="14">
        <v>0.76219294648751679</v>
      </c>
    </row>
    <row r="4936" spans="2:5" x14ac:dyDescent="0.3">
      <c r="B4936" s="5">
        <v>13327</v>
      </c>
      <c r="C4936" s="30">
        <v>2</v>
      </c>
      <c r="D4936" s="14">
        <v>2644.6586103408226</v>
      </c>
      <c r="E4936" s="14">
        <v>0.97366339687783454</v>
      </c>
    </row>
    <row r="4937" spans="2:5" x14ac:dyDescent="0.3">
      <c r="B4937" s="5">
        <v>13328</v>
      </c>
      <c r="C4937" s="30">
        <v>2</v>
      </c>
      <c r="D4937" s="14">
        <v>1021.7816315782305</v>
      </c>
      <c r="E4937" s="14">
        <v>0.7621929464875169</v>
      </c>
    </row>
    <row r="4938" spans="2:5" x14ac:dyDescent="0.3">
      <c r="B4938" s="5">
        <v>13329</v>
      </c>
      <c r="C4938" s="30">
        <v>2</v>
      </c>
      <c r="D4938" s="14">
        <v>204.26268414389952</v>
      </c>
      <c r="E4938" s="14">
        <v>0.98401575483857895</v>
      </c>
    </row>
    <row r="4939" spans="2:5" x14ac:dyDescent="0.3">
      <c r="B4939" s="5">
        <v>13330</v>
      </c>
      <c r="C4939" s="30">
        <v>2</v>
      </c>
      <c r="D4939" s="14">
        <v>160.7219474331917</v>
      </c>
      <c r="E4939" s="14">
        <v>0.99993297252533009</v>
      </c>
    </row>
    <row r="4940" spans="2:5" x14ac:dyDescent="0.3">
      <c r="B4940" s="5">
        <v>13332</v>
      </c>
      <c r="C4940" s="30">
        <v>2</v>
      </c>
      <c r="D4940" s="14">
        <v>634.80580043366035</v>
      </c>
      <c r="E4940" s="14">
        <v>0.76219294648751701</v>
      </c>
    </row>
    <row r="4941" spans="2:5" x14ac:dyDescent="0.3">
      <c r="B4941" s="5">
        <v>13334</v>
      </c>
      <c r="C4941" s="30">
        <v>2</v>
      </c>
      <c r="D4941" s="14">
        <v>2685.9196416036671</v>
      </c>
      <c r="E4941" s="14">
        <v>0.99994744750287801</v>
      </c>
    </row>
    <row r="4942" spans="2:5" x14ac:dyDescent="0.3">
      <c r="B4942" s="5">
        <v>13336</v>
      </c>
      <c r="C4942" s="30">
        <v>2</v>
      </c>
      <c r="D4942" s="14">
        <v>494.24219020136042</v>
      </c>
      <c r="E4942" s="14">
        <v>0.76219294648751679</v>
      </c>
    </row>
    <row r="4943" spans="2:5" x14ac:dyDescent="0.3">
      <c r="B4943" s="5">
        <v>13338</v>
      </c>
      <c r="C4943" s="30">
        <v>2</v>
      </c>
      <c r="D4943" s="14">
        <v>520.06799087752393</v>
      </c>
      <c r="E4943" s="14">
        <v>0.7621929464875169</v>
      </c>
    </row>
    <row r="4944" spans="2:5" x14ac:dyDescent="0.3">
      <c r="B4944" s="5">
        <v>13339</v>
      </c>
      <c r="C4944" s="30">
        <v>2</v>
      </c>
      <c r="D4944" s="14">
        <v>535.95885352123037</v>
      </c>
      <c r="E4944" s="14">
        <v>0.76219294648751701</v>
      </c>
    </row>
    <row r="4945" spans="2:5" x14ac:dyDescent="0.3">
      <c r="B4945" s="5">
        <v>13340</v>
      </c>
      <c r="C4945" s="30">
        <v>3</v>
      </c>
      <c r="D4945" s="14">
        <v>1765.4974102942467</v>
      </c>
      <c r="E4945" s="14">
        <v>0.99872940627071627</v>
      </c>
    </row>
    <row r="4946" spans="2:5" x14ac:dyDescent="0.3">
      <c r="B4946" s="5">
        <v>13341</v>
      </c>
      <c r="C4946" s="30">
        <v>2</v>
      </c>
      <c r="D4946" s="14">
        <v>484.54330478995428</v>
      </c>
      <c r="E4946" s="14">
        <v>0.76219294648751679</v>
      </c>
    </row>
    <row r="4947" spans="2:5" x14ac:dyDescent="0.3">
      <c r="B4947" s="5">
        <v>13343</v>
      </c>
      <c r="C4947" s="30">
        <v>2</v>
      </c>
      <c r="D4947" s="14">
        <v>632.32869556059927</v>
      </c>
      <c r="E4947" s="14">
        <v>0.76219294648751701</v>
      </c>
    </row>
    <row r="4948" spans="2:5" x14ac:dyDescent="0.3">
      <c r="B4948" s="5">
        <v>13344</v>
      </c>
      <c r="C4948" s="30">
        <v>2</v>
      </c>
      <c r="D4948" s="14">
        <v>1639.1121886455176</v>
      </c>
      <c r="E4948" s="14">
        <v>0.99994489267831821</v>
      </c>
    </row>
    <row r="4949" spans="2:5" x14ac:dyDescent="0.3">
      <c r="B4949" s="5">
        <v>13345</v>
      </c>
      <c r="C4949" s="30">
        <v>2</v>
      </c>
      <c r="D4949" s="14">
        <v>598.22588981285219</v>
      </c>
      <c r="E4949" s="14">
        <v>0.7621929464875169</v>
      </c>
    </row>
    <row r="4950" spans="2:5" x14ac:dyDescent="0.3">
      <c r="B4950" s="5">
        <v>13347</v>
      </c>
      <c r="C4950" s="30">
        <v>2</v>
      </c>
      <c r="D4950" s="14">
        <v>644.23941781451981</v>
      </c>
      <c r="E4950" s="14">
        <v>0.7621929464875169</v>
      </c>
    </row>
    <row r="4951" spans="2:5" x14ac:dyDescent="0.3">
      <c r="B4951" s="5">
        <v>13348</v>
      </c>
      <c r="C4951" s="30">
        <v>2</v>
      </c>
      <c r="D4951" s="14">
        <v>759.17292603210001</v>
      </c>
      <c r="E4951" s="14">
        <v>0.76219294648751701</v>
      </c>
    </row>
    <row r="4952" spans="2:5" x14ac:dyDescent="0.3">
      <c r="B4952" s="5">
        <v>13349</v>
      </c>
      <c r="C4952" s="30">
        <v>2</v>
      </c>
      <c r="D4952" s="14">
        <v>743.95287616029998</v>
      </c>
      <c r="E4952" s="14">
        <v>0.7621929464875169</v>
      </c>
    </row>
    <row r="4953" spans="2:5" x14ac:dyDescent="0.3">
      <c r="B4953" s="5">
        <v>13350</v>
      </c>
      <c r="C4953" s="30">
        <v>2</v>
      </c>
      <c r="D4953" s="14">
        <v>150.64376286671842</v>
      </c>
      <c r="E4953" s="14">
        <v>0.98396487628015783</v>
      </c>
    </row>
    <row r="4954" spans="2:5" x14ac:dyDescent="0.3">
      <c r="B4954" s="5">
        <v>13351</v>
      </c>
      <c r="C4954" s="30">
        <v>2</v>
      </c>
      <c r="D4954" s="14">
        <v>612.64925228703839</v>
      </c>
      <c r="E4954" s="14">
        <v>0.76219294648751712</v>
      </c>
    </row>
    <row r="4955" spans="2:5" x14ac:dyDescent="0.3">
      <c r="B4955" s="5">
        <v>13352</v>
      </c>
      <c r="C4955" s="30">
        <v>2</v>
      </c>
      <c r="D4955" s="14">
        <v>590.56226808461849</v>
      </c>
      <c r="E4955" s="14">
        <v>0.76219294648751701</v>
      </c>
    </row>
    <row r="4956" spans="2:5" x14ac:dyDescent="0.3">
      <c r="B4956" s="5">
        <v>13354</v>
      </c>
      <c r="C4956" s="30">
        <v>2</v>
      </c>
      <c r="D4956" s="14">
        <v>471.37558438602423</v>
      </c>
      <c r="E4956" s="14">
        <v>0.7621929464875169</v>
      </c>
    </row>
    <row r="4957" spans="2:5" x14ac:dyDescent="0.3">
      <c r="B4957" s="5">
        <v>13355</v>
      </c>
      <c r="C4957" s="30">
        <v>2</v>
      </c>
      <c r="D4957" s="14">
        <v>457.50724310715361</v>
      </c>
      <c r="E4957" s="14">
        <v>0.7621929464875169</v>
      </c>
    </row>
    <row r="4958" spans="2:5" x14ac:dyDescent="0.3">
      <c r="B4958" s="5">
        <v>13356</v>
      </c>
      <c r="C4958" s="30">
        <v>2</v>
      </c>
      <c r="D4958" s="14">
        <v>481.08456114019049</v>
      </c>
      <c r="E4958" s="14">
        <v>0.76219294648751701</v>
      </c>
    </row>
    <row r="4959" spans="2:5" x14ac:dyDescent="0.3">
      <c r="B4959" s="5">
        <v>13357</v>
      </c>
      <c r="C4959" s="30">
        <v>2</v>
      </c>
      <c r="D4959" s="14">
        <v>463.13391888976122</v>
      </c>
      <c r="E4959" s="14">
        <v>0.76219294648751701</v>
      </c>
    </row>
    <row r="4960" spans="2:5" x14ac:dyDescent="0.3">
      <c r="B4960" s="5">
        <v>13358</v>
      </c>
      <c r="C4960" s="30">
        <v>2</v>
      </c>
      <c r="D4960" s="14">
        <v>555.63338075844331</v>
      </c>
      <c r="E4960" s="14">
        <v>0.76219294648751701</v>
      </c>
    </row>
    <row r="4961" spans="2:5" x14ac:dyDescent="0.3">
      <c r="B4961" s="5">
        <v>13359</v>
      </c>
      <c r="C4961" s="30">
        <v>2</v>
      </c>
      <c r="D4961" s="14">
        <v>555.20773498820824</v>
      </c>
      <c r="E4961" s="14">
        <v>0.7621929464875169</v>
      </c>
    </row>
    <row r="4962" spans="2:5" x14ac:dyDescent="0.3">
      <c r="B4962" s="5">
        <v>13362</v>
      </c>
      <c r="C4962" s="30">
        <v>2</v>
      </c>
      <c r="D4962" s="14">
        <v>2149.3441996441643</v>
      </c>
      <c r="E4962" s="14">
        <v>0.99484651153499504</v>
      </c>
    </row>
    <row r="4963" spans="2:5" x14ac:dyDescent="0.3">
      <c r="B4963" s="5">
        <v>13363</v>
      </c>
      <c r="C4963" s="30">
        <v>2</v>
      </c>
      <c r="D4963" s="14">
        <v>157.34622672761978</v>
      </c>
      <c r="E4963" s="14">
        <v>0.98396202890448337</v>
      </c>
    </row>
    <row r="4964" spans="2:5" x14ac:dyDescent="0.3">
      <c r="B4964" s="5">
        <v>13364</v>
      </c>
      <c r="C4964" s="30">
        <v>2</v>
      </c>
      <c r="D4964" s="14">
        <v>874.77741596314343</v>
      </c>
      <c r="E4964" s="14">
        <v>0.76219294648751701</v>
      </c>
    </row>
    <row r="4965" spans="2:5" x14ac:dyDescent="0.3">
      <c r="B4965" s="5">
        <v>13365</v>
      </c>
      <c r="C4965" s="30">
        <v>2</v>
      </c>
      <c r="D4965" s="14">
        <v>1461.3513108222878</v>
      </c>
      <c r="E4965" s="14">
        <v>0.98384651478189233</v>
      </c>
    </row>
    <row r="4966" spans="2:5" x14ac:dyDescent="0.3">
      <c r="B4966" s="5">
        <v>13366</v>
      </c>
      <c r="C4966" s="30">
        <v>2</v>
      </c>
      <c r="D4966" s="14">
        <v>971.53488728550667</v>
      </c>
      <c r="E4966" s="14">
        <v>0.7621929464875169</v>
      </c>
    </row>
    <row r="4967" spans="2:5" x14ac:dyDescent="0.3">
      <c r="B4967" s="5">
        <v>13368</v>
      </c>
      <c r="C4967" s="30">
        <v>2</v>
      </c>
      <c r="D4967" s="14">
        <v>363.22541496728144</v>
      </c>
      <c r="E4967" s="14">
        <v>0.9840853103764976</v>
      </c>
    </row>
    <row r="4968" spans="2:5" x14ac:dyDescent="0.3">
      <c r="B4968" s="5">
        <v>13369</v>
      </c>
      <c r="C4968" s="30">
        <v>2</v>
      </c>
      <c r="D4968" s="14">
        <v>678.01413359696892</v>
      </c>
      <c r="E4968" s="14">
        <v>0.76219294648751701</v>
      </c>
    </row>
    <row r="4969" spans="2:5" x14ac:dyDescent="0.3">
      <c r="B4969" s="5">
        <v>13370</v>
      </c>
      <c r="C4969" s="30">
        <v>2</v>
      </c>
      <c r="D4969" s="14">
        <v>475.53713356815479</v>
      </c>
      <c r="E4969" s="14">
        <v>0.7621929464875169</v>
      </c>
    </row>
    <row r="4970" spans="2:5" x14ac:dyDescent="0.3">
      <c r="B4970" s="5">
        <v>13372</v>
      </c>
      <c r="C4970" s="30">
        <v>2</v>
      </c>
      <c r="D4970" s="14">
        <v>608.24471842213325</v>
      </c>
      <c r="E4970" s="14">
        <v>0.7621929464875169</v>
      </c>
    </row>
    <row r="4971" spans="2:5" x14ac:dyDescent="0.3">
      <c r="B4971" s="5">
        <v>13373</v>
      </c>
      <c r="C4971" s="30">
        <v>2</v>
      </c>
      <c r="D4971" s="14">
        <v>2449.2038720035061</v>
      </c>
      <c r="E4971" s="14">
        <v>0.99994700828066851</v>
      </c>
    </row>
    <row r="4972" spans="2:5" x14ac:dyDescent="0.3">
      <c r="B4972" s="5">
        <v>13375</v>
      </c>
      <c r="C4972" s="30">
        <v>2</v>
      </c>
      <c r="D4972" s="14">
        <v>485.86970245038702</v>
      </c>
      <c r="E4972" s="14">
        <v>0.7621929464875169</v>
      </c>
    </row>
    <row r="4973" spans="2:5" x14ac:dyDescent="0.3">
      <c r="B4973" s="5">
        <v>13376</v>
      </c>
      <c r="C4973" s="30">
        <v>2</v>
      </c>
      <c r="D4973" s="14">
        <v>34.178985398711575</v>
      </c>
      <c r="E4973" s="14">
        <v>0.9999302473129007</v>
      </c>
    </row>
    <row r="4974" spans="2:5" x14ac:dyDescent="0.3">
      <c r="B4974" s="5">
        <v>13379</v>
      </c>
      <c r="C4974" s="30">
        <v>2</v>
      </c>
      <c r="D4974" s="14">
        <v>438.81702135540348</v>
      </c>
      <c r="E4974" s="14">
        <v>0.99990848501953566</v>
      </c>
    </row>
    <row r="4975" spans="2:5" x14ac:dyDescent="0.3">
      <c r="B4975" s="5">
        <v>13381</v>
      </c>
      <c r="C4975" s="30">
        <v>2</v>
      </c>
      <c r="D4975" s="14">
        <v>2667.1670793866424</v>
      </c>
      <c r="E4975" s="14">
        <v>0.98232357797843584</v>
      </c>
    </row>
    <row r="4976" spans="2:5" x14ac:dyDescent="0.3">
      <c r="B4976" s="5">
        <v>13382</v>
      </c>
      <c r="C4976" s="30">
        <v>2</v>
      </c>
      <c r="D4976" s="14">
        <v>771.3871417508966</v>
      </c>
      <c r="E4976" s="14">
        <v>0.7621929464875169</v>
      </c>
    </row>
    <row r="4977" spans="2:5" x14ac:dyDescent="0.3">
      <c r="B4977" s="5">
        <v>13384</v>
      </c>
      <c r="C4977" s="30">
        <v>2</v>
      </c>
      <c r="D4977" s="14">
        <v>3176.5178151284936</v>
      </c>
      <c r="E4977" s="14">
        <v>0.97759766733001996</v>
      </c>
    </row>
    <row r="4978" spans="2:5" x14ac:dyDescent="0.3">
      <c r="B4978" s="5">
        <v>13385</v>
      </c>
      <c r="C4978" s="30">
        <v>2</v>
      </c>
      <c r="D4978" s="14">
        <v>491.57868085634885</v>
      </c>
      <c r="E4978" s="14">
        <v>0.7621929464875169</v>
      </c>
    </row>
    <row r="4979" spans="2:5" x14ac:dyDescent="0.3">
      <c r="B4979" s="5">
        <v>13388</v>
      </c>
      <c r="C4979" s="30">
        <v>2</v>
      </c>
      <c r="D4979" s="14">
        <v>457.64963887287337</v>
      </c>
      <c r="E4979" s="14">
        <v>0.7621929464875169</v>
      </c>
    </row>
    <row r="4980" spans="2:5" x14ac:dyDescent="0.3">
      <c r="B4980" s="5">
        <v>13389</v>
      </c>
      <c r="C4980" s="30">
        <v>2</v>
      </c>
      <c r="D4980" s="14">
        <v>201.35876140502921</v>
      </c>
      <c r="E4980" s="14">
        <v>0.99992285038014306</v>
      </c>
    </row>
    <row r="4981" spans="2:5" x14ac:dyDescent="0.3">
      <c r="B4981" s="5">
        <v>13390</v>
      </c>
      <c r="C4981" s="30">
        <v>2</v>
      </c>
      <c r="D4981" s="14">
        <v>486.79632038449597</v>
      </c>
      <c r="E4981" s="14">
        <v>0.7621929464875169</v>
      </c>
    </row>
    <row r="4982" spans="2:5" x14ac:dyDescent="0.3">
      <c r="B4982" s="5">
        <v>13391</v>
      </c>
      <c r="C4982" s="30">
        <v>2</v>
      </c>
      <c r="D4982" s="14">
        <v>966.99574229572306</v>
      </c>
      <c r="E4982" s="14">
        <v>0.76219294648751679</v>
      </c>
    </row>
    <row r="4983" spans="2:5" x14ac:dyDescent="0.3">
      <c r="B4983" s="5">
        <v>13394</v>
      </c>
      <c r="C4983" s="30">
        <v>2</v>
      </c>
      <c r="D4983" s="14">
        <v>1232.5344719349694</v>
      </c>
      <c r="E4983" s="14">
        <v>0.97733432979222667</v>
      </c>
    </row>
    <row r="4984" spans="2:5" x14ac:dyDescent="0.3">
      <c r="B4984" s="5">
        <v>13395</v>
      </c>
      <c r="C4984" s="30">
        <v>2</v>
      </c>
      <c r="D4984" s="14">
        <v>678.59918556446632</v>
      </c>
      <c r="E4984" s="14">
        <v>0.76219294648751679</v>
      </c>
    </row>
    <row r="4985" spans="2:5" x14ac:dyDescent="0.3">
      <c r="B4985" s="5">
        <v>13396</v>
      </c>
      <c r="C4985" s="30">
        <v>2</v>
      </c>
      <c r="D4985" s="14">
        <v>507.44779679375716</v>
      </c>
      <c r="E4985" s="14">
        <v>0.98390559452704651</v>
      </c>
    </row>
    <row r="4986" spans="2:5" x14ac:dyDescent="0.3">
      <c r="B4986" s="5">
        <v>13397</v>
      </c>
      <c r="C4986" s="30">
        <v>2</v>
      </c>
      <c r="D4986" s="14">
        <v>559.35899423436695</v>
      </c>
      <c r="E4986" s="14">
        <v>0.98791151938203192</v>
      </c>
    </row>
    <row r="4987" spans="2:5" x14ac:dyDescent="0.3">
      <c r="B4987" s="5">
        <v>13398</v>
      </c>
      <c r="C4987" s="30">
        <v>2</v>
      </c>
      <c r="D4987" s="14">
        <v>541.33612292672569</v>
      </c>
      <c r="E4987" s="14">
        <v>0.7621929464875169</v>
      </c>
    </row>
    <row r="4988" spans="2:5" x14ac:dyDescent="0.3">
      <c r="B4988" s="5">
        <v>13402</v>
      </c>
      <c r="C4988" s="30">
        <v>2</v>
      </c>
      <c r="D4988" s="14">
        <v>365.47212032905162</v>
      </c>
      <c r="E4988" s="14">
        <v>0.98408646748953343</v>
      </c>
    </row>
    <row r="4989" spans="2:5" x14ac:dyDescent="0.3">
      <c r="B4989" s="5">
        <v>13403</v>
      </c>
      <c r="C4989" s="30">
        <v>2</v>
      </c>
      <c r="D4989" s="14">
        <v>948.10826943067173</v>
      </c>
      <c r="E4989" s="14">
        <v>0.7621929464875169</v>
      </c>
    </row>
    <row r="4990" spans="2:5" x14ac:dyDescent="0.3">
      <c r="B4990" s="5">
        <v>13404</v>
      </c>
      <c r="C4990" s="30">
        <v>2</v>
      </c>
      <c r="D4990" s="14">
        <v>777.29969793193163</v>
      </c>
      <c r="E4990" s="14">
        <v>0.7621929464875169</v>
      </c>
    </row>
    <row r="4991" spans="2:5" x14ac:dyDescent="0.3">
      <c r="B4991" s="5">
        <v>13405</v>
      </c>
      <c r="C4991" s="30">
        <v>2</v>
      </c>
      <c r="D4991" s="14">
        <v>438.93188768194545</v>
      </c>
      <c r="E4991" s="14">
        <v>0.99990847490982149</v>
      </c>
    </row>
    <row r="4992" spans="2:5" x14ac:dyDescent="0.3">
      <c r="B4992" s="5">
        <v>13408</v>
      </c>
      <c r="C4992" s="30">
        <v>3</v>
      </c>
      <c r="D4992" s="14">
        <v>17596.880985098567</v>
      </c>
      <c r="E4992" s="14">
        <v>0.99773062577724703</v>
      </c>
    </row>
    <row r="4993" spans="2:5" x14ac:dyDescent="0.3">
      <c r="B4993" s="5">
        <v>13410</v>
      </c>
      <c r="C4993" s="30">
        <v>2</v>
      </c>
      <c r="D4993" s="14">
        <v>139.55803714231439</v>
      </c>
      <c r="E4993" s="14">
        <v>0.98768584169735907</v>
      </c>
    </row>
    <row r="4994" spans="2:5" x14ac:dyDescent="0.3">
      <c r="B4994" s="5">
        <v>13411</v>
      </c>
      <c r="C4994" s="30">
        <v>2</v>
      </c>
      <c r="D4994" s="14">
        <v>782.18006944038302</v>
      </c>
      <c r="E4994" s="14">
        <v>0.7621929464875169</v>
      </c>
    </row>
    <row r="4995" spans="2:5" x14ac:dyDescent="0.3">
      <c r="B4995" s="5">
        <v>13414</v>
      </c>
      <c r="C4995" s="30">
        <v>2</v>
      </c>
      <c r="D4995" s="14">
        <v>423.59892246611929</v>
      </c>
      <c r="E4995" s="14">
        <v>0.99993698337610171</v>
      </c>
    </row>
    <row r="4996" spans="2:5" x14ac:dyDescent="0.3">
      <c r="B4996" s="5">
        <v>13416</v>
      </c>
      <c r="C4996" s="30">
        <v>2</v>
      </c>
      <c r="D4996" s="14">
        <v>273.63461779109082</v>
      </c>
      <c r="E4996" s="14">
        <v>0.98404387514045377</v>
      </c>
    </row>
    <row r="4997" spans="2:5" x14ac:dyDescent="0.3">
      <c r="B4997" s="5">
        <v>13417</v>
      </c>
      <c r="C4997" s="30">
        <v>2</v>
      </c>
      <c r="D4997" s="14">
        <v>756.64629732399146</v>
      </c>
      <c r="E4997" s="14">
        <v>0.76219294648751679</v>
      </c>
    </row>
    <row r="4998" spans="2:5" x14ac:dyDescent="0.3">
      <c r="B4998" s="5">
        <v>13418</v>
      </c>
      <c r="C4998" s="30">
        <v>3</v>
      </c>
      <c r="D4998" s="14">
        <v>3028.3371501954134</v>
      </c>
      <c r="E4998" s="14">
        <v>0.99940215714286906</v>
      </c>
    </row>
    <row r="4999" spans="2:5" x14ac:dyDescent="0.3">
      <c r="B4999" s="5">
        <v>13419</v>
      </c>
      <c r="C4999" s="30">
        <v>2</v>
      </c>
      <c r="D4999" s="14">
        <v>773.58725617069854</v>
      </c>
      <c r="E4999" s="14">
        <v>0.7621929464875169</v>
      </c>
    </row>
    <row r="5000" spans="2:5" x14ac:dyDescent="0.3">
      <c r="B5000" s="5">
        <v>13420</v>
      </c>
      <c r="C5000" s="30">
        <v>2</v>
      </c>
      <c r="D5000" s="14">
        <v>865.44871069535259</v>
      </c>
      <c r="E5000" s="14">
        <v>0.98504031337303855</v>
      </c>
    </row>
    <row r="5001" spans="2:5" x14ac:dyDescent="0.3">
      <c r="B5001" s="5">
        <v>13421</v>
      </c>
      <c r="C5001" s="30">
        <v>2</v>
      </c>
      <c r="D5001" s="14">
        <v>1045.4809690936852</v>
      </c>
      <c r="E5001" s="14">
        <v>0.98386532837219753</v>
      </c>
    </row>
    <row r="5002" spans="2:5" x14ac:dyDescent="0.3">
      <c r="B5002" s="5">
        <v>13422</v>
      </c>
      <c r="C5002" s="30">
        <v>2</v>
      </c>
      <c r="D5002" s="14">
        <v>2814.8530506206007</v>
      </c>
      <c r="E5002" s="14">
        <v>0.76219294648751701</v>
      </c>
    </row>
    <row r="5003" spans="2:5" x14ac:dyDescent="0.3">
      <c r="B5003" s="5">
        <v>13425</v>
      </c>
      <c r="C5003" s="30">
        <v>2</v>
      </c>
      <c r="D5003" s="14">
        <v>669.90758088223561</v>
      </c>
      <c r="E5003" s="14">
        <v>0.999939552590003</v>
      </c>
    </row>
    <row r="5004" spans="2:5" x14ac:dyDescent="0.3">
      <c r="B5004" s="5">
        <v>13426</v>
      </c>
      <c r="C5004" s="30">
        <v>2</v>
      </c>
      <c r="D5004" s="14">
        <v>2364.1873491477909</v>
      </c>
      <c r="E5004" s="14">
        <v>0.97041342657734353</v>
      </c>
    </row>
    <row r="5005" spans="2:5" x14ac:dyDescent="0.3">
      <c r="B5005" s="5">
        <v>13427</v>
      </c>
      <c r="C5005" s="30">
        <v>2</v>
      </c>
      <c r="D5005" s="14">
        <v>428.23674195375924</v>
      </c>
      <c r="E5005" s="14">
        <v>0.99990939762104369</v>
      </c>
    </row>
    <row r="5006" spans="2:5" x14ac:dyDescent="0.3">
      <c r="B5006" s="5">
        <v>13428</v>
      </c>
      <c r="C5006" s="30">
        <v>2</v>
      </c>
      <c r="D5006" s="14">
        <v>776.54502154281897</v>
      </c>
      <c r="E5006" s="14">
        <v>0.7621929464875169</v>
      </c>
    </row>
    <row r="5007" spans="2:5" x14ac:dyDescent="0.3">
      <c r="B5007" s="5">
        <v>13429</v>
      </c>
      <c r="C5007" s="30">
        <v>2</v>
      </c>
      <c r="D5007" s="14">
        <v>89.901376038391504</v>
      </c>
      <c r="E5007" s="14">
        <v>0.99462620366350907</v>
      </c>
    </row>
    <row r="5008" spans="2:5" x14ac:dyDescent="0.3">
      <c r="B5008" s="5">
        <v>13430</v>
      </c>
      <c r="C5008" s="30">
        <v>2</v>
      </c>
      <c r="D5008" s="14">
        <v>306.14458063197185</v>
      </c>
      <c r="E5008" s="14">
        <v>0.98405797914427651</v>
      </c>
    </row>
    <row r="5009" spans="2:5" x14ac:dyDescent="0.3">
      <c r="B5009" s="5">
        <v>13431</v>
      </c>
      <c r="C5009" s="30">
        <v>2</v>
      </c>
      <c r="D5009" s="14">
        <v>409.50310454154425</v>
      </c>
      <c r="E5009" s="14">
        <v>0.98391660318605889</v>
      </c>
    </row>
    <row r="5010" spans="2:5" x14ac:dyDescent="0.3">
      <c r="B5010" s="5">
        <v>13434</v>
      </c>
      <c r="C5010" s="30">
        <v>2</v>
      </c>
      <c r="D5010" s="14">
        <v>457.05032456923493</v>
      </c>
      <c r="E5010" s="14">
        <v>0.98414057709165126</v>
      </c>
    </row>
    <row r="5011" spans="2:5" x14ac:dyDescent="0.3">
      <c r="B5011" s="5">
        <v>13435</v>
      </c>
      <c r="C5011" s="30">
        <v>2</v>
      </c>
      <c r="D5011" s="14">
        <v>2392.3416664359506</v>
      </c>
      <c r="E5011" s="14">
        <v>0.98230265394258443</v>
      </c>
    </row>
    <row r="5012" spans="2:5" x14ac:dyDescent="0.3">
      <c r="B5012" s="5">
        <v>13437</v>
      </c>
      <c r="C5012" s="30">
        <v>2</v>
      </c>
      <c r="D5012" s="14">
        <v>2426.9762215161641</v>
      </c>
      <c r="E5012" s="14">
        <v>0.97753194141125832</v>
      </c>
    </row>
    <row r="5013" spans="2:5" x14ac:dyDescent="0.3">
      <c r="B5013" s="5">
        <v>13439</v>
      </c>
      <c r="C5013" s="30">
        <v>2</v>
      </c>
      <c r="D5013" s="14">
        <v>704.06401301457493</v>
      </c>
      <c r="E5013" s="14">
        <v>0.7621929464875169</v>
      </c>
    </row>
    <row r="5014" spans="2:5" x14ac:dyDescent="0.3">
      <c r="B5014" s="5">
        <v>13441</v>
      </c>
      <c r="C5014" s="30">
        <v>2</v>
      </c>
      <c r="D5014" s="14">
        <v>690.25973850585899</v>
      </c>
      <c r="E5014" s="14">
        <v>0.76219294648751701</v>
      </c>
    </row>
    <row r="5015" spans="2:5" x14ac:dyDescent="0.3">
      <c r="B5015" s="5">
        <v>13447</v>
      </c>
      <c r="C5015" s="30">
        <v>2</v>
      </c>
      <c r="D5015" s="14">
        <v>148.32023095511443</v>
      </c>
      <c r="E5015" s="14">
        <v>0.99993273527958315</v>
      </c>
    </row>
    <row r="5016" spans="2:5" x14ac:dyDescent="0.3">
      <c r="B5016" s="5">
        <v>13448</v>
      </c>
      <c r="C5016" s="30">
        <v>2</v>
      </c>
      <c r="D5016" s="14">
        <v>2566.0688704979357</v>
      </c>
      <c r="E5016" s="14">
        <v>0.98231625735185424</v>
      </c>
    </row>
    <row r="5017" spans="2:5" x14ac:dyDescent="0.3">
      <c r="B5017" s="5">
        <v>13449</v>
      </c>
      <c r="C5017" s="30">
        <v>2</v>
      </c>
      <c r="D5017" s="14">
        <v>695.31753550446263</v>
      </c>
      <c r="E5017" s="14">
        <v>0.7621929464875169</v>
      </c>
    </row>
    <row r="5018" spans="2:5" x14ac:dyDescent="0.3">
      <c r="B5018" s="5">
        <v>13450</v>
      </c>
      <c r="C5018" s="30">
        <v>2</v>
      </c>
      <c r="D5018" s="14">
        <v>1058.1332287380117</v>
      </c>
      <c r="E5018" s="14">
        <v>0.98212044228077777</v>
      </c>
    </row>
    <row r="5019" spans="2:5" x14ac:dyDescent="0.3">
      <c r="B5019" s="5">
        <v>13451</v>
      </c>
      <c r="C5019" s="30">
        <v>2</v>
      </c>
      <c r="D5019" s="14">
        <v>2006.974965274766</v>
      </c>
      <c r="E5019" s="14">
        <v>0.98811060643635951</v>
      </c>
    </row>
    <row r="5020" spans="2:5" x14ac:dyDescent="0.3">
      <c r="B5020" s="5">
        <v>13452</v>
      </c>
      <c r="C5020" s="30">
        <v>2</v>
      </c>
      <c r="D5020" s="14">
        <v>398.03940977752274</v>
      </c>
      <c r="E5020" s="14">
        <v>0.98410406109781345</v>
      </c>
    </row>
    <row r="5021" spans="2:5" x14ac:dyDescent="0.3">
      <c r="B5021" s="5">
        <v>13453</v>
      </c>
      <c r="C5021" s="30">
        <v>2</v>
      </c>
      <c r="D5021" s="14">
        <v>648.79628560934293</v>
      </c>
      <c r="E5021" s="14">
        <v>0.98433217388345984</v>
      </c>
    </row>
    <row r="5022" spans="2:5" x14ac:dyDescent="0.3">
      <c r="B5022" s="5">
        <v>13455</v>
      </c>
      <c r="C5022" s="30">
        <v>2</v>
      </c>
      <c r="D5022" s="14">
        <v>203.55726744343463</v>
      </c>
      <c r="E5022" s="14">
        <v>0.98394906520820036</v>
      </c>
    </row>
    <row r="5023" spans="2:5" x14ac:dyDescent="0.3">
      <c r="B5023" s="5">
        <v>13456</v>
      </c>
      <c r="C5023" s="30">
        <v>2</v>
      </c>
      <c r="D5023" s="14">
        <v>782.40605683776801</v>
      </c>
      <c r="E5023" s="14">
        <v>0.9820474333548207</v>
      </c>
    </row>
    <row r="5024" spans="2:5" x14ac:dyDescent="0.3">
      <c r="B5024" s="5">
        <v>13458</v>
      </c>
      <c r="C5024" s="30">
        <v>3</v>
      </c>
      <c r="D5024" s="14">
        <v>148.05369502242013</v>
      </c>
      <c r="E5024" s="14">
        <v>0.99990818247061752</v>
      </c>
    </row>
    <row r="5025" spans="2:5" x14ac:dyDescent="0.3">
      <c r="B5025" s="5">
        <v>13460</v>
      </c>
      <c r="C5025" s="30">
        <v>2</v>
      </c>
      <c r="D5025" s="14">
        <v>839.41979956812293</v>
      </c>
      <c r="E5025" s="14">
        <v>0.98487598064226478</v>
      </c>
    </row>
    <row r="5026" spans="2:5" x14ac:dyDescent="0.3">
      <c r="B5026" s="5">
        <v>13461</v>
      </c>
      <c r="C5026" s="30">
        <v>2</v>
      </c>
      <c r="D5026" s="14">
        <v>481.03290039897041</v>
      </c>
      <c r="E5026" s="14">
        <v>0.9999376621117807</v>
      </c>
    </row>
    <row r="5027" spans="2:5" x14ac:dyDescent="0.3">
      <c r="B5027" s="5">
        <v>13462</v>
      </c>
      <c r="C5027" s="30">
        <v>2</v>
      </c>
      <c r="D5027" s="14">
        <v>854.92231467749514</v>
      </c>
      <c r="E5027" s="14">
        <v>0.7621929464875169</v>
      </c>
    </row>
    <row r="5028" spans="2:5" x14ac:dyDescent="0.3">
      <c r="B5028" s="5">
        <v>13464</v>
      </c>
      <c r="C5028" s="30">
        <v>2</v>
      </c>
      <c r="D5028" s="14">
        <v>457.50616208050513</v>
      </c>
      <c r="E5028" s="14">
        <v>0.76219294648751701</v>
      </c>
    </row>
    <row r="5029" spans="2:5" x14ac:dyDescent="0.3">
      <c r="B5029" s="5">
        <v>13466</v>
      </c>
      <c r="C5029" s="30">
        <v>2</v>
      </c>
      <c r="D5029" s="14">
        <v>678.41108734574004</v>
      </c>
      <c r="E5029" s="14">
        <v>0.7621929464875169</v>
      </c>
    </row>
    <row r="5030" spans="2:5" x14ac:dyDescent="0.3">
      <c r="B5030" s="5">
        <v>13467</v>
      </c>
      <c r="C5030" s="30">
        <v>2</v>
      </c>
      <c r="D5030" s="14">
        <v>225.28749236807374</v>
      </c>
      <c r="E5030" s="14">
        <v>0.98394448989448013</v>
      </c>
    </row>
    <row r="5031" spans="2:5" x14ac:dyDescent="0.3">
      <c r="B5031" s="5">
        <v>13468</v>
      </c>
      <c r="C5031" s="30">
        <v>3</v>
      </c>
      <c r="D5031" s="14">
        <v>3753.2496059403343</v>
      </c>
      <c r="E5031" s="14">
        <v>0.99807904631092681</v>
      </c>
    </row>
    <row r="5032" spans="2:5" x14ac:dyDescent="0.3">
      <c r="B5032" s="5">
        <v>13470</v>
      </c>
      <c r="C5032" s="30">
        <v>2</v>
      </c>
      <c r="D5032" s="14">
        <v>859.76446817490159</v>
      </c>
      <c r="E5032" s="14">
        <v>0.98500046096407035</v>
      </c>
    </row>
    <row r="5033" spans="2:5" x14ac:dyDescent="0.3">
      <c r="B5033" s="5">
        <v>13471</v>
      </c>
      <c r="C5033" s="30">
        <v>2</v>
      </c>
      <c r="D5033" s="14">
        <v>709.21440165893125</v>
      </c>
      <c r="E5033" s="14">
        <v>0.98388736203182292</v>
      </c>
    </row>
    <row r="5034" spans="2:5" x14ac:dyDescent="0.3">
      <c r="B5034" s="5">
        <v>13473</v>
      </c>
      <c r="C5034" s="30">
        <v>2</v>
      </c>
      <c r="D5034" s="14">
        <v>577.26369151604706</v>
      </c>
      <c r="E5034" s="14">
        <v>0.98424251806213747</v>
      </c>
    </row>
    <row r="5035" spans="2:5" x14ac:dyDescent="0.3">
      <c r="B5035" s="5">
        <v>13474</v>
      </c>
      <c r="C5035" s="30">
        <v>2</v>
      </c>
      <c r="D5035" s="14">
        <v>763.88924801784378</v>
      </c>
      <c r="E5035" s="14">
        <v>0.7621929464875169</v>
      </c>
    </row>
    <row r="5036" spans="2:5" x14ac:dyDescent="0.3">
      <c r="B5036" s="5">
        <v>13475</v>
      </c>
      <c r="C5036" s="30">
        <v>2</v>
      </c>
      <c r="D5036" s="14">
        <v>446.58850711809856</v>
      </c>
      <c r="E5036" s="14">
        <v>0.99472386615385855</v>
      </c>
    </row>
    <row r="5037" spans="2:5" x14ac:dyDescent="0.3">
      <c r="B5037" s="5">
        <v>13476</v>
      </c>
      <c r="C5037" s="30">
        <v>2</v>
      </c>
      <c r="D5037" s="14">
        <v>377.421452113246</v>
      </c>
      <c r="E5037" s="14">
        <v>0.98392063541435792</v>
      </c>
    </row>
    <row r="5038" spans="2:5" x14ac:dyDescent="0.3">
      <c r="B5038" s="5">
        <v>13477</v>
      </c>
      <c r="C5038" s="30">
        <v>2</v>
      </c>
      <c r="D5038" s="14">
        <v>478.8481155923717</v>
      </c>
      <c r="E5038" s="14">
        <v>0.9819314460560955</v>
      </c>
    </row>
    <row r="5039" spans="2:5" x14ac:dyDescent="0.3">
      <c r="B5039" s="5">
        <v>13479</v>
      </c>
      <c r="C5039" s="30">
        <v>2</v>
      </c>
      <c r="D5039" s="14">
        <v>710.14066841453143</v>
      </c>
      <c r="E5039" s="14">
        <v>0.98443948727046438</v>
      </c>
    </row>
    <row r="5040" spans="2:5" x14ac:dyDescent="0.3">
      <c r="B5040" s="5">
        <v>13481</v>
      </c>
      <c r="C5040" s="30">
        <v>2</v>
      </c>
      <c r="D5040" s="14">
        <v>819.26179945594549</v>
      </c>
      <c r="E5040" s="14">
        <v>0.98797145139489984</v>
      </c>
    </row>
    <row r="5041" spans="2:5" x14ac:dyDescent="0.3">
      <c r="B5041" s="5">
        <v>13482</v>
      </c>
      <c r="C5041" s="30">
        <v>2</v>
      </c>
      <c r="D5041" s="14">
        <v>815.70438573290335</v>
      </c>
      <c r="E5041" s="14">
        <v>0.76219294648751701</v>
      </c>
    </row>
    <row r="5042" spans="2:5" x14ac:dyDescent="0.3">
      <c r="B5042" s="5">
        <v>13483</v>
      </c>
      <c r="C5042" s="30">
        <v>2</v>
      </c>
      <c r="D5042" s="14">
        <v>868.29978064689556</v>
      </c>
      <c r="E5042" s="14">
        <v>0.7621929464875169</v>
      </c>
    </row>
    <row r="5043" spans="2:5" x14ac:dyDescent="0.3">
      <c r="B5043" s="5">
        <v>13484</v>
      </c>
      <c r="C5043" s="30">
        <v>2</v>
      </c>
      <c r="D5043" s="14">
        <v>672.26987127690302</v>
      </c>
      <c r="E5043" s="14">
        <v>0.76219294648751679</v>
      </c>
    </row>
    <row r="5044" spans="2:5" x14ac:dyDescent="0.3">
      <c r="B5044" s="5">
        <v>13485</v>
      </c>
      <c r="C5044" s="30">
        <v>2</v>
      </c>
      <c r="D5044" s="14">
        <v>543.69645863731876</v>
      </c>
      <c r="E5044" s="14">
        <v>0.7621929464875169</v>
      </c>
    </row>
    <row r="5045" spans="2:5" x14ac:dyDescent="0.3">
      <c r="B5045" s="5">
        <v>13486</v>
      </c>
      <c r="C5045" s="30">
        <v>2</v>
      </c>
      <c r="D5045" s="14">
        <v>141.24310117774135</v>
      </c>
      <c r="E5045" s="14">
        <v>0.99993259742249352</v>
      </c>
    </row>
    <row r="5046" spans="2:5" x14ac:dyDescent="0.3">
      <c r="B5046" s="5">
        <v>13487</v>
      </c>
      <c r="C5046" s="30">
        <v>2</v>
      </c>
      <c r="D5046" s="14">
        <v>435.82417947839571</v>
      </c>
      <c r="E5046" s="14">
        <v>0.99990874687774245</v>
      </c>
    </row>
    <row r="5047" spans="2:5" x14ac:dyDescent="0.3">
      <c r="B5047" s="5">
        <v>13488</v>
      </c>
      <c r="C5047" s="30">
        <v>3</v>
      </c>
      <c r="D5047" s="14">
        <v>206.61581630389904</v>
      </c>
      <c r="E5047" s="14">
        <v>0.99990800724914786</v>
      </c>
    </row>
    <row r="5048" spans="2:5" x14ac:dyDescent="0.3">
      <c r="B5048" s="5">
        <v>13489</v>
      </c>
      <c r="C5048" s="30">
        <v>2</v>
      </c>
      <c r="D5048" s="14">
        <v>582.02873013125077</v>
      </c>
      <c r="E5048" s="14">
        <v>0.99420664039758322</v>
      </c>
    </row>
    <row r="5049" spans="2:5" x14ac:dyDescent="0.3">
      <c r="B5049" s="5">
        <v>13491</v>
      </c>
      <c r="C5049" s="30">
        <v>2</v>
      </c>
      <c r="D5049" s="14">
        <v>316.77937115783868</v>
      </c>
      <c r="E5049" s="14">
        <v>0.9665784995675023</v>
      </c>
    </row>
    <row r="5050" spans="2:5" x14ac:dyDescent="0.3">
      <c r="B5050" s="5">
        <v>13492</v>
      </c>
      <c r="C5050" s="30">
        <v>2</v>
      </c>
      <c r="D5050" s="14">
        <v>296.46265001225714</v>
      </c>
      <c r="E5050" s="14">
        <v>0.9999352566959917</v>
      </c>
    </row>
    <row r="5051" spans="2:5" x14ac:dyDescent="0.3">
      <c r="B5051" s="5">
        <v>13493</v>
      </c>
      <c r="C5051" s="30">
        <v>2</v>
      </c>
      <c r="D5051" s="14">
        <v>368.16702433405061</v>
      </c>
      <c r="E5051" s="14">
        <v>0.98408786456125097</v>
      </c>
    </row>
    <row r="5052" spans="2:5" x14ac:dyDescent="0.3">
      <c r="B5052" s="5">
        <v>13494</v>
      </c>
      <c r="C5052" s="30">
        <v>2</v>
      </c>
      <c r="D5052" s="14">
        <v>669.72336927514414</v>
      </c>
      <c r="E5052" s="14">
        <v>0.76219294648751712</v>
      </c>
    </row>
    <row r="5053" spans="2:5" x14ac:dyDescent="0.3">
      <c r="B5053" s="5">
        <v>13495</v>
      </c>
      <c r="C5053" s="30">
        <v>2</v>
      </c>
      <c r="D5053" s="14">
        <v>752.53232671213414</v>
      </c>
      <c r="E5053" s="14">
        <v>0.99476368633104029</v>
      </c>
    </row>
    <row r="5054" spans="2:5" x14ac:dyDescent="0.3">
      <c r="B5054" s="5">
        <v>13496</v>
      </c>
      <c r="C5054" s="30">
        <v>2</v>
      </c>
      <c r="D5054" s="14">
        <v>332.49479261263048</v>
      </c>
      <c r="E5054" s="14">
        <v>0.98407013343524896</v>
      </c>
    </row>
    <row r="5055" spans="2:5" x14ac:dyDescent="0.3">
      <c r="B5055" s="5">
        <v>13497</v>
      </c>
      <c r="C5055" s="30">
        <v>2</v>
      </c>
      <c r="D5055" s="14">
        <v>658.55690244655273</v>
      </c>
      <c r="E5055" s="14">
        <v>0.98434697120681725</v>
      </c>
    </row>
    <row r="5056" spans="2:5" x14ac:dyDescent="0.3">
      <c r="B5056" s="5">
        <v>13499</v>
      </c>
      <c r="C5056" s="30">
        <v>2</v>
      </c>
      <c r="D5056" s="14">
        <v>203.99023559326363</v>
      </c>
      <c r="E5056" s="14">
        <v>0.98777286149969612</v>
      </c>
    </row>
    <row r="5057" spans="2:5" x14ac:dyDescent="0.3">
      <c r="B5057" s="5">
        <v>13500</v>
      </c>
      <c r="C5057" s="30">
        <v>2</v>
      </c>
      <c r="D5057" s="14">
        <v>187.91467115561974</v>
      </c>
      <c r="E5057" s="14">
        <v>0.99993347430022395</v>
      </c>
    </row>
    <row r="5058" spans="2:5" x14ac:dyDescent="0.3">
      <c r="B5058" s="5">
        <v>13501</v>
      </c>
      <c r="C5058" s="30">
        <v>2</v>
      </c>
      <c r="D5058" s="14">
        <v>1062.2426752861998</v>
      </c>
      <c r="E5058" s="14">
        <v>0.7621929464875169</v>
      </c>
    </row>
    <row r="5059" spans="2:5" x14ac:dyDescent="0.3">
      <c r="B5059" s="5">
        <v>13502</v>
      </c>
      <c r="C5059" s="30">
        <v>2</v>
      </c>
      <c r="D5059" s="14">
        <v>734.50745132431416</v>
      </c>
      <c r="E5059" s="14">
        <v>0.99985008057216629</v>
      </c>
    </row>
    <row r="5060" spans="2:5" x14ac:dyDescent="0.3">
      <c r="B5060" s="5">
        <v>13503</v>
      </c>
      <c r="C5060" s="30">
        <v>2</v>
      </c>
      <c r="D5060" s="14">
        <v>778.39810085783677</v>
      </c>
      <c r="E5060" s="14">
        <v>0.76219294648751701</v>
      </c>
    </row>
    <row r="5061" spans="2:5" x14ac:dyDescent="0.3">
      <c r="B5061" s="5">
        <v>13504</v>
      </c>
      <c r="C5061" s="30">
        <v>2</v>
      </c>
      <c r="D5061" s="14">
        <v>691.0123456492114</v>
      </c>
      <c r="E5061" s="14">
        <v>0.7621929464875169</v>
      </c>
    </row>
    <row r="5062" spans="2:5" x14ac:dyDescent="0.3">
      <c r="B5062" s="5">
        <v>13505</v>
      </c>
      <c r="C5062" s="30">
        <v>2</v>
      </c>
      <c r="D5062" s="14">
        <v>3491.60908892218</v>
      </c>
      <c r="E5062" s="14">
        <v>0.99487762417842351</v>
      </c>
    </row>
    <row r="5063" spans="2:5" x14ac:dyDescent="0.3">
      <c r="B5063" s="5">
        <v>13506</v>
      </c>
      <c r="C5063" s="30">
        <v>2</v>
      </c>
      <c r="D5063" s="14">
        <v>538.38821772778033</v>
      </c>
      <c r="E5063" s="14">
        <v>0.98420434562574799</v>
      </c>
    </row>
    <row r="5064" spans="2:5" x14ac:dyDescent="0.3">
      <c r="B5064" s="5">
        <v>13507</v>
      </c>
      <c r="C5064" s="30">
        <v>2</v>
      </c>
      <c r="D5064" s="14">
        <v>1090.0190868638595</v>
      </c>
      <c r="E5064" s="14">
        <v>0.9999424948497051</v>
      </c>
    </row>
    <row r="5065" spans="2:5" x14ac:dyDescent="0.3">
      <c r="B5065" s="5">
        <v>13508</v>
      </c>
      <c r="C5065" s="30">
        <v>2</v>
      </c>
      <c r="D5065" s="14">
        <v>903.87641213080656</v>
      </c>
      <c r="E5065" s="14">
        <v>0.76219294648751679</v>
      </c>
    </row>
    <row r="5066" spans="2:5" x14ac:dyDescent="0.3">
      <c r="B5066" s="5">
        <v>13509</v>
      </c>
      <c r="C5066" s="30">
        <v>2</v>
      </c>
      <c r="D5066" s="14">
        <v>218.4714160923175</v>
      </c>
      <c r="E5066" s="14">
        <v>0.98150061411429212</v>
      </c>
    </row>
    <row r="5067" spans="2:5" x14ac:dyDescent="0.3">
      <c r="B5067" s="5">
        <v>13510</v>
      </c>
      <c r="C5067" s="30">
        <v>2</v>
      </c>
      <c r="D5067" s="14">
        <v>485.98607808997627</v>
      </c>
      <c r="E5067" s="14">
        <v>0.99993771808589627</v>
      </c>
    </row>
    <row r="5068" spans="2:5" x14ac:dyDescent="0.3">
      <c r="B5068" s="5">
        <v>13512</v>
      </c>
      <c r="C5068" s="30">
        <v>2</v>
      </c>
      <c r="D5068" s="14">
        <v>739.62061854427122</v>
      </c>
      <c r="E5068" s="14">
        <v>0.7621929464875169</v>
      </c>
    </row>
    <row r="5069" spans="2:5" x14ac:dyDescent="0.3">
      <c r="B5069" s="5">
        <v>13513</v>
      </c>
      <c r="C5069" s="30">
        <v>2</v>
      </c>
      <c r="D5069" s="14">
        <v>791.9072423697769</v>
      </c>
      <c r="E5069" s="14">
        <v>0.7621929464875169</v>
      </c>
    </row>
    <row r="5070" spans="2:5" x14ac:dyDescent="0.3">
      <c r="B5070" s="5">
        <v>13514</v>
      </c>
      <c r="C5070" s="30">
        <v>2</v>
      </c>
      <c r="D5070" s="14">
        <v>854.0859631905563</v>
      </c>
      <c r="E5070" s="14">
        <v>0.7621929464875169</v>
      </c>
    </row>
    <row r="5071" spans="2:5" x14ac:dyDescent="0.3">
      <c r="B5071" s="5">
        <v>13515</v>
      </c>
      <c r="C5071" s="30">
        <v>2</v>
      </c>
      <c r="D5071" s="14">
        <v>149.82205493066351</v>
      </c>
      <c r="E5071" s="14">
        <v>0.99458315397101593</v>
      </c>
    </row>
    <row r="5072" spans="2:5" x14ac:dyDescent="0.3">
      <c r="B5072" s="5">
        <v>13516</v>
      </c>
      <c r="C5072" s="30">
        <v>2</v>
      </c>
      <c r="D5072" s="14">
        <v>422.45028192449865</v>
      </c>
      <c r="E5072" s="14">
        <v>0.9999369692182436</v>
      </c>
    </row>
    <row r="5073" spans="2:5" x14ac:dyDescent="0.3">
      <c r="B5073" s="5">
        <v>13517</v>
      </c>
      <c r="C5073" s="30">
        <v>2</v>
      </c>
      <c r="D5073" s="14">
        <v>1201.3586415235729</v>
      </c>
      <c r="E5073" s="14">
        <v>0.99994308073541427</v>
      </c>
    </row>
    <row r="5074" spans="2:5" x14ac:dyDescent="0.3">
      <c r="B5074" s="5">
        <v>13518</v>
      </c>
      <c r="C5074" s="30">
        <v>2</v>
      </c>
      <c r="D5074" s="14">
        <v>457.19063626578907</v>
      </c>
      <c r="E5074" s="14">
        <v>0.7621929464875169</v>
      </c>
    </row>
    <row r="5075" spans="2:5" x14ac:dyDescent="0.3">
      <c r="B5075" s="5">
        <v>13519</v>
      </c>
      <c r="C5075" s="30">
        <v>2</v>
      </c>
      <c r="D5075" s="14">
        <v>889.54495695195419</v>
      </c>
      <c r="E5075" s="14">
        <v>0.76219294648751701</v>
      </c>
    </row>
    <row r="5076" spans="2:5" x14ac:dyDescent="0.3">
      <c r="B5076" s="5">
        <v>13520</v>
      </c>
      <c r="C5076" s="30">
        <v>2</v>
      </c>
      <c r="D5076" s="14">
        <v>2652.0326370309599</v>
      </c>
      <c r="E5076" s="14">
        <v>0.98232250797146436</v>
      </c>
    </row>
    <row r="5077" spans="2:5" x14ac:dyDescent="0.3">
      <c r="B5077" s="5">
        <v>13521</v>
      </c>
      <c r="C5077" s="30">
        <v>2</v>
      </c>
      <c r="D5077" s="14">
        <v>699.58959712467208</v>
      </c>
      <c r="E5077" s="14">
        <v>0.76219294648751679</v>
      </c>
    </row>
    <row r="5078" spans="2:5" x14ac:dyDescent="0.3">
      <c r="B5078" s="5">
        <v>13522</v>
      </c>
      <c r="C5078" s="30">
        <v>2</v>
      </c>
      <c r="D5078" s="14">
        <v>885.8476242585657</v>
      </c>
      <c r="E5078" s="14">
        <v>0.7621929464875169</v>
      </c>
    </row>
    <row r="5079" spans="2:5" x14ac:dyDescent="0.3">
      <c r="B5079" s="5">
        <v>13523</v>
      </c>
      <c r="C5079" s="30">
        <v>2</v>
      </c>
      <c r="D5079" s="14">
        <v>3013.6690970270006</v>
      </c>
      <c r="E5079" s="14">
        <v>0.98816378455614173</v>
      </c>
    </row>
    <row r="5080" spans="2:5" x14ac:dyDescent="0.3">
      <c r="B5080" s="5">
        <v>13524</v>
      </c>
      <c r="C5080" s="30">
        <v>2</v>
      </c>
      <c r="D5080" s="14">
        <v>366.74046043899881</v>
      </c>
      <c r="E5080" s="14">
        <v>0.98737589115618696</v>
      </c>
    </row>
    <row r="5081" spans="2:5" x14ac:dyDescent="0.3">
      <c r="B5081" s="5">
        <v>13525</v>
      </c>
      <c r="C5081" s="30">
        <v>2</v>
      </c>
      <c r="D5081" s="14">
        <v>357.66535292248415</v>
      </c>
      <c r="E5081" s="14">
        <v>0.98408247596946907</v>
      </c>
    </row>
    <row r="5082" spans="2:5" x14ac:dyDescent="0.3">
      <c r="B5082" s="5">
        <v>13527</v>
      </c>
      <c r="C5082" s="30">
        <v>2</v>
      </c>
      <c r="D5082" s="14">
        <v>1301.9817874825771</v>
      </c>
      <c r="E5082" s="14">
        <v>0.97735159002834271</v>
      </c>
    </row>
    <row r="5083" spans="2:5" x14ac:dyDescent="0.3">
      <c r="B5083" s="5">
        <v>13529</v>
      </c>
      <c r="C5083" s="30">
        <v>2</v>
      </c>
      <c r="D5083" s="14">
        <v>702.67251068773248</v>
      </c>
      <c r="E5083" s="14">
        <v>0.98442436676058298</v>
      </c>
    </row>
    <row r="5084" spans="2:5" x14ac:dyDescent="0.3">
      <c r="B5084" s="5">
        <v>13531</v>
      </c>
      <c r="C5084" s="30">
        <v>2</v>
      </c>
      <c r="D5084" s="14">
        <v>511.11274620270467</v>
      </c>
      <c r="E5084" s="14">
        <v>0.98418084175506837</v>
      </c>
    </row>
    <row r="5085" spans="2:5" x14ac:dyDescent="0.3">
      <c r="B5085" s="5">
        <v>13532</v>
      </c>
      <c r="C5085" s="30">
        <v>2</v>
      </c>
      <c r="D5085" s="14">
        <v>785.90253066271657</v>
      </c>
      <c r="E5085" s="14">
        <v>0.7621929464875169</v>
      </c>
    </row>
    <row r="5086" spans="2:5" x14ac:dyDescent="0.3">
      <c r="B5086" s="5">
        <v>13533</v>
      </c>
      <c r="C5086" s="30">
        <v>2</v>
      </c>
      <c r="D5086" s="14">
        <v>756.86274804625202</v>
      </c>
      <c r="E5086" s="14">
        <v>0.99983936099081372</v>
      </c>
    </row>
    <row r="5087" spans="2:5" x14ac:dyDescent="0.3">
      <c r="B5087" s="5">
        <v>13534</v>
      </c>
      <c r="C5087" s="30">
        <v>3</v>
      </c>
      <c r="D5087" s="14">
        <v>3647.4342416457248</v>
      </c>
      <c r="E5087" s="14">
        <v>0.99909423629038974</v>
      </c>
    </row>
    <row r="5088" spans="2:5" x14ac:dyDescent="0.3">
      <c r="B5088" s="5">
        <v>13536</v>
      </c>
      <c r="C5088" s="30">
        <v>2</v>
      </c>
      <c r="D5088" s="14">
        <v>1461.2949005987916</v>
      </c>
      <c r="E5088" s="14">
        <v>0.9880635479933545</v>
      </c>
    </row>
    <row r="5089" spans="2:5" x14ac:dyDescent="0.3">
      <c r="B5089" s="5">
        <v>13538</v>
      </c>
      <c r="C5089" s="30">
        <v>2</v>
      </c>
      <c r="D5089" s="14">
        <v>333.99677083000682</v>
      </c>
      <c r="E5089" s="14">
        <v>0.97691663238405291</v>
      </c>
    </row>
    <row r="5090" spans="2:5" x14ac:dyDescent="0.3">
      <c r="B5090" s="5">
        <v>13539</v>
      </c>
      <c r="C5090" s="30">
        <v>2</v>
      </c>
      <c r="D5090" s="14">
        <v>376.8761537313938</v>
      </c>
      <c r="E5090" s="14">
        <v>0.99991335941823034</v>
      </c>
    </row>
    <row r="5091" spans="2:5" x14ac:dyDescent="0.3">
      <c r="B5091" s="5">
        <v>13544</v>
      </c>
      <c r="C5091" s="30">
        <v>2</v>
      </c>
      <c r="D5091" s="14">
        <v>720.60779564469647</v>
      </c>
      <c r="E5091" s="14">
        <v>0.98446185258055952</v>
      </c>
    </row>
    <row r="5092" spans="2:5" x14ac:dyDescent="0.3">
      <c r="B5092" s="5">
        <v>13546</v>
      </c>
      <c r="C5092" s="30">
        <v>2</v>
      </c>
      <c r="D5092" s="14">
        <v>381.4598649588475</v>
      </c>
      <c r="E5092" s="14">
        <v>0.999913034334458</v>
      </c>
    </row>
    <row r="5093" spans="2:5" x14ac:dyDescent="0.3">
      <c r="B5093" s="5">
        <v>13548</v>
      </c>
      <c r="C5093" s="30">
        <v>2</v>
      </c>
      <c r="D5093" s="14">
        <v>303.19146865286081</v>
      </c>
      <c r="E5093" s="14">
        <v>0.98405666037244166</v>
      </c>
    </row>
    <row r="5094" spans="2:5" x14ac:dyDescent="0.3">
      <c r="B5094" s="5">
        <v>13549</v>
      </c>
      <c r="C5094" s="30">
        <v>2</v>
      </c>
      <c r="D5094" s="14">
        <v>218.57347786373199</v>
      </c>
      <c r="E5094" s="14">
        <v>0.97652160613248784</v>
      </c>
    </row>
    <row r="5095" spans="2:5" x14ac:dyDescent="0.3">
      <c r="B5095" s="5">
        <v>13551</v>
      </c>
      <c r="C5095" s="30">
        <v>2</v>
      </c>
      <c r="D5095" s="14">
        <v>927.36481053443367</v>
      </c>
      <c r="E5095" s="14">
        <v>0.76219294648751701</v>
      </c>
    </row>
    <row r="5096" spans="2:5" x14ac:dyDescent="0.3">
      <c r="B5096" s="5">
        <v>13552</v>
      </c>
      <c r="C5096" s="30">
        <v>2</v>
      </c>
      <c r="D5096" s="14">
        <v>2754.628635090608</v>
      </c>
      <c r="E5096" s="14">
        <v>0.96358570020936496</v>
      </c>
    </row>
    <row r="5097" spans="2:5" x14ac:dyDescent="0.3">
      <c r="B5097" s="5">
        <v>13555</v>
      </c>
      <c r="C5097" s="30">
        <v>2</v>
      </c>
      <c r="D5097" s="14">
        <v>3239.8288630637426</v>
      </c>
      <c r="E5097" s="14">
        <v>0.9948732845116639</v>
      </c>
    </row>
    <row r="5098" spans="2:5" x14ac:dyDescent="0.3">
      <c r="B5098" s="5">
        <v>13557</v>
      </c>
      <c r="C5098" s="30">
        <v>2</v>
      </c>
      <c r="D5098" s="14">
        <v>404.27814715985318</v>
      </c>
      <c r="E5098" s="14">
        <v>0.98410761995237683</v>
      </c>
    </row>
    <row r="5099" spans="2:5" x14ac:dyDescent="0.3">
      <c r="B5099" s="5">
        <v>13558</v>
      </c>
      <c r="C5099" s="30">
        <v>2</v>
      </c>
      <c r="D5099" s="14">
        <v>533.85484326104847</v>
      </c>
      <c r="E5099" s="14">
        <v>0.99989828144207249</v>
      </c>
    </row>
    <row r="5100" spans="2:5" x14ac:dyDescent="0.3">
      <c r="B5100" s="5">
        <v>13561</v>
      </c>
      <c r="C5100" s="30">
        <v>2</v>
      </c>
      <c r="D5100" s="14">
        <v>866.47299875179237</v>
      </c>
      <c r="E5100" s="14">
        <v>0.7621929464875169</v>
      </c>
    </row>
    <row r="5101" spans="2:5" x14ac:dyDescent="0.3">
      <c r="B5101" s="5">
        <v>13562</v>
      </c>
      <c r="C5101" s="30">
        <v>2</v>
      </c>
      <c r="D5101" s="14">
        <v>854.48418114542744</v>
      </c>
      <c r="E5101" s="14">
        <v>0.99994101524647183</v>
      </c>
    </row>
    <row r="5102" spans="2:5" x14ac:dyDescent="0.3">
      <c r="B5102" s="5">
        <v>13563</v>
      </c>
      <c r="C5102" s="30">
        <v>2</v>
      </c>
      <c r="D5102" s="14">
        <v>213.91963130146263</v>
      </c>
      <c r="E5102" s="14">
        <v>0.98401961896288381</v>
      </c>
    </row>
    <row r="5103" spans="2:5" x14ac:dyDescent="0.3">
      <c r="B5103" s="5">
        <v>13564</v>
      </c>
      <c r="C5103" s="30">
        <v>2</v>
      </c>
      <c r="D5103" s="14">
        <v>801.45664794576396</v>
      </c>
      <c r="E5103" s="14">
        <v>0.99994062682353146</v>
      </c>
    </row>
    <row r="5104" spans="2:5" x14ac:dyDescent="0.3">
      <c r="B5104" s="5">
        <v>13565</v>
      </c>
      <c r="C5104" s="30">
        <v>2</v>
      </c>
      <c r="D5104" s="14">
        <v>776.86502366150012</v>
      </c>
      <c r="E5104" s="14">
        <v>0.98461203883963311</v>
      </c>
    </row>
    <row r="5105" spans="2:5" x14ac:dyDescent="0.3">
      <c r="B5105" s="5">
        <v>13566</v>
      </c>
      <c r="C5105" s="30">
        <v>2</v>
      </c>
      <c r="D5105" s="14">
        <v>148.18244786464416</v>
      </c>
      <c r="E5105" s="14">
        <v>0.98399008360016271</v>
      </c>
    </row>
    <row r="5106" spans="2:5" x14ac:dyDescent="0.3">
      <c r="B5106" s="5">
        <v>13568</v>
      </c>
      <c r="C5106" s="30">
        <v>2</v>
      </c>
      <c r="D5106" s="14">
        <v>806.1149166027476</v>
      </c>
      <c r="E5106" s="14">
        <v>0.7621929464875169</v>
      </c>
    </row>
    <row r="5107" spans="2:5" x14ac:dyDescent="0.3">
      <c r="B5107" s="5">
        <v>13569</v>
      </c>
      <c r="C5107" s="30">
        <v>2</v>
      </c>
      <c r="D5107" s="14">
        <v>630.48534558647009</v>
      </c>
      <c r="E5107" s="14">
        <v>0.98430628981270396</v>
      </c>
    </row>
    <row r="5108" spans="2:5" x14ac:dyDescent="0.3">
      <c r="B5108" s="5">
        <v>13570</v>
      </c>
      <c r="C5108" s="30">
        <v>2</v>
      </c>
      <c r="D5108" s="14">
        <v>752.71938622918435</v>
      </c>
      <c r="E5108" s="14">
        <v>0.7621929464875169</v>
      </c>
    </row>
    <row r="5109" spans="2:5" x14ac:dyDescent="0.3">
      <c r="B5109" s="5">
        <v>13571</v>
      </c>
      <c r="C5109" s="30">
        <v>2</v>
      </c>
      <c r="D5109" s="14">
        <v>1118.951457029734</v>
      </c>
      <c r="E5109" s="14">
        <v>0.9629996190137442</v>
      </c>
    </row>
    <row r="5110" spans="2:5" x14ac:dyDescent="0.3">
      <c r="B5110" s="5">
        <v>13572</v>
      </c>
      <c r="C5110" s="30">
        <v>2</v>
      </c>
      <c r="D5110" s="14">
        <v>1118.6404118772693</v>
      </c>
      <c r="E5110" s="14">
        <v>0.76219294648751679</v>
      </c>
    </row>
    <row r="5111" spans="2:5" x14ac:dyDescent="0.3">
      <c r="B5111" s="5">
        <v>13573</v>
      </c>
      <c r="C5111" s="30">
        <v>2</v>
      </c>
      <c r="D5111" s="14">
        <v>717.32658750345752</v>
      </c>
      <c r="E5111" s="14">
        <v>0.98445468762545973</v>
      </c>
    </row>
    <row r="5112" spans="2:5" x14ac:dyDescent="0.3">
      <c r="B5112" s="5">
        <v>13575</v>
      </c>
      <c r="C5112" s="30">
        <v>2</v>
      </c>
      <c r="D5112" s="14">
        <v>318.4167685578779</v>
      </c>
      <c r="E5112" s="14">
        <v>0.98744456100956579</v>
      </c>
    </row>
    <row r="5113" spans="2:5" x14ac:dyDescent="0.3">
      <c r="B5113" s="5">
        <v>13576</v>
      </c>
      <c r="C5113" s="30">
        <v>3</v>
      </c>
      <c r="D5113" s="14">
        <v>2441.8423823344292</v>
      </c>
      <c r="E5113" s="14">
        <v>0.99940985540573568</v>
      </c>
    </row>
    <row r="5114" spans="2:5" x14ac:dyDescent="0.3">
      <c r="B5114" s="5">
        <v>13577</v>
      </c>
      <c r="C5114" s="30">
        <v>2</v>
      </c>
      <c r="D5114" s="14">
        <v>706.8795831978731</v>
      </c>
      <c r="E5114" s="14">
        <v>0.99475867785540495</v>
      </c>
    </row>
    <row r="5115" spans="2:5" x14ac:dyDescent="0.3">
      <c r="B5115" s="5">
        <v>13579</v>
      </c>
      <c r="C5115" s="30">
        <v>2</v>
      </c>
      <c r="D5115" s="14">
        <v>529.18410382968273</v>
      </c>
      <c r="E5115" s="14">
        <v>0.98419614071117334</v>
      </c>
    </row>
    <row r="5116" spans="2:5" x14ac:dyDescent="0.3">
      <c r="B5116" s="5">
        <v>13581</v>
      </c>
      <c r="C5116" s="30">
        <v>2</v>
      </c>
      <c r="D5116" s="14">
        <v>895.3140741624776</v>
      </c>
      <c r="E5116" s="14">
        <v>0.76219294648751701</v>
      </c>
    </row>
    <row r="5117" spans="2:5" x14ac:dyDescent="0.3">
      <c r="B5117" s="5">
        <v>13583</v>
      </c>
      <c r="C5117" s="30">
        <v>2</v>
      </c>
      <c r="D5117" s="14">
        <v>487.01961466692092</v>
      </c>
      <c r="E5117" s="14">
        <v>0.7621929464875169</v>
      </c>
    </row>
    <row r="5118" spans="2:5" x14ac:dyDescent="0.3">
      <c r="B5118" s="5">
        <v>13584</v>
      </c>
      <c r="C5118" s="30">
        <v>2</v>
      </c>
      <c r="D5118" s="14">
        <v>865.82436736357818</v>
      </c>
      <c r="E5118" s="14">
        <v>0.7621929464875169</v>
      </c>
    </row>
    <row r="5119" spans="2:5" x14ac:dyDescent="0.3">
      <c r="B5119" s="5">
        <v>13587</v>
      </c>
      <c r="C5119" s="30">
        <v>2</v>
      </c>
      <c r="D5119" s="14">
        <v>462.62460002609612</v>
      </c>
      <c r="E5119" s="14">
        <v>0.7621929464875169</v>
      </c>
    </row>
    <row r="5120" spans="2:5" x14ac:dyDescent="0.3">
      <c r="B5120" s="5">
        <v>13588</v>
      </c>
      <c r="C5120" s="30">
        <v>2</v>
      </c>
      <c r="D5120" s="14">
        <v>1494.724339408486</v>
      </c>
      <c r="E5120" s="14">
        <v>0.97021773826944946</v>
      </c>
    </row>
    <row r="5121" spans="2:5" x14ac:dyDescent="0.3">
      <c r="B5121" s="5">
        <v>13589</v>
      </c>
      <c r="C5121" s="30">
        <v>2</v>
      </c>
      <c r="D5121" s="14">
        <v>624.04940644829287</v>
      </c>
      <c r="E5121" s="14">
        <v>0.98429772529860748</v>
      </c>
    </row>
    <row r="5122" spans="2:5" x14ac:dyDescent="0.3">
      <c r="B5122" s="5">
        <v>13590</v>
      </c>
      <c r="C5122" s="30">
        <v>2</v>
      </c>
      <c r="D5122" s="14">
        <v>996.37065412673394</v>
      </c>
      <c r="E5122" s="14">
        <v>0.98210593765641474</v>
      </c>
    </row>
    <row r="5123" spans="2:5" x14ac:dyDescent="0.3">
      <c r="B5123" s="5">
        <v>13591</v>
      </c>
      <c r="C5123" s="30">
        <v>2</v>
      </c>
      <c r="D5123" s="14">
        <v>135.69199811875291</v>
      </c>
      <c r="E5123" s="14">
        <v>0.99993248800139944</v>
      </c>
    </row>
    <row r="5124" spans="2:5" x14ac:dyDescent="0.3">
      <c r="B5124" s="5">
        <v>13592</v>
      </c>
      <c r="C5124" s="30">
        <v>2</v>
      </c>
      <c r="D5124" s="14">
        <v>787.95246245816281</v>
      </c>
      <c r="E5124" s="14">
        <v>0.99355577460954192</v>
      </c>
    </row>
    <row r="5125" spans="2:5" x14ac:dyDescent="0.3">
      <c r="B5125" s="5">
        <v>13593</v>
      </c>
      <c r="C5125" s="30">
        <v>2</v>
      </c>
      <c r="D5125" s="14">
        <v>1053.7093789177352</v>
      </c>
      <c r="E5125" s="14">
        <v>0.9880119053458668</v>
      </c>
    </row>
    <row r="5126" spans="2:5" x14ac:dyDescent="0.3">
      <c r="B5126" s="5">
        <v>13594</v>
      </c>
      <c r="C5126" s="30">
        <v>2</v>
      </c>
      <c r="D5126" s="14">
        <v>591.46748753805286</v>
      </c>
      <c r="E5126" s="14">
        <v>0.7621929464875169</v>
      </c>
    </row>
    <row r="5127" spans="2:5" x14ac:dyDescent="0.3">
      <c r="B5127" s="5">
        <v>13596</v>
      </c>
      <c r="C5127" s="30">
        <v>2</v>
      </c>
      <c r="D5127" s="14">
        <v>578.56136603986533</v>
      </c>
      <c r="E5127" s="14">
        <v>0.76219294648751701</v>
      </c>
    </row>
    <row r="5128" spans="2:5" x14ac:dyDescent="0.3">
      <c r="B5128" s="5">
        <v>13598</v>
      </c>
      <c r="C5128" s="30">
        <v>2</v>
      </c>
      <c r="D5128" s="14">
        <v>820.94739466843987</v>
      </c>
      <c r="E5128" s="14">
        <v>0.76219294648751701</v>
      </c>
    </row>
    <row r="5129" spans="2:5" x14ac:dyDescent="0.3">
      <c r="B5129" s="5">
        <v>13599</v>
      </c>
      <c r="C5129" s="30">
        <v>2</v>
      </c>
      <c r="D5129" s="14">
        <v>3848.8120432233682</v>
      </c>
      <c r="E5129" s="14">
        <v>0.95718006124061883</v>
      </c>
    </row>
    <row r="5130" spans="2:5" x14ac:dyDescent="0.3">
      <c r="B5130" s="5">
        <v>13600</v>
      </c>
      <c r="C5130" s="30">
        <v>2</v>
      </c>
      <c r="D5130" s="14">
        <v>775.34520186905047</v>
      </c>
      <c r="E5130" s="14">
        <v>0.7621929464875169</v>
      </c>
    </row>
    <row r="5131" spans="2:5" x14ac:dyDescent="0.3">
      <c r="B5131" s="5">
        <v>13601</v>
      </c>
      <c r="C5131" s="30">
        <v>2</v>
      </c>
      <c r="D5131" s="14">
        <v>292.37276254701277</v>
      </c>
      <c r="E5131" s="14">
        <v>0.98405189669947501</v>
      </c>
    </row>
    <row r="5132" spans="2:5" x14ac:dyDescent="0.3">
      <c r="B5132" s="5">
        <v>13602</v>
      </c>
      <c r="C5132" s="30">
        <v>2</v>
      </c>
      <c r="D5132" s="14">
        <v>563.90687316132937</v>
      </c>
      <c r="E5132" s="14">
        <v>0.76219294648751679</v>
      </c>
    </row>
    <row r="5133" spans="2:5" x14ac:dyDescent="0.3">
      <c r="B5133" s="5">
        <v>13603</v>
      </c>
      <c r="C5133" s="30">
        <v>2</v>
      </c>
      <c r="D5133" s="14">
        <v>839.63438097845847</v>
      </c>
      <c r="E5133" s="14">
        <v>0.76219294648751679</v>
      </c>
    </row>
    <row r="5134" spans="2:5" x14ac:dyDescent="0.3">
      <c r="B5134" s="5">
        <v>13606</v>
      </c>
      <c r="C5134" s="30">
        <v>2</v>
      </c>
      <c r="D5134" s="14">
        <v>746.58625301854443</v>
      </c>
      <c r="E5134" s="14">
        <v>0.99984453798293105</v>
      </c>
    </row>
    <row r="5135" spans="2:5" x14ac:dyDescent="0.3">
      <c r="B5135" s="5">
        <v>13607</v>
      </c>
      <c r="C5135" s="30">
        <v>2</v>
      </c>
      <c r="D5135" s="14">
        <v>457.71019986643284</v>
      </c>
      <c r="E5135" s="14">
        <v>0.7621929464875169</v>
      </c>
    </row>
    <row r="5136" spans="2:5" x14ac:dyDescent="0.3">
      <c r="B5136" s="5">
        <v>13610</v>
      </c>
      <c r="C5136" s="30">
        <v>2</v>
      </c>
      <c r="D5136" s="14">
        <v>229.9409866492733</v>
      </c>
      <c r="E5136" s="14">
        <v>0.97678548734781656</v>
      </c>
    </row>
    <row r="5137" spans="2:5" x14ac:dyDescent="0.3">
      <c r="B5137" s="5">
        <v>13611</v>
      </c>
      <c r="C5137" s="30">
        <v>2</v>
      </c>
      <c r="D5137" s="14">
        <v>193.20946658203383</v>
      </c>
      <c r="E5137" s="14">
        <v>0.99993356918413656</v>
      </c>
    </row>
    <row r="5138" spans="2:5" x14ac:dyDescent="0.3">
      <c r="B5138" s="5">
        <v>13614</v>
      </c>
      <c r="C5138" s="30">
        <v>2</v>
      </c>
      <c r="D5138" s="14">
        <v>628.09256047476208</v>
      </c>
      <c r="E5138" s="14">
        <v>0.99474935887994798</v>
      </c>
    </row>
    <row r="5139" spans="2:5" x14ac:dyDescent="0.3">
      <c r="B5139" s="5">
        <v>13615</v>
      </c>
      <c r="C5139" s="30">
        <v>2</v>
      </c>
      <c r="D5139" s="14">
        <v>573.32343003644928</v>
      </c>
      <c r="E5139" s="14">
        <v>0.7621929464875169</v>
      </c>
    </row>
    <row r="5140" spans="2:5" x14ac:dyDescent="0.3">
      <c r="B5140" s="5">
        <v>13617</v>
      </c>
      <c r="C5140" s="30">
        <v>2</v>
      </c>
      <c r="D5140" s="14">
        <v>468.72491163244973</v>
      </c>
      <c r="E5140" s="14">
        <v>0.99990569451152655</v>
      </c>
    </row>
    <row r="5141" spans="2:5" x14ac:dyDescent="0.3">
      <c r="B5141" s="5">
        <v>13618</v>
      </c>
      <c r="C5141" s="30">
        <v>2</v>
      </c>
      <c r="D5141" s="14">
        <v>824.27461670224318</v>
      </c>
      <c r="E5141" s="14">
        <v>0.76219294648751701</v>
      </c>
    </row>
    <row r="5142" spans="2:5" x14ac:dyDescent="0.3">
      <c r="B5142" s="5">
        <v>13621</v>
      </c>
      <c r="C5142" s="30">
        <v>2</v>
      </c>
      <c r="D5142" s="14">
        <v>781.83585894859232</v>
      </c>
      <c r="E5142" s="14">
        <v>0.76219294648751701</v>
      </c>
    </row>
    <row r="5143" spans="2:5" x14ac:dyDescent="0.3">
      <c r="B5143" s="5">
        <v>13623</v>
      </c>
      <c r="C5143" s="30">
        <v>2</v>
      </c>
      <c r="D5143" s="14">
        <v>304.08826453413315</v>
      </c>
      <c r="E5143" s="14">
        <v>0.98746343013426729</v>
      </c>
    </row>
    <row r="5144" spans="2:5" x14ac:dyDescent="0.3">
      <c r="B5144" s="5">
        <v>13626</v>
      </c>
      <c r="C5144" s="30">
        <v>2</v>
      </c>
      <c r="D5144" s="14">
        <v>732.9471175276517</v>
      </c>
      <c r="E5144" s="14">
        <v>0.76219294648751679</v>
      </c>
    </row>
    <row r="5145" spans="2:5" x14ac:dyDescent="0.3">
      <c r="B5145" s="5">
        <v>13627</v>
      </c>
      <c r="C5145" s="30">
        <v>2</v>
      </c>
      <c r="D5145" s="14">
        <v>652.97978568679275</v>
      </c>
      <c r="E5145" s="14">
        <v>0.98793545286008311</v>
      </c>
    </row>
    <row r="5146" spans="2:5" x14ac:dyDescent="0.3">
      <c r="B5146" s="5">
        <v>13629</v>
      </c>
      <c r="C5146" s="30">
        <v>3</v>
      </c>
      <c r="D5146" s="14">
        <v>1328.7791288900353</v>
      </c>
      <c r="E5146" s="14">
        <v>0.99999991696938995</v>
      </c>
    </row>
    <row r="5147" spans="2:5" x14ac:dyDescent="0.3">
      <c r="B5147" s="5">
        <v>13630</v>
      </c>
      <c r="C5147" s="30">
        <v>2</v>
      </c>
      <c r="D5147" s="14">
        <v>815.131395196732</v>
      </c>
      <c r="E5147" s="14">
        <v>0.98205733931949613</v>
      </c>
    </row>
    <row r="5148" spans="2:5" x14ac:dyDescent="0.3">
      <c r="B5148" s="5">
        <v>13631</v>
      </c>
      <c r="C5148" s="30">
        <v>2</v>
      </c>
      <c r="D5148" s="14">
        <v>2085.7042780458414</v>
      </c>
      <c r="E5148" s="14">
        <v>0.96538417768576434</v>
      </c>
    </row>
    <row r="5149" spans="2:5" x14ac:dyDescent="0.3">
      <c r="B5149" s="5">
        <v>13632</v>
      </c>
      <c r="C5149" s="30">
        <v>2</v>
      </c>
      <c r="D5149" s="14">
        <v>1138.8706997987306</v>
      </c>
      <c r="E5149" s="14">
        <v>0.98802434855761812</v>
      </c>
    </row>
    <row r="5150" spans="2:5" x14ac:dyDescent="0.3">
      <c r="B5150" s="5">
        <v>13634</v>
      </c>
      <c r="C5150" s="30">
        <v>2</v>
      </c>
      <c r="D5150" s="14">
        <v>590.06057029164242</v>
      </c>
      <c r="E5150" s="14">
        <v>0.98791971127410527</v>
      </c>
    </row>
    <row r="5151" spans="2:5" x14ac:dyDescent="0.3">
      <c r="B5151" s="5">
        <v>13635</v>
      </c>
      <c r="C5151" s="30">
        <v>2</v>
      </c>
      <c r="D5151" s="14">
        <v>736.94317030105651</v>
      </c>
      <c r="E5151" s="14">
        <v>0.76219294648751679</v>
      </c>
    </row>
    <row r="5152" spans="2:5" x14ac:dyDescent="0.3">
      <c r="B5152" s="5">
        <v>13636</v>
      </c>
      <c r="C5152" s="30">
        <v>2</v>
      </c>
      <c r="D5152" s="14">
        <v>153.63929813056819</v>
      </c>
      <c r="E5152" s="14">
        <v>0.98764899050382848</v>
      </c>
    </row>
    <row r="5153" spans="2:5" x14ac:dyDescent="0.3">
      <c r="B5153" s="5">
        <v>13637</v>
      </c>
      <c r="C5153" s="30">
        <v>2</v>
      </c>
      <c r="D5153" s="14">
        <v>188.15785680400603</v>
      </c>
      <c r="E5153" s="14">
        <v>0.99992338922060953</v>
      </c>
    </row>
    <row r="5154" spans="2:5" x14ac:dyDescent="0.3">
      <c r="B5154" s="5">
        <v>13638</v>
      </c>
      <c r="C5154" s="30">
        <v>2</v>
      </c>
      <c r="D5154" s="14">
        <v>889.67840700578063</v>
      </c>
      <c r="E5154" s="14">
        <v>0.7621929464875169</v>
      </c>
    </row>
    <row r="5155" spans="2:5" x14ac:dyDescent="0.3">
      <c r="B5155" s="5">
        <v>13639</v>
      </c>
      <c r="C5155" s="30">
        <v>2</v>
      </c>
      <c r="D5155" s="14">
        <v>695.92386765831793</v>
      </c>
      <c r="E5155" s="14">
        <v>0.7621929464875169</v>
      </c>
    </row>
    <row r="5156" spans="2:5" x14ac:dyDescent="0.3">
      <c r="B5156" s="5">
        <v>13642</v>
      </c>
      <c r="C5156" s="30">
        <v>2</v>
      </c>
      <c r="D5156" s="14">
        <v>630.99174738643399</v>
      </c>
      <c r="E5156" s="14">
        <v>0.76219294648751679</v>
      </c>
    </row>
    <row r="5157" spans="2:5" x14ac:dyDescent="0.3">
      <c r="B5157" s="5">
        <v>13643</v>
      </c>
      <c r="C5157" s="30">
        <v>2</v>
      </c>
      <c r="D5157" s="14">
        <v>494.797551470234</v>
      </c>
      <c r="E5157" s="14">
        <v>0.99990297240511716</v>
      </c>
    </row>
    <row r="5158" spans="2:5" x14ac:dyDescent="0.3">
      <c r="B5158" s="5">
        <v>13644</v>
      </c>
      <c r="C5158" s="30">
        <v>2</v>
      </c>
      <c r="D5158" s="14">
        <v>1669.0495792613062</v>
      </c>
      <c r="E5158" s="14">
        <v>0.9948278076583823</v>
      </c>
    </row>
    <row r="5159" spans="2:5" x14ac:dyDescent="0.3">
      <c r="B5159" s="5">
        <v>13645</v>
      </c>
      <c r="C5159" s="30">
        <v>2</v>
      </c>
      <c r="D5159" s="14">
        <v>738.63162139407098</v>
      </c>
      <c r="E5159" s="14">
        <v>0.76219294648751701</v>
      </c>
    </row>
    <row r="5160" spans="2:5" x14ac:dyDescent="0.3">
      <c r="B5160" s="5">
        <v>13647</v>
      </c>
      <c r="C5160" s="30">
        <v>2</v>
      </c>
      <c r="D5160" s="14">
        <v>697.18827761408227</v>
      </c>
      <c r="E5160" s="14">
        <v>0.99475757930335651</v>
      </c>
    </row>
    <row r="5161" spans="2:5" x14ac:dyDescent="0.3">
      <c r="B5161" s="5">
        <v>13649</v>
      </c>
      <c r="C5161" s="30">
        <v>2</v>
      </c>
      <c r="D5161" s="14">
        <v>660.14240367902153</v>
      </c>
      <c r="E5161" s="14">
        <v>0.98434944560368698</v>
      </c>
    </row>
    <row r="5162" spans="2:5" x14ac:dyDescent="0.3">
      <c r="B5162" s="5">
        <v>13650</v>
      </c>
      <c r="C5162" s="30">
        <v>2</v>
      </c>
      <c r="D5162" s="14">
        <v>851.21775426467332</v>
      </c>
      <c r="E5162" s="14">
        <v>0.98797759044253419</v>
      </c>
    </row>
    <row r="5163" spans="2:5" x14ac:dyDescent="0.3">
      <c r="B5163" s="5">
        <v>13651</v>
      </c>
      <c r="C5163" s="30">
        <v>2</v>
      </c>
      <c r="D5163" s="14">
        <v>937.98771445363775</v>
      </c>
      <c r="E5163" s="14">
        <v>0.98592444216283848</v>
      </c>
    </row>
    <row r="5164" spans="2:5" x14ac:dyDescent="0.3">
      <c r="B5164" s="5">
        <v>13652</v>
      </c>
      <c r="C5164" s="30">
        <v>2</v>
      </c>
      <c r="D5164" s="14">
        <v>112.52532446599044</v>
      </c>
      <c r="E5164" s="14">
        <v>0.999932018609903</v>
      </c>
    </row>
    <row r="5165" spans="2:5" x14ac:dyDescent="0.3">
      <c r="B5165" s="5">
        <v>13654</v>
      </c>
      <c r="C5165" s="30">
        <v>2</v>
      </c>
      <c r="D5165" s="14">
        <v>1725.3900585319218</v>
      </c>
      <c r="E5165" s="14">
        <v>0.98223419558559488</v>
      </c>
    </row>
    <row r="5166" spans="2:5" x14ac:dyDescent="0.3">
      <c r="B5166" s="5">
        <v>13655</v>
      </c>
      <c r="C5166" s="30">
        <v>2</v>
      </c>
      <c r="D5166" s="14">
        <v>137.86794639628889</v>
      </c>
      <c r="E5166" s="14">
        <v>0.98397532323730019</v>
      </c>
    </row>
    <row r="5167" spans="2:5" x14ac:dyDescent="0.3">
      <c r="B5167" s="5">
        <v>13656</v>
      </c>
      <c r="C5167" s="30">
        <v>2</v>
      </c>
      <c r="D5167" s="14">
        <v>624.04940644829287</v>
      </c>
      <c r="E5167" s="14">
        <v>0.98429772529860748</v>
      </c>
    </row>
    <row r="5168" spans="2:5" x14ac:dyDescent="0.3">
      <c r="B5168" s="5">
        <v>13657</v>
      </c>
      <c r="C5168" s="30">
        <v>2</v>
      </c>
      <c r="D5168" s="14">
        <v>621.33423190395536</v>
      </c>
      <c r="E5168" s="14">
        <v>0.98429418988218287</v>
      </c>
    </row>
    <row r="5169" spans="2:5" x14ac:dyDescent="0.3">
      <c r="B5169" s="5">
        <v>13658</v>
      </c>
      <c r="C5169" s="30">
        <v>2</v>
      </c>
      <c r="D5169" s="14">
        <v>1664.3196733921825</v>
      </c>
      <c r="E5169" s="14">
        <v>0.98808331983107289</v>
      </c>
    </row>
    <row r="5170" spans="2:5" x14ac:dyDescent="0.3">
      <c r="B5170" s="5">
        <v>13659</v>
      </c>
      <c r="C5170" s="30">
        <v>2</v>
      </c>
      <c r="D5170" s="14">
        <v>738.63194646985426</v>
      </c>
      <c r="E5170" s="14">
        <v>0.98388508184868628</v>
      </c>
    </row>
    <row r="5171" spans="2:5" x14ac:dyDescent="0.3">
      <c r="B5171" s="5">
        <v>13662</v>
      </c>
      <c r="C5171" s="30">
        <v>2</v>
      </c>
      <c r="D5171" s="14">
        <v>96.431142307192914</v>
      </c>
      <c r="E5171" s="14">
        <v>0.99992667881730624</v>
      </c>
    </row>
    <row r="5172" spans="2:5" x14ac:dyDescent="0.3">
      <c r="B5172" s="5">
        <v>13663</v>
      </c>
      <c r="C5172" s="30">
        <v>2</v>
      </c>
      <c r="D5172" s="14">
        <v>810.05642850645381</v>
      </c>
      <c r="E5172" s="14">
        <v>0.76219294648751679</v>
      </c>
    </row>
    <row r="5173" spans="2:5" x14ac:dyDescent="0.3">
      <c r="B5173" s="5">
        <v>13666</v>
      </c>
      <c r="C5173" s="30">
        <v>2</v>
      </c>
      <c r="D5173" s="14">
        <v>953.05796606083754</v>
      </c>
      <c r="E5173" s="14">
        <v>0.99932490646602068</v>
      </c>
    </row>
    <row r="5174" spans="2:5" x14ac:dyDescent="0.3">
      <c r="B5174" s="5">
        <v>13667</v>
      </c>
      <c r="C5174" s="30">
        <v>2</v>
      </c>
      <c r="D5174" s="14">
        <v>681.42583960081333</v>
      </c>
      <c r="E5174" s="14">
        <v>0.76219294648751712</v>
      </c>
    </row>
    <row r="5175" spans="2:5" x14ac:dyDescent="0.3">
      <c r="B5175" s="5">
        <v>13668</v>
      </c>
      <c r="C5175" s="30">
        <v>3</v>
      </c>
      <c r="D5175" s="14">
        <v>3130.3324810311456</v>
      </c>
      <c r="E5175" s="14">
        <v>0.99920111593870575</v>
      </c>
    </row>
    <row r="5176" spans="2:5" x14ac:dyDescent="0.3">
      <c r="B5176" s="5">
        <v>13669</v>
      </c>
      <c r="C5176" s="30">
        <v>2</v>
      </c>
      <c r="D5176" s="14">
        <v>800.72173735141416</v>
      </c>
      <c r="E5176" s="14">
        <v>0.98469668652905451</v>
      </c>
    </row>
    <row r="5177" spans="2:5" x14ac:dyDescent="0.3">
      <c r="B5177" s="5">
        <v>13670</v>
      </c>
      <c r="C5177" s="30">
        <v>2</v>
      </c>
      <c r="D5177" s="14">
        <v>635.98437640537895</v>
      </c>
      <c r="E5177" s="14">
        <v>0.76219294648751701</v>
      </c>
    </row>
    <row r="5178" spans="2:5" x14ac:dyDescent="0.3">
      <c r="B5178" s="5">
        <v>13672</v>
      </c>
      <c r="C5178" s="30">
        <v>2</v>
      </c>
      <c r="D5178" s="14">
        <v>836.16632967166026</v>
      </c>
      <c r="E5178" s="14">
        <v>0.98485833531867684</v>
      </c>
    </row>
    <row r="5179" spans="2:5" x14ac:dyDescent="0.3">
      <c r="B5179" s="5">
        <v>13673</v>
      </c>
      <c r="C5179" s="30">
        <v>2</v>
      </c>
      <c r="D5179" s="14">
        <v>605.23050829044666</v>
      </c>
      <c r="E5179" s="14">
        <v>0.9842741147663463</v>
      </c>
    </row>
    <row r="5180" spans="2:5" x14ac:dyDescent="0.3">
      <c r="B5180" s="5">
        <v>13675</v>
      </c>
      <c r="C5180" s="30">
        <v>2</v>
      </c>
      <c r="D5180" s="14">
        <v>507.86159104446102</v>
      </c>
      <c r="E5180" s="14">
        <v>0.98417819674805118</v>
      </c>
    </row>
    <row r="5181" spans="2:5" x14ac:dyDescent="0.3">
      <c r="B5181" s="5">
        <v>13678</v>
      </c>
      <c r="C5181" s="30">
        <v>2</v>
      </c>
      <c r="D5181" s="14">
        <v>760.4832457690361</v>
      </c>
      <c r="E5181" s="14">
        <v>0.7621929464875169</v>
      </c>
    </row>
    <row r="5182" spans="2:5" x14ac:dyDescent="0.3">
      <c r="B5182" s="5">
        <v>13680</v>
      </c>
      <c r="C5182" s="30">
        <v>2</v>
      </c>
      <c r="D5182" s="14">
        <v>2208.6516288016051</v>
      </c>
      <c r="E5182" s="14">
        <v>0.99994649404878233</v>
      </c>
    </row>
    <row r="5183" spans="2:5" x14ac:dyDescent="0.3">
      <c r="B5183" s="5">
        <v>13681</v>
      </c>
      <c r="C5183" s="30">
        <v>2</v>
      </c>
      <c r="D5183" s="14">
        <v>205.76816712432111</v>
      </c>
      <c r="E5183" s="14">
        <v>0.99455439504880316</v>
      </c>
    </row>
    <row r="5184" spans="2:5" x14ac:dyDescent="0.3">
      <c r="B5184" s="5">
        <v>13682</v>
      </c>
      <c r="C5184" s="30">
        <v>2</v>
      </c>
      <c r="D5184" s="14">
        <v>967.36961721460727</v>
      </c>
      <c r="E5184" s="14">
        <v>0.76219294648751701</v>
      </c>
    </row>
    <row r="5185" spans="2:5" x14ac:dyDescent="0.3">
      <c r="B5185" s="5">
        <v>13684</v>
      </c>
      <c r="C5185" s="30">
        <v>2</v>
      </c>
      <c r="D5185" s="14">
        <v>957.74950549843925</v>
      </c>
      <c r="E5185" s="14">
        <v>0.7621929464875169</v>
      </c>
    </row>
    <row r="5186" spans="2:5" x14ac:dyDescent="0.3">
      <c r="B5186" s="5">
        <v>13685</v>
      </c>
      <c r="C5186" s="30">
        <v>2</v>
      </c>
      <c r="D5186" s="14">
        <v>996.90482569973676</v>
      </c>
      <c r="E5186" s="14">
        <v>0.99994195301692901</v>
      </c>
    </row>
    <row r="5187" spans="2:5" x14ac:dyDescent="0.3">
      <c r="B5187" s="5">
        <v>13686</v>
      </c>
      <c r="C5187" s="30">
        <v>2</v>
      </c>
      <c r="D5187" s="14">
        <v>951.82729393604768</v>
      </c>
      <c r="E5187" s="14">
        <v>0.76219294648751701</v>
      </c>
    </row>
    <row r="5188" spans="2:5" x14ac:dyDescent="0.3">
      <c r="B5188" s="5">
        <v>13689</v>
      </c>
      <c r="C5188" s="30">
        <v>2</v>
      </c>
      <c r="D5188" s="14">
        <v>575.92696136860729</v>
      </c>
      <c r="E5188" s="14">
        <v>0.7621929464875169</v>
      </c>
    </row>
    <row r="5189" spans="2:5" x14ac:dyDescent="0.3">
      <c r="B5189" s="5">
        <v>13690</v>
      </c>
      <c r="C5189" s="30">
        <v>2</v>
      </c>
      <c r="D5189" s="14">
        <v>830.27391039254053</v>
      </c>
      <c r="E5189" s="14">
        <v>0.76219294648751679</v>
      </c>
    </row>
    <row r="5190" spans="2:5" x14ac:dyDescent="0.3">
      <c r="B5190" s="5">
        <v>13692</v>
      </c>
      <c r="C5190" s="30">
        <v>2</v>
      </c>
      <c r="D5190" s="14">
        <v>526.68719772003863</v>
      </c>
      <c r="E5190" s="14">
        <v>0.99993816371568955</v>
      </c>
    </row>
    <row r="5191" spans="2:5" x14ac:dyDescent="0.3">
      <c r="B5191" s="5">
        <v>13694</v>
      </c>
      <c r="C5191" s="30">
        <v>1</v>
      </c>
      <c r="D5191" s="14">
        <v>12262.097068903795</v>
      </c>
      <c r="E5191" s="14">
        <v>0.99600457219135041</v>
      </c>
    </row>
    <row r="5192" spans="2:5" x14ac:dyDescent="0.3">
      <c r="B5192" s="5">
        <v>13695</v>
      </c>
      <c r="C5192" s="30">
        <v>2</v>
      </c>
      <c r="D5192" s="14">
        <v>1528.3076318124117</v>
      </c>
      <c r="E5192" s="14">
        <v>0.95863735853809584</v>
      </c>
    </row>
    <row r="5193" spans="2:5" x14ac:dyDescent="0.3">
      <c r="B5193" s="5">
        <v>13697</v>
      </c>
      <c r="C5193" s="30">
        <v>2</v>
      </c>
      <c r="D5193" s="14">
        <v>855.16133249509062</v>
      </c>
      <c r="E5193" s="14">
        <v>0.76219294648751701</v>
      </c>
    </row>
    <row r="5194" spans="2:5" x14ac:dyDescent="0.3">
      <c r="B5194" s="5">
        <v>13699</v>
      </c>
      <c r="C5194" s="30">
        <v>2</v>
      </c>
      <c r="D5194" s="14">
        <v>677.70088583782206</v>
      </c>
      <c r="E5194" s="14">
        <v>0.76219294648751679</v>
      </c>
    </row>
    <row r="5195" spans="2:5" x14ac:dyDescent="0.3">
      <c r="B5195" s="5">
        <v>13700</v>
      </c>
      <c r="C5195" s="30">
        <v>2</v>
      </c>
      <c r="D5195" s="14">
        <v>1284.4869730838975</v>
      </c>
      <c r="E5195" s="14">
        <v>0.96741631746239587</v>
      </c>
    </row>
    <row r="5196" spans="2:5" x14ac:dyDescent="0.3">
      <c r="B5196" s="5">
        <v>13703</v>
      </c>
      <c r="C5196" s="30">
        <v>2</v>
      </c>
      <c r="D5196" s="14">
        <v>917.9062501472157</v>
      </c>
      <c r="E5196" s="14">
        <v>0.76219294648751679</v>
      </c>
    </row>
    <row r="5197" spans="2:5" x14ac:dyDescent="0.3">
      <c r="B5197" s="5">
        <v>13704</v>
      </c>
      <c r="C5197" s="30">
        <v>2</v>
      </c>
      <c r="D5197" s="14">
        <v>1159.9818107047586</v>
      </c>
      <c r="E5197" s="14">
        <v>0.97336520592100562</v>
      </c>
    </row>
    <row r="5198" spans="2:5" x14ac:dyDescent="0.3">
      <c r="B5198" s="5">
        <v>13705</v>
      </c>
      <c r="C5198" s="30">
        <v>2</v>
      </c>
      <c r="D5198" s="14">
        <v>469.39207009241636</v>
      </c>
      <c r="E5198" s="14">
        <v>0.98414912025252754</v>
      </c>
    </row>
    <row r="5199" spans="2:5" x14ac:dyDescent="0.3">
      <c r="B5199" s="5">
        <v>13706</v>
      </c>
      <c r="C5199" s="30">
        <v>2</v>
      </c>
      <c r="D5199" s="14">
        <v>654.85746681489081</v>
      </c>
      <c r="E5199" s="14">
        <v>0.76219294648751701</v>
      </c>
    </row>
    <row r="5200" spans="2:5" x14ac:dyDescent="0.3">
      <c r="B5200" s="5">
        <v>13707</v>
      </c>
      <c r="C5200" s="30">
        <v>2</v>
      </c>
      <c r="D5200" s="14">
        <v>190.32083918011205</v>
      </c>
      <c r="E5200" s="14">
        <v>0.98401009932881767</v>
      </c>
    </row>
    <row r="5201" spans="2:5" x14ac:dyDescent="0.3">
      <c r="B5201" s="5">
        <v>13708</v>
      </c>
      <c r="C5201" s="30">
        <v>2</v>
      </c>
      <c r="D5201" s="14">
        <v>690.00548088306743</v>
      </c>
      <c r="E5201" s="14">
        <v>0.76219294648751712</v>
      </c>
    </row>
    <row r="5202" spans="2:5" x14ac:dyDescent="0.3">
      <c r="B5202" s="5">
        <v>13709</v>
      </c>
      <c r="C5202" s="30">
        <v>3</v>
      </c>
      <c r="D5202" s="14">
        <v>3329.6009144226027</v>
      </c>
      <c r="E5202" s="14">
        <v>0.99999966004913265</v>
      </c>
    </row>
    <row r="5203" spans="2:5" x14ac:dyDescent="0.3">
      <c r="B5203" s="5">
        <v>13710</v>
      </c>
      <c r="C5203" s="30">
        <v>2</v>
      </c>
      <c r="D5203" s="14">
        <v>820.58329503954496</v>
      </c>
      <c r="E5203" s="14">
        <v>0.7621929464875169</v>
      </c>
    </row>
    <row r="5204" spans="2:5" x14ac:dyDescent="0.3">
      <c r="B5204" s="5">
        <v>13711</v>
      </c>
      <c r="C5204" s="30">
        <v>2</v>
      </c>
      <c r="D5204" s="14">
        <v>763.84012112666221</v>
      </c>
      <c r="E5204" s="14">
        <v>0.9845719061800644</v>
      </c>
    </row>
    <row r="5205" spans="2:5" x14ac:dyDescent="0.3">
      <c r="B5205" s="5">
        <v>13712</v>
      </c>
      <c r="C5205" s="30">
        <v>2</v>
      </c>
      <c r="D5205" s="14">
        <v>764.73924638857511</v>
      </c>
      <c r="E5205" s="14">
        <v>0.76219294648751701</v>
      </c>
    </row>
    <row r="5206" spans="2:5" x14ac:dyDescent="0.3">
      <c r="B5206" s="5">
        <v>13715</v>
      </c>
      <c r="C5206" s="30">
        <v>2</v>
      </c>
      <c r="D5206" s="14">
        <v>154.81748694704982</v>
      </c>
      <c r="E5206" s="14">
        <v>0.98773157087970942</v>
      </c>
    </row>
    <row r="5207" spans="2:5" x14ac:dyDescent="0.3">
      <c r="B5207" s="5">
        <v>13716</v>
      </c>
      <c r="C5207" s="30">
        <v>2</v>
      </c>
      <c r="D5207" s="14">
        <v>870.77790361397763</v>
      </c>
      <c r="E5207" s="14">
        <v>0.7621929464875169</v>
      </c>
    </row>
    <row r="5208" spans="2:5" x14ac:dyDescent="0.3">
      <c r="B5208" s="5">
        <v>13717</v>
      </c>
      <c r="C5208" s="30">
        <v>2</v>
      </c>
      <c r="D5208" s="14">
        <v>469.81002822277867</v>
      </c>
      <c r="E5208" s="14">
        <v>0.98192708882934532</v>
      </c>
    </row>
    <row r="5209" spans="2:5" x14ac:dyDescent="0.3">
      <c r="B5209" s="5">
        <v>13718</v>
      </c>
      <c r="C5209" s="30">
        <v>2</v>
      </c>
      <c r="D5209" s="14">
        <v>703.99922411638499</v>
      </c>
      <c r="E5209" s="14">
        <v>0.98442700449541565</v>
      </c>
    </row>
    <row r="5210" spans="2:5" x14ac:dyDescent="0.3">
      <c r="B5210" s="5">
        <v>13719</v>
      </c>
      <c r="C5210" s="30">
        <v>2</v>
      </c>
      <c r="D5210" s="14">
        <v>142.26071161955275</v>
      </c>
      <c r="E5210" s="14">
        <v>0.98770984448251486</v>
      </c>
    </row>
    <row r="5211" spans="2:5" x14ac:dyDescent="0.3">
      <c r="B5211" s="5">
        <v>13720</v>
      </c>
      <c r="C5211" s="30">
        <v>2</v>
      </c>
      <c r="D5211" s="14">
        <v>232.00595172500476</v>
      </c>
      <c r="E5211" s="14">
        <v>0.99454022294357591</v>
      </c>
    </row>
    <row r="5212" spans="2:5" x14ac:dyDescent="0.3">
      <c r="B5212" s="5">
        <v>13721</v>
      </c>
      <c r="C5212" s="30">
        <v>2</v>
      </c>
      <c r="D5212" s="14">
        <v>497.18923150729586</v>
      </c>
      <c r="E5212" s="14">
        <v>0.76219294648751701</v>
      </c>
    </row>
    <row r="5213" spans="2:5" x14ac:dyDescent="0.3">
      <c r="B5213" s="5">
        <v>13722</v>
      </c>
      <c r="C5213" s="30">
        <v>2</v>
      </c>
      <c r="D5213" s="14">
        <v>1461.7015650434678</v>
      </c>
      <c r="E5213" s="14">
        <v>0.99994423817198097</v>
      </c>
    </row>
    <row r="5214" spans="2:5" x14ac:dyDescent="0.3">
      <c r="B5214" s="5">
        <v>13723</v>
      </c>
      <c r="C5214" s="30">
        <v>2</v>
      </c>
      <c r="D5214" s="14">
        <v>797.98116683640944</v>
      </c>
      <c r="E5214" s="14">
        <v>0.76219294648751701</v>
      </c>
    </row>
    <row r="5215" spans="2:5" x14ac:dyDescent="0.3">
      <c r="B5215" s="5">
        <v>13725</v>
      </c>
      <c r="C5215" s="30">
        <v>2</v>
      </c>
      <c r="D5215" s="14">
        <v>999.17761025466541</v>
      </c>
      <c r="E5215" s="14">
        <v>0.97330502565215304</v>
      </c>
    </row>
    <row r="5216" spans="2:5" x14ac:dyDescent="0.3">
      <c r="B5216" s="5">
        <v>13726</v>
      </c>
      <c r="C5216" s="30">
        <v>2</v>
      </c>
      <c r="D5216" s="14">
        <v>221.71801496899013</v>
      </c>
      <c r="E5216" s="14">
        <v>0.98394520587844625</v>
      </c>
    </row>
    <row r="5217" spans="2:5" x14ac:dyDescent="0.3">
      <c r="B5217" s="5">
        <v>13727</v>
      </c>
      <c r="C5217" s="30">
        <v>2</v>
      </c>
      <c r="D5217" s="14">
        <v>674.49616059205493</v>
      </c>
      <c r="E5217" s="14">
        <v>0.9843728091398054</v>
      </c>
    </row>
    <row r="5218" spans="2:5" x14ac:dyDescent="0.3">
      <c r="B5218" s="5">
        <v>13728</v>
      </c>
      <c r="C5218" s="30">
        <v>2</v>
      </c>
      <c r="D5218" s="14">
        <v>172.45480102704838</v>
      </c>
      <c r="E5218" s="14">
        <v>0.98164614509191184</v>
      </c>
    </row>
    <row r="5219" spans="2:5" x14ac:dyDescent="0.3">
      <c r="B5219" s="5">
        <v>13730</v>
      </c>
      <c r="C5219" s="30">
        <v>2</v>
      </c>
      <c r="D5219" s="14">
        <v>235.95188726124621</v>
      </c>
      <c r="E5219" s="14">
        <v>0.9840284231788593</v>
      </c>
    </row>
    <row r="5220" spans="2:5" x14ac:dyDescent="0.3">
      <c r="B5220" s="5">
        <v>13731</v>
      </c>
      <c r="C5220" s="30">
        <v>2</v>
      </c>
      <c r="D5220" s="14">
        <v>376.52045277695936</v>
      </c>
      <c r="E5220" s="14">
        <v>0.98409225986954396</v>
      </c>
    </row>
    <row r="5221" spans="2:5" x14ac:dyDescent="0.3">
      <c r="B5221" s="5">
        <v>13732</v>
      </c>
      <c r="C5221" s="30">
        <v>2</v>
      </c>
      <c r="D5221" s="14">
        <v>516.84006266258041</v>
      </c>
      <c r="E5221" s="14">
        <v>0.7621929464875169</v>
      </c>
    </row>
    <row r="5222" spans="2:5" x14ac:dyDescent="0.3">
      <c r="B5222" s="5">
        <v>13735</v>
      </c>
      <c r="C5222" s="30">
        <v>2</v>
      </c>
      <c r="D5222" s="14">
        <v>1937.7252720943738</v>
      </c>
      <c r="E5222" s="14">
        <v>0.99483902201333385</v>
      </c>
    </row>
    <row r="5223" spans="2:5" x14ac:dyDescent="0.3">
      <c r="B5223" s="5">
        <v>13736</v>
      </c>
      <c r="C5223" s="30">
        <v>2</v>
      </c>
      <c r="D5223" s="14">
        <v>628.3369412772746</v>
      </c>
      <c r="E5223" s="14">
        <v>0.76219294648751679</v>
      </c>
    </row>
    <row r="5224" spans="2:5" x14ac:dyDescent="0.3">
      <c r="B5224" s="5">
        <v>13737</v>
      </c>
      <c r="C5224" s="30">
        <v>2</v>
      </c>
      <c r="D5224" s="14">
        <v>645.99552655186278</v>
      </c>
      <c r="E5224" s="14">
        <v>0.7621929464875169</v>
      </c>
    </row>
    <row r="5225" spans="2:5" x14ac:dyDescent="0.3">
      <c r="B5225" s="5">
        <v>13739</v>
      </c>
      <c r="C5225" s="30">
        <v>2</v>
      </c>
      <c r="D5225" s="14">
        <v>778.34087217861929</v>
      </c>
      <c r="E5225" s="14">
        <v>0.7621929464875169</v>
      </c>
    </row>
    <row r="5226" spans="2:5" x14ac:dyDescent="0.3">
      <c r="B5226" s="5">
        <v>13740</v>
      </c>
      <c r="C5226" s="30">
        <v>2</v>
      </c>
      <c r="D5226" s="14">
        <v>634.95299401621855</v>
      </c>
      <c r="E5226" s="14">
        <v>0.7621929464875169</v>
      </c>
    </row>
    <row r="5227" spans="2:5" x14ac:dyDescent="0.3">
      <c r="B5227" s="5">
        <v>13741</v>
      </c>
      <c r="C5227" s="30">
        <v>2</v>
      </c>
      <c r="D5227" s="14">
        <v>337.79518405907868</v>
      </c>
      <c r="E5227" s="14">
        <v>0.99991593683024704</v>
      </c>
    </row>
    <row r="5228" spans="2:5" x14ac:dyDescent="0.3">
      <c r="B5228" s="5">
        <v>13742</v>
      </c>
      <c r="C5228" s="30">
        <v>2</v>
      </c>
      <c r="D5228" s="14">
        <v>2146.8691323701491</v>
      </c>
      <c r="E5228" s="14">
        <v>0.96344152355013646</v>
      </c>
    </row>
    <row r="5229" spans="2:5" x14ac:dyDescent="0.3">
      <c r="B5229" s="5">
        <v>13743</v>
      </c>
      <c r="C5229" s="30">
        <v>2</v>
      </c>
      <c r="D5229" s="14">
        <v>180.28985770530636</v>
      </c>
      <c r="E5229" s="14">
        <v>0.9816904711064296</v>
      </c>
    </row>
    <row r="5230" spans="2:5" x14ac:dyDescent="0.3">
      <c r="B5230" s="5">
        <v>13744</v>
      </c>
      <c r="C5230" s="30">
        <v>2</v>
      </c>
      <c r="D5230" s="14">
        <v>293.8394963599643</v>
      </c>
      <c r="E5230" s="14">
        <v>0.98393249739689148</v>
      </c>
    </row>
    <row r="5231" spans="2:5" x14ac:dyDescent="0.3">
      <c r="B5231" s="5">
        <v>13745</v>
      </c>
      <c r="C5231" s="30">
        <v>2</v>
      </c>
      <c r="D5231" s="14">
        <v>686.66462174840103</v>
      </c>
      <c r="E5231" s="14">
        <v>0.76219294648751701</v>
      </c>
    </row>
    <row r="5232" spans="2:5" x14ac:dyDescent="0.3">
      <c r="B5232" s="5">
        <v>13747</v>
      </c>
      <c r="C5232" s="30">
        <v>2</v>
      </c>
      <c r="D5232" s="14">
        <v>942.41435682718816</v>
      </c>
      <c r="E5232" s="14">
        <v>0.7621929464875169</v>
      </c>
    </row>
    <row r="5233" spans="2:5" x14ac:dyDescent="0.3">
      <c r="B5233" s="5">
        <v>13748</v>
      </c>
      <c r="C5233" s="30">
        <v>2</v>
      </c>
      <c r="D5233" s="14">
        <v>108.62133478928637</v>
      </c>
      <c r="E5233" s="14">
        <v>0.99460575295634701</v>
      </c>
    </row>
    <row r="5234" spans="2:5" x14ac:dyDescent="0.3">
      <c r="B5234" s="5">
        <v>13750</v>
      </c>
      <c r="C5234" s="30">
        <v>2</v>
      </c>
      <c r="D5234" s="14">
        <v>661.74057699280797</v>
      </c>
      <c r="E5234" s="14">
        <v>0.98793754179581739</v>
      </c>
    </row>
    <row r="5235" spans="2:5" x14ac:dyDescent="0.3">
      <c r="B5235" s="5">
        <v>13751</v>
      </c>
      <c r="C5235" s="30">
        <v>2</v>
      </c>
      <c r="D5235" s="14">
        <v>690.67306325179663</v>
      </c>
      <c r="E5235" s="14">
        <v>0.7621929464875169</v>
      </c>
    </row>
    <row r="5236" spans="2:5" x14ac:dyDescent="0.3">
      <c r="B5236" s="5">
        <v>13752</v>
      </c>
      <c r="C5236" s="30">
        <v>2</v>
      </c>
      <c r="D5236" s="14">
        <v>245.48497380713266</v>
      </c>
      <c r="E5236" s="14">
        <v>0.98178226002911972</v>
      </c>
    </row>
    <row r="5237" spans="2:5" x14ac:dyDescent="0.3">
      <c r="B5237" s="5">
        <v>13753</v>
      </c>
      <c r="C5237" s="30">
        <v>2</v>
      </c>
      <c r="D5237" s="14">
        <v>470.60377303044237</v>
      </c>
      <c r="E5237" s="14">
        <v>0.7621929464875169</v>
      </c>
    </row>
    <row r="5238" spans="2:5" x14ac:dyDescent="0.3">
      <c r="B5238" s="5">
        <v>13754</v>
      </c>
      <c r="C5238" s="30">
        <v>2</v>
      </c>
      <c r="D5238" s="14">
        <v>730.27909169098041</v>
      </c>
      <c r="E5238" s="14">
        <v>0.9844838415771815</v>
      </c>
    </row>
    <row r="5239" spans="2:5" x14ac:dyDescent="0.3">
      <c r="B5239" s="5">
        <v>13755</v>
      </c>
      <c r="C5239" s="30">
        <v>2</v>
      </c>
      <c r="D5239" s="14">
        <v>1022.7065565302623</v>
      </c>
      <c r="E5239" s="14">
        <v>0.9733144736770285</v>
      </c>
    </row>
    <row r="5240" spans="2:5" x14ac:dyDescent="0.3">
      <c r="B5240" s="5">
        <v>13756</v>
      </c>
      <c r="C5240" s="30">
        <v>2</v>
      </c>
      <c r="D5240" s="14">
        <v>3357.6177693131508</v>
      </c>
      <c r="E5240" s="14">
        <v>0.96368838011028912</v>
      </c>
    </row>
    <row r="5241" spans="2:5" x14ac:dyDescent="0.3">
      <c r="B5241" s="5">
        <v>13758</v>
      </c>
      <c r="C5241" s="30">
        <v>2</v>
      </c>
      <c r="D5241" s="14">
        <v>2208.0493903400752</v>
      </c>
      <c r="E5241" s="14">
        <v>0.97750689873198271</v>
      </c>
    </row>
    <row r="5242" spans="2:5" x14ac:dyDescent="0.3">
      <c r="B5242" s="5">
        <v>13759</v>
      </c>
      <c r="C5242" s="30">
        <v>2</v>
      </c>
      <c r="D5242" s="14">
        <v>326.31784052524148</v>
      </c>
      <c r="E5242" s="14">
        <v>0.98406721843569267</v>
      </c>
    </row>
    <row r="5243" spans="2:5" x14ac:dyDescent="0.3">
      <c r="B5243" s="5">
        <v>13760</v>
      </c>
      <c r="C5243" s="30">
        <v>2</v>
      </c>
      <c r="D5243" s="14">
        <v>725.67886374223053</v>
      </c>
      <c r="E5243" s="14">
        <v>0.98447321597920512</v>
      </c>
    </row>
    <row r="5244" spans="2:5" x14ac:dyDescent="0.3">
      <c r="B5244" s="5">
        <v>13761</v>
      </c>
      <c r="C5244" s="30">
        <v>2</v>
      </c>
      <c r="D5244" s="14">
        <v>213.90722790403794</v>
      </c>
      <c r="E5244" s="14">
        <v>0.98394681812996543</v>
      </c>
    </row>
    <row r="5245" spans="2:5" x14ac:dyDescent="0.3">
      <c r="B5245" s="5">
        <v>13762</v>
      </c>
      <c r="C5245" s="30">
        <v>2</v>
      </c>
      <c r="D5245" s="14">
        <v>679.64496390028694</v>
      </c>
      <c r="E5245" s="14">
        <v>0.76219294648751712</v>
      </c>
    </row>
    <row r="5246" spans="2:5" x14ac:dyDescent="0.3">
      <c r="B5246" s="5">
        <v>13763</v>
      </c>
      <c r="C5246" s="30">
        <v>2</v>
      </c>
      <c r="D5246" s="14">
        <v>1557.2684686912341</v>
      </c>
      <c r="E5246" s="14">
        <v>0.76219294648751701</v>
      </c>
    </row>
    <row r="5247" spans="2:5" x14ac:dyDescent="0.3">
      <c r="B5247" s="5">
        <v>13764</v>
      </c>
      <c r="C5247" s="30">
        <v>2</v>
      </c>
      <c r="D5247" s="14">
        <v>561.93011081449413</v>
      </c>
      <c r="E5247" s="14">
        <v>0.9999385300678173</v>
      </c>
    </row>
    <row r="5248" spans="2:5" x14ac:dyDescent="0.3">
      <c r="B5248" s="5">
        <v>13767</v>
      </c>
      <c r="C5248" s="30">
        <v>3</v>
      </c>
      <c r="D5248" s="14">
        <v>7228.7514760521481</v>
      </c>
      <c r="E5248" s="14">
        <v>0.99830414581443039</v>
      </c>
    </row>
    <row r="5249" spans="2:5" x14ac:dyDescent="0.3">
      <c r="B5249" s="5">
        <v>13769</v>
      </c>
      <c r="C5249" s="30">
        <v>2</v>
      </c>
      <c r="D5249" s="14">
        <v>1494.3663720284692</v>
      </c>
      <c r="E5249" s="14">
        <v>0.97021762867433181</v>
      </c>
    </row>
    <row r="5250" spans="2:5" x14ac:dyDescent="0.3">
      <c r="B5250" s="5">
        <v>13771</v>
      </c>
      <c r="C5250" s="30">
        <v>2</v>
      </c>
      <c r="D5250" s="14">
        <v>1679.5380386512732</v>
      </c>
      <c r="E5250" s="14">
        <v>0.99482828750481223</v>
      </c>
    </row>
    <row r="5251" spans="2:5" x14ac:dyDescent="0.3">
      <c r="B5251" s="5">
        <v>13772</v>
      </c>
      <c r="C5251" s="30">
        <v>2</v>
      </c>
      <c r="D5251" s="14">
        <v>151.46496123151113</v>
      </c>
      <c r="E5251" s="14">
        <v>0.99993279595483719</v>
      </c>
    </row>
    <row r="5252" spans="2:5" x14ac:dyDescent="0.3">
      <c r="B5252" s="5">
        <v>13774</v>
      </c>
      <c r="C5252" s="30">
        <v>2</v>
      </c>
      <c r="D5252" s="14">
        <v>640.6228749203276</v>
      </c>
      <c r="E5252" s="14">
        <v>0.76219294648751701</v>
      </c>
    </row>
    <row r="5253" spans="2:5" x14ac:dyDescent="0.3">
      <c r="B5253" s="5">
        <v>13777</v>
      </c>
      <c r="C5253" s="30">
        <v>3</v>
      </c>
      <c r="D5253" s="14">
        <v>14345.382811937254</v>
      </c>
      <c r="E5253" s="14">
        <v>0.99863894685336629</v>
      </c>
    </row>
    <row r="5254" spans="2:5" x14ac:dyDescent="0.3">
      <c r="B5254" s="5">
        <v>13778</v>
      </c>
      <c r="C5254" s="30">
        <v>2</v>
      </c>
      <c r="D5254" s="14">
        <v>822.67491842349818</v>
      </c>
      <c r="E5254" s="14">
        <v>0.7621929464875169</v>
      </c>
    </row>
    <row r="5255" spans="2:5" x14ac:dyDescent="0.3">
      <c r="B5255" s="5">
        <v>13780</v>
      </c>
      <c r="C5255" s="30">
        <v>2</v>
      </c>
      <c r="D5255" s="14">
        <v>897.40635620670241</v>
      </c>
      <c r="E5255" s="14">
        <v>0.76219294648751679</v>
      </c>
    </row>
    <row r="5256" spans="2:5" x14ac:dyDescent="0.3">
      <c r="B5256" s="5">
        <v>13781</v>
      </c>
      <c r="C5256" s="30">
        <v>2</v>
      </c>
      <c r="D5256" s="14">
        <v>883.37777190721954</v>
      </c>
      <c r="E5256" s="14">
        <v>0.76219294648751679</v>
      </c>
    </row>
    <row r="5257" spans="2:5" x14ac:dyDescent="0.3">
      <c r="B5257" s="5">
        <v>13782</v>
      </c>
      <c r="C5257" s="30">
        <v>2</v>
      </c>
      <c r="D5257" s="14">
        <v>201.03592914150647</v>
      </c>
      <c r="E5257" s="14">
        <v>0.98153730414938523</v>
      </c>
    </row>
    <row r="5258" spans="2:5" x14ac:dyDescent="0.3">
      <c r="B5258" s="5">
        <v>13784</v>
      </c>
      <c r="C5258" s="30">
        <v>2</v>
      </c>
      <c r="D5258" s="14">
        <v>1481.7019753490288</v>
      </c>
      <c r="E5258" s="14">
        <v>0.96518508466496755</v>
      </c>
    </row>
    <row r="5259" spans="2:5" x14ac:dyDescent="0.3">
      <c r="B5259" s="5">
        <v>13786</v>
      </c>
      <c r="C5259" s="30">
        <v>2</v>
      </c>
      <c r="D5259" s="14">
        <v>762.97184231738981</v>
      </c>
      <c r="E5259" s="14">
        <v>0.76219294648751701</v>
      </c>
    </row>
    <row r="5260" spans="2:5" x14ac:dyDescent="0.3">
      <c r="B5260" s="5">
        <v>13787</v>
      </c>
      <c r="C5260" s="30">
        <v>2</v>
      </c>
      <c r="D5260" s="14">
        <v>701.26915382304082</v>
      </c>
      <c r="E5260" s="14">
        <v>0.98442159881966151</v>
      </c>
    </row>
    <row r="5261" spans="2:5" x14ac:dyDescent="0.3">
      <c r="B5261" s="5">
        <v>13791</v>
      </c>
      <c r="C5261" s="30">
        <v>2</v>
      </c>
      <c r="D5261" s="14">
        <v>675.9032903217236</v>
      </c>
      <c r="E5261" s="14">
        <v>0.98389004602202457</v>
      </c>
    </row>
    <row r="5262" spans="2:5" x14ac:dyDescent="0.3">
      <c r="B5262" s="5">
        <v>13792</v>
      </c>
      <c r="C5262" s="30">
        <v>2</v>
      </c>
      <c r="D5262" s="14">
        <v>826.06629095263622</v>
      </c>
      <c r="E5262" s="14">
        <v>0.98480691496443229</v>
      </c>
    </row>
    <row r="5263" spans="2:5" x14ac:dyDescent="0.3">
      <c r="B5263" s="5">
        <v>13798</v>
      </c>
      <c r="C5263" s="30">
        <v>1</v>
      </c>
      <c r="D5263" s="14">
        <v>16143.451504982408</v>
      </c>
      <c r="E5263" s="14">
        <v>0.99572263530703287</v>
      </c>
    </row>
    <row r="5264" spans="2:5" x14ac:dyDescent="0.3">
      <c r="B5264" s="5">
        <v>13799</v>
      </c>
      <c r="C5264" s="30">
        <v>2</v>
      </c>
      <c r="D5264" s="14">
        <v>296.78251805170981</v>
      </c>
      <c r="E5264" s="14">
        <v>0.9840538258835394</v>
      </c>
    </row>
    <row r="5265" spans="2:5" x14ac:dyDescent="0.3">
      <c r="B5265" s="5">
        <v>13800</v>
      </c>
      <c r="C5265" s="30">
        <v>2</v>
      </c>
      <c r="D5265" s="14">
        <v>480.25091847769181</v>
      </c>
      <c r="E5265" s="14">
        <v>0.76219294648751679</v>
      </c>
    </row>
    <row r="5266" spans="2:5" x14ac:dyDescent="0.3">
      <c r="B5266" s="5">
        <v>13801</v>
      </c>
      <c r="C5266" s="30">
        <v>2</v>
      </c>
      <c r="D5266" s="14">
        <v>660.94905587174048</v>
      </c>
      <c r="E5266" s="14">
        <v>0.7621929464875169</v>
      </c>
    </row>
    <row r="5267" spans="2:5" x14ac:dyDescent="0.3">
      <c r="B5267" s="5">
        <v>13802</v>
      </c>
      <c r="C5267" s="30">
        <v>2</v>
      </c>
      <c r="D5267" s="14">
        <v>3805.9929228718979</v>
      </c>
      <c r="E5267" s="14">
        <v>0.9999489301149459</v>
      </c>
    </row>
    <row r="5268" spans="2:5" x14ac:dyDescent="0.3">
      <c r="B5268" s="5">
        <v>13803</v>
      </c>
      <c r="C5268" s="30">
        <v>2</v>
      </c>
      <c r="D5268" s="14">
        <v>711.23156801128357</v>
      </c>
      <c r="E5268" s="14">
        <v>0.7621929464875169</v>
      </c>
    </row>
    <row r="5269" spans="2:5" x14ac:dyDescent="0.3">
      <c r="B5269" s="5">
        <v>13804</v>
      </c>
      <c r="C5269" s="30">
        <v>2</v>
      </c>
      <c r="D5269" s="14">
        <v>1650.6283299906845</v>
      </c>
      <c r="E5269" s="14">
        <v>0.97742418323658053</v>
      </c>
    </row>
    <row r="5270" spans="2:5" x14ac:dyDescent="0.3">
      <c r="B5270" s="5">
        <v>13805</v>
      </c>
      <c r="C5270" s="30">
        <v>2</v>
      </c>
      <c r="D5270" s="14">
        <v>137.51174238977487</v>
      </c>
      <c r="E5270" s="14">
        <v>0.98397732953004802</v>
      </c>
    </row>
    <row r="5271" spans="2:5" x14ac:dyDescent="0.3">
      <c r="B5271" s="5">
        <v>13806</v>
      </c>
      <c r="C5271" s="30">
        <v>2</v>
      </c>
      <c r="D5271" s="14">
        <v>733.88708058693794</v>
      </c>
      <c r="E5271" s="14">
        <v>0.7621929464875169</v>
      </c>
    </row>
    <row r="5272" spans="2:5" x14ac:dyDescent="0.3">
      <c r="B5272" s="5">
        <v>13807</v>
      </c>
      <c r="C5272" s="30">
        <v>2</v>
      </c>
      <c r="D5272" s="14">
        <v>901.88859835749508</v>
      </c>
      <c r="E5272" s="14">
        <v>0.7621929464875169</v>
      </c>
    </row>
    <row r="5273" spans="2:5" x14ac:dyDescent="0.3">
      <c r="B5273" s="5">
        <v>13808</v>
      </c>
      <c r="C5273" s="30">
        <v>2</v>
      </c>
      <c r="D5273" s="14">
        <v>534.45057674449242</v>
      </c>
      <c r="E5273" s="14">
        <v>0.9947369972021497</v>
      </c>
    </row>
    <row r="5274" spans="2:5" x14ac:dyDescent="0.3">
      <c r="B5274" s="5">
        <v>13809</v>
      </c>
      <c r="C5274" s="30">
        <v>2</v>
      </c>
      <c r="D5274" s="14">
        <v>850.68422222719278</v>
      </c>
      <c r="E5274" s="14">
        <v>0.76219294648751701</v>
      </c>
    </row>
    <row r="5275" spans="2:5" x14ac:dyDescent="0.3">
      <c r="B5275" s="5">
        <v>13810</v>
      </c>
      <c r="C5275" s="30">
        <v>2</v>
      </c>
      <c r="D5275" s="14">
        <v>537.95346296257605</v>
      </c>
      <c r="E5275" s="14">
        <v>0.99993828272980756</v>
      </c>
    </row>
    <row r="5276" spans="2:5" x14ac:dyDescent="0.3">
      <c r="B5276" s="5">
        <v>13811</v>
      </c>
      <c r="C5276" s="30">
        <v>2</v>
      </c>
      <c r="D5276" s="14">
        <v>183.94756813331963</v>
      </c>
      <c r="E5276" s="14">
        <v>0.9999235572109727</v>
      </c>
    </row>
    <row r="5277" spans="2:5" x14ac:dyDescent="0.3">
      <c r="B5277" s="5">
        <v>13812</v>
      </c>
      <c r="C5277" s="30">
        <v>2</v>
      </c>
      <c r="D5277" s="14">
        <v>474.18388539792568</v>
      </c>
      <c r="E5277" s="14">
        <v>0.99990514846389389</v>
      </c>
    </row>
    <row r="5278" spans="2:5" x14ac:dyDescent="0.3">
      <c r="B5278" s="5">
        <v>13813</v>
      </c>
      <c r="C5278" s="30">
        <v>2</v>
      </c>
      <c r="D5278" s="14">
        <v>381.27840831904064</v>
      </c>
      <c r="E5278" s="14">
        <v>0.99471293059382393</v>
      </c>
    </row>
    <row r="5279" spans="2:5" x14ac:dyDescent="0.3">
      <c r="B5279" s="5">
        <v>13814</v>
      </c>
      <c r="C5279" s="30">
        <v>2</v>
      </c>
      <c r="D5279" s="14">
        <v>745.13601521665203</v>
      </c>
      <c r="E5279" s="14">
        <v>0.98388458859511796</v>
      </c>
    </row>
    <row r="5280" spans="2:5" x14ac:dyDescent="0.3">
      <c r="B5280" s="5">
        <v>13815</v>
      </c>
      <c r="C5280" s="30">
        <v>2</v>
      </c>
      <c r="D5280" s="14">
        <v>3114.2069466437911</v>
      </c>
      <c r="E5280" s="14">
        <v>0.99487092136167254</v>
      </c>
    </row>
    <row r="5281" spans="2:5" x14ac:dyDescent="0.3">
      <c r="B5281" s="5">
        <v>13816</v>
      </c>
      <c r="C5281" s="30">
        <v>2</v>
      </c>
      <c r="D5281" s="14">
        <v>417.33124008242453</v>
      </c>
      <c r="E5281" s="14">
        <v>0.98411528073219534</v>
      </c>
    </row>
    <row r="5282" spans="2:5" x14ac:dyDescent="0.3">
      <c r="B5282" s="5">
        <v>13817</v>
      </c>
      <c r="C5282" s="30">
        <v>2</v>
      </c>
      <c r="D5282" s="14">
        <v>620.41840682616225</v>
      </c>
      <c r="E5282" s="14">
        <v>0.98429300754807458</v>
      </c>
    </row>
    <row r="5283" spans="2:5" x14ac:dyDescent="0.3">
      <c r="B5283" s="5">
        <v>13819</v>
      </c>
      <c r="C5283" s="30">
        <v>2</v>
      </c>
      <c r="D5283" s="14">
        <v>160.11176008863384</v>
      </c>
      <c r="E5283" s="14">
        <v>0.99993296097890749</v>
      </c>
    </row>
    <row r="5284" spans="2:5" x14ac:dyDescent="0.3">
      <c r="B5284" s="5">
        <v>13821</v>
      </c>
      <c r="C5284" s="30">
        <v>2</v>
      </c>
      <c r="D5284" s="14">
        <v>617.518756292734</v>
      </c>
      <c r="E5284" s="14">
        <v>0.98428929736070259</v>
      </c>
    </row>
    <row r="5285" spans="2:5" x14ac:dyDescent="0.3">
      <c r="B5285" s="5">
        <v>13822</v>
      </c>
      <c r="C5285" s="30">
        <v>2</v>
      </c>
      <c r="D5285" s="14">
        <v>533.13825423071069</v>
      </c>
      <c r="E5285" s="14">
        <v>0.76219294648751679</v>
      </c>
    </row>
    <row r="5286" spans="2:5" x14ac:dyDescent="0.3">
      <c r="B5286" s="5">
        <v>13823</v>
      </c>
      <c r="C5286" s="30">
        <v>2</v>
      </c>
      <c r="D5286" s="14">
        <v>142.5385449357012</v>
      </c>
      <c r="E5286" s="14">
        <v>0.98396960908407027</v>
      </c>
    </row>
    <row r="5287" spans="2:5" x14ac:dyDescent="0.3">
      <c r="B5287" s="5">
        <v>13824</v>
      </c>
      <c r="C5287" s="30">
        <v>2</v>
      </c>
      <c r="D5287" s="14">
        <v>713.35100479834136</v>
      </c>
      <c r="E5287" s="14">
        <v>0.98794938204492211</v>
      </c>
    </row>
    <row r="5288" spans="2:5" x14ac:dyDescent="0.3">
      <c r="B5288" s="5">
        <v>13826</v>
      </c>
      <c r="C5288" s="30">
        <v>2</v>
      </c>
      <c r="D5288" s="14">
        <v>810.02140496127856</v>
      </c>
      <c r="E5288" s="14">
        <v>0.7621929464875169</v>
      </c>
    </row>
    <row r="5289" spans="2:5" x14ac:dyDescent="0.3">
      <c r="B5289" s="5">
        <v>13827</v>
      </c>
      <c r="C5289" s="30">
        <v>2</v>
      </c>
      <c r="D5289" s="14">
        <v>607.97777738219395</v>
      </c>
      <c r="E5289" s="14">
        <v>0.99988659430631632</v>
      </c>
    </row>
    <row r="5290" spans="2:5" x14ac:dyDescent="0.3">
      <c r="B5290" s="5">
        <v>13828</v>
      </c>
      <c r="C5290" s="30">
        <v>2</v>
      </c>
      <c r="D5290" s="14">
        <v>786.84607363397311</v>
      </c>
      <c r="E5290" s="14">
        <v>0.76219294648751679</v>
      </c>
    </row>
    <row r="5291" spans="2:5" x14ac:dyDescent="0.3">
      <c r="B5291" s="5">
        <v>13831</v>
      </c>
      <c r="C5291" s="30">
        <v>2</v>
      </c>
      <c r="D5291" s="14">
        <v>1217.7259426208668</v>
      </c>
      <c r="E5291" s="14">
        <v>0.98215404285531938</v>
      </c>
    </row>
    <row r="5292" spans="2:5" x14ac:dyDescent="0.3">
      <c r="B5292" s="5">
        <v>13832</v>
      </c>
      <c r="C5292" s="30">
        <v>2</v>
      </c>
      <c r="D5292" s="14">
        <v>976.47993484027756</v>
      </c>
      <c r="E5292" s="14">
        <v>0.7621929464875169</v>
      </c>
    </row>
    <row r="5293" spans="2:5" x14ac:dyDescent="0.3">
      <c r="B5293" s="5">
        <v>13833</v>
      </c>
      <c r="C5293" s="30">
        <v>2</v>
      </c>
      <c r="D5293" s="14">
        <v>602.53424473786197</v>
      </c>
      <c r="E5293" s="14">
        <v>0.7621929464875169</v>
      </c>
    </row>
    <row r="5294" spans="2:5" x14ac:dyDescent="0.3">
      <c r="B5294" s="5">
        <v>13835</v>
      </c>
      <c r="C5294" s="30">
        <v>2</v>
      </c>
      <c r="D5294" s="14">
        <v>199.54195447858467</v>
      </c>
      <c r="E5294" s="14">
        <v>0.9945576698145282</v>
      </c>
    </row>
    <row r="5295" spans="2:5" x14ac:dyDescent="0.3">
      <c r="B5295" s="5">
        <v>13837</v>
      </c>
      <c r="C5295" s="30">
        <v>2</v>
      </c>
      <c r="D5295" s="14">
        <v>742.75661250311225</v>
      </c>
      <c r="E5295" s="14">
        <v>0.9845142936661837</v>
      </c>
    </row>
    <row r="5296" spans="2:5" x14ac:dyDescent="0.3">
      <c r="B5296" s="5">
        <v>13838</v>
      </c>
      <c r="C5296" s="30">
        <v>2</v>
      </c>
      <c r="D5296" s="14">
        <v>536.79524948864957</v>
      </c>
      <c r="E5296" s="14">
        <v>0.99989789390460659</v>
      </c>
    </row>
    <row r="5297" spans="2:5" x14ac:dyDescent="0.3">
      <c r="B5297" s="5">
        <v>13841</v>
      </c>
      <c r="C5297" s="30">
        <v>2</v>
      </c>
      <c r="D5297" s="14">
        <v>935.7436975476619</v>
      </c>
      <c r="E5297" s="14">
        <v>0.7621929464875169</v>
      </c>
    </row>
    <row r="5298" spans="2:5" x14ac:dyDescent="0.3">
      <c r="B5298" s="5">
        <v>13842</v>
      </c>
      <c r="C5298" s="30">
        <v>2</v>
      </c>
      <c r="D5298" s="14">
        <v>2400.3224022291461</v>
      </c>
      <c r="E5298" s="14">
        <v>0.97041935119648848</v>
      </c>
    </row>
    <row r="5299" spans="2:5" x14ac:dyDescent="0.3">
      <c r="B5299" s="5">
        <v>13844</v>
      </c>
      <c r="C5299" s="30">
        <v>2</v>
      </c>
      <c r="D5299" s="14">
        <v>624.38314546523111</v>
      </c>
      <c r="E5299" s="14">
        <v>0.7621929464875169</v>
      </c>
    </row>
    <row r="5300" spans="2:5" x14ac:dyDescent="0.3">
      <c r="B5300" s="5">
        <v>13845</v>
      </c>
      <c r="C5300" s="30">
        <v>2</v>
      </c>
      <c r="D5300" s="14">
        <v>673.12056016571159</v>
      </c>
      <c r="E5300" s="14">
        <v>0.76219294648751668</v>
      </c>
    </row>
    <row r="5301" spans="2:5" x14ac:dyDescent="0.3">
      <c r="B5301" s="5">
        <v>13846</v>
      </c>
      <c r="C5301" s="30">
        <v>2</v>
      </c>
      <c r="D5301" s="14">
        <v>130.76330798659504</v>
      </c>
      <c r="E5301" s="14">
        <v>0.99992553227042735</v>
      </c>
    </row>
    <row r="5302" spans="2:5" x14ac:dyDescent="0.3">
      <c r="B5302" s="5">
        <v>13848</v>
      </c>
      <c r="C5302" s="30">
        <v>2</v>
      </c>
      <c r="D5302" s="14">
        <v>280.82929232942479</v>
      </c>
      <c r="E5302" s="14">
        <v>0.99993501954849617</v>
      </c>
    </row>
    <row r="5303" spans="2:5" x14ac:dyDescent="0.3">
      <c r="B5303" s="5">
        <v>13849</v>
      </c>
      <c r="C5303" s="30">
        <v>2</v>
      </c>
      <c r="D5303" s="14">
        <v>699.9486944557151</v>
      </c>
      <c r="E5303" s="14">
        <v>0.98388809743563477</v>
      </c>
    </row>
    <row r="5304" spans="2:5" x14ac:dyDescent="0.3">
      <c r="B5304" s="5">
        <v>13850</v>
      </c>
      <c r="C5304" s="30">
        <v>2</v>
      </c>
      <c r="D5304" s="14">
        <v>1396.6248532560639</v>
      </c>
      <c r="E5304" s="14">
        <v>0.7621929464875169</v>
      </c>
    </row>
    <row r="5305" spans="2:5" x14ac:dyDescent="0.3">
      <c r="B5305" s="5">
        <v>13851</v>
      </c>
      <c r="C5305" s="30">
        <v>2</v>
      </c>
      <c r="D5305" s="14">
        <v>1752.6781482582135</v>
      </c>
      <c r="E5305" s="14">
        <v>0.99994526624127833</v>
      </c>
    </row>
    <row r="5306" spans="2:5" x14ac:dyDescent="0.3">
      <c r="B5306" s="5">
        <v>13853</v>
      </c>
      <c r="C5306" s="30">
        <v>2</v>
      </c>
      <c r="D5306" s="14">
        <v>758.32511931271392</v>
      </c>
      <c r="E5306" s="14">
        <v>0.76219294648751701</v>
      </c>
    </row>
    <row r="5307" spans="2:5" x14ac:dyDescent="0.3">
      <c r="B5307" s="5">
        <v>13854</v>
      </c>
      <c r="C5307" s="30">
        <v>3</v>
      </c>
      <c r="D5307" s="14">
        <v>1403.7597335367893</v>
      </c>
      <c r="E5307" s="14">
        <v>0.99888091587473316</v>
      </c>
    </row>
    <row r="5308" spans="2:5" x14ac:dyDescent="0.3">
      <c r="B5308" s="5">
        <v>13856</v>
      </c>
      <c r="C5308" s="30">
        <v>2</v>
      </c>
      <c r="D5308" s="14">
        <v>632.79843800157698</v>
      </c>
      <c r="E5308" s="14">
        <v>0.99988154161675491</v>
      </c>
    </row>
    <row r="5309" spans="2:5" x14ac:dyDescent="0.3">
      <c r="B5309" s="5">
        <v>13858</v>
      </c>
      <c r="C5309" s="30">
        <v>2</v>
      </c>
      <c r="D5309" s="14">
        <v>779.17663067326873</v>
      </c>
      <c r="E5309" s="14">
        <v>0.7621929464875169</v>
      </c>
    </row>
    <row r="5310" spans="2:5" x14ac:dyDescent="0.3">
      <c r="B5310" s="5">
        <v>13859</v>
      </c>
      <c r="C5310" s="30">
        <v>2</v>
      </c>
      <c r="D5310" s="14">
        <v>796.46343469389103</v>
      </c>
      <c r="E5310" s="14">
        <v>0.7621929464875169</v>
      </c>
    </row>
    <row r="5311" spans="2:5" x14ac:dyDescent="0.3">
      <c r="B5311" s="5">
        <v>13860</v>
      </c>
      <c r="C5311" s="30">
        <v>2</v>
      </c>
      <c r="D5311" s="14">
        <v>66.425806294737995</v>
      </c>
      <c r="E5311" s="14">
        <v>0.99992761129402286</v>
      </c>
    </row>
    <row r="5312" spans="2:5" x14ac:dyDescent="0.3">
      <c r="B5312" s="5">
        <v>13862</v>
      </c>
      <c r="C5312" s="30">
        <v>2</v>
      </c>
      <c r="D5312" s="14">
        <v>1225.3927916942173</v>
      </c>
      <c r="E5312" s="14">
        <v>0.97338704508646834</v>
      </c>
    </row>
    <row r="5313" spans="2:5" x14ac:dyDescent="0.3">
      <c r="B5313" s="5">
        <v>13863</v>
      </c>
      <c r="C5313" s="30">
        <v>2</v>
      </c>
      <c r="D5313" s="14">
        <v>680.62920971914787</v>
      </c>
      <c r="E5313" s="14">
        <v>0.76219294648751679</v>
      </c>
    </row>
    <row r="5314" spans="2:5" x14ac:dyDescent="0.3">
      <c r="B5314" s="5">
        <v>13865</v>
      </c>
      <c r="C5314" s="30">
        <v>2</v>
      </c>
      <c r="D5314" s="14">
        <v>529.09574081229209</v>
      </c>
      <c r="E5314" s="14">
        <v>0.99428672981702959</v>
      </c>
    </row>
    <row r="5315" spans="2:5" x14ac:dyDescent="0.3">
      <c r="B5315" s="5">
        <v>13866</v>
      </c>
      <c r="C5315" s="30">
        <v>2</v>
      </c>
      <c r="D5315" s="14">
        <v>861.90057105158769</v>
      </c>
      <c r="E5315" s="14">
        <v>0.7621929464875169</v>
      </c>
    </row>
    <row r="5316" spans="2:5" x14ac:dyDescent="0.3">
      <c r="B5316" s="5">
        <v>13867</v>
      </c>
      <c r="C5316" s="30">
        <v>2</v>
      </c>
      <c r="D5316" s="14">
        <v>29.704822901100684</v>
      </c>
      <c r="E5316" s="14">
        <v>0.99993013313401813</v>
      </c>
    </row>
    <row r="5317" spans="2:5" x14ac:dyDescent="0.3">
      <c r="B5317" s="5">
        <v>13868</v>
      </c>
      <c r="C5317" s="30">
        <v>2</v>
      </c>
      <c r="D5317" s="14">
        <v>506.87648812192879</v>
      </c>
      <c r="E5317" s="14">
        <v>0.7621929464875169</v>
      </c>
    </row>
    <row r="5318" spans="2:5" x14ac:dyDescent="0.3">
      <c r="B5318" s="5">
        <v>13869</v>
      </c>
      <c r="C5318" s="30">
        <v>2</v>
      </c>
      <c r="D5318" s="14">
        <v>2163.978801134509</v>
      </c>
      <c r="E5318" s="14">
        <v>0.99484699255539144</v>
      </c>
    </row>
    <row r="5319" spans="2:5" x14ac:dyDescent="0.3">
      <c r="B5319" s="5">
        <v>13870</v>
      </c>
      <c r="C5319" s="30">
        <v>2</v>
      </c>
      <c r="D5319" s="14">
        <v>1632.9771927386316</v>
      </c>
      <c r="E5319" s="14">
        <v>0.97742098136946487</v>
      </c>
    </row>
    <row r="5320" spans="2:5" x14ac:dyDescent="0.3">
      <c r="B5320" s="5">
        <v>13871</v>
      </c>
      <c r="C5320" s="30">
        <v>3</v>
      </c>
      <c r="D5320" s="14">
        <v>2728.5396567557705</v>
      </c>
      <c r="E5320" s="14">
        <v>0.99996851655101704</v>
      </c>
    </row>
    <row r="5321" spans="2:5" x14ac:dyDescent="0.3">
      <c r="B5321" s="5">
        <v>13873</v>
      </c>
      <c r="C5321" s="30">
        <v>2</v>
      </c>
      <c r="D5321" s="14">
        <v>631.63908091736539</v>
      </c>
      <c r="E5321" s="14">
        <v>0.99988179389920417</v>
      </c>
    </row>
    <row r="5322" spans="2:5" x14ac:dyDescent="0.3">
      <c r="B5322" s="5">
        <v>13874</v>
      </c>
      <c r="C5322" s="30">
        <v>2</v>
      </c>
      <c r="D5322" s="14">
        <v>488.58360299095995</v>
      </c>
      <c r="E5322" s="14">
        <v>0.76219294648751679</v>
      </c>
    </row>
    <row r="5323" spans="2:5" x14ac:dyDescent="0.3">
      <c r="B5323" s="5">
        <v>13875</v>
      </c>
      <c r="C5323" s="30">
        <v>2</v>
      </c>
      <c r="D5323" s="14">
        <v>801.40928725461094</v>
      </c>
      <c r="E5323" s="14">
        <v>0.98796792261744115</v>
      </c>
    </row>
    <row r="5324" spans="2:5" x14ac:dyDescent="0.3">
      <c r="B5324" s="5">
        <v>13876</v>
      </c>
      <c r="C5324" s="30">
        <v>2</v>
      </c>
      <c r="D5324" s="14">
        <v>889.60561517672943</v>
      </c>
      <c r="E5324" s="14">
        <v>0.7621929464875169</v>
      </c>
    </row>
    <row r="5325" spans="2:5" x14ac:dyDescent="0.3">
      <c r="B5325" s="5">
        <v>13877</v>
      </c>
      <c r="C5325" s="30">
        <v>2</v>
      </c>
      <c r="D5325" s="14">
        <v>896.2383591133422</v>
      </c>
      <c r="E5325" s="14">
        <v>0.76219294648751679</v>
      </c>
    </row>
    <row r="5326" spans="2:5" x14ac:dyDescent="0.3">
      <c r="B5326" s="5">
        <v>13878</v>
      </c>
      <c r="C5326" s="30">
        <v>2</v>
      </c>
      <c r="D5326" s="14">
        <v>987.84354064017703</v>
      </c>
      <c r="E5326" s="14">
        <v>0.76219294648751701</v>
      </c>
    </row>
    <row r="5327" spans="2:5" x14ac:dyDescent="0.3">
      <c r="B5327" s="5">
        <v>13880</v>
      </c>
      <c r="C5327" s="30">
        <v>2</v>
      </c>
      <c r="D5327" s="14">
        <v>2236.0682233439138</v>
      </c>
      <c r="E5327" s="14">
        <v>0.96176902061613101</v>
      </c>
    </row>
    <row r="5328" spans="2:5" x14ac:dyDescent="0.3">
      <c r="B5328" s="5">
        <v>13881</v>
      </c>
      <c r="C5328" s="30">
        <v>3</v>
      </c>
      <c r="D5328" s="14">
        <v>7475.4393373061175</v>
      </c>
      <c r="E5328" s="14">
        <v>0.99936286409993702</v>
      </c>
    </row>
    <row r="5329" spans="2:5" x14ac:dyDescent="0.3">
      <c r="B5329" s="5">
        <v>13882</v>
      </c>
      <c r="C5329" s="30">
        <v>2</v>
      </c>
      <c r="D5329" s="14">
        <v>90.41383032346333</v>
      </c>
      <c r="E5329" s="14">
        <v>0.99462330273726163</v>
      </c>
    </row>
    <row r="5330" spans="2:5" x14ac:dyDescent="0.3">
      <c r="B5330" s="5">
        <v>13883</v>
      </c>
      <c r="C5330" s="30">
        <v>2</v>
      </c>
      <c r="D5330" s="14">
        <v>1700.2054523744466</v>
      </c>
      <c r="E5330" s="14">
        <v>0.98808650355804173</v>
      </c>
    </row>
    <row r="5331" spans="2:5" x14ac:dyDescent="0.3">
      <c r="B5331" s="5">
        <v>13884</v>
      </c>
      <c r="C5331" s="30">
        <v>2</v>
      </c>
      <c r="D5331" s="14">
        <v>489.58844869598039</v>
      </c>
      <c r="E5331" s="14">
        <v>0.99433623334835031</v>
      </c>
    </row>
    <row r="5332" spans="2:5" x14ac:dyDescent="0.3">
      <c r="B5332" s="5">
        <v>13885</v>
      </c>
      <c r="C5332" s="30">
        <v>2</v>
      </c>
      <c r="D5332" s="14">
        <v>486.39531036975688</v>
      </c>
      <c r="E5332" s="14">
        <v>0.98416148989605234</v>
      </c>
    </row>
    <row r="5333" spans="2:5" x14ac:dyDescent="0.3">
      <c r="B5333" s="5">
        <v>13886</v>
      </c>
      <c r="C5333" s="30">
        <v>2</v>
      </c>
      <c r="D5333" s="14">
        <v>748.15495789224042</v>
      </c>
      <c r="E5333" s="14">
        <v>0.76219294648751701</v>
      </c>
    </row>
    <row r="5334" spans="2:5" x14ac:dyDescent="0.3">
      <c r="B5334" s="5">
        <v>13887</v>
      </c>
      <c r="C5334" s="30">
        <v>2</v>
      </c>
      <c r="D5334" s="14">
        <v>636.13186319950864</v>
      </c>
      <c r="E5334" s="14">
        <v>0.7621929464875169</v>
      </c>
    </row>
    <row r="5335" spans="2:5" x14ac:dyDescent="0.3">
      <c r="B5335" s="5">
        <v>13888</v>
      </c>
      <c r="C5335" s="30">
        <v>2</v>
      </c>
      <c r="D5335" s="14">
        <v>381.688214584722</v>
      </c>
      <c r="E5335" s="14">
        <v>0.98409502949003158</v>
      </c>
    </row>
    <row r="5336" spans="2:5" x14ac:dyDescent="0.3">
      <c r="B5336" s="5">
        <v>13889</v>
      </c>
      <c r="C5336" s="30">
        <v>2</v>
      </c>
      <c r="D5336" s="14">
        <v>573.99830317755197</v>
      </c>
      <c r="E5336" s="14">
        <v>0.7621929464875169</v>
      </c>
    </row>
    <row r="5337" spans="2:5" x14ac:dyDescent="0.3">
      <c r="B5337" s="5">
        <v>13890</v>
      </c>
      <c r="C5337" s="30">
        <v>2</v>
      </c>
      <c r="D5337" s="14">
        <v>408.16530932038478</v>
      </c>
      <c r="E5337" s="14">
        <v>0.9769796712395421</v>
      </c>
    </row>
    <row r="5338" spans="2:5" x14ac:dyDescent="0.3">
      <c r="B5338" s="5">
        <v>13892</v>
      </c>
      <c r="C5338" s="30">
        <v>2</v>
      </c>
      <c r="D5338" s="14">
        <v>396.27990818726374</v>
      </c>
      <c r="E5338" s="14">
        <v>0.99442868330364831</v>
      </c>
    </row>
    <row r="5339" spans="2:5" x14ac:dyDescent="0.3">
      <c r="B5339" s="5">
        <v>13893</v>
      </c>
      <c r="C5339" s="30">
        <v>2</v>
      </c>
      <c r="D5339" s="14">
        <v>509.33806048464965</v>
      </c>
      <c r="E5339" s="14">
        <v>0.7621929464875169</v>
      </c>
    </row>
    <row r="5340" spans="2:5" x14ac:dyDescent="0.3">
      <c r="B5340" s="5">
        <v>13894</v>
      </c>
      <c r="C5340" s="30">
        <v>2</v>
      </c>
      <c r="D5340" s="14">
        <v>447.18438827476785</v>
      </c>
      <c r="E5340" s="14">
        <v>0.99990773682428358</v>
      </c>
    </row>
    <row r="5341" spans="2:5" x14ac:dyDescent="0.3">
      <c r="B5341" s="5">
        <v>13895</v>
      </c>
      <c r="C5341" s="30">
        <v>2</v>
      </c>
      <c r="D5341" s="14">
        <v>1636.9472492404918</v>
      </c>
      <c r="E5341" s="14">
        <v>0.99482631531569654</v>
      </c>
    </row>
    <row r="5342" spans="2:5" x14ac:dyDescent="0.3">
      <c r="B5342" s="5">
        <v>13897</v>
      </c>
      <c r="C5342" s="30">
        <v>2</v>
      </c>
      <c r="D5342" s="14">
        <v>675.01196220156305</v>
      </c>
      <c r="E5342" s="14">
        <v>0.76219294648751668</v>
      </c>
    </row>
    <row r="5343" spans="2:5" x14ac:dyDescent="0.3">
      <c r="B5343" s="5">
        <v>13898</v>
      </c>
      <c r="C5343" s="30">
        <v>2</v>
      </c>
      <c r="D5343" s="14">
        <v>849.63497145348879</v>
      </c>
      <c r="E5343" s="14">
        <v>0.7621929464875169</v>
      </c>
    </row>
    <row r="5344" spans="2:5" x14ac:dyDescent="0.3">
      <c r="B5344" s="5">
        <v>13899</v>
      </c>
      <c r="C5344" s="30">
        <v>2</v>
      </c>
      <c r="D5344" s="14">
        <v>614.38008613167153</v>
      </c>
      <c r="E5344" s="14">
        <v>0.98428533741214441</v>
      </c>
    </row>
    <row r="5345" spans="2:5" x14ac:dyDescent="0.3">
      <c r="B5345" s="5">
        <v>13900</v>
      </c>
      <c r="C5345" s="30">
        <v>2</v>
      </c>
      <c r="D5345" s="14">
        <v>261.39559307199573</v>
      </c>
      <c r="E5345" s="14">
        <v>0.9999201418735788</v>
      </c>
    </row>
    <row r="5346" spans="2:5" x14ac:dyDescent="0.3">
      <c r="B5346" s="5">
        <v>13901</v>
      </c>
      <c r="C5346" s="30">
        <v>2</v>
      </c>
      <c r="D5346" s="14">
        <v>1896.1505466302888</v>
      </c>
      <c r="E5346" s="14">
        <v>0.98810249007353745</v>
      </c>
    </row>
    <row r="5347" spans="2:5" x14ac:dyDescent="0.3">
      <c r="B5347" s="5">
        <v>13904</v>
      </c>
      <c r="C5347" s="30">
        <v>2</v>
      </c>
      <c r="D5347" s="14">
        <v>675.41561194599865</v>
      </c>
      <c r="E5347" s="14">
        <v>0.98437436751489771</v>
      </c>
    </row>
    <row r="5348" spans="2:5" x14ac:dyDescent="0.3">
      <c r="B5348" s="5">
        <v>13908</v>
      </c>
      <c r="C5348" s="30">
        <v>2</v>
      </c>
      <c r="D5348" s="14">
        <v>1406.9527195322403</v>
      </c>
      <c r="E5348" s="14">
        <v>0.99481446187515965</v>
      </c>
    </row>
    <row r="5349" spans="2:5" x14ac:dyDescent="0.3">
      <c r="B5349" s="5">
        <v>13911</v>
      </c>
      <c r="C5349" s="30">
        <v>2</v>
      </c>
      <c r="D5349" s="14">
        <v>1596.1858020560683</v>
      </c>
      <c r="E5349" s="14">
        <v>0.97024753746084702</v>
      </c>
    </row>
    <row r="5350" spans="2:5" x14ac:dyDescent="0.3">
      <c r="B5350" s="5">
        <v>13914</v>
      </c>
      <c r="C5350" s="30">
        <v>2</v>
      </c>
      <c r="D5350" s="14">
        <v>360.0715397492404</v>
      </c>
      <c r="E5350" s="14">
        <v>0.98408369754510394</v>
      </c>
    </row>
    <row r="5351" spans="2:5" x14ac:dyDescent="0.3">
      <c r="B5351" s="5">
        <v>13917</v>
      </c>
      <c r="C5351" s="30">
        <v>2</v>
      </c>
      <c r="D5351" s="14">
        <v>741.87766574703858</v>
      </c>
      <c r="E5351" s="14">
        <v>0.98451206629893828</v>
      </c>
    </row>
    <row r="5352" spans="2:5" x14ac:dyDescent="0.3">
      <c r="B5352" s="5">
        <v>13918</v>
      </c>
      <c r="C5352" s="30">
        <v>2</v>
      </c>
      <c r="D5352" s="14">
        <v>350.89120697693744</v>
      </c>
      <c r="E5352" s="14">
        <v>0.98392416578405029</v>
      </c>
    </row>
    <row r="5353" spans="2:5" x14ac:dyDescent="0.3">
      <c r="B5353" s="5">
        <v>13919</v>
      </c>
      <c r="C5353" s="30">
        <v>2</v>
      </c>
      <c r="D5353" s="14">
        <v>618.42345870305917</v>
      </c>
      <c r="E5353" s="14">
        <v>0.98429044956306355</v>
      </c>
    </row>
    <row r="5354" spans="2:5" x14ac:dyDescent="0.3">
      <c r="B5354" s="5">
        <v>13922</v>
      </c>
      <c r="C5354" s="30">
        <v>2</v>
      </c>
      <c r="D5354" s="14">
        <v>830.27391039254053</v>
      </c>
      <c r="E5354" s="14">
        <v>0.76219294648751679</v>
      </c>
    </row>
    <row r="5355" spans="2:5" x14ac:dyDescent="0.3">
      <c r="B5355" s="5">
        <v>13923</v>
      </c>
      <c r="C5355" s="30">
        <v>2</v>
      </c>
      <c r="D5355" s="14">
        <v>634.58017502422751</v>
      </c>
      <c r="E5355" s="14">
        <v>0.76219294648751679</v>
      </c>
    </row>
    <row r="5356" spans="2:5" x14ac:dyDescent="0.3">
      <c r="B5356" s="5">
        <v>13924</v>
      </c>
      <c r="C5356" s="30">
        <v>2</v>
      </c>
      <c r="D5356" s="14">
        <v>551.77672847247038</v>
      </c>
      <c r="E5356" s="14">
        <v>0.98790944022924254</v>
      </c>
    </row>
    <row r="5357" spans="2:5" x14ac:dyDescent="0.3">
      <c r="B5357" s="5">
        <v>13925</v>
      </c>
      <c r="C5357" s="30">
        <v>2</v>
      </c>
      <c r="D5357" s="14">
        <v>327.44866467623149</v>
      </c>
      <c r="E5357" s="14">
        <v>0.99991656587811162</v>
      </c>
    </row>
    <row r="5358" spans="2:5" x14ac:dyDescent="0.3">
      <c r="B5358" s="5">
        <v>13926</v>
      </c>
      <c r="C5358" s="30">
        <v>2</v>
      </c>
      <c r="D5358" s="14">
        <v>770.40787072513081</v>
      </c>
      <c r="E5358" s="14">
        <v>0.76219294648751701</v>
      </c>
    </row>
    <row r="5359" spans="2:5" x14ac:dyDescent="0.3">
      <c r="B5359" s="5">
        <v>13927</v>
      </c>
      <c r="C5359" s="30">
        <v>2</v>
      </c>
      <c r="D5359" s="14">
        <v>636.68280318317613</v>
      </c>
      <c r="E5359" s="14">
        <v>0.76219294648751701</v>
      </c>
    </row>
    <row r="5360" spans="2:5" x14ac:dyDescent="0.3">
      <c r="B5360" s="5">
        <v>13928</v>
      </c>
      <c r="C5360" s="30">
        <v>2</v>
      </c>
      <c r="D5360" s="14">
        <v>566.70678035198648</v>
      </c>
      <c r="E5360" s="14">
        <v>0.99423171840973235</v>
      </c>
    </row>
    <row r="5361" spans="2:5" x14ac:dyDescent="0.3">
      <c r="B5361" s="5">
        <v>13929</v>
      </c>
      <c r="C5361" s="30">
        <v>2</v>
      </c>
      <c r="D5361" s="14">
        <v>164.92795322295552</v>
      </c>
      <c r="E5361" s="14">
        <v>0.98399907548439924</v>
      </c>
    </row>
    <row r="5362" spans="2:5" x14ac:dyDescent="0.3">
      <c r="B5362" s="5">
        <v>13930</v>
      </c>
      <c r="C5362" s="30">
        <v>2</v>
      </c>
      <c r="D5362" s="14">
        <v>670.27176486392386</v>
      </c>
      <c r="E5362" s="14">
        <v>0.9843657474354186</v>
      </c>
    </row>
    <row r="5363" spans="2:5" x14ac:dyDescent="0.3">
      <c r="B5363" s="5">
        <v>13931</v>
      </c>
      <c r="C5363" s="30">
        <v>2</v>
      </c>
      <c r="D5363" s="14">
        <v>376.44293197321281</v>
      </c>
      <c r="E5363" s="14">
        <v>0.98392076231262815</v>
      </c>
    </row>
    <row r="5364" spans="2:5" x14ac:dyDescent="0.3">
      <c r="B5364" s="5">
        <v>13932</v>
      </c>
      <c r="C5364" s="30">
        <v>2</v>
      </c>
      <c r="D5364" s="14">
        <v>678.9336893885602</v>
      </c>
      <c r="E5364" s="14">
        <v>0.76219294648751701</v>
      </c>
    </row>
    <row r="5365" spans="2:5" x14ac:dyDescent="0.3">
      <c r="B5365" s="5">
        <v>13933</v>
      </c>
      <c r="C5365" s="30">
        <v>2</v>
      </c>
      <c r="D5365" s="14">
        <v>378.39461405485099</v>
      </c>
      <c r="E5365" s="14">
        <v>0.98409325976704687</v>
      </c>
    </row>
    <row r="5366" spans="2:5" x14ac:dyDescent="0.3">
      <c r="B5366" s="5">
        <v>13934</v>
      </c>
      <c r="C5366" s="30">
        <v>2</v>
      </c>
      <c r="D5366" s="14">
        <v>586.49136986443955</v>
      </c>
      <c r="E5366" s="14">
        <v>0.76219294648751679</v>
      </c>
    </row>
    <row r="5367" spans="2:5" x14ac:dyDescent="0.3">
      <c r="B5367" s="5">
        <v>13936</v>
      </c>
      <c r="C5367" s="30">
        <v>2</v>
      </c>
      <c r="D5367" s="14">
        <v>610.17021710283984</v>
      </c>
      <c r="E5367" s="14">
        <v>0.7621929464875169</v>
      </c>
    </row>
    <row r="5368" spans="2:5" x14ac:dyDescent="0.3">
      <c r="B5368" s="5">
        <v>13937</v>
      </c>
      <c r="C5368" s="30">
        <v>2</v>
      </c>
      <c r="D5368" s="14">
        <v>846.15715867826577</v>
      </c>
      <c r="E5368" s="14">
        <v>0.7621929464875169</v>
      </c>
    </row>
    <row r="5369" spans="2:5" x14ac:dyDescent="0.3">
      <c r="B5369" s="5">
        <v>13938</v>
      </c>
      <c r="C5369" s="30">
        <v>2</v>
      </c>
      <c r="D5369" s="14">
        <v>952.24905957724616</v>
      </c>
      <c r="E5369" s="14">
        <v>0.76219294648751701</v>
      </c>
    </row>
    <row r="5370" spans="2:5" x14ac:dyDescent="0.3">
      <c r="B5370" s="5">
        <v>13939</v>
      </c>
      <c r="C5370" s="30">
        <v>2</v>
      </c>
      <c r="D5370" s="14">
        <v>443.04284774958063</v>
      </c>
      <c r="E5370" s="14">
        <v>0.9999081101571633</v>
      </c>
    </row>
    <row r="5371" spans="2:5" x14ac:dyDescent="0.3">
      <c r="B5371" s="5">
        <v>13940</v>
      </c>
      <c r="C5371" s="30">
        <v>2</v>
      </c>
      <c r="D5371" s="14">
        <v>195.34799464290697</v>
      </c>
      <c r="E5371" s="14">
        <v>0.99455985965670146</v>
      </c>
    </row>
    <row r="5372" spans="2:5" x14ac:dyDescent="0.3">
      <c r="B5372" s="5">
        <v>13941</v>
      </c>
      <c r="C5372" s="30">
        <v>3</v>
      </c>
      <c r="D5372" s="14">
        <v>4006.4925665818123</v>
      </c>
      <c r="E5372" s="14">
        <v>0.99419185323691095</v>
      </c>
    </row>
    <row r="5373" spans="2:5" x14ac:dyDescent="0.3">
      <c r="B5373" s="5">
        <v>13946</v>
      </c>
      <c r="C5373" s="30">
        <v>2</v>
      </c>
      <c r="D5373" s="14">
        <v>450.39857417094191</v>
      </c>
      <c r="E5373" s="14">
        <v>0.99990744293880629</v>
      </c>
    </row>
    <row r="5374" spans="2:5" x14ac:dyDescent="0.3">
      <c r="B5374" s="5">
        <v>13947</v>
      </c>
      <c r="C5374" s="30">
        <v>2</v>
      </c>
      <c r="D5374" s="14">
        <v>928.84169511552625</v>
      </c>
      <c r="E5374" s="14">
        <v>0.76219294648751701</v>
      </c>
    </row>
    <row r="5375" spans="2:5" x14ac:dyDescent="0.3">
      <c r="B5375" s="5">
        <v>13948</v>
      </c>
      <c r="C5375" s="30">
        <v>2</v>
      </c>
      <c r="D5375" s="14">
        <v>914.84213298998179</v>
      </c>
      <c r="E5375" s="14">
        <v>0.7621929464875169</v>
      </c>
    </row>
    <row r="5376" spans="2:5" x14ac:dyDescent="0.3">
      <c r="B5376" s="5">
        <v>13949</v>
      </c>
      <c r="C5376" s="30">
        <v>2</v>
      </c>
      <c r="D5376" s="14">
        <v>924.48939820478336</v>
      </c>
      <c r="E5376" s="14">
        <v>0.98799086755629073</v>
      </c>
    </row>
    <row r="5377" spans="2:5" x14ac:dyDescent="0.3">
      <c r="B5377" s="5">
        <v>13950</v>
      </c>
      <c r="C5377" s="30">
        <v>2</v>
      </c>
      <c r="D5377" s="14">
        <v>284.9605820010301</v>
      </c>
      <c r="E5377" s="14">
        <v>0.99450922843496947</v>
      </c>
    </row>
    <row r="5378" spans="2:5" x14ac:dyDescent="0.3">
      <c r="B5378" s="5">
        <v>13951</v>
      </c>
      <c r="C5378" s="30">
        <v>2</v>
      </c>
      <c r="D5378" s="14">
        <v>331.45237486179951</v>
      </c>
      <c r="E5378" s="14">
        <v>0.99991632491863425</v>
      </c>
    </row>
    <row r="5379" spans="2:5" x14ac:dyDescent="0.3">
      <c r="B5379" s="5">
        <v>13952</v>
      </c>
      <c r="C5379" s="30">
        <v>2</v>
      </c>
      <c r="D5379" s="14">
        <v>2605.2673096603676</v>
      </c>
      <c r="E5379" s="14">
        <v>0.98381715168265604</v>
      </c>
    </row>
    <row r="5380" spans="2:5" x14ac:dyDescent="0.3">
      <c r="B5380" s="5">
        <v>13953</v>
      </c>
      <c r="C5380" s="30">
        <v>2</v>
      </c>
      <c r="D5380" s="14">
        <v>2126.2618922582456</v>
      </c>
      <c r="E5380" s="14">
        <v>0.98227887122133972</v>
      </c>
    </row>
    <row r="5381" spans="2:5" x14ac:dyDescent="0.3">
      <c r="B5381" s="5">
        <v>13954</v>
      </c>
      <c r="C5381" s="30">
        <v>2</v>
      </c>
      <c r="D5381" s="14">
        <v>766.36136532638784</v>
      </c>
      <c r="E5381" s="14">
        <v>0.7621929464875169</v>
      </c>
    </row>
    <row r="5382" spans="2:5" x14ac:dyDescent="0.3">
      <c r="B5382" s="5">
        <v>13955</v>
      </c>
      <c r="C5382" s="30">
        <v>2</v>
      </c>
      <c r="D5382" s="14">
        <v>686.01504509926997</v>
      </c>
      <c r="E5382" s="14">
        <v>0.98439290862344719</v>
      </c>
    </row>
    <row r="5383" spans="2:5" x14ac:dyDescent="0.3">
      <c r="B5383" s="5">
        <v>13956</v>
      </c>
      <c r="C5383" s="30">
        <v>2</v>
      </c>
      <c r="D5383" s="14">
        <v>167.81641275355659</v>
      </c>
      <c r="E5383" s="14">
        <v>0.99457399669425506</v>
      </c>
    </row>
    <row r="5384" spans="2:5" x14ac:dyDescent="0.3">
      <c r="B5384" s="5">
        <v>13959</v>
      </c>
      <c r="C5384" s="30">
        <v>2</v>
      </c>
      <c r="D5384" s="14">
        <v>411.79755050065177</v>
      </c>
      <c r="E5384" s="14">
        <v>0.99991074611349862</v>
      </c>
    </row>
    <row r="5385" spans="2:5" x14ac:dyDescent="0.3">
      <c r="B5385" s="5">
        <v>13960</v>
      </c>
      <c r="C5385" s="30">
        <v>2</v>
      </c>
      <c r="D5385" s="14">
        <v>787.87130676518359</v>
      </c>
      <c r="E5385" s="14">
        <v>0.98464913211750227</v>
      </c>
    </row>
    <row r="5386" spans="2:5" x14ac:dyDescent="0.3">
      <c r="B5386" s="5">
        <v>13962</v>
      </c>
      <c r="C5386" s="30">
        <v>2</v>
      </c>
      <c r="D5386" s="14">
        <v>854.74328762501091</v>
      </c>
      <c r="E5386" s="14">
        <v>0.9849672497183446</v>
      </c>
    </row>
    <row r="5387" spans="2:5" x14ac:dyDescent="0.3">
      <c r="B5387" s="5">
        <v>13963</v>
      </c>
      <c r="C5387" s="30">
        <v>2</v>
      </c>
      <c r="D5387" s="14">
        <v>364.66146010843465</v>
      </c>
      <c r="E5387" s="14">
        <v>0.99445419336855867</v>
      </c>
    </row>
    <row r="5388" spans="2:5" x14ac:dyDescent="0.3">
      <c r="B5388" s="5">
        <v>13967</v>
      </c>
      <c r="C5388" s="30">
        <v>2</v>
      </c>
      <c r="D5388" s="14">
        <v>941.05432755878167</v>
      </c>
      <c r="E5388" s="14">
        <v>0.76219294648751701</v>
      </c>
    </row>
    <row r="5389" spans="2:5" x14ac:dyDescent="0.3">
      <c r="B5389" s="5">
        <v>13969</v>
      </c>
      <c r="C5389" s="30">
        <v>3</v>
      </c>
      <c r="D5389" s="14">
        <v>1250.3548847559673</v>
      </c>
      <c r="E5389" s="14">
        <v>0.99962412864684103</v>
      </c>
    </row>
    <row r="5390" spans="2:5" x14ac:dyDescent="0.3">
      <c r="B5390" s="5">
        <v>13971</v>
      </c>
      <c r="C5390" s="30">
        <v>2</v>
      </c>
      <c r="D5390" s="14">
        <v>1772.6841154309859</v>
      </c>
      <c r="E5390" s="14">
        <v>0.97352794056479097</v>
      </c>
    </row>
    <row r="5391" spans="2:5" x14ac:dyDescent="0.3">
      <c r="B5391" s="5">
        <v>13972</v>
      </c>
      <c r="C5391" s="30">
        <v>2</v>
      </c>
      <c r="D5391" s="14">
        <v>831.90977906077762</v>
      </c>
      <c r="E5391" s="14">
        <v>0.98483606750517128</v>
      </c>
    </row>
    <row r="5392" spans="2:5" x14ac:dyDescent="0.3">
      <c r="B5392" s="5">
        <v>13973</v>
      </c>
      <c r="C5392" s="30">
        <v>2</v>
      </c>
      <c r="D5392" s="14">
        <v>724.71982383835166</v>
      </c>
      <c r="E5392" s="14">
        <v>0.76219294648751701</v>
      </c>
    </row>
    <row r="5393" spans="2:5" x14ac:dyDescent="0.3">
      <c r="B5393" s="5">
        <v>13974</v>
      </c>
      <c r="C5393" s="30">
        <v>2</v>
      </c>
      <c r="D5393" s="14">
        <v>576.84087830566159</v>
      </c>
      <c r="E5393" s="14">
        <v>0.7621929464875169</v>
      </c>
    </row>
    <row r="5394" spans="2:5" x14ac:dyDescent="0.3">
      <c r="B5394" s="5">
        <v>13975</v>
      </c>
      <c r="C5394" s="30">
        <v>2</v>
      </c>
      <c r="D5394" s="14">
        <v>1542.8707446660121</v>
      </c>
      <c r="E5394" s="14">
        <v>0.98220912934938021</v>
      </c>
    </row>
    <row r="5395" spans="2:5" x14ac:dyDescent="0.3">
      <c r="B5395" s="5">
        <v>13976</v>
      </c>
      <c r="C5395" s="30">
        <v>2</v>
      </c>
      <c r="D5395" s="14">
        <v>627.90053729540773</v>
      </c>
      <c r="E5395" s="14">
        <v>0.76219294648751701</v>
      </c>
    </row>
    <row r="5396" spans="2:5" x14ac:dyDescent="0.3">
      <c r="B5396" s="5">
        <v>13978</v>
      </c>
      <c r="C5396" s="30">
        <v>2</v>
      </c>
      <c r="D5396" s="14">
        <v>824.69930435272522</v>
      </c>
      <c r="E5396" s="14">
        <v>0.98480031950972813</v>
      </c>
    </row>
    <row r="5397" spans="2:5" x14ac:dyDescent="0.3">
      <c r="B5397" s="5">
        <v>13979</v>
      </c>
      <c r="C5397" s="30">
        <v>2</v>
      </c>
      <c r="D5397" s="14">
        <v>543.28261538696847</v>
      </c>
      <c r="E5397" s="14">
        <v>0.7621929464875169</v>
      </c>
    </row>
    <row r="5398" spans="2:5" x14ac:dyDescent="0.3">
      <c r="B5398" s="5">
        <v>13980</v>
      </c>
      <c r="C5398" s="30">
        <v>2</v>
      </c>
      <c r="D5398" s="14">
        <v>797.64505837921456</v>
      </c>
      <c r="E5398" s="14">
        <v>0.7621929464875169</v>
      </c>
    </row>
    <row r="5399" spans="2:5" x14ac:dyDescent="0.3">
      <c r="B5399" s="5">
        <v>13982</v>
      </c>
      <c r="C5399" s="30">
        <v>2</v>
      </c>
      <c r="D5399" s="14">
        <v>895.54271772208949</v>
      </c>
      <c r="E5399" s="14">
        <v>0.99477779337887606</v>
      </c>
    </row>
    <row r="5400" spans="2:5" x14ac:dyDescent="0.3">
      <c r="B5400" s="5">
        <v>13983</v>
      </c>
      <c r="C5400" s="30">
        <v>2</v>
      </c>
      <c r="D5400" s="14">
        <v>1622.4640401640702</v>
      </c>
      <c r="E5400" s="14">
        <v>0.96326156495123205</v>
      </c>
    </row>
    <row r="5401" spans="2:5" x14ac:dyDescent="0.3">
      <c r="B5401" s="5">
        <v>13984</v>
      </c>
      <c r="C5401" s="30">
        <v>2</v>
      </c>
      <c r="D5401" s="14">
        <v>168.08057584345948</v>
      </c>
      <c r="E5401" s="14">
        <v>0.98762765986379308</v>
      </c>
    </row>
    <row r="5402" spans="2:5" x14ac:dyDescent="0.3">
      <c r="B5402" s="5">
        <v>13985</v>
      </c>
      <c r="C5402" s="30">
        <v>3</v>
      </c>
      <c r="D5402" s="14">
        <v>2228.8114658445929</v>
      </c>
      <c r="E5402" s="14">
        <v>0.99981623276381448</v>
      </c>
    </row>
    <row r="5403" spans="2:5" x14ac:dyDescent="0.3">
      <c r="B5403" s="5">
        <v>13986</v>
      </c>
      <c r="C5403" s="30">
        <v>2</v>
      </c>
      <c r="D5403" s="14">
        <v>665.39519810931665</v>
      </c>
      <c r="E5403" s="14">
        <v>0.7621929464875169</v>
      </c>
    </row>
    <row r="5404" spans="2:5" x14ac:dyDescent="0.3">
      <c r="B5404" s="5">
        <v>13988</v>
      </c>
      <c r="C5404" s="30">
        <v>2</v>
      </c>
      <c r="D5404" s="14">
        <v>3181.9290645156834</v>
      </c>
      <c r="E5404" s="14">
        <v>0.98235534731519603</v>
      </c>
    </row>
    <row r="5405" spans="2:5" x14ac:dyDescent="0.3">
      <c r="B5405" s="5">
        <v>13989</v>
      </c>
      <c r="C5405" s="30">
        <v>2</v>
      </c>
      <c r="D5405" s="14">
        <v>406.32428219566447</v>
      </c>
      <c r="E5405" s="14">
        <v>0.98391699208654793</v>
      </c>
    </row>
    <row r="5406" spans="2:5" x14ac:dyDescent="0.3">
      <c r="B5406" s="5">
        <v>13990</v>
      </c>
      <c r="C5406" s="30">
        <v>2</v>
      </c>
      <c r="D5406" s="14">
        <v>674.86630942159729</v>
      </c>
      <c r="E5406" s="14">
        <v>0.7621929464875169</v>
      </c>
    </row>
    <row r="5407" spans="2:5" x14ac:dyDescent="0.3">
      <c r="B5407" s="5">
        <v>13991</v>
      </c>
      <c r="C5407" s="30">
        <v>2</v>
      </c>
      <c r="D5407" s="14">
        <v>235.33458418415921</v>
      </c>
      <c r="E5407" s="14">
        <v>0.9814675683433044</v>
      </c>
    </row>
    <row r="5408" spans="2:5" x14ac:dyDescent="0.3">
      <c r="B5408" s="5">
        <v>13992</v>
      </c>
      <c r="C5408" s="30">
        <v>2</v>
      </c>
      <c r="D5408" s="14">
        <v>945.87897027661302</v>
      </c>
      <c r="E5408" s="14">
        <v>0.76219294648751701</v>
      </c>
    </row>
    <row r="5409" spans="2:5" x14ac:dyDescent="0.3">
      <c r="B5409" s="5">
        <v>13993</v>
      </c>
      <c r="C5409" s="30">
        <v>2</v>
      </c>
      <c r="D5409" s="14">
        <v>2481.2032609444086</v>
      </c>
      <c r="E5409" s="14">
        <v>0.97043215981289277</v>
      </c>
    </row>
    <row r="5410" spans="2:5" x14ac:dyDescent="0.3">
      <c r="B5410" s="5">
        <v>13994</v>
      </c>
      <c r="C5410" s="30">
        <v>2</v>
      </c>
      <c r="D5410" s="14">
        <v>1215.598594532092</v>
      </c>
      <c r="E5410" s="14">
        <v>0.98803472571376671</v>
      </c>
    </row>
    <row r="5411" spans="2:5" x14ac:dyDescent="0.3">
      <c r="B5411" s="5">
        <v>13995</v>
      </c>
      <c r="C5411" s="30">
        <v>2</v>
      </c>
      <c r="D5411" s="14">
        <v>412.53648398427902</v>
      </c>
      <c r="E5411" s="14">
        <v>0.98786656974101228</v>
      </c>
    </row>
    <row r="5412" spans="2:5" x14ac:dyDescent="0.3">
      <c r="B5412" s="5">
        <v>13999</v>
      </c>
      <c r="C5412" s="30">
        <v>2</v>
      </c>
      <c r="D5412" s="14">
        <v>2916.2648569016283</v>
      </c>
      <c r="E5412" s="14">
        <v>0.96361637458296245</v>
      </c>
    </row>
    <row r="5413" spans="2:5" x14ac:dyDescent="0.3">
      <c r="B5413" s="5">
        <v>14000</v>
      </c>
      <c r="C5413" s="30">
        <v>2</v>
      </c>
      <c r="D5413" s="14">
        <v>458.72511456438315</v>
      </c>
      <c r="E5413" s="14">
        <v>0.76219294648751679</v>
      </c>
    </row>
    <row r="5414" spans="2:5" x14ac:dyDescent="0.3">
      <c r="B5414" s="5">
        <v>14001</v>
      </c>
      <c r="C5414" s="30">
        <v>2</v>
      </c>
      <c r="D5414" s="14">
        <v>1111.4057440458364</v>
      </c>
      <c r="E5414" s="14">
        <v>0.99994261233674897</v>
      </c>
    </row>
    <row r="5415" spans="2:5" x14ac:dyDescent="0.3">
      <c r="B5415" s="5">
        <v>14002</v>
      </c>
      <c r="C5415" s="30">
        <v>2</v>
      </c>
      <c r="D5415" s="14">
        <v>461.86152114108938</v>
      </c>
      <c r="E5415" s="14">
        <v>0.98414386585124225</v>
      </c>
    </row>
    <row r="5416" spans="2:5" x14ac:dyDescent="0.3">
      <c r="B5416" s="5">
        <v>14004</v>
      </c>
      <c r="C5416" s="30">
        <v>2</v>
      </c>
      <c r="D5416" s="14">
        <v>3610.8691061057852</v>
      </c>
      <c r="E5416" s="14">
        <v>0.97762593026294209</v>
      </c>
    </row>
    <row r="5417" spans="2:5" x14ac:dyDescent="0.3">
      <c r="B5417" s="5">
        <v>14005</v>
      </c>
      <c r="C5417" s="30">
        <v>2</v>
      </c>
      <c r="D5417" s="14">
        <v>1903.7988629071467</v>
      </c>
      <c r="E5417" s="14">
        <v>0.98810307016715404</v>
      </c>
    </row>
    <row r="5418" spans="2:5" x14ac:dyDescent="0.3">
      <c r="B5418" s="5">
        <v>14006</v>
      </c>
      <c r="C5418" s="30">
        <v>2</v>
      </c>
      <c r="D5418" s="14">
        <v>29.725702894587748</v>
      </c>
      <c r="E5418" s="14">
        <v>0.99992868742010521</v>
      </c>
    </row>
    <row r="5419" spans="2:5" x14ac:dyDescent="0.3">
      <c r="B5419" s="5">
        <v>14009</v>
      </c>
      <c r="C5419" s="30">
        <v>2</v>
      </c>
      <c r="D5419" s="14">
        <v>290.11581773024614</v>
      </c>
      <c r="E5419" s="14">
        <v>0.98405091574955939</v>
      </c>
    </row>
    <row r="5420" spans="2:5" x14ac:dyDescent="0.3">
      <c r="B5420" s="5">
        <v>14012</v>
      </c>
      <c r="C5420" s="30">
        <v>2</v>
      </c>
      <c r="D5420" s="14">
        <v>656.87536506759318</v>
      </c>
      <c r="E5420" s="14">
        <v>0.76219294648751679</v>
      </c>
    </row>
    <row r="5421" spans="2:5" x14ac:dyDescent="0.3">
      <c r="B5421" s="5">
        <v>14013</v>
      </c>
      <c r="C5421" s="30">
        <v>2</v>
      </c>
      <c r="D5421" s="14">
        <v>543.71945377168447</v>
      </c>
      <c r="E5421" s="14">
        <v>0.99989696015026552</v>
      </c>
    </row>
    <row r="5422" spans="2:5" x14ac:dyDescent="0.3">
      <c r="B5422" s="5">
        <v>14014</v>
      </c>
      <c r="C5422" s="30">
        <v>2</v>
      </c>
      <c r="D5422" s="14">
        <v>508.32675441452614</v>
      </c>
      <c r="E5422" s="14">
        <v>0.7621929464875169</v>
      </c>
    </row>
    <row r="5423" spans="2:5" x14ac:dyDescent="0.3">
      <c r="B5423" s="5">
        <v>14015</v>
      </c>
      <c r="C5423" s="30">
        <v>2</v>
      </c>
      <c r="D5423" s="14">
        <v>582.29832311564303</v>
      </c>
      <c r="E5423" s="14">
        <v>0.76219294648751701</v>
      </c>
    </row>
    <row r="5424" spans="2:5" x14ac:dyDescent="0.3">
      <c r="B5424" s="5">
        <v>14016</v>
      </c>
      <c r="C5424" s="30">
        <v>2</v>
      </c>
      <c r="D5424" s="14">
        <v>3437.5939840646224</v>
      </c>
      <c r="E5424" s="14">
        <v>0.9948767345352425</v>
      </c>
    </row>
    <row r="5425" spans="2:5" x14ac:dyDescent="0.3">
      <c r="B5425" s="5">
        <v>14019</v>
      </c>
      <c r="C5425" s="30">
        <v>2</v>
      </c>
      <c r="D5425" s="14">
        <v>456.38327872088553</v>
      </c>
      <c r="E5425" s="14">
        <v>0.99993737764955248</v>
      </c>
    </row>
    <row r="5426" spans="2:5" x14ac:dyDescent="0.3">
      <c r="B5426" s="5">
        <v>14020</v>
      </c>
      <c r="C5426" s="30">
        <v>2</v>
      </c>
      <c r="D5426" s="14">
        <v>343.24821320683043</v>
      </c>
      <c r="E5426" s="14">
        <v>0.98407531215402722</v>
      </c>
    </row>
    <row r="5427" spans="2:5" x14ac:dyDescent="0.3">
      <c r="B5427" s="5">
        <v>14021</v>
      </c>
      <c r="C5427" s="30">
        <v>2</v>
      </c>
      <c r="D5427" s="14">
        <v>376.28606958611988</v>
      </c>
      <c r="E5427" s="14">
        <v>0.9999134008977475</v>
      </c>
    </row>
    <row r="5428" spans="2:5" x14ac:dyDescent="0.3">
      <c r="B5428" s="5">
        <v>14022</v>
      </c>
      <c r="C5428" s="30">
        <v>2</v>
      </c>
      <c r="D5428" s="14">
        <v>554.85488983695529</v>
      </c>
      <c r="E5428" s="14">
        <v>0.76219294648751701</v>
      </c>
    </row>
    <row r="5429" spans="2:5" x14ac:dyDescent="0.3">
      <c r="B5429" s="5">
        <v>14023</v>
      </c>
      <c r="C5429" s="30">
        <v>2</v>
      </c>
      <c r="D5429" s="14">
        <v>715.49804388230996</v>
      </c>
      <c r="E5429" s="14">
        <v>0.7621929464875169</v>
      </c>
    </row>
    <row r="5430" spans="2:5" x14ac:dyDescent="0.3">
      <c r="B5430" s="5">
        <v>14024</v>
      </c>
      <c r="C5430" s="30">
        <v>2</v>
      </c>
      <c r="D5430" s="14">
        <v>680.82394955805103</v>
      </c>
      <c r="E5430" s="14">
        <v>0.98438369327184172</v>
      </c>
    </row>
    <row r="5431" spans="2:5" x14ac:dyDescent="0.3">
      <c r="B5431" s="5">
        <v>14027</v>
      </c>
      <c r="C5431" s="30">
        <v>2</v>
      </c>
      <c r="D5431" s="14">
        <v>911.38990590745038</v>
      </c>
      <c r="E5431" s="14">
        <v>0.76219294648751701</v>
      </c>
    </row>
    <row r="5432" spans="2:5" x14ac:dyDescent="0.3">
      <c r="B5432" s="5">
        <v>14029</v>
      </c>
      <c r="C5432" s="30">
        <v>2</v>
      </c>
      <c r="D5432" s="14">
        <v>528.5147656611274</v>
      </c>
      <c r="E5432" s="14">
        <v>0.98419555527843228</v>
      </c>
    </row>
    <row r="5433" spans="2:5" x14ac:dyDescent="0.3">
      <c r="B5433" s="5">
        <v>14030</v>
      </c>
      <c r="C5433" s="30">
        <v>2</v>
      </c>
      <c r="D5433" s="14">
        <v>1375.2124611815402</v>
      </c>
      <c r="E5433" s="14">
        <v>0.97343231712115019</v>
      </c>
    </row>
    <row r="5434" spans="2:5" x14ac:dyDescent="0.3">
      <c r="B5434" s="5">
        <v>14031</v>
      </c>
      <c r="C5434" s="30">
        <v>3</v>
      </c>
      <c r="D5434" s="14">
        <v>7665.2956750206749</v>
      </c>
      <c r="E5434" s="14">
        <v>0.99945663651576944</v>
      </c>
    </row>
    <row r="5435" spans="2:5" x14ac:dyDescent="0.3">
      <c r="B5435" s="5">
        <v>14032</v>
      </c>
      <c r="C5435" s="30">
        <v>2</v>
      </c>
      <c r="D5435" s="14">
        <v>1807.8809881159634</v>
      </c>
      <c r="E5435" s="14">
        <v>0.96759774350261962</v>
      </c>
    </row>
    <row r="5436" spans="2:5" x14ac:dyDescent="0.3">
      <c r="B5436" s="5">
        <v>14034</v>
      </c>
      <c r="C5436" s="30">
        <v>2</v>
      </c>
      <c r="D5436" s="14">
        <v>355.29638235576698</v>
      </c>
      <c r="E5436" s="14">
        <v>0.99991482377699648</v>
      </c>
    </row>
    <row r="5437" spans="2:5" x14ac:dyDescent="0.3">
      <c r="B5437" s="5">
        <v>14035</v>
      </c>
      <c r="C5437" s="30">
        <v>2</v>
      </c>
      <c r="D5437" s="14">
        <v>445.64977594956406</v>
      </c>
      <c r="E5437" s="14">
        <v>0.98787767092856293</v>
      </c>
    </row>
    <row r="5438" spans="2:5" x14ac:dyDescent="0.3">
      <c r="B5438" s="5">
        <v>14036</v>
      </c>
      <c r="C5438" s="30">
        <v>2</v>
      </c>
      <c r="D5438" s="14">
        <v>459.94795174188675</v>
      </c>
      <c r="E5438" s="14">
        <v>0.76219294648751679</v>
      </c>
    </row>
    <row r="5439" spans="2:5" x14ac:dyDescent="0.3">
      <c r="B5439" s="5">
        <v>14037</v>
      </c>
      <c r="C5439" s="30">
        <v>2</v>
      </c>
      <c r="D5439" s="14">
        <v>879.41504307061768</v>
      </c>
      <c r="E5439" s="14">
        <v>0.98514993027270448</v>
      </c>
    </row>
    <row r="5440" spans="2:5" x14ac:dyDescent="0.3">
      <c r="B5440" s="5">
        <v>14038</v>
      </c>
      <c r="C5440" s="30">
        <v>2</v>
      </c>
      <c r="D5440" s="14">
        <v>602.63316778802823</v>
      </c>
      <c r="E5440" s="14">
        <v>0.99993893233825604</v>
      </c>
    </row>
    <row r="5441" spans="2:5" x14ac:dyDescent="0.3">
      <c r="B5441" s="5">
        <v>14039</v>
      </c>
      <c r="C5441" s="30">
        <v>2</v>
      </c>
      <c r="D5441" s="14">
        <v>854.0859631905563</v>
      </c>
      <c r="E5441" s="14">
        <v>0.7621929464875169</v>
      </c>
    </row>
    <row r="5442" spans="2:5" x14ac:dyDescent="0.3">
      <c r="B5442" s="5">
        <v>14040</v>
      </c>
      <c r="C5442" s="30">
        <v>2</v>
      </c>
      <c r="D5442" s="14">
        <v>2629.6151034775785</v>
      </c>
      <c r="E5442" s="14">
        <v>0.96356006815850914</v>
      </c>
    </row>
    <row r="5443" spans="2:5" x14ac:dyDescent="0.3">
      <c r="B5443" s="5">
        <v>14041</v>
      </c>
      <c r="C5443" s="30">
        <v>2</v>
      </c>
      <c r="D5443" s="14">
        <v>867.01366806051169</v>
      </c>
      <c r="E5443" s="14">
        <v>0.76219294648751701</v>
      </c>
    </row>
    <row r="5444" spans="2:5" x14ac:dyDescent="0.3">
      <c r="B5444" s="5">
        <v>14044</v>
      </c>
      <c r="C5444" s="30">
        <v>2</v>
      </c>
      <c r="D5444" s="14">
        <v>376.38107993594605</v>
      </c>
      <c r="E5444" s="14">
        <v>0.99444501909001015</v>
      </c>
    </row>
    <row r="5445" spans="2:5" x14ac:dyDescent="0.3">
      <c r="B5445" s="5">
        <v>14045</v>
      </c>
      <c r="C5445" s="30">
        <v>2</v>
      </c>
      <c r="D5445" s="14">
        <v>678.41538719537357</v>
      </c>
      <c r="E5445" s="14">
        <v>0.9947554144474966</v>
      </c>
    </row>
    <row r="5446" spans="2:5" x14ac:dyDescent="0.3">
      <c r="B5446" s="5">
        <v>14046</v>
      </c>
      <c r="C5446" s="30">
        <v>2</v>
      </c>
      <c r="D5446" s="14">
        <v>850.75578122317802</v>
      </c>
      <c r="E5446" s="14">
        <v>0.76219294648751679</v>
      </c>
    </row>
    <row r="5447" spans="2:5" x14ac:dyDescent="0.3">
      <c r="B5447" s="5">
        <v>14047</v>
      </c>
      <c r="C5447" s="30">
        <v>2</v>
      </c>
      <c r="D5447" s="14">
        <v>103.59143997091731</v>
      </c>
      <c r="E5447" s="14">
        <v>0.99460913886408198</v>
      </c>
    </row>
    <row r="5448" spans="2:5" x14ac:dyDescent="0.3">
      <c r="B5448" s="5">
        <v>14048</v>
      </c>
      <c r="C5448" s="30">
        <v>2</v>
      </c>
      <c r="D5448" s="14">
        <v>580.01179205717722</v>
      </c>
      <c r="E5448" s="14">
        <v>0.76219294648751679</v>
      </c>
    </row>
    <row r="5449" spans="2:5" x14ac:dyDescent="0.3">
      <c r="B5449" s="5">
        <v>14049</v>
      </c>
      <c r="C5449" s="30">
        <v>3</v>
      </c>
      <c r="D5449" s="14">
        <v>3482.8628727448231</v>
      </c>
      <c r="E5449" s="14">
        <v>0.98714535200674247</v>
      </c>
    </row>
    <row r="5450" spans="2:5" x14ac:dyDescent="0.3">
      <c r="B5450" s="5">
        <v>14050</v>
      </c>
      <c r="C5450" s="30">
        <v>2</v>
      </c>
      <c r="D5450" s="14">
        <v>241.6553787279891</v>
      </c>
      <c r="E5450" s="14">
        <v>0.98403071876553849</v>
      </c>
    </row>
    <row r="5451" spans="2:5" x14ac:dyDescent="0.3">
      <c r="B5451" s="5">
        <v>14051</v>
      </c>
      <c r="C5451" s="30">
        <v>3</v>
      </c>
      <c r="D5451" s="14">
        <v>4535.9271572559746</v>
      </c>
      <c r="E5451" s="14">
        <v>0.99917601960264124</v>
      </c>
    </row>
    <row r="5452" spans="2:5" x14ac:dyDescent="0.3">
      <c r="B5452" s="5">
        <v>14052</v>
      </c>
      <c r="C5452" s="30">
        <v>2</v>
      </c>
      <c r="D5452" s="14">
        <v>768.69009034380633</v>
      </c>
      <c r="E5452" s="14">
        <v>0.76219294648751701</v>
      </c>
    </row>
    <row r="5453" spans="2:5" x14ac:dyDescent="0.3">
      <c r="B5453" s="5">
        <v>14053</v>
      </c>
      <c r="C5453" s="30">
        <v>2</v>
      </c>
      <c r="D5453" s="14">
        <v>754.83482514381092</v>
      </c>
      <c r="E5453" s="14">
        <v>0.98454627148324958</v>
      </c>
    </row>
    <row r="5454" spans="2:5" x14ac:dyDescent="0.3">
      <c r="B5454" s="5">
        <v>14054</v>
      </c>
      <c r="C5454" s="30">
        <v>2</v>
      </c>
      <c r="D5454" s="14">
        <v>926.55284549529642</v>
      </c>
      <c r="E5454" s="14">
        <v>0.7621929464875169</v>
      </c>
    </row>
    <row r="5455" spans="2:5" x14ac:dyDescent="0.3">
      <c r="B5455" s="5">
        <v>14055</v>
      </c>
      <c r="C5455" s="30">
        <v>2</v>
      </c>
      <c r="D5455" s="14">
        <v>465.85840897675388</v>
      </c>
      <c r="E5455" s="14">
        <v>0.7621929464875169</v>
      </c>
    </row>
    <row r="5456" spans="2:5" x14ac:dyDescent="0.3">
      <c r="B5456" s="5">
        <v>14056</v>
      </c>
      <c r="C5456" s="30">
        <v>3</v>
      </c>
      <c r="D5456" s="14">
        <v>1410.093914920895</v>
      </c>
      <c r="E5456" s="14">
        <v>0.99904647670850821</v>
      </c>
    </row>
    <row r="5457" spans="2:5" x14ac:dyDescent="0.3">
      <c r="B5457" s="5">
        <v>14057</v>
      </c>
      <c r="C5457" s="30">
        <v>3</v>
      </c>
      <c r="D5457" s="14">
        <v>2934.8988373565749</v>
      </c>
      <c r="E5457" s="14">
        <v>0.99950669218507038</v>
      </c>
    </row>
    <row r="5458" spans="2:5" x14ac:dyDescent="0.3">
      <c r="B5458" s="5">
        <v>14059</v>
      </c>
      <c r="C5458" s="30">
        <v>2</v>
      </c>
      <c r="D5458" s="14">
        <v>816.92287279914558</v>
      </c>
      <c r="E5458" s="14">
        <v>0.76219294648751712</v>
      </c>
    </row>
    <row r="5459" spans="2:5" x14ac:dyDescent="0.3">
      <c r="B5459" s="5">
        <v>14060</v>
      </c>
      <c r="C5459" s="30">
        <v>3</v>
      </c>
      <c r="D5459" s="14">
        <v>3311.7296914378171</v>
      </c>
      <c r="E5459" s="14">
        <v>0.99939786654299823</v>
      </c>
    </row>
    <row r="5460" spans="2:5" x14ac:dyDescent="0.3">
      <c r="B5460" s="5">
        <v>14062</v>
      </c>
      <c r="C5460" s="30">
        <v>3</v>
      </c>
      <c r="D5460" s="14">
        <v>1350.2991666362759</v>
      </c>
      <c r="E5460" s="14">
        <v>0.99997329002383972</v>
      </c>
    </row>
    <row r="5461" spans="2:5" x14ac:dyDescent="0.3">
      <c r="B5461" s="5">
        <v>14064</v>
      </c>
      <c r="C5461" s="30">
        <v>2</v>
      </c>
      <c r="D5461" s="14">
        <v>374.43703325731065</v>
      </c>
      <c r="E5461" s="14">
        <v>0.98785293361572757</v>
      </c>
    </row>
    <row r="5462" spans="2:5" x14ac:dyDescent="0.3">
      <c r="B5462" s="5">
        <v>14066</v>
      </c>
      <c r="C5462" s="30">
        <v>2</v>
      </c>
      <c r="D5462" s="14">
        <v>853.66791067249756</v>
      </c>
      <c r="E5462" s="14">
        <v>0.76219294648751701</v>
      </c>
    </row>
    <row r="5463" spans="2:5" x14ac:dyDescent="0.3">
      <c r="B5463" s="5">
        <v>14067</v>
      </c>
      <c r="C5463" s="30">
        <v>2</v>
      </c>
      <c r="D5463" s="14">
        <v>629.44882589924475</v>
      </c>
      <c r="E5463" s="14">
        <v>0.98430489262362519</v>
      </c>
    </row>
    <row r="5464" spans="2:5" x14ac:dyDescent="0.3">
      <c r="B5464" s="5">
        <v>14068</v>
      </c>
      <c r="C5464" s="30">
        <v>2</v>
      </c>
      <c r="D5464" s="14">
        <v>723.45863075374677</v>
      </c>
      <c r="E5464" s="14">
        <v>0.76219294648751701</v>
      </c>
    </row>
    <row r="5465" spans="2:5" x14ac:dyDescent="0.3">
      <c r="B5465" s="5">
        <v>14071</v>
      </c>
      <c r="C5465" s="30">
        <v>2</v>
      </c>
      <c r="D5465" s="14">
        <v>323.77304226710578</v>
      </c>
      <c r="E5465" s="14">
        <v>0.98184405123517593</v>
      </c>
    </row>
    <row r="5466" spans="2:5" x14ac:dyDescent="0.3">
      <c r="B5466" s="5">
        <v>14073</v>
      </c>
      <c r="C5466" s="30">
        <v>2</v>
      </c>
      <c r="D5466" s="14">
        <v>855.47209562580599</v>
      </c>
      <c r="E5466" s="14">
        <v>0.7621929464875169</v>
      </c>
    </row>
    <row r="5467" spans="2:5" x14ac:dyDescent="0.3">
      <c r="B5467" s="5">
        <v>14075</v>
      </c>
      <c r="C5467" s="30">
        <v>2</v>
      </c>
      <c r="D5467" s="14">
        <v>361.07407054898368</v>
      </c>
      <c r="E5467" s="14">
        <v>0.98408420877594427</v>
      </c>
    </row>
    <row r="5468" spans="2:5" x14ac:dyDescent="0.3">
      <c r="B5468" s="5">
        <v>14076</v>
      </c>
      <c r="C5468" s="30">
        <v>2</v>
      </c>
      <c r="D5468" s="14">
        <v>889.88466212448475</v>
      </c>
      <c r="E5468" s="14">
        <v>0.7621929464875169</v>
      </c>
    </row>
    <row r="5469" spans="2:5" x14ac:dyDescent="0.3">
      <c r="B5469" s="5">
        <v>14077</v>
      </c>
      <c r="C5469" s="30">
        <v>2</v>
      </c>
      <c r="D5469" s="14">
        <v>541.82250597873974</v>
      </c>
      <c r="E5469" s="14">
        <v>0.98702153376323143</v>
      </c>
    </row>
    <row r="5470" spans="2:5" x14ac:dyDescent="0.3">
      <c r="B5470" s="5">
        <v>14078</v>
      </c>
      <c r="C5470" s="30">
        <v>2</v>
      </c>
      <c r="D5470" s="14">
        <v>176.14212836652908</v>
      </c>
      <c r="E5470" s="14">
        <v>0.98167625472004039</v>
      </c>
    </row>
    <row r="5471" spans="2:5" x14ac:dyDescent="0.3">
      <c r="B5471" s="5">
        <v>14079</v>
      </c>
      <c r="C5471" s="30">
        <v>2</v>
      </c>
      <c r="D5471" s="14">
        <v>611.55840968185487</v>
      </c>
      <c r="E5471" s="14">
        <v>0.7621929464875169</v>
      </c>
    </row>
    <row r="5472" spans="2:5" x14ac:dyDescent="0.3">
      <c r="B5472" s="5">
        <v>14080</v>
      </c>
      <c r="C5472" s="30">
        <v>2</v>
      </c>
      <c r="D5472" s="14">
        <v>984.7372737776426</v>
      </c>
      <c r="E5472" s="14">
        <v>0.7621929464875169</v>
      </c>
    </row>
    <row r="5473" spans="2:5" x14ac:dyDescent="0.3">
      <c r="B5473" s="5">
        <v>14081</v>
      </c>
      <c r="C5473" s="30">
        <v>2</v>
      </c>
      <c r="D5473" s="14">
        <v>138.00346266691744</v>
      </c>
      <c r="E5473" s="14">
        <v>0.98397495564043369</v>
      </c>
    </row>
    <row r="5474" spans="2:5" x14ac:dyDescent="0.3">
      <c r="B5474" s="5">
        <v>14082</v>
      </c>
      <c r="C5474" s="30">
        <v>2</v>
      </c>
      <c r="D5474" s="14">
        <v>818.50579913392619</v>
      </c>
      <c r="E5474" s="14">
        <v>0.7621929464875169</v>
      </c>
    </row>
    <row r="5475" spans="2:5" x14ac:dyDescent="0.3">
      <c r="B5475" s="5">
        <v>14083</v>
      </c>
      <c r="C5475" s="30">
        <v>2</v>
      </c>
      <c r="D5475" s="14">
        <v>508.55878641638293</v>
      </c>
      <c r="E5475" s="14">
        <v>0.97556516621612732</v>
      </c>
    </row>
    <row r="5476" spans="2:5" x14ac:dyDescent="0.3">
      <c r="B5476" s="5">
        <v>14085</v>
      </c>
      <c r="C5476" s="30">
        <v>2</v>
      </c>
      <c r="D5476" s="14">
        <v>2554.6192635703301</v>
      </c>
      <c r="E5476" s="14">
        <v>0.96037599945281571</v>
      </c>
    </row>
    <row r="5477" spans="2:5" x14ac:dyDescent="0.3">
      <c r="B5477" s="5">
        <v>14088</v>
      </c>
      <c r="C5477" s="30">
        <v>1</v>
      </c>
      <c r="D5477" s="14">
        <v>2082.5324146276885</v>
      </c>
      <c r="E5477" s="14">
        <v>0.99926142473188695</v>
      </c>
    </row>
    <row r="5478" spans="2:5" x14ac:dyDescent="0.3">
      <c r="B5478" s="5">
        <v>14089</v>
      </c>
      <c r="C5478" s="30">
        <v>2</v>
      </c>
      <c r="D5478" s="14">
        <v>843.60019690846764</v>
      </c>
      <c r="E5478" s="14">
        <v>0.76219294648751679</v>
      </c>
    </row>
    <row r="5479" spans="2:5" x14ac:dyDescent="0.3">
      <c r="B5479" s="5">
        <v>14090</v>
      </c>
      <c r="C5479" s="30">
        <v>2</v>
      </c>
      <c r="D5479" s="14">
        <v>946.47329403346248</v>
      </c>
      <c r="E5479" s="14">
        <v>0.76219294648751701</v>
      </c>
    </row>
    <row r="5480" spans="2:5" x14ac:dyDescent="0.3">
      <c r="B5480" s="5">
        <v>14092</v>
      </c>
      <c r="C5480" s="30">
        <v>2</v>
      </c>
      <c r="D5480" s="14">
        <v>2737.0246905742265</v>
      </c>
      <c r="E5480" s="14">
        <v>0.96358219641089238</v>
      </c>
    </row>
    <row r="5481" spans="2:5" x14ac:dyDescent="0.3">
      <c r="B5481" s="5">
        <v>14093</v>
      </c>
      <c r="C5481" s="30">
        <v>2</v>
      </c>
      <c r="D5481" s="14">
        <v>552.58092819343995</v>
      </c>
      <c r="E5481" s="14">
        <v>0.7621929464875169</v>
      </c>
    </row>
    <row r="5482" spans="2:5" x14ac:dyDescent="0.3">
      <c r="B5482" s="5">
        <v>14096</v>
      </c>
      <c r="C5482" s="30">
        <v>1</v>
      </c>
      <c r="D5482" s="14">
        <v>6174.7036371242584</v>
      </c>
      <c r="E5482" s="14">
        <v>0.99865780657649561</v>
      </c>
    </row>
    <row r="5483" spans="2:5" x14ac:dyDescent="0.3">
      <c r="B5483" s="5">
        <v>14098</v>
      </c>
      <c r="C5483" s="30">
        <v>2</v>
      </c>
      <c r="D5483" s="14">
        <v>859.88738431525269</v>
      </c>
      <c r="E5483" s="14">
        <v>0.76219294648751701</v>
      </c>
    </row>
    <row r="5484" spans="2:5" x14ac:dyDescent="0.3">
      <c r="B5484" s="5">
        <v>14099</v>
      </c>
      <c r="C5484" s="30">
        <v>2</v>
      </c>
      <c r="D5484" s="14">
        <v>2119.3557870465429</v>
      </c>
      <c r="E5484" s="14">
        <v>0.96539293348214816</v>
      </c>
    </row>
    <row r="5485" spans="2:5" x14ac:dyDescent="0.3">
      <c r="B5485" s="5">
        <v>14100</v>
      </c>
      <c r="C5485" s="30">
        <v>2</v>
      </c>
      <c r="D5485" s="14">
        <v>803.72878761533173</v>
      </c>
      <c r="E5485" s="14">
        <v>0.76219294648751701</v>
      </c>
    </row>
    <row r="5486" spans="2:5" x14ac:dyDescent="0.3">
      <c r="B5486" s="5">
        <v>14101</v>
      </c>
      <c r="C5486" s="30">
        <v>3</v>
      </c>
      <c r="D5486" s="14">
        <v>3142.4017559775825</v>
      </c>
      <c r="E5486" s="14">
        <v>0.99727450314185928</v>
      </c>
    </row>
    <row r="5487" spans="2:5" x14ac:dyDescent="0.3">
      <c r="B5487" s="5">
        <v>14102</v>
      </c>
      <c r="C5487" s="30">
        <v>2</v>
      </c>
      <c r="D5487" s="14">
        <v>257.78272847627011</v>
      </c>
      <c r="E5487" s="14">
        <v>0.99468858913346891</v>
      </c>
    </row>
    <row r="5488" spans="2:5" x14ac:dyDescent="0.3">
      <c r="B5488" s="5">
        <v>14104</v>
      </c>
      <c r="C5488" s="30">
        <v>2</v>
      </c>
      <c r="D5488" s="14">
        <v>803.29919490145528</v>
      </c>
      <c r="E5488" s="14">
        <v>0.98470683599408548</v>
      </c>
    </row>
    <row r="5489" spans="2:5" x14ac:dyDescent="0.3">
      <c r="B5489" s="5">
        <v>14105</v>
      </c>
      <c r="C5489" s="30">
        <v>2</v>
      </c>
      <c r="D5489" s="14">
        <v>968.71447293326867</v>
      </c>
      <c r="E5489" s="14">
        <v>0.7621929464875169</v>
      </c>
    </row>
    <row r="5490" spans="2:5" x14ac:dyDescent="0.3">
      <c r="B5490" s="5">
        <v>14107</v>
      </c>
      <c r="C5490" s="30">
        <v>2</v>
      </c>
      <c r="D5490" s="14">
        <v>1718.2886249711812</v>
      </c>
      <c r="E5490" s="14">
        <v>0.97743606363169899</v>
      </c>
    </row>
    <row r="5491" spans="2:5" x14ac:dyDescent="0.3">
      <c r="B5491" s="5">
        <v>14108</v>
      </c>
      <c r="C5491" s="30">
        <v>2</v>
      </c>
      <c r="D5491" s="14">
        <v>389.75224041962923</v>
      </c>
      <c r="E5491" s="14">
        <v>0.98409943150409929</v>
      </c>
    </row>
    <row r="5492" spans="2:5" x14ac:dyDescent="0.3">
      <c r="B5492" s="5">
        <v>14109</v>
      </c>
      <c r="C5492" s="30">
        <v>2</v>
      </c>
      <c r="D5492" s="14">
        <v>863.663621422868</v>
      </c>
      <c r="E5492" s="14">
        <v>0.76219294648751679</v>
      </c>
    </row>
    <row r="5493" spans="2:5" x14ac:dyDescent="0.3">
      <c r="B5493" s="5">
        <v>14110</v>
      </c>
      <c r="C5493" s="30">
        <v>3</v>
      </c>
      <c r="D5493" s="14">
        <v>3773.4525358722235</v>
      </c>
      <c r="E5493" s="14">
        <v>0.99999953999528568</v>
      </c>
    </row>
    <row r="5494" spans="2:5" x14ac:dyDescent="0.3">
      <c r="B5494" s="5">
        <v>14111</v>
      </c>
      <c r="C5494" s="30">
        <v>2</v>
      </c>
      <c r="D5494" s="14">
        <v>336.45775971653757</v>
      </c>
      <c r="E5494" s="14">
        <v>0.99447503989161123</v>
      </c>
    </row>
    <row r="5495" spans="2:5" x14ac:dyDescent="0.3">
      <c r="B5495" s="5">
        <v>14112</v>
      </c>
      <c r="C5495" s="30">
        <v>2</v>
      </c>
      <c r="D5495" s="14">
        <v>1931.1134005774272</v>
      </c>
      <c r="E5495" s="14">
        <v>0.97746979595267947</v>
      </c>
    </row>
    <row r="5496" spans="2:5" x14ac:dyDescent="0.3">
      <c r="B5496" s="5">
        <v>14113</v>
      </c>
      <c r="C5496" s="30">
        <v>2</v>
      </c>
      <c r="D5496" s="14">
        <v>400.43678304542482</v>
      </c>
      <c r="E5496" s="14">
        <v>0.99993669319776457</v>
      </c>
    </row>
    <row r="5497" spans="2:5" x14ac:dyDescent="0.3">
      <c r="B5497" s="5">
        <v>14114</v>
      </c>
      <c r="C5497" s="30">
        <v>2</v>
      </c>
      <c r="D5497" s="14">
        <v>616.54873054462109</v>
      </c>
      <c r="E5497" s="14">
        <v>0.98428806734665453</v>
      </c>
    </row>
    <row r="5498" spans="2:5" x14ac:dyDescent="0.3">
      <c r="B5498" s="5">
        <v>14116</v>
      </c>
      <c r="C5498" s="30">
        <v>2</v>
      </c>
      <c r="D5498" s="14">
        <v>402.0421729119779</v>
      </c>
      <c r="E5498" s="14">
        <v>0.98786291151652927</v>
      </c>
    </row>
    <row r="5499" spans="2:5" x14ac:dyDescent="0.3">
      <c r="B5499" s="5">
        <v>14117</v>
      </c>
      <c r="C5499" s="30">
        <v>2</v>
      </c>
      <c r="D5499" s="14">
        <v>929.58041931230639</v>
      </c>
      <c r="E5499" s="14">
        <v>0.7621929464875169</v>
      </c>
    </row>
    <row r="5500" spans="2:5" x14ac:dyDescent="0.3">
      <c r="B5500" s="5">
        <v>14121</v>
      </c>
      <c r="C5500" s="30">
        <v>2</v>
      </c>
      <c r="D5500" s="14">
        <v>1075.4732286565654</v>
      </c>
      <c r="E5500" s="14">
        <v>0.99994241351435109</v>
      </c>
    </row>
    <row r="5501" spans="2:5" x14ac:dyDescent="0.3">
      <c r="B5501" s="5">
        <v>14124</v>
      </c>
      <c r="C5501" s="30">
        <v>2</v>
      </c>
      <c r="D5501" s="14">
        <v>571.71448702120335</v>
      </c>
      <c r="E5501" s="14">
        <v>0.76219294648751701</v>
      </c>
    </row>
    <row r="5502" spans="2:5" x14ac:dyDescent="0.3">
      <c r="B5502" s="5">
        <v>14125</v>
      </c>
      <c r="C5502" s="30">
        <v>2</v>
      </c>
      <c r="D5502" s="14">
        <v>1846.4593170879959</v>
      </c>
      <c r="E5502" s="14">
        <v>0.99994555169981303</v>
      </c>
    </row>
    <row r="5503" spans="2:5" x14ac:dyDescent="0.3">
      <c r="B5503" s="5">
        <v>14126</v>
      </c>
      <c r="C5503" s="30">
        <v>2</v>
      </c>
      <c r="D5503" s="14">
        <v>342.39816766266756</v>
      </c>
      <c r="E5503" s="14">
        <v>0.98407489781462931</v>
      </c>
    </row>
    <row r="5504" spans="2:5" x14ac:dyDescent="0.3">
      <c r="B5504" s="5">
        <v>14127</v>
      </c>
      <c r="C5504" s="30">
        <v>2</v>
      </c>
      <c r="D5504" s="14">
        <v>294.30408371182114</v>
      </c>
      <c r="E5504" s="14">
        <v>0.99991844918350681</v>
      </c>
    </row>
    <row r="5505" spans="2:5" x14ac:dyDescent="0.3">
      <c r="B5505" s="5">
        <v>14128</v>
      </c>
      <c r="C5505" s="30">
        <v>2</v>
      </c>
      <c r="D5505" s="14">
        <v>348.68558447172433</v>
      </c>
      <c r="E5505" s="14">
        <v>0.98407798332835261</v>
      </c>
    </row>
    <row r="5506" spans="2:5" x14ac:dyDescent="0.3">
      <c r="B5506" s="5">
        <v>14129</v>
      </c>
      <c r="C5506" s="30">
        <v>2</v>
      </c>
      <c r="D5506" s="14">
        <v>20.950035460204795</v>
      </c>
      <c r="E5506" s="14">
        <v>0.99992894723802694</v>
      </c>
    </row>
    <row r="5507" spans="2:5" x14ac:dyDescent="0.3">
      <c r="B5507" s="5">
        <v>14130</v>
      </c>
      <c r="C5507" s="30">
        <v>2</v>
      </c>
      <c r="D5507" s="14">
        <v>522.21312586259523</v>
      </c>
      <c r="E5507" s="14">
        <v>0.76219294648751679</v>
      </c>
    </row>
    <row r="5508" spans="2:5" x14ac:dyDescent="0.3">
      <c r="B5508" s="5">
        <v>14132</v>
      </c>
      <c r="C5508" s="30">
        <v>2</v>
      </c>
      <c r="D5508" s="14">
        <v>2285.3498692437583</v>
      </c>
      <c r="E5508" s="14">
        <v>0.967711379479126</v>
      </c>
    </row>
    <row r="5509" spans="2:5" x14ac:dyDescent="0.3">
      <c r="B5509" s="5">
        <v>14133</v>
      </c>
      <c r="C5509" s="30">
        <v>2</v>
      </c>
      <c r="D5509" s="14">
        <v>403.95745410978907</v>
      </c>
      <c r="E5509" s="14">
        <v>0.99991136128817681</v>
      </c>
    </row>
    <row r="5510" spans="2:5" x14ac:dyDescent="0.3">
      <c r="B5510" s="5">
        <v>14135</v>
      </c>
      <c r="C5510" s="30">
        <v>2</v>
      </c>
      <c r="D5510" s="14">
        <v>3261.8564574569295</v>
      </c>
      <c r="E5510" s="14">
        <v>0.96199983502788589</v>
      </c>
    </row>
    <row r="5511" spans="2:5" x14ac:dyDescent="0.3">
      <c r="B5511" s="5">
        <v>14138</v>
      </c>
      <c r="C5511" s="30">
        <v>2</v>
      </c>
      <c r="D5511" s="14">
        <v>458.44274108238409</v>
      </c>
      <c r="E5511" s="14">
        <v>0.76219294648751701</v>
      </c>
    </row>
    <row r="5512" spans="2:5" x14ac:dyDescent="0.3">
      <c r="B5512" s="5">
        <v>14139</v>
      </c>
      <c r="C5512" s="30">
        <v>2</v>
      </c>
      <c r="D5512" s="14">
        <v>574.92314559554427</v>
      </c>
      <c r="E5512" s="14">
        <v>0.7621929464875169</v>
      </c>
    </row>
    <row r="5513" spans="2:5" x14ac:dyDescent="0.3">
      <c r="B5513" s="5">
        <v>14140</v>
      </c>
      <c r="C5513" s="30">
        <v>2</v>
      </c>
      <c r="D5513" s="14">
        <v>488.31472337647642</v>
      </c>
      <c r="E5513" s="14">
        <v>0.7621929464875169</v>
      </c>
    </row>
    <row r="5514" spans="2:5" x14ac:dyDescent="0.3">
      <c r="B5514" s="5">
        <v>14141</v>
      </c>
      <c r="C5514" s="30">
        <v>2</v>
      </c>
      <c r="D5514" s="14">
        <v>316.35441662743443</v>
      </c>
      <c r="E5514" s="14">
        <v>0.99991721789581556</v>
      </c>
    </row>
    <row r="5515" spans="2:5" x14ac:dyDescent="0.3">
      <c r="B5515" s="5">
        <v>14142</v>
      </c>
      <c r="C5515" s="30">
        <v>2</v>
      </c>
      <c r="D5515" s="14">
        <v>674.33594269928381</v>
      </c>
      <c r="E5515" s="14">
        <v>0.7621929464875169</v>
      </c>
    </row>
    <row r="5516" spans="2:5" x14ac:dyDescent="0.3">
      <c r="B5516" s="5">
        <v>14143</v>
      </c>
      <c r="C5516" s="30">
        <v>2</v>
      </c>
      <c r="D5516" s="14">
        <v>897.99055477616139</v>
      </c>
      <c r="E5516" s="14">
        <v>0.7621929464875169</v>
      </c>
    </row>
    <row r="5517" spans="2:5" x14ac:dyDescent="0.3">
      <c r="B5517" s="5">
        <v>14145</v>
      </c>
      <c r="C5517" s="30">
        <v>2</v>
      </c>
      <c r="D5517" s="14">
        <v>2820.4060090882012</v>
      </c>
      <c r="E5517" s="14">
        <v>0.99486478988579918</v>
      </c>
    </row>
    <row r="5518" spans="2:5" x14ac:dyDescent="0.3">
      <c r="B5518" s="5">
        <v>14146</v>
      </c>
      <c r="C5518" s="30">
        <v>2</v>
      </c>
      <c r="D5518" s="14">
        <v>2020.7200660504645</v>
      </c>
      <c r="E5518" s="14">
        <v>0.99484208399955076</v>
      </c>
    </row>
    <row r="5519" spans="2:5" x14ac:dyDescent="0.3">
      <c r="B5519" s="5">
        <v>14147</v>
      </c>
      <c r="C5519" s="30">
        <v>2</v>
      </c>
      <c r="D5519" s="14">
        <v>511.54348453702568</v>
      </c>
      <c r="E5519" s="14">
        <v>0.98418119455938513</v>
      </c>
    </row>
    <row r="5520" spans="2:5" x14ac:dyDescent="0.3">
      <c r="B5520" s="5">
        <v>14148</v>
      </c>
      <c r="C5520" s="30">
        <v>2</v>
      </c>
      <c r="D5520" s="14">
        <v>848.12164280120442</v>
      </c>
      <c r="E5520" s="14">
        <v>0.7621929464875169</v>
      </c>
    </row>
    <row r="5521" spans="2:5" x14ac:dyDescent="0.3">
      <c r="B5521" s="5">
        <v>14149</v>
      </c>
      <c r="C5521" s="30">
        <v>2</v>
      </c>
      <c r="D5521" s="14">
        <v>549.60387217386244</v>
      </c>
      <c r="E5521" s="14">
        <v>0.76219294648751701</v>
      </c>
    </row>
    <row r="5522" spans="2:5" x14ac:dyDescent="0.3">
      <c r="B5522" s="5">
        <v>14150</v>
      </c>
      <c r="C5522" s="30">
        <v>2</v>
      </c>
      <c r="D5522" s="14">
        <v>327.0987574262162</v>
      </c>
      <c r="E5522" s="14">
        <v>0.98406758463424882</v>
      </c>
    </row>
    <row r="5523" spans="2:5" x14ac:dyDescent="0.3">
      <c r="B5523" s="5">
        <v>14152</v>
      </c>
      <c r="C5523" s="30">
        <v>2</v>
      </c>
      <c r="D5523" s="14">
        <v>365.40996859910791</v>
      </c>
      <c r="E5523" s="14">
        <v>0.98408643538718021</v>
      </c>
    </row>
    <row r="5524" spans="2:5" x14ac:dyDescent="0.3">
      <c r="B5524" s="5">
        <v>14154</v>
      </c>
      <c r="C5524" s="30">
        <v>2</v>
      </c>
      <c r="D5524" s="14">
        <v>490.92866930653622</v>
      </c>
      <c r="E5524" s="14">
        <v>0.98390733127400332</v>
      </c>
    </row>
    <row r="5525" spans="2:5" x14ac:dyDescent="0.3">
      <c r="B5525" s="5">
        <v>14155</v>
      </c>
      <c r="C5525" s="30">
        <v>2</v>
      </c>
      <c r="D5525" s="14">
        <v>894.40228066777388</v>
      </c>
      <c r="E5525" s="14">
        <v>0.7621929464875169</v>
      </c>
    </row>
    <row r="5526" spans="2:5" x14ac:dyDescent="0.3">
      <c r="B5526" s="5">
        <v>14156</v>
      </c>
      <c r="C5526" s="30">
        <v>4</v>
      </c>
      <c r="D5526" s="14">
        <v>64100.738290781483</v>
      </c>
      <c r="E5526" s="14">
        <v>0.99999884098065273</v>
      </c>
    </row>
    <row r="5527" spans="2:5" x14ac:dyDescent="0.3">
      <c r="B5527" s="5">
        <v>14157</v>
      </c>
      <c r="C5527" s="30">
        <v>2</v>
      </c>
      <c r="D5527" s="14">
        <v>566.15116017066669</v>
      </c>
      <c r="E5527" s="14">
        <v>0.98423098037244861</v>
      </c>
    </row>
    <row r="5528" spans="2:5" x14ac:dyDescent="0.3">
      <c r="B5528" s="5">
        <v>14158</v>
      </c>
      <c r="C5528" s="30">
        <v>2</v>
      </c>
      <c r="D5528" s="14">
        <v>506.80322210308407</v>
      </c>
      <c r="E5528" s="14">
        <v>0.7621929464875169</v>
      </c>
    </row>
    <row r="5529" spans="2:5" x14ac:dyDescent="0.3">
      <c r="B5529" s="5">
        <v>14159</v>
      </c>
      <c r="C5529" s="30">
        <v>2</v>
      </c>
      <c r="D5529" s="14">
        <v>3708.4607633908995</v>
      </c>
      <c r="E5529" s="14">
        <v>0.96566188302705314</v>
      </c>
    </row>
    <row r="5530" spans="2:5" x14ac:dyDescent="0.3">
      <c r="B5530" s="5">
        <v>14161</v>
      </c>
      <c r="C5530" s="30">
        <v>2</v>
      </c>
      <c r="D5530" s="14">
        <v>128.7443713634174</v>
      </c>
      <c r="E5530" s="14">
        <v>0.99993234942057097</v>
      </c>
    </row>
    <row r="5531" spans="2:5" x14ac:dyDescent="0.3">
      <c r="B5531" s="5">
        <v>14162</v>
      </c>
      <c r="C5531" s="30">
        <v>2</v>
      </c>
      <c r="D5531" s="14">
        <v>722.85778018995143</v>
      </c>
      <c r="E5531" s="14">
        <v>0.98446685019517022</v>
      </c>
    </row>
    <row r="5532" spans="2:5" x14ac:dyDescent="0.3">
      <c r="B5532" s="5">
        <v>14163</v>
      </c>
      <c r="C5532" s="30">
        <v>2</v>
      </c>
      <c r="D5532" s="14">
        <v>1485.5104780593465</v>
      </c>
      <c r="E5532" s="14">
        <v>0.99481875681176146</v>
      </c>
    </row>
    <row r="5533" spans="2:5" x14ac:dyDescent="0.3">
      <c r="B5533" s="5">
        <v>14164</v>
      </c>
      <c r="C5533" s="30">
        <v>2</v>
      </c>
      <c r="D5533" s="14">
        <v>803.06293644839775</v>
      </c>
      <c r="E5533" s="14">
        <v>0.98388035914778882</v>
      </c>
    </row>
    <row r="5534" spans="2:5" x14ac:dyDescent="0.3">
      <c r="B5534" s="5">
        <v>14165</v>
      </c>
      <c r="C5534" s="30">
        <v>2</v>
      </c>
      <c r="D5534" s="14">
        <v>889.79973146937391</v>
      </c>
      <c r="E5534" s="14">
        <v>0.76219294648751679</v>
      </c>
    </row>
    <row r="5535" spans="2:5" x14ac:dyDescent="0.3">
      <c r="B5535" s="5">
        <v>14167</v>
      </c>
      <c r="C5535" s="30">
        <v>2</v>
      </c>
      <c r="D5535" s="14">
        <v>454.83988557217396</v>
      </c>
      <c r="E5535" s="14">
        <v>0.99437414801146951</v>
      </c>
    </row>
    <row r="5536" spans="2:5" x14ac:dyDescent="0.3">
      <c r="B5536" s="5">
        <v>14171</v>
      </c>
      <c r="C5536" s="30">
        <v>2</v>
      </c>
      <c r="D5536" s="14">
        <v>622.29703979406827</v>
      </c>
      <c r="E5536" s="14">
        <v>0.7621929464875169</v>
      </c>
    </row>
    <row r="5537" spans="2:5" x14ac:dyDescent="0.3">
      <c r="B5537" s="5">
        <v>14173</v>
      </c>
      <c r="C5537" s="30">
        <v>2</v>
      </c>
      <c r="D5537" s="14">
        <v>580.6844717876852</v>
      </c>
      <c r="E5537" s="14">
        <v>0.99420890960281338</v>
      </c>
    </row>
    <row r="5538" spans="2:5" x14ac:dyDescent="0.3">
      <c r="B5538" s="5">
        <v>14174</v>
      </c>
      <c r="C5538" s="30">
        <v>2</v>
      </c>
      <c r="D5538" s="14">
        <v>875.38035083744433</v>
      </c>
      <c r="E5538" s="14">
        <v>0.7621929464875169</v>
      </c>
    </row>
    <row r="5539" spans="2:5" x14ac:dyDescent="0.3">
      <c r="B5539" s="5">
        <v>14175</v>
      </c>
      <c r="C5539" s="30">
        <v>2</v>
      </c>
      <c r="D5539" s="14">
        <v>2354.3890670956748</v>
      </c>
      <c r="E5539" s="14">
        <v>0.99994681458918344</v>
      </c>
    </row>
    <row r="5540" spans="2:5" x14ac:dyDescent="0.3">
      <c r="B5540" s="5">
        <v>14176</v>
      </c>
      <c r="C5540" s="30">
        <v>2</v>
      </c>
      <c r="D5540" s="14">
        <v>452.75856989995839</v>
      </c>
      <c r="E5540" s="14">
        <v>0.99437627440982657</v>
      </c>
    </row>
    <row r="5541" spans="2:5" x14ac:dyDescent="0.3">
      <c r="B5541" s="5">
        <v>14177</v>
      </c>
      <c r="C5541" s="30">
        <v>2</v>
      </c>
      <c r="D5541" s="14">
        <v>470.44150646165497</v>
      </c>
      <c r="E5541" s="14">
        <v>0.99435770645134713</v>
      </c>
    </row>
    <row r="5542" spans="2:5" x14ac:dyDescent="0.3">
      <c r="B5542" s="5">
        <v>14178</v>
      </c>
      <c r="C5542" s="30">
        <v>2</v>
      </c>
      <c r="D5542" s="14">
        <v>256.17819441786037</v>
      </c>
      <c r="E5542" s="14">
        <v>0.9817920711386926</v>
      </c>
    </row>
    <row r="5543" spans="2:5" x14ac:dyDescent="0.3">
      <c r="B5543" s="5">
        <v>14179</v>
      </c>
      <c r="C5543" s="30">
        <v>2</v>
      </c>
      <c r="D5543" s="14">
        <v>266.62910992609505</v>
      </c>
      <c r="E5543" s="14">
        <v>0.98404094219949145</v>
      </c>
    </row>
    <row r="5544" spans="2:5" x14ac:dyDescent="0.3">
      <c r="B5544" s="5">
        <v>14180</v>
      </c>
      <c r="C5544" s="30">
        <v>2</v>
      </c>
      <c r="D5544" s="14">
        <v>3765.9453362028266</v>
      </c>
      <c r="E5544" s="14">
        <v>0.95162119603877227</v>
      </c>
    </row>
    <row r="5545" spans="2:5" x14ac:dyDescent="0.3">
      <c r="B5545" s="5">
        <v>14184</v>
      </c>
      <c r="C5545" s="30">
        <v>2</v>
      </c>
      <c r="D5545" s="14">
        <v>544.73217845857039</v>
      </c>
      <c r="E5545" s="14">
        <v>0.7621929464875169</v>
      </c>
    </row>
    <row r="5546" spans="2:5" x14ac:dyDescent="0.3">
      <c r="B5546" s="5">
        <v>14185</v>
      </c>
      <c r="C5546" s="30">
        <v>2</v>
      </c>
      <c r="D5546" s="14">
        <v>800.53320212179904</v>
      </c>
      <c r="E5546" s="14">
        <v>0.7621929464875169</v>
      </c>
    </row>
    <row r="5547" spans="2:5" x14ac:dyDescent="0.3">
      <c r="B5547" s="5">
        <v>14188</v>
      </c>
      <c r="C5547" s="30">
        <v>2</v>
      </c>
      <c r="D5547" s="14">
        <v>1068.7772380593753</v>
      </c>
      <c r="E5547" s="14">
        <v>0.98212285072218075</v>
      </c>
    </row>
    <row r="5548" spans="2:5" x14ac:dyDescent="0.3">
      <c r="B5548" s="5">
        <v>14189</v>
      </c>
      <c r="C5548" s="30">
        <v>2</v>
      </c>
      <c r="D5548" s="14">
        <v>3367.06355632851</v>
      </c>
      <c r="E5548" s="14">
        <v>0.96055409703650085</v>
      </c>
    </row>
    <row r="5549" spans="2:5" x14ac:dyDescent="0.3">
      <c r="B5549" s="5">
        <v>14191</v>
      </c>
      <c r="C5549" s="30">
        <v>2</v>
      </c>
      <c r="D5549" s="14">
        <v>3273.0984714264746</v>
      </c>
      <c r="E5549" s="14">
        <v>0.96367575801280114</v>
      </c>
    </row>
    <row r="5550" spans="2:5" x14ac:dyDescent="0.3">
      <c r="B5550" s="5">
        <v>14193</v>
      </c>
      <c r="C5550" s="30">
        <v>2</v>
      </c>
      <c r="D5550" s="14">
        <v>158.61448805959276</v>
      </c>
      <c r="E5550" s="14">
        <v>0.98399598808277489</v>
      </c>
    </row>
    <row r="5551" spans="2:5" x14ac:dyDescent="0.3">
      <c r="B5551" s="5">
        <v>14194</v>
      </c>
      <c r="C5551" s="30">
        <v>3</v>
      </c>
      <c r="D5551" s="14">
        <v>1770.0770757358955</v>
      </c>
      <c r="E5551" s="14">
        <v>0.99934410093444237</v>
      </c>
    </row>
    <row r="5552" spans="2:5" x14ac:dyDescent="0.3">
      <c r="B5552" s="5">
        <v>14195</v>
      </c>
      <c r="C5552" s="30">
        <v>2</v>
      </c>
      <c r="D5552" s="14">
        <v>169.02006403558869</v>
      </c>
      <c r="E5552" s="14">
        <v>0.98395801380881887</v>
      </c>
    </row>
    <row r="5553" spans="2:5" x14ac:dyDescent="0.3">
      <c r="B5553" s="5">
        <v>14196</v>
      </c>
      <c r="C5553" s="30">
        <v>2</v>
      </c>
      <c r="D5553" s="14">
        <v>650.08491332639073</v>
      </c>
      <c r="E5553" s="14">
        <v>0.7621929464875169</v>
      </c>
    </row>
    <row r="5554" spans="2:5" x14ac:dyDescent="0.3">
      <c r="B5554" s="5">
        <v>14198</v>
      </c>
      <c r="C5554" s="30">
        <v>2</v>
      </c>
      <c r="D5554" s="14">
        <v>327.97349507809309</v>
      </c>
      <c r="E5554" s="14">
        <v>0.99448099630566777</v>
      </c>
    </row>
    <row r="5555" spans="2:5" x14ac:dyDescent="0.3">
      <c r="B5555" s="5">
        <v>14199</v>
      </c>
      <c r="C5555" s="30">
        <v>2</v>
      </c>
      <c r="D5555" s="14">
        <v>814.81447946826006</v>
      </c>
      <c r="E5555" s="14">
        <v>0.76219294648751701</v>
      </c>
    </row>
    <row r="5556" spans="2:5" x14ac:dyDescent="0.3">
      <c r="B5556" s="5">
        <v>14201</v>
      </c>
      <c r="C5556" s="30">
        <v>2</v>
      </c>
      <c r="D5556" s="14">
        <v>332.69606312583363</v>
      </c>
      <c r="E5556" s="14">
        <v>0.9761996284144886</v>
      </c>
    </row>
    <row r="5557" spans="2:5" x14ac:dyDescent="0.3">
      <c r="B5557" s="5">
        <v>14205</v>
      </c>
      <c r="C5557" s="30">
        <v>2</v>
      </c>
      <c r="D5557" s="14">
        <v>529.55118629007404</v>
      </c>
      <c r="E5557" s="14">
        <v>0.98419646241357883</v>
      </c>
    </row>
    <row r="5558" spans="2:5" x14ac:dyDescent="0.3">
      <c r="B5558" s="5">
        <v>14206</v>
      </c>
      <c r="C5558" s="30">
        <v>2</v>
      </c>
      <c r="D5558" s="14">
        <v>657.52558118197487</v>
      </c>
      <c r="E5558" s="14">
        <v>0.76219294648751701</v>
      </c>
    </row>
    <row r="5559" spans="2:5" x14ac:dyDescent="0.3">
      <c r="B5559" s="5">
        <v>14208</v>
      </c>
      <c r="C5559" s="30">
        <v>2</v>
      </c>
      <c r="D5559" s="14">
        <v>854.63552862025472</v>
      </c>
      <c r="E5559" s="14">
        <v>0.76219294648751701</v>
      </c>
    </row>
    <row r="5560" spans="2:5" x14ac:dyDescent="0.3">
      <c r="B5560" s="5">
        <v>14209</v>
      </c>
      <c r="C5560" s="30">
        <v>2</v>
      </c>
      <c r="D5560" s="14">
        <v>1087.8614611545445</v>
      </c>
      <c r="E5560" s="14">
        <v>0.98212710498878164</v>
      </c>
    </row>
    <row r="5561" spans="2:5" x14ac:dyDescent="0.3">
      <c r="B5561" s="5">
        <v>14210</v>
      </c>
      <c r="C5561" s="30">
        <v>2</v>
      </c>
      <c r="D5561" s="14">
        <v>920.50191708583498</v>
      </c>
      <c r="E5561" s="14">
        <v>0.98208677797485611</v>
      </c>
    </row>
    <row r="5562" spans="2:5" x14ac:dyDescent="0.3">
      <c r="B5562" s="5">
        <v>14211</v>
      </c>
      <c r="C5562" s="30">
        <v>2</v>
      </c>
      <c r="D5562" s="14">
        <v>1258.7470610075625</v>
      </c>
      <c r="E5562" s="14">
        <v>0.97013758426594143</v>
      </c>
    </row>
    <row r="5563" spans="2:5" x14ac:dyDescent="0.3">
      <c r="B5563" s="5">
        <v>14212</v>
      </c>
      <c r="C5563" s="30">
        <v>2</v>
      </c>
      <c r="D5563" s="14">
        <v>736.33327476205909</v>
      </c>
      <c r="E5563" s="14">
        <v>0.7621929464875169</v>
      </c>
    </row>
    <row r="5564" spans="2:5" x14ac:dyDescent="0.3">
      <c r="B5564" s="5">
        <v>14214</v>
      </c>
      <c r="C5564" s="30">
        <v>2</v>
      </c>
      <c r="D5564" s="14">
        <v>139.46782193367565</v>
      </c>
      <c r="E5564" s="14">
        <v>0.98768669306632206</v>
      </c>
    </row>
    <row r="5565" spans="2:5" x14ac:dyDescent="0.3">
      <c r="B5565" s="5">
        <v>14215</v>
      </c>
      <c r="C5565" s="30">
        <v>2</v>
      </c>
      <c r="D5565" s="14">
        <v>805.16634565195864</v>
      </c>
      <c r="E5565" s="14">
        <v>0.98205436409207425</v>
      </c>
    </row>
    <row r="5566" spans="2:5" x14ac:dyDescent="0.3">
      <c r="B5566" s="5">
        <v>14216</v>
      </c>
      <c r="C5566" s="30">
        <v>2</v>
      </c>
      <c r="D5566" s="14">
        <v>392.32224229949719</v>
      </c>
      <c r="E5566" s="14">
        <v>0.98391873235787652</v>
      </c>
    </row>
    <row r="5567" spans="2:5" x14ac:dyDescent="0.3">
      <c r="B5567" s="5">
        <v>14217</v>
      </c>
      <c r="C5567" s="30">
        <v>2</v>
      </c>
      <c r="D5567" s="14">
        <v>950.72037794394328</v>
      </c>
      <c r="E5567" s="14">
        <v>0.95693651997452656</v>
      </c>
    </row>
    <row r="5568" spans="2:5" x14ac:dyDescent="0.3">
      <c r="B5568" s="5">
        <v>14218</v>
      </c>
      <c r="C5568" s="30">
        <v>2</v>
      </c>
      <c r="D5568" s="14">
        <v>833.54672902415939</v>
      </c>
      <c r="E5568" s="14">
        <v>0.76219294648751701</v>
      </c>
    </row>
    <row r="5569" spans="2:5" x14ac:dyDescent="0.3">
      <c r="B5569" s="5">
        <v>14220</v>
      </c>
      <c r="C5569" s="30">
        <v>2</v>
      </c>
      <c r="D5569" s="14">
        <v>353.93257005591954</v>
      </c>
      <c r="E5569" s="14">
        <v>0.9840805958931591</v>
      </c>
    </row>
    <row r="5570" spans="2:5" x14ac:dyDescent="0.3">
      <c r="B5570" s="5">
        <v>14221</v>
      </c>
      <c r="C5570" s="30">
        <v>2</v>
      </c>
      <c r="D5570" s="14">
        <v>2447.5818486077501</v>
      </c>
      <c r="E5570" s="14">
        <v>0.97042690946551147</v>
      </c>
    </row>
    <row r="5571" spans="2:5" x14ac:dyDescent="0.3">
      <c r="B5571" s="5">
        <v>14222</v>
      </c>
      <c r="C5571" s="30">
        <v>2</v>
      </c>
      <c r="D5571" s="14">
        <v>458.12182305740561</v>
      </c>
      <c r="E5571" s="14">
        <v>0.7621929464875169</v>
      </c>
    </row>
    <row r="5572" spans="2:5" x14ac:dyDescent="0.3">
      <c r="B5572" s="5">
        <v>14223</v>
      </c>
      <c r="C5572" s="30">
        <v>2</v>
      </c>
      <c r="D5572" s="14">
        <v>10.298683569759866</v>
      </c>
      <c r="E5572" s="14">
        <v>0.99992949642971896</v>
      </c>
    </row>
    <row r="5573" spans="2:5" x14ac:dyDescent="0.3">
      <c r="B5573" s="5">
        <v>14224</v>
      </c>
      <c r="C5573" s="30">
        <v>2</v>
      </c>
      <c r="D5573" s="14">
        <v>100.10711163527306</v>
      </c>
      <c r="E5573" s="14">
        <v>0.99463984103233916</v>
      </c>
    </row>
    <row r="5574" spans="2:5" x14ac:dyDescent="0.3">
      <c r="B5574" s="5">
        <v>14226</v>
      </c>
      <c r="C5574" s="30">
        <v>2</v>
      </c>
      <c r="D5574" s="14">
        <v>1251.215644245641</v>
      </c>
      <c r="E5574" s="14">
        <v>0.98803929870169083</v>
      </c>
    </row>
    <row r="5575" spans="2:5" x14ac:dyDescent="0.3">
      <c r="B5575" s="5">
        <v>14227</v>
      </c>
      <c r="C5575" s="30">
        <v>2</v>
      </c>
      <c r="D5575" s="14">
        <v>2366.719243241434</v>
      </c>
      <c r="E5575" s="14">
        <v>0.9736279460744256</v>
      </c>
    </row>
    <row r="5576" spans="2:5" x14ac:dyDescent="0.3">
      <c r="B5576" s="5">
        <v>14229</v>
      </c>
      <c r="C5576" s="30">
        <v>2</v>
      </c>
      <c r="D5576" s="14">
        <v>563.6343059515483</v>
      </c>
      <c r="E5576" s="14">
        <v>0.99474101482939381</v>
      </c>
    </row>
    <row r="5577" spans="2:5" x14ac:dyDescent="0.3">
      <c r="B5577" s="5">
        <v>14231</v>
      </c>
      <c r="C5577" s="30">
        <v>2</v>
      </c>
      <c r="D5577" s="14">
        <v>67.1970678234198</v>
      </c>
      <c r="E5577" s="14">
        <v>0.99992758804365056</v>
      </c>
    </row>
    <row r="5578" spans="2:5" x14ac:dyDescent="0.3">
      <c r="B5578" s="5">
        <v>14232</v>
      </c>
      <c r="C5578" s="30">
        <v>2</v>
      </c>
      <c r="D5578" s="14">
        <v>1064.819829987332</v>
      </c>
      <c r="E5578" s="14">
        <v>0.98801358818985707</v>
      </c>
    </row>
    <row r="5579" spans="2:5" x14ac:dyDescent="0.3">
      <c r="B5579" s="5">
        <v>14233</v>
      </c>
      <c r="C5579" s="30">
        <v>2</v>
      </c>
      <c r="D5579" s="14">
        <v>477.87099546644703</v>
      </c>
      <c r="E5579" s="14">
        <v>0.99472873198953748</v>
      </c>
    </row>
    <row r="5580" spans="2:5" x14ac:dyDescent="0.3">
      <c r="B5580" s="5">
        <v>14234</v>
      </c>
      <c r="C5580" s="30">
        <v>2</v>
      </c>
      <c r="D5580" s="14">
        <v>255.41659857701887</v>
      </c>
      <c r="E5580" s="14">
        <v>0.99452696429061394</v>
      </c>
    </row>
    <row r="5581" spans="2:5" x14ac:dyDescent="0.3">
      <c r="B5581" s="5">
        <v>14235</v>
      </c>
      <c r="C5581" s="30">
        <v>2</v>
      </c>
      <c r="D5581" s="14">
        <v>2178.6444466877392</v>
      </c>
      <c r="E5581" s="14">
        <v>0.98812205909506401</v>
      </c>
    </row>
    <row r="5582" spans="2:5" x14ac:dyDescent="0.3">
      <c r="B5582" s="5">
        <v>14236</v>
      </c>
      <c r="C5582" s="30">
        <v>2</v>
      </c>
      <c r="D5582" s="14">
        <v>503.51494269778345</v>
      </c>
      <c r="E5582" s="14">
        <v>0.98417470915883731</v>
      </c>
    </row>
    <row r="5583" spans="2:5" x14ac:dyDescent="0.3">
      <c r="B5583" s="5">
        <v>14237</v>
      </c>
      <c r="C5583" s="30">
        <v>2</v>
      </c>
      <c r="D5583" s="14">
        <v>843.60019690846764</v>
      </c>
      <c r="E5583" s="14">
        <v>0.76219294648751679</v>
      </c>
    </row>
    <row r="5584" spans="2:5" x14ac:dyDescent="0.3">
      <c r="B5584" s="5">
        <v>14238</v>
      </c>
      <c r="C5584" s="30">
        <v>2</v>
      </c>
      <c r="D5584" s="14">
        <v>860.48635367311886</v>
      </c>
      <c r="E5584" s="14">
        <v>0.76219294648751679</v>
      </c>
    </row>
    <row r="5585" spans="2:5" x14ac:dyDescent="0.3">
      <c r="B5585" s="5">
        <v>14239</v>
      </c>
      <c r="C5585" s="30">
        <v>2</v>
      </c>
      <c r="D5585" s="14">
        <v>1400.6580566511695</v>
      </c>
      <c r="E5585" s="14">
        <v>0.96515038196894964</v>
      </c>
    </row>
    <row r="5586" spans="2:5" x14ac:dyDescent="0.3">
      <c r="B5586" s="5">
        <v>14240</v>
      </c>
      <c r="C5586" s="30">
        <v>2</v>
      </c>
      <c r="D5586" s="14">
        <v>142.59594146395639</v>
      </c>
      <c r="E5586" s="14">
        <v>0.98398593434045523</v>
      </c>
    </row>
    <row r="5587" spans="2:5" x14ac:dyDescent="0.3">
      <c r="B5587" s="5">
        <v>14241</v>
      </c>
      <c r="C5587" s="30">
        <v>2</v>
      </c>
      <c r="D5587" s="14">
        <v>782.00795436096621</v>
      </c>
      <c r="E5587" s="14">
        <v>0.7621929464875169</v>
      </c>
    </row>
    <row r="5588" spans="2:5" x14ac:dyDescent="0.3">
      <c r="B5588" s="5">
        <v>14242</v>
      </c>
      <c r="C5588" s="30">
        <v>2</v>
      </c>
      <c r="D5588" s="14">
        <v>732.5301893084262</v>
      </c>
      <c r="E5588" s="14">
        <v>0.98448915536220416</v>
      </c>
    </row>
    <row r="5589" spans="2:5" x14ac:dyDescent="0.3">
      <c r="B5589" s="5">
        <v>14243</v>
      </c>
      <c r="C5589" s="30">
        <v>2</v>
      </c>
      <c r="D5589" s="14">
        <v>1497.1108408315297</v>
      </c>
      <c r="E5589" s="14">
        <v>0.97021846808400669</v>
      </c>
    </row>
    <row r="5590" spans="2:5" x14ac:dyDescent="0.3">
      <c r="B5590" s="5">
        <v>14245</v>
      </c>
      <c r="C5590" s="30">
        <v>2</v>
      </c>
      <c r="D5590" s="14">
        <v>871.08481060768395</v>
      </c>
      <c r="E5590" s="14">
        <v>0.98387573859086819</v>
      </c>
    </row>
    <row r="5591" spans="2:5" x14ac:dyDescent="0.3">
      <c r="B5591" s="5">
        <v>14246</v>
      </c>
      <c r="C5591" s="30">
        <v>2</v>
      </c>
      <c r="D5591" s="14">
        <v>511.65862071780475</v>
      </c>
      <c r="E5591" s="14">
        <v>0.99993800208087302</v>
      </c>
    </row>
    <row r="5592" spans="2:5" x14ac:dyDescent="0.3">
      <c r="B5592" s="5">
        <v>14247</v>
      </c>
      <c r="C5592" s="30">
        <v>2</v>
      </c>
      <c r="D5592" s="14">
        <v>872.59609952418089</v>
      </c>
      <c r="E5592" s="14">
        <v>0.7621929464875169</v>
      </c>
    </row>
    <row r="5593" spans="2:5" x14ac:dyDescent="0.3">
      <c r="B5593" s="5">
        <v>14248</v>
      </c>
      <c r="C5593" s="30">
        <v>2</v>
      </c>
      <c r="D5593" s="14">
        <v>683.98858506773399</v>
      </c>
      <c r="E5593" s="14">
        <v>0.76219294648751701</v>
      </c>
    </row>
    <row r="5594" spans="2:5" x14ac:dyDescent="0.3">
      <c r="B5594" s="5">
        <v>14250</v>
      </c>
      <c r="C5594" s="30">
        <v>2</v>
      </c>
      <c r="D5594" s="14">
        <v>922.42135075284534</v>
      </c>
      <c r="E5594" s="14">
        <v>0.76219294648751701</v>
      </c>
    </row>
    <row r="5595" spans="2:5" x14ac:dyDescent="0.3">
      <c r="B5595" s="5">
        <v>14251</v>
      </c>
      <c r="C5595" s="30">
        <v>2</v>
      </c>
      <c r="D5595" s="14">
        <v>1435.6229273255124</v>
      </c>
      <c r="E5595" s="14">
        <v>0.99481606140194556</v>
      </c>
    </row>
    <row r="5596" spans="2:5" x14ac:dyDescent="0.3">
      <c r="B5596" s="5">
        <v>14256</v>
      </c>
      <c r="C5596" s="30">
        <v>2</v>
      </c>
      <c r="D5596" s="14">
        <v>146.41115193915638</v>
      </c>
      <c r="E5596" s="14">
        <v>0.98396706885200746</v>
      </c>
    </row>
    <row r="5597" spans="2:5" x14ac:dyDescent="0.3">
      <c r="B5597" s="5">
        <v>14257</v>
      </c>
      <c r="C5597" s="30">
        <v>2</v>
      </c>
      <c r="D5597" s="14">
        <v>2132.7065819005084</v>
      </c>
      <c r="E5597" s="14">
        <v>0.98811911764600469</v>
      </c>
    </row>
    <row r="5598" spans="2:5" x14ac:dyDescent="0.3">
      <c r="B5598" s="5">
        <v>14258</v>
      </c>
      <c r="C5598" s="30">
        <v>3</v>
      </c>
      <c r="D5598" s="14">
        <v>3600.7306175179301</v>
      </c>
      <c r="E5598" s="14">
        <v>0.99981103681362915</v>
      </c>
    </row>
    <row r="5599" spans="2:5" x14ac:dyDescent="0.3">
      <c r="B5599" s="5">
        <v>14259</v>
      </c>
      <c r="C5599" s="30">
        <v>2</v>
      </c>
      <c r="D5599" s="14">
        <v>892.88335564108468</v>
      </c>
      <c r="E5599" s="14">
        <v>0.7621929464875169</v>
      </c>
    </row>
    <row r="5600" spans="2:5" x14ac:dyDescent="0.3">
      <c r="B5600" s="5">
        <v>14261</v>
      </c>
      <c r="C5600" s="30">
        <v>2</v>
      </c>
      <c r="D5600" s="14">
        <v>300.8676488791267</v>
      </c>
      <c r="E5600" s="14">
        <v>0.98393140716639504</v>
      </c>
    </row>
    <row r="5601" spans="2:5" x14ac:dyDescent="0.3">
      <c r="B5601" s="5">
        <v>14262</v>
      </c>
      <c r="C5601" s="30">
        <v>2</v>
      </c>
      <c r="D5601" s="14">
        <v>1327.9713904257333</v>
      </c>
      <c r="E5601" s="14">
        <v>0.97735777489029907</v>
      </c>
    </row>
    <row r="5602" spans="2:5" x14ac:dyDescent="0.3">
      <c r="B5602" s="5">
        <v>14264</v>
      </c>
      <c r="C5602" s="30">
        <v>2</v>
      </c>
      <c r="D5602" s="14">
        <v>673.95983905399999</v>
      </c>
      <c r="E5602" s="14">
        <v>0.98437190369423055</v>
      </c>
    </row>
    <row r="5603" spans="2:5" x14ac:dyDescent="0.3">
      <c r="B5603" s="5">
        <v>14265</v>
      </c>
      <c r="C5603" s="30">
        <v>2</v>
      </c>
      <c r="D5603" s="14">
        <v>461.38124657291041</v>
      </c>
      <c r="E5603" s="14">
        <v>0.98414353519741815</v>
      </c>
    </row>
    <row r="5604" spans="2:5" x14ac:dyDescent="0.3">
      <c r="B5604" s="5">
        <v>14267</v>
      </c>
      <c r="C5604" s="30">
        <v>2</v>
      </c>
      <c r="D5604" s="14">
        <v>556.1124488552399</v>
      </c>
      <c r="E5604" s="14">
        <v>0.99993847078277631</v>
      </c>
    </row>
    <row r="5605" spans="2:5" x14ac:dyDescent="0.3">
      <c r="B5605" s="5">
        <v>14270</v>
      </c>
      <c r="C5605" s="30">
        <v>2</v>
      </c>
      <c r="D5605" s="14">
        <v>516.31988858759894</v>
      </c>
      <c r="E5605" s="14">
        <v>0.7621929464875169</v>
      </c>
    </row>
    <row r="5606" spans="2:5" x14ac:dyDescent="0.3">
      <c r="B5606" s="5">
        <v>14271</v>
      </c>
      <c r="C5606" s="30">
        <v>2</v>
      </c>
      <c r="D5606" s="14">
        <v>902.2299558832002</v>
      </c>
      <c r="E5606" s="14">
        <v>0.7621929464875169</v>
      </c>
    </row>
    <row r="5607" spans="2:5" x14ac:dyDescent="0.3">
      <c r="B5607" s="5">
        <v>14272</v>
      </c>
      <c r="C5607" s="30">
        <v>2</v>
      </c>
      <c r="D5607" s="14">
        <v>560.64332261845607</v>
      </c>
      <c r="E5607" s="14">
        <v>0.98422545625115987</v>
      </c>
    </row>
    <row r="5608" spans="2:5" x14ac:dyDescent="0.3">
      <c r="B5608" s="5">
        <v>14273</v>
      </c>
      <c r="C5608" s="30">
        <v>2</v>
      </c>
      <c r="D5608" s="14">
        <v>469.87492223005563</v>
      </c>
      <c r="E5608" s="14">
        <v>0.99435831952564924</v>
      </c>
    </row>
    <row r="5609" spans="2:5" x14ac:dyDescent="0.3">
      <c r="B5609" s="5">
        <v>14276</v>
      </c>
      <c r="C5609" s="30">
        <v>2</v>
      </c>
      <c r="D5609" s="14">
        <v>138.43586370456114</v>
      </c>
      <c r="E5609" s="14">
        <v>0.9999325422305978</v>
      </c>
    </row>
    <row r="5610" spans="2:5" x14ac:dyDescent="0.3">
      <c r="B5610" s="5">
        <v>14277</v>
      </c>
      <c r="C5610" s="30">
        <v>2</v>
      </c>
      <c r="D5610" s="14">
        <v>3402.0451308776119</v>
      </c>
      <c r="E5610" s="14">
        <v>0.99994848386909629</v>
      </c>
    </row>
    <row r="5611" spans="2:5" x14ac:dyDescent="0.3">
      <c r="B5611" s="5">
        <v>14280</v>
      </c>
      <c r="C5611" s="30">
        <v>2</v>
      </c>
      <c r="D5611" s="14">
        <v>875.8869365397104</v>
      </c>
      <c r="E5611" s="14">
        <v>0.7621929464875169</v>
      </c>
    </row>
    <row r="5612" spans="2:5" x14ac:dyDescent="0.3">
      <c r="B5612" s="5">
        <v>14282</v>
      </c>
      <c r="C5612" s="30">
        <v>2</v>
      </c>
      <c r="D5612" s="14">
        <v>2387.3994529010743</v>
      </c>
      <c r="E5612" s="14">
        <v>0.9618120634429701</v>
      </c>
    </row>
    <row r="5613" spans="2:5" x14ac:dyDescent="0.3">
      <c r="B5613" s="5">
        <v>14284</v>
      </c>
      <c r="C5613" s="30">
        <v>2</v>
      </c>
      <c r="D5613" s="14">
        <v>392.53636591723438</v>
      </c>
      <c r="E5613" s="14">
        <v>0.98410097465549495</v>
      </c>
    </row>
    <row r="5614" spans="2:5" x14ac:dyDescent="0.3">
      <c r="B5614" s="5">
        <v>14285</v>
      </c>
      <c r="C5614" s="30">
        <v>2</v>
      </c>
      <c r="D5614" s="14">
        <v>934.72783350689531</v>
      </c>
      <c r="E5614" s="14">
        <v>0.99478129129703829</v>
      </c>
    </row>
    <row r="5615" spans="2:5" x14ac:dyDescent="0.3">
      <c r="B5615" s="5">
        <v>14286</v>
      </c>
      <c r="C5615" s="30">
        <v>2</v>
      </c>
      <c r="D5615" s="14">
        <v>3836.9093518491745</v>
      </c>
      <c r="E5615" s="14">
        <v>0.99994896115056131</v>
      </c>
    </row>
    <row r="5616" spans="2:5" x14ac:dyDescent="0.3">
      <c r="B5616" s="5">
        <v>14287</v>
      </c>
      <c r="C5616" s="30">
        <v>2</v>
      </c>
      <c r="D5616" s="14">
        <v>950.06642144457521</v>
      </c>
      <c r="E5616" s="14">
        <v>0.98620431073586423</v>
      </c>
    </row>
    <row r="5617" spans="2:5" x14ac:dyDescent="0.3">
      <c r="B5617" s="5">
        <v>14288</v>
      </c>
      <c r="C5617" s="30">
        <v>2</v>
      </c>
      <c r="D5617" s="14">
        <v>565.80890738829407</v>
      </c>
      <c r="E5617" s="14">
        <v>0.76219294648751701</v>
      </c>
    </row>
    <row r="5618" spans="2:5" x14ac:dyDescent="0.3">
      <c r="B5618" s="5">
        <v>14289</v>
      </c>
      <c r="C5618" s="30">
        <v>2</v>
      </c>
      <c r="D5618" s="14">
        <v>230.4615633178384</v>
      </c>
      <c r="E5618" s="14">
        <v>0.98755293083098117</v>
      </c>
    </row>
    <row r="5619" spans="2:5" x14ac:dyDescent="0.3">
      <c r="B5619" s="5">
        <v>14290</v>
      </c>
      <c r="C5619" s="30">
        <v>2</v>
      </c>
      <c r="D5619" s="14">
        <v>1334.8194479623644</v>
      </c>
      <c r="E5619" s="14">
        <v>0.98804947762186734</v>
      </c>
    </row>
    <row r="5620" spans="2:5" x14ac:dyDescent="0.3">
      <c r="B5620" s="5">
        <v>14291</v>
      </c>
      <c r="C5620" s="30">
        <v>2</v>
      </c>
      <c r="D5620" s="14">
        <v>2341.2278234874616</v>
      </c>
      <c r="E5620" s="14">
        <v>0.97362439576361348</v>
      </c>
    </row>
    <row r="5621" spans="2:5" x14ac:dyDescent="0.3">
      <c r="B5621" s="5">
        <v>14292</v>
      </c>
      <c r="C5621" s="30">
        <v>2</v>
      </c>
      <c r="D5621" s="14">
        <v>3485.7718311918579</v>
      </c>
      <c r="E5621" s="14">
        <v>0.97761835360652027</v>
      </c>
    </row>
    <row r="5622" spans="2:5" x14ac:dyDescent="0.3">
      <c r="B5622" s="5">
        <v>14293</v>
      </c>
      <c r="C5622" s="30">
        <v>2</v>
      </c>
      <c r="D5622" s="14">
        <v>263.01771731522882</v>
      </c>
      <c r="E5622" s="14">
        <v>0.99992006219444696</v>
      </c>
    </row>
    <row r="5623" spans="2:5" x14ac:dyDescent="0.3">
      <c r="B5623" s="5">
        <v>14295</v>
      </c>
      <c r="C5623" s="30">
        <v>2</v>
      </c>
      <c r="D5623" s="14">
        <v>837.42928073445444</v>
      </c>
      <c r="E5623" s="14">
        <v>0.76219294648751701</v>
      </c>
    </row>
    <row r="5624" spans="2:5" x14ac:dyDescent="0.3">
      <c r="B5624" s="5">
        <v>14297</v>
      </c>
      <c r="C5624" s="30">
        <v>2</v>
      </c>
      <c r="D5624" s="14">
        <v>319.9925547095628</v>
      </c>
      <c r="E5624" s="14">
        <v>0.99470154769447994</v>
      </c>
    </row>
    <row r="5625" spans="2:5" x14ac:dyDescent="0.3">
      <c r="B5625" s="5">
        <v>14298</v>
      </c>
      <c r="C5625" s="30">
        <v>1</v>
      </c>
      <c r="D5625" s="14">
        <v>4792.8795243220156</v>
      </c>
      <c r="E5625" s="14">
        <v>0.99615301469636086</v>
      </c>
    </row>
    <row r="5626" spans="2:5" x14ac:dyDescent="0.3">
      <c r="B5626" s="5">
        <v>14299</v>
      </c>
      <c r="C5626" s="30">
        <v>2</v>
      </c>
      <c r="D5626" s="14">
        <v>2693.2075235093052</v>
      </c>
      <c r="E5626" s="14">
        <v>0.97366903608583988</v>
      </c>
    </row>
    <row r="5627" spans="2:5" x14ac:dyDescent="0.3">
      <c r="B5627" s="5">
        <v>14300</v>
      </c>
      <c r="C5627" s="30">
        <v>2</v>
      </c>
      <c r="D5627" s="14">
        <v>987.74469570940278</v>
      </c>
      <c r="E5627" s="14">
        <v>0.7621929464875169</v>
      </c>
    </row>
    <row r="5628" spans="2:5" x14ac:dyDescent="0.3">
      <c r="B5628" s="5">
        <v>14301</v>
      </c>
      <c r="C5628" s="30">
        <v>2</v>
      </c>
      <c r="D5628" s="14">
        <v>458.2477762085025</v>
      </c>
      <c r="E5628" s="14">
        <v>0.76219294648751679</v>
      </c>
    </row>
    <row r="5629" spans="2:5" x14ac:dyDescent="0.3">
      <c r="B5629" s="5">
        <v>14304</v>
      </c>
      <c r="C5629" s="30">
        <v>2</v>
      </c>
      <c r="D5629" s="14">
        <v>603.77959488151305</v>
      </c>
      <c r="E5629" s="14">
        <v>0.7621929464875169</v>
      </c>
    </row>
    <row r="5630" spans="2:5" x14ac:dyDescent="0.3">
      <c r="B5630" s="5">
        <v>14305</v>
      </c>
      <c r="C5630" s="30">
        <v>2</v>
      </c>
      <c r="D5630" s="14">
        <v>917.33571970717855</v>
      </c>
      <c r="E5630" s="14">
        <v>0.99994144685745945</v>
      </c>
    </row>
    <row r="5631" spans="2:5" x14ac:dyDescent="0.3">
      <c r="B5631" s="5">
        <v>14306</v>
      </c>
      <c r="C5631" s="30">
        <v>2</v>
      </c>
      <c r="D5631" s="14">
        <v>1314.4434135169488</v>
      </c>
      <c r="E5631" s="14">
        <v>0.98385238458364321</v>
      </c>
    </row>
    <row r="5632" spans="2:5" x14ac:dyDescent="0.3">
      <c r="B5632" s="5">
        <v>14307</v>
      </c>
      <c r="C5632" s="30">
        <v>2</v>
      </c>
      <c r="D5632" s="14">
        <v>2016.5059236991042</v>
      </c>
      <c r="E5632" s="14">
        <v>0.98226783016970232</v>
      </c>
    </row>
    <row r="5633" spans="2:5" x14ac:dyDescent="0.3">
      <c r="B5633" s="5">
        <v>14309</v>
      </c>
      <c r="C5633" s="30">
        <v>2</v>
      </c>
      <c r="D5633" s="14">
        <v>981.56552060823924</v>
      </c>
      <c r="E5633" s="14">
        <v>0.97329779432103058</v>
      </c>
    </row>
    <row r="5634" spans="2:5" x14ac:dyDescent="0.3">
      <c r="B5634" s="5">
        <v>14311</v>
      </c>
      <c r="C5634" s="30">
        <v>2</v>
      </c>
      <c r="D5634" s="14">
        <v>675.94893682203769</v>
      </c>
      <c r="E5634" s="14">
        <v>0.7621929464875169</v>
      </c>
    </row>
    <row r="5635" spans="2:5" x14ac:dyDescent="0.3">
      <c r="B5635" s="5">
        <v>14312</v>
      </c>
      <c r="C5635" s="30">
        <v>2</v>
      </c>
      <c r="D5635" s="14">
        <v>629.95778948938096</v>
      </c>
      <c r="E5635" s="14">
        <v>0.98199546494241807</v>
      </c>
    </row>
    <row r="5636" spans="2:5" x14ac:dyDescent="0.3">
      <c r="B5636" s="5">
        <v>14314</v>
      </c>
      <c r="C5636" s="30">
        <v>2</v>
      </c>
      <c r="D5636" s="14">
        <v>892.88335564108468</v>
      </c>
      <c r="E5636" s="14">
        <v>0.7621929464875169</v>
      </c>
    </row>
    <row r="5637" spans="2:5" x14ac:dyDescent="0.3">
      <c r="B5637" s="5">
        <v>14315</v>
      </c>
      <c r="C5637" s="30">
        <v>2</v>
      </c>
      <c r="D5637" s="14">
        <v>1497.3934822417016</v>
      </c>
      <c r="E5637" s="14">
        <v>0.98220230451098611</v>
      </c>
    </row>
    <row r="5638" spans="2:5" x14ac:dyDescent="0.3">
      <c r="B5638" s="5">
        <v>14317</v>
      </c>
      <c r="C5638" s="30">
        <v>2</v>
      </c>
      <c r="D5638" s="14">
        <v>506.24305369289152</v>
      </c>
      <c r="E5638" s="14">
        <v>0.7621929464875169</v>
      </c>
    </row>
    <row r="5639" spans="2:5" x14ac:dyDescent="0.3">
      <c r="B5639" s="5">
        <v>14320</v>
      </c>
      <c r="C5639" s="30">
        <v>2</v>
      </c>
      <c r="D5639" s="14">
        <v>517.58753415058459</v>
      </c>
      <c r="E5639" s="14">
        <v>0.98418620472053231</v>
      </c>
    </row>
    <row r="5640" spans="2:5" x14ac:dyDescent="0.3">
      <c r="B5640" s="5">
        <v>14321</v>
      </c>
      <c r="C5640" s="30">
        <v>2</v>
      </c>
      <c r="D5640" s="14">
        <v>546.15382421122331</v>
      </c>
      <c r="E5640" s="14">
        <v>0.98790788347212832</v>
      </c>
    </row>
    <row r="5641" spans="2:5" x14ac:dyDescent="0.3">
      <c r="B5641" s="5">
        <v>14323</v>
      </c>
      <c r="C5641" s="30">
        <v>2</v>
      </c>
      <c r="D5641" s="14">
        <v>382.2827685063566</v>
      </c>
      <c r="E5641" s="14">
        <v>0.98409535067616549</v>
      </c>
    </row>
    <row r="5642" spans="2:5" x14ac:dyDescent="0.3">
      <c r="B5642" s="5">
        <v>14326</v>
      </c>
      <c r="C5642" s="30">
        <v>2</v>
      </c>
      <c r="D5642" s="14">
        <v>816.62989139869387</v>
      </c>
      <c r="E5642" s="14">
        <v>0.7621929464875169</v>
      </c>
    </row>
    <row r="5643" spans="2:5" x14ac:dyDescent="0.3">
      <c r="B5643" s="5">
        <v>14327</v>
      </c>
      <c r="C5643" s="30">
        <v>2</v>
      </c>
      <c r="D5643" s="14">
        <v>674.50229412888905</v>
      </c>
      <c r="E5643" s="14">
        <v>0.7621929464875169</v>
      </c>
    </row>
    <row r="5644" spans="2:5" x14ac:dyDescent="0.3">
      <c r="B5644" s="5">
        <v>14329</v>
      </c>
      <c r="C5644" s="30">
        <v>3</v>
      </c>
      <c r="D5644" s="14">
        <v>4101.9500546863846</v>
      </c>
      <c r="E5644" s="14">
        <v>0.99876095997467562</v>
      </c>
    </row>
    <row r="5645" spans="2:5" x14ac:dyDescent="0.3">
      <c r="B5645" s="5">
        <v>14331</v>
      </c>
      <c r="C5645" s="30">
        <v>2</v>
      </c>
      <c r="D5645" s="14">
        <v>533.91438736887744</v>
      </c>
      <c r="E5645" s="14">
        <v>0.98420032108717914</v>
      </c>
    </row>
    <row r="5646" spans="2:5" x14ac:dyDescent="0.3">
      <c r="B5646" s="5">
        <v>14332</v>
      </c>
      <c r="C5646" s="30">
        <v>2</v>
      </c>
      <c r="D5646" s="14">
        <v>129.44958114859767</v>
      </c>
      <c r="E5646" s="14">
        <v>0.9999255778637286</v>
      </c>
    </row>
    <row r="5647" spans="2:5" x14ac:dyDescent="0.3">
      <c r="B5647" s="5">
        <v>14333</v>
      </c>
      <c r="C5647" s="30">
        <v>2</v>
      </c>
      <c r="D5647" s="14">
        <v>575.45523368143927</v>
      </c>
      <c r="E5647" s="14">
        <v>0.7621929464875169</v>
      </c>
    </row>
    <row r="5648" spans="2:5" x14ac:dyDescent="0.3">
      <c r="B5648" s="5">
        <v>14334</v>
      </c>
      <c r="C5648" s="30">
        <v>2</v>
      </c>
      <c r="D5648" s="14">
        <v>1566.7538528510502</v>
      </c>
      <c r="E5648" s="14">
        <v>0.97348220971589861</v>
      </c>
    </row>
    <row r="5649" spans="2:5" x14ac:dyDescent="0.3">
      <c r="B5649" s="5">
        <v>14335</v>
      </c>
      <c r="C5649" s="30">
        <v>2</v>
      </c>
      <c r="D5649" s="14">
        <v>527.8670776433388</v>
      </c>
      <c r="E5649" s="14">
        <v>0.98419499020281698</v>
      </c>
    </row>
    <row r="5650" spans="2:5" x14ac:dyDescent="0.3">
      <c r="B5650" s="5">
        <v>14336</v>
      </c>
      <c r="C5650" s="30">
        <v>2</v>
      </c>
      <c r="D5650" s="14">
        <v>632.63262796853405</v>
      </c>
      <c r="E5650" s="14">
        <v>0.9947499209443762</v>
      </c>
    </row>
    <row r="5651" spans="2:5" x14ac:dyDescent="0.3">
      <c r="B5651" s="5">
        <v>14338</v>
      </c>
      <c r="C5651" s="30">
        <v>2</v>
      </c>
      <c r="D5651" s="14">
        <v>399.90757052139077</v>
      </c>
      <c r="E5651" s="14">
        <v>0.98410512002932915</v>
      </c>
    </row>
    <row r="5652" spans="2:5" x14ac:dyDescent="0.3">
      <c r="B5652" s="5">
        <v>14339</v>
      </c>
      <c r="C5652" s="30">
        <v>2</v>
      </c>
      <c r="D5652" s="14">
        <v>676.72015966533718</v>
      </c>
      <c r="E5652" s="14">
        <v>0.7621929464875169</v>
      </c>
    </row>
    <row r="5653" spans="2:5" x14ac:dyDescent="0.3">
      <c r="B5653" s="5">
        <v>14340</v>
      </c>
      <c r="C5653" s="30">
        <v>2</v>
      </c>
      <c r="D5653" s="14">
        <v>875.0909226353474</v>
      </c>
      <c r="E5653" s="14">
        <v>0.76219294648751679</v>
      </c>
    </row>
    <row r="5654" spans="2:5" x14ac:dyDescent="0.3">
      <c r="B5654" s="5">
        <v>14341</v>
      </c>
      <c r="C5654" s="30">
        <v>2</v>
      </c>
      <c r="D5654" s="14">
        <v>1197.0059357232653</v>
      </c>
      <c r="E5654" s="14">
        <v>0.97732506026823052</v>
      </c>
    </row>
    <row r="5655" spans="2:5" x14ac:dyDescent="0.3">
      <c r="B5655" s="5">
        <v>14342</v>
      </c>
      <c r="C5655" s="30">
        <v>2</v>
      </c>
      <c r="D5655" s="14">
        <v>360.64707899097971</v>
      </c>
      <c r="E5655" s="14">
        <v>0.99445726406080037</v>
      </c>
    </row>
    <row r="5656" spans="2:5" x14ac:dyDescent="0.3">
      <c r="B5656" s="5">
        <v>14344</v>
      </c>
      <c r="C5656" s="30">
        <v>2</v>
      </c>
      <c r="D5656" s="14">
        <v>247.13646276564356</v>
      </c>
      <c r="E5656" s="14">
        <v>0.97232160599956374</v>
      </c>
    </row>
    <row r="5657" spans="2:5" x14ac:dyDescent="0.3">
      <c r="B5657" s="5">
        <v>14345</v>
      </c>
      <c r="C5657" s="30">
        <v>2</v>
      </c>
      <c r="D5657" s="14">
        <v>906.30529017319964</v>
      </c>
      <c r="E5657" s="14">
        <v>0.7621929464875169</v>
      </c>
    </row>
    <row r="5658" spans="2:5" x14ac:dyDescent="0.3">
      <c r="B5658" s="5">
        <v>14346</v>
      </c>
      <c r="C5658" s="30">
        <v>2</v>
      </c>
      <c r="D5658" s="14">
        <v>175.46445114262323</v>
      </c>
      <c r="E5658" s="14">
        <v>0.98395609734861045</v>
      </c>
    </row>
    <row r="5659" spans="2:5" x14ac:dyDescent="0.3">
      <c r="B5659" s="5">
        <v>14348</v>
      </c>
      <c r="C5659" s="30">
        <v>2</v>
      </c>
      <c r="D5659" s="14">
        <v>580.32524307980407</v>
      </c>
      <c r="E5659" s="14">
        <v>0.7621929464875169</v>
      </c>
    </row>
    <row r="5660" spans="2:5" x14ac:dyDescent="0.3">
      <c r="B5660" s="5">
        <v>14349</v>
      </c>
      <c r="C5660" s="30">
        <v>2</v>
      </c>
      <c r="D5660" s="14">
        <v>876.5384222304815</v>
      </c>
      <c r="E5660" s="14">
        <v>0.7621929464875169</v>
      </c>
    </row>
    <row r="5661" spans="2:5" x14ac:dyDescent="0.3">
      <c r="B5661" s="5">
        <v>14350</v>
      </c>
      <c r="C5661" s="30">
        <v>2</v>
      </c>
      <c r="D5661" s="14">
        <v>704.90327834467791</v>
      </c>
      <c r="E5661" s="14">
        <v>0.76219294648751701</v>
      </c>
    </row>
    <row r="5662" spans="2:5" x14ac:dyDescent="0.3">
      <c r="B5662" s="5">
        <v>14351</v>
      </c>
      <c r="C5662" s="30">
        <v>2</v>
      </c>
      <c r="D5662" s="14">
        <v>977.97982899096189</v>
      </c>
      <c r="E5662" s="14">
        <v>0.76219294648751701</v>
      </c>
    </row>
    <row r="5663" spans="2:5" x14ac:dyDescent="0.3">
      <c r="B5663" s="5">
        <v>14352</v>
      </c>
      <c r="C5663" s="30">
        <v>2</v>
      </c>
      <c r="D5663" s="14">
        <v>116.29097255426727</v>
      </c>
      <c r="E5663" s="14">
        <v>0.99464830239387958</v>
      </c>
    </row>
    <row r="5664" spans="2:5" x14ac:dyDescent="0.3">
      <c r="B5664" s="5">
        <v>14353</v>
      </c>
      <c r="C5664" s="30">
        <v>2</v>
      </c>
      <c r="D5664" s="14">
        <v>928.84169511552625</v>
      </c>
      <c r="E5664" s="14">
        <v>0.76219294648751701</v>
      </c>
    </row>
    <row r="5665" spans="2:5" x14ac:dyDescent="0.3">
      <c r="B5665" s="5">
        <v>14354</v>
      </c>
      <c r="C5665" s="30">
        <v>2</v>
      </c>
      <c r="D5665" s="14">
        <v>932.31532428076741</v>
      </c>
      <c r="E5665" s="14">
        <v>0.76219294648751701</v>
      </c>
    </row>
    <row r="5666" spans="2:5" x14ac:dyDescent="0.3">
      <c r="B5666" s="5">
        <v>14355</v>
      </c>
      <c r="C5666" s="30">
        <v>2</v>
      </c>
      <c r="D5666" s="14">
        <v>827.73749541750863</v>
      </c>
      <c r="E5666" s="14">
        <v>0.7621929464875169</v>
      </c>
    </row>
    <row r="5667" spans="2:5" x14ac:dyDescent="0.3">
      <c r="B5667" s="5">
        <v>14356</v>
      </c>
      <c r="C5667" s="30">
        <v>2</v>
      </c>
      <c r="D5667" s="14">
        <v>284.59870424064422</v>
      </c>
      <c r="E5667" s="14">
        <v>0.98404853546189353</v>
      </c>
    </row>
    <row r="5668" spans="2:5" x14ac:dyDescent="0.3">
      <c r="B5668" s="5">
        <v>14357</v>
      </c>
      <c r="C5668" s="30">
        <v>2</v>
      </c>
      <c r="D5668" s="14">
        <v>768.22403480182811</v>
      </c>
      <c r="E5668" s="14">
        <v>0.7621929464875169</v>
      </c>
    </row>
    <row r="5669" spans="2:5" x14ac:dyDescent="0.3">
      <c r="B5669" s="5">
        <v>14359</v>
      </c>
      <c r="C5669" s="30">
        <v>2</v>
      </c>
      <c r="D5669" s="14">
        <v>81.328132343492626</v>
      </c>
      <c r="E5669" s="14">
        <v>0.99992715559145562</v>
      </c>
    </row>
    <row r="5670" spans="2:5" x14ac:dyDescent="0.3">
      <c r="B5670" s="5">
        <v>14360</v>
      </c>
      <c r="C5670" s="30">
        <v>2</v>
      </c>
      <c r="D5670" s="14">
        <v>1158.8230671206009</v>
      </c>
      <c r="E5670" s="14">
        <v>0.99479884467769319</v>
      </c>
    </row>
    <row r="5671" spans="2:5" x14ac:dyDescent="0.3">
      <c r="B5671" s="5">
        <v>14362</v>
      </c>
      <c r="C5671" s="30">
        <v>2</v>
      </c>
      <c r="D5671" s="14">
        <v>843.36250317568215</v>
      </c>
      <c r="E5671" s="14">
        <v>0.7621929464875169</v>
      </c>
    </row>
    <row r="5672" spans="2:5" x14ac:dyDescent="0.3">
      <c r="B5672" s="5">
        <v>14364</v>
      </c>
      <c r="C5672" s="30">
        <v>2</v>
      </c>
      <c r="D5672" s="14">
        <v>2734.6487896659573</v>
      </c>
      <c r="E5672" s="14">
        <v>0.97367373259263212</v>
      </c>
    </row>
    <row r="5673" spans="2:5" x14ac:dyDescent="0.3">
      <c r="B5673" s="5">
        <v>14367</v>
      </c>
      <c r="C5673" s="30">
        <v>3</v>
      </c>
      <c r="D5673" s="14">
        <v>552.16196575736194</v>
      </c>
      <c r="E5673" s="14">
        <v>0.99972781511733388</v>
      </c>
    </row>
    <row r="5674" spans="2:5" x14ac:dyDescent="0.3">
      <c r="B5674" s="5">
        <v>14368</v>
      </c>
      <c r="C5674" s="30">
        <v>2</v>
      </c>
      <c r="D5674" s="14">
        <v>850.74385455411755</v>
      </c>
      <c r="E5674" s="14">
        <v>0.7621929464875169</v>
      </c>
    </row>
    <row r="5675" spans="2:5" x14ac:dyDescent="0.3">
      <c r="B5675" s="5">
        <v>14371</v>
      </c>
      <c r="C5675" s="30">
        <v>2</v>
      </c>
      <c r="D5675" s="14">
        <v>916.68019600788671</v>
      </c>
      <c r="E5675" s="14">
        <v>0.7621929464875169</v>
      </c>
    </row>
    <row r="5676" spans="2:5" x14ac:dyDescent="0.3">
      <c r="B5676" s="5">
        <v>14373</v>
      </c>
      <c r="C5676" s="30">
        <v>2</v>
      </c>
      <c r="D5676" s="14">
        <v>946.18849971245811</v>
      </c>
      <c r="E5676" s="14">
        <v>0.7621929464875169</v>
      </c>
    </row>
    <row r="5677" spans="2:5" x14ac:dyDescent="0.3">
      <c r="B5677" s="5">
        <v>14375</v>
      </c>
      <c r="C5677" s="30">
        <v>2</v>
      </c>
      <c r="D5677" s="14">
        <v>732.44980036468974</v>
      </c>
      <c r="E5677" s="14">
        <v>0.76219294648751701</v>
      </c>
    </row>
    <row r="5678" spans="2:5" x14ac:dyDescent="0.3">
      <c r="B5678" s="5">
        <v>14377</v>
      </c>
      <c r="C5678" s="30">
        <v>2</v>
      </c>
      <c r="D5678" s="14">
        <v>369.80626537494743</v>
      </c>
      <c r="E5678" s="14">
        <v>0.98408871929087005</v>
      </c>
    </row>
    <row r="5679" spans="2:5" x14ac:dyDescent="0.3">
      <c r="B5679" s="5">
        <v>14379</v>
      </c>
      <c r="C5679" s="30">
        <v>2</v>
      </c>
      <c r="D5679" s="14">
        <v>658.50223308643524</v>
      </c>
      <c r="E5679" s="14">
        <v>0.98434688624913236</v>
      </c>
    </row>
    <row r="5680" spans="2:5" x14ac:dyDescent="0.3">
      <c r="B5680" s="5">
        <v>14381</v>
      </c>
      <c r="C5680" s="30">
        <v>2</v>
      </c>
      <c r="D5680" s="14">
        <v>794.70418200665517</v>
      </c>
      <c r="E5680" s="14">
        <v>0.7621929464875169</v>
      </c>
    </row>
    <row r="5681" spans="2:5" x14ac:dyDescent="0.3">
      <c r="B5681" s="5">
        <v>14382</v>
      </c>
      <c r="C5681" s="30">
        <v>2</v>
      </c>
      <c r="D5681" s="14">
        <v>460.03864886462623</v>
      </c>
      <c r="E5681" s="14">
        <v>0.7621929464875169</v>
      </c>
    </row>
    <row r="5682" spans="2:5" x14ac:dyDescent="0.3">
      <c r="B5682" s="5">
        <v>14383</v>
      </c>
      <c r="C5682" s="30">
        <v>2</v>
      </c>
      <c r="D5682" s="14">
        <v>273.1288888535592</v>
      </c>
      <c r="E5682" s="14">
        <v>0.99993490049133982</v>
      </c>
    </row>
    <row r="5683" spans="2:5" x14ac:dyDescent="0.3">
      <c r="B5683" s="5">
        <v>14385</v>
      </c>
      <c r="C5683" s="30">
        <v>2</v>
      </c>
      <c r="D5683" s="14">
        <v>829.25207020430128</v>
      </c>
      <c r="E5683" s="14">
        <v>0.99978406372724371</v>
      </c>
    </row>
    <row r="5684" spans="2:5" x14ac:dyDescent="0.3">
      <c r="B5684" s="5">
        <v>14386</v>
      </c>
      <c r="C5684" s="30">
        <v>2</v>
      </c>
      <c r="D5684" s="14">
        <v>865.82436736357818</v>
      </c>
      <c r="E5684" s="14">
        <v>0.7621929464875169</v>
      </c>
    </row>
    <row r="5685" spans="2:5" x14ac:dyDescent="0.3">
      <c r="B5685" s="5">
        <v>14387</v>
      </c>
      <c r="C5685" s="30">
        <v>2</v>
      </c>
      <c r="D5685" s="14">
        <v>824.16008669154303</v>
      </c>
      <c r="E5685" s="14">
        <v>0.99994079598789176</v>
      </c>
    </row>
    <row r="5686" spans="2:5" x14ac:dyDescent="0.3">
      <c r="B5686" s="5">
        <v>14388</v>
      </c>
      <c r="C5686" s="30">
        <v>2</v>
      </c>
      <c r="D5686" s="14">
        <v>2228.1315163388344</v>
      </c>
      <c r="E5686" s="14">
        <v>0.97360795874441708</v>
      </c>
    </row>
    <row r="5687" spans="2:5" x14ac:dyDescent="0.3">
      <c r="B5687" s="5">
        <v>14389</v>
      </c>
      <c r="C5687" s="30">
        <v>2</v>
      </c>
      <c r="D5687" s="14">
        <v>191.62071524122018</v>
      </c>
      <c r="E5687" s="14">
        <v>0.98395185211328184</v>
      </c>
    </row>
    <row r="5688" spans="2:5" x14ac:dyDescent="0.3">
      <c r="B5688" s="5">
        <v>14390</v>
      </c>
      <c r="C5688" s="30">
        <v>2</v>
      </c>
      <c r="D5688" s="14">
        <v>3671.5463254692795</v>
      </c>
      <c r="E5688" s="14">
        <v>0.97056888649335216</v>
      </c>
    </row>
    <row r="5689" spans="2:5" x14ac:dyDescent="0.3">
      <c r="B5689" s="5">
        <v>14393</v>
      </c>
      <c r="C5689" s="30">
        <v>2</v>
      </c>
      <c r="D5689" s="14">
        <v>956.85488806923786</v>
      </c>
      <c r="E5689" s="14">
        <v>0.7621929464875169</v>
      </c>
    </row>
    <row r="5690" spans="2:5" x14ac:dyDescent="0.3">
      <c r="B5690" s="5">
        <v>14395</v>
      </c>
      <c r="C5690" s="30">
        <v>2</v>
      </c>
      <c r="D5690" s="14">
        <v>1963.3563125453463</v>
      </c>
      <c r="E5690" s="14">
        <v>0.97356448951952212</v>
      </c>
    </row>
    <row r="5691" spans="2:5" x14ac:dyDescent="0.3">
      <c r="B5691" s="5">
        <v>14396</v>
      </c>
      <c r="C5691" s="30">
        <v>2</v>
      </c>
      <c r="D5691" s="14">
        <v>506.60247813456442</v>
      </c>
      <c r="E5691" s="14">
        <v>0.98417718080315153</v>
      </c>
    </row>
    <row r="5692" spans="2:5" x14ac:dyDescent="0.3">
      <c r="B5692" s="5">
        <v>14397</v>
      </c>
      <c r="C5692" s="30">
        <v>2</v>
      </c>
      <c r="D5692" s="14">
        <v>1216.6157743244901</v>
      </c>
      <c r="E5692" s="14">
        <v>0.95610063328443506</v>
      </c>
    </row>
    <row r="5693" spans="2:5" x14ac:dyDescent="0.3">
      <c r="B5693" s="5">
        <v>14400</v>
      </c>
      <c r="C5693" s="30">
        <v>2</v>
      </c>
      <c r="D5693" s="14">
        <v>473.6698302848099</v>
      </c>
      <c r="E5693" s="14">
        <v>0.76219294648751701</v>
      </c>
    </row>
    <row r="5694" spans="2:5" x14ac:dyDescent="0.3">
      <c r="B5694" s="5">
        <v>14401</v>
      </c>
      <c r="C5694" s="30">
        <v>2</v>
      </c>
      <c r="D5694" s="14">
        <v>2712.2989375781603</v>
      </c>
      <c r="E5694" s="14">
        <v>0.96357721800115104</v>
      </c>
    </row>
    <row r="5695" spans="2:5" x14ac:dyDescent="0.3">
      <c r="B5695" s="5">
        <v>14403</v>
      </c>
      <c r="C5695" s="30">
        <v>2</v>
      </c>
      <c r="D5695" s="14">
        <v>491.12950544744103</v>
      </c>
      <c r="E5695" s="14">
        <v>0.99473072841838794</v>
      </c>
    </row>
    <row r="5696" spans="2:5" x14ac:dyDescent="0.3">
      <c r="B5696" s="5">
        <v>14404</v>
      </c>
      <c r="C5696" s="30">
        <v>2</v>
      </c>
      <c r="D5696" s="14">
        <v>497.56993232177615</v>
      </c>
      <c r="E5696" s="14">
        <v>0.98194025293104092</v>
      </c>
    </row>
    <row r="5697" spans="2:5" x14ac:dyDescent="0.3">
      <c r="B5697" s="5">
        <v>14406</v>
      </c>
      <c r="C5697" s="30">
        <v>2</v>
      </c>
      <c r="D5697" s="14">
        <v>848.65773550096924</v>
      </c>
      <c r="E5697" s="14">
        <v>0.7621929464875169</v>
      </c>
    </row>
    <row r="5698" spans="2:5" x14ac:dyDescent="0.3">
      <c r="B5698" s="5">
        <v>14407</v>
      </c>
      <c r="C5698" s="30">
        <v>2</v>
      </c>
      <c r="D5698" s="14">
        <v>1172.3220319369811</v>
      </c>
      <c r="E5698" s="14">
        <v>0.9821450030718244</v>
      </c>
    </row>
    <row r="5699" spans="2:5" x14ac:dyDescent="0.3">
      <c r="B5699" s="5">
        <v>14408</v>
      </c>
      <c r="C5699" s="30">
        <v>2</v>
      </c>
      <c r="D5699" s="14">
        <v>1621.2848492775952</v>
      </c>
      <c r="E5699" s="14">
        <v>0.97741883615308633</v>
      </c>
    </row>
    <row r="5700" spans="2:5" x14ac:dyDescent="0.3">
      <c r="B5700" s="5">
        <v>14409</v>
      </c>
      <c r="C5700" s="30">
        <v>2</v>
      </c>
      <c r="D5700" s="14">
        <v>1073.8701634818235</v>
      </c>
      <c r="E5700" s="14">
        <v>0.98212399400694406</v>
      </c>
    </row>
    <row r="5701" spans="2:5" x14ac:dyDescent="0.3">
      <c r="B5701" s="5">
        <v>14410</v>
      </c>
      <c r="C5701" s="30">
        <v>2</v>
      </c>
      <c r="D5701" s="14">
        <v>247.152456943472</v>
      </c>
      <c r="E5701" s="14">
        <v>0.96926971128857742</v>
      </c>
    </row>
    <row r="5702" spans="2:5" x14ac:dyDescent="0.3">
      <c r="B5702" s="5">
        <v>14411</v>
      </c>
      <c r="C5702" s="30">
        <v>2</v>
      </c>
      <c r="D5702" s="14">
        <v>728.07047184505609</v>
      </c>
      <c r="E5702" s="14">
        <v>0.76219294648751701</v>
      </c>
    </row>
    <row r="5703" spans="2:5" x14ac:dyDescent="0.3">
      <c r="B5703" s="5">
        <v>14412</v>
      </c>
      <c r="C5703" s="30">
        <v>2</v>
      </c>
      <c r="D5703" s="14">
        <v>220.40884041395634</v>
      </c>
      <c r="E5703" s="14">
        <v>0.98402220778357385</v>
      </c>
    </row>
    <row r="5704" spans="2:5" x14ac:dyDescent="0.3">
      <c r="B5704" s="5">
        <v>14413</v>
      </c>
      <c r="C5704" s="30">
        <v>2</v>
      </c>
      <c r="D5704" s="14">
        <v>889.60561517672943</v>
      </c>
      <c r="E5704" s="14">
        <v>0.7621929464875169</v>
      </c>
    </row>
    <row r="5705" spans="2:5" x14ac:dyDescent="0.3">
      <c r="B5705" s="5">
        <v>14414</v>
      </c>
      <c r="C5705" s="30">
        <v>2</v>
      </c>
      <c r="D5705" s="14">
        <v>526.50676360654563</v>
      </c>
      <c r="E5705" s="14">
        <v>0.97705993394974566</v>
      </c>
    </row>
    <row r="5706" spans="2:5" x14ac:dyDescent="0.3">
      <c r="B5706" s="5">
        <v>14415</v>
      </c>
      <c r="C5706" s="30">
        <v>2</v>
      </c>
      <c r="D5706" s="14">
        <v>3819.2404665626464</v>
      </c>
      <c r="E5706" s="14">
        <v>0.96374942042726019</v>
      </c>
    </row>
    <row r="5707" spans="2:5" x14ac:dyDescent="0.3">
      <c r="B5707" s="5">
        <v>14416</v>
      </c>
      <c r="C5707" s="30">
        <v>2</v>
      </c>
      <c r="D5707" s="14">
        <v>504.20332119712486</v>
      </c>
      <c r="E5707" s="14">
        <v>0.98417525782593462</v>
      </c>
    </row>
    <row r="5708" spans="2:5" x14ac:dyDescent="0.3">
      <c r="B5708" s="5">
        <v>14418</v>
      </c>
      <c r="C5708" s="30">
        <v>2</v>
      </c>
      <c r="D5708" s="14">
        <v>188.87035754220881</v>
      </c>
      <c r="E5708" s="14">
        <v>0.98395253068256028</v>
      </c>
    </row>
    <row r="5709" spans="2:5" x14ac:dyDescent="0.3">
      <c r="B5709" s="5">
        <v>14419</v>
      </c>
      <c r="C5709" s="30">
        <v>2</v>
      </c>
      <c r="D5709" s="14">
        <v>178.14768222773409</v>
      </c>
      <c r="E5709" s="14">
        <v>0.98168381170187924</v>
      </c>
    </row>
    <row r="5710" spans="2:5" x14ac:dyDescent="0.3">
      <c r="B5710" s="5">
        <v>14420</v>
      </c>
      <c r="C5710" s="30">
        <v>2</v>
      </c>
      <c r="D5710" s="14">
        <v>600.03569444557547</v>
      </c>
      <c r="E5710" s="14">
        <v>0.76219294648751701</v>
      </c>
    </row>
    <row r="5711" spans="2:5" x14ac:dyDescent="0.3">
      <c r="B5711" s="5">
        <v>14421</v>
      </c>
      <c r="C5711" s="30">
        <v>2</v>
      </c>
      <c r="D5711" s="14">
        <v>185.22114628890108</v>
      </c>
      <c r="E5711" s="14">
        <v>0.98400798732298311</v>
      </c>
    </row>
    <row r="5712" spans="2:5" x14ac:dyDescent="0.3">
      <c r="B5712" s="5">
        <v>14422</v>
      </c>
      <c r="C5712" s="30">
        <v>2</v>
      </c>
      <c r="D5712" s="14">
        <v>2928.8636570806284</v>
      </c>
      <c r="E5712" s="14">
        <v>0.98816035604291075</v>
      </c>
    </row>
    <row r="5713" spans="2:5" x14ac:dyDescent="0.3">
      <c r="B5713" s="5">
        <v>14423</v>
      </c>
      <c r="C5713" s="30">
        <v>2</v>
      </c>
      <c r="D5713" s="14">
        <v>724.1713001156279</v>
      </c>
      <c r="E5713" s="14">
        <v>0.7621929464875169</v>
      </c>
    </row>
    <row r="5714" spans="2:5" x14ac:dyDescent="0.3">
      <c r="B5714" s="5">
        <v>14424</v>
      </c>
      <c r="C5714" s="30">
        <v>2</v>
      </c>
      <c r="D5714" s="14">
        <v>663.73242314262973</v>
      </c>
      <c r="E5714" s="14">
        <v>0.76219294648751701</v>
      </c>
    </row>
    <row r="5715" spans="2:5" x14ac:dyDescent="0.3">
      <c r="B5715" s="5">
        <v>14426</v>
      </c>
      <c r="C5715" s="30">
        <v>2</v>
      </c>
      <c r="D5715" s="14">
        <v>3497.7870320816046</v>
      </c>
      <c r="E5715" s="14">
        <v>0.96789002275244496</v>
      </c>
    </row>
    <row r="5716" spans="2:5" x14ac:dyDescent="0.3">
      <c r="B5716" s="5">
        <v>14427</v>
      </c>
      <c r="C5716" s="30">
        <v>2</v>
      </c>
      <c r="D5716" s="14">
        <v>641.84890595998718</v>
      </c>
      <c r="E5716" s="14">
        <v>0.98432207710096264</v>
      </c>
    </row>
    <row r="5717" spans="2:5" x14ac:dyDescent="0.3">
      <c r="B5717" s="5">
        <v>14428</v>
      </c>
      <c r="C5717" s="30">
        <v>2</v>
      </c>
      <c r="D5717" s="14">
        <v>97.090639335943536</v>
      </c>
      <c r="E5717" s="14">
        <v>0.99463766962059796</v>
      </c>
    </row>
    <row r="5718" spans="2:5" x14ac:dyDescent="0.3">
      <c r="B5718" s="5">
        <v>14431</v>
      </c>
      <c r="C5718" s="30">
        <v>2</v>
      </c>
      <c r="D5718" s="14">
        <v>531.70310320494139</v>
      </c>
      <c r="E5718" s="14">
        <v>0.7621929464875169</v>
      </c>
    </row>
    <row r="5719" spans="2:5" x14ac:dyDescent="0.3">
      <c r="B5719" s="5">
        <v>14432</v>
      </c>
      <c r="C5719" s="30">
        <v>2</v>
      </c>
      <c r="D5719" s="14">
        <v>1270.4562064592176</v>
      </c>
      <c r="E5719" s="14">
        <v>0.98216407445338672</v>
      </c>
    </row>
    <row r="5720" spans="2:5" x14ac:dyDescent="0.3">
      <c r="B5720" s="5">
        <v>14434</v>
      </c>
      <c r="C5720" s="30">
        <v>2</v>
      </c>
      <c r="D5720" s="14">
        <v>402.61108998616669</v>
      </c>
      <c r="E5720" s="14">
        <v>0.9818922285071936</v>
      </c>
    </row>
    <row r="5721" spans="2:5" x14ac:dyDescent="0.3">
      <c r="B5721" s="5">
        <v>14436</v>
      </c>
      <c r="C5721" s="30">
        <v>2</v>
      </c>
      <c r="D5721" s="14">
        <v>930.73813037649461</v>
      </c>
      <c r="E5721" s="14">
        <v>0.7621929464875169</v>
      </c>
    </row>
    <row r="5722" spans="2:5" x14ac:dyDescent="0.3">
      <c r="B5722" s="5">
        <v>14437</v>
      </c>
      <c r="C5722" s="30">
        <v>2</v>
      </c>
      <c r="D5722" s="14">
        <v>963.01034170875198</v>
      </c>
      <c r="E5722" s="14">
        <v>0.7621929464875169</v>
      </c>
    </row>
    <row r="5723" spans="2:5" x14ac:dyDescent="0.3">
      <c r="B5723" s="5">
        <v>14438</v>
      </c>
      <c r="C5723" s="30">
        <v>2</v>
      </c>
      <c r="D5723" s="14">
        <v>878.4698112834194</v>
      </c>
      <c r="E5723" s="14">
        <v>0.76219294648751701</v>
      </c>
    </row>
    <row r="5724" spans="2:5" x14ac:dyDescent="0.3">
      <c r="B5724" s="5">
        <v>14439</v>
      </c>
      <c r="C5724" s="30">
        <v>2</v>
      </c>
      <c r="D5724" s="14">
        <v>2863.6208494155067</v>
      </c>
      <c r="E5724" s="14">
        <v>0.76219294648751701</v>
      </c>
    </row>
    <row r="5725" spans="2:5" x14ac:dyDescent="0.3">
      <c r="B5725" s="5">
        <v>14440</v>
      </c>
      <c r="C5725" s="30">
        <v>2</v>
      </c>
      <c r="D5725" s="14">
        <v>760.92483352763122</v>
      </c>
      <c r="E5725" s="14">
        <v>0.99476457831997622</v>
      </c>
    </row>
    <row r="5726" spans="2:5" x14ac:dyDescent="0.3">
      <c r="B5726" s="5">
        <v>14441</v>
      </c>
      <c r="C5726" s="30">
        <v>2</v>
      </c>
      <c r="D5726" s="14">
        <v>441.18703047447082</v>
      </c>
      <c r="E5726" s="14">
        <v>0.99993719722234597</v>
      </c>
    </row>
    <row r="5727" spans="2:5" x14ac:dyDescent="0.3">
      <c r="B5727" s="5">
        <v>14442</v>
      </c>
      <c r="C5727" s="30">
        <v>2</v>
      </c>
      <c r="D5727" s="14">
        <v>756.89672509873185</v>
      </c>
      <c r="E5727" s="14">
        <v>0.98388370638567269</v>
      </c>
    </row>
    <row r="5728" spans="2:5" x14ac:dyDescent="0.3">
      <c r="B5728" s="5">
        <v>14443</v>
      </c>
      <c r="C5728" s="30">
        <v>2</v>
      </c>
      <c r="D5728" s="14">
        <v>434.90310198940062</v>
      </c>
      <c r="E5728" s="14">
        <v>0.99472198976376214</v>
      </c>
    </row>
    <row r="5729" spans="2:5" x14ac:dyDescent="0.3">
      <c r="B5729" s="5">
        <v>14446</v>
      </c>
      <c r="C5729" s="30">
        <v>2</v>
      </c>
      <c r="D5729" s="14">
        <v>154.49535499780319</v>
      </c>
      <c r="E5729" s="14">
        <v>0.9999246831548303</v>
      </c>
    </row>
    <row r="5730" spans="2:5" x14ac:dyDescent="0.3">
      <c r="B5730" s="5">
        <v>14447</v>
      </c>
      <c r="C5730" s="30">
        <v>2</v>
      </c>
      <c r="D5730" s="14">
        <v>207.08146081196341</v>
      </c>
      <c r="E5730" s="14">
        <v>0.98777483809064281</v>
      </c>
    </row>
    <row r="5731" spans="2:5" x14ac:dyDescent="0.3">
      <c r="B5731" s="5">
        <v>14448</v>
      </c>
      <c r="C5731" s="30">
        <v>2</v>
      </c>
      <c r="D5731" s="14">
        <v>628.73967747681024</v>
      </c>
      <c r="E5731" s="14">
        <v>0.98430394071361238</v>
      </c>
    </row>
    <row r="5732" spans="2:5" x14ac:dyDescent="0.3">
      <c r="B5732" s="5">
        <v>14449</v>
      </c>
      <c r="C5732" s="30">
        <v>2</v>
      </c>
      <c r="D5732" s="14">
        <v>137.00209561939138</v>
      </c>
      <c r="E5732" s="14">
        <v>0.99458976780459474</v>
      </c>
    </row>
    <row r="5733" spans="2:5" x14ac:dyDescent="0.3">
      <c r="B5733" s="5">
        <v>14450</v>
      </c>
      <c r="C5733" s="30">
        <v>2</v>
      </c>
      <c r="D5733" s="14">
        <v>532.93794355002979</v>
      </c>
      <c r="E5733" s="14">
        <v>0.99989840121768514</v>
      </c>
    </row>
    <row r="5734" spans="2:5" x14ac:dyDescent="0.3">
      <c r="B5734" s="5">
        <v>14451</v>
      </c>
      <c r="C5734" s="30">
        <v>2</v>
      </c>
      <c r="D5734" s="14">
        <v>323.0970596830511</v>
      </c>
      <c r="E5734" s="14">
        <v>0.98406571508255736</v>
      </c>
    </row>
    <row r="5735" spans="2:5" x14ac:dyDescent="0.3">
      <c r="B5735" s="5">
        <v>14452</v>
      </c>
      <c r="C5735" s="30">
        <v>2</v>
      </c>
      <c r="D5735" s="14">
        <v>750.22913734478425</v>
      </c>
      <c r="E5735" s="14">
        <v>0.98453376777365631</v>
      </c>
    </row>
    <row r="5736" spans="2:5" x14ac:dyDescent="0.3">
      <c r="B5736" s="5">
        <v>14453</v>
      </c>
      <c r="C5736" s="30">
        <v>2</v>
      </c>
      <c r="D5736" s="14">
        <v>892.96839123359928</v>
      </c>
      <c r="E5736" s="14">
        <v>0.76219294648751701</v>
      </c>
    </row>
    <row r="5737" spans="2:5" x14ac:dyDescent="0.3">
      <c r="B5737" s="5">
        <v>14456</v>
      </c>
      <c r="C5737" s="30">
        <v>2</v>
      </c>
      <c r="D5737" s="14">
        <v>1693.8602269212038</v>
      </c>
      <c r="E5737" s="14">
        <v>0.9735112839347545</v>
      </c>
    </row>
    <row r="5738" spans="2:5" x14ac:dyDescent="0.3">
      <c r="B5738" s="5">
        <v>14457</v>
      </c>
      <c r="C5738" s="30">
        <v>2</v>
      </c>
      <c r="D5738" s="14">
        <v>900.62109049740297</v>
      </c>
      <c r="E5738" s="14">
        <v>0.76219294648751701</v>
      </c>
    </row>
    <row r="5739" spans="2:5" x14ac:dyDescent="0.3">
      <c r="B5739" s="5">
        <v>14459</v>
      </c>
      <c r="C5739" s="30">
        <v>2</v>
      </c>
      <c r="D5739" s="14">
        <v>1724.253786889145</v>
      </c>
      <c r="E5739" s="14">
        <v>0.76219294648751701</v>
      </c>
    </row>
    <row r="5740" spans="2:5" x14ac:dyDescent="0.3">
      <c r="B5740" s="5">
        <v>14460</v>
      </c>
      <c r="C5740" s="30">
        <v>2</v>
      </c>
      <c r="D5740" s="14">
        <v>584.48535301515255</v>
      </c>
      <c r="E5740" s="14">
        <v>0.99989078295772282</v>
      </c>
    </row>
    <row r="5741" spans="2:5" x14ac:dyDescent="0.3">
      <c r="B5741" s="5">
        <v>14461</v>
      </c>
      <c r="C5741" s="30">
        <v>2</v>
      </c>
      <c r="D5741" s="14">
        <v>1174.6277993889387</v>
      </c>
      <c r="E5741" s="14">
        <v>0.99994294571576148</v>
      </c>
    </row>
    <row r="5742" spans="2:5" x14ac:dyDescent="0.3">
      <c r="B5742" s="5">
        <v>14462</v>
      </c>
      <c r="C5742" s="30">
        <v>2</v>
      </c>
      <c r="D5742" s="14">
        <v>1030.4699686483384</v>
      </c>
      <c r="E5742" s="14">
        <v>0.96495381625680854</v>
      </c>
    </row>
    <row r="5743" spans="2:5" x14ac:dyDescent="0.3">
      <c r="B5743" s="5">
        <v>14463</v>
      </c>
      <c r="C5743" s="30">
        <v>2</v>
      </c>
      <c r="D5743" s="14">
        <v>484.06912446865272</v>
      </c>
      <c r="E5743" s="14">
        <v>0.9999041281640374</v>
      </c>
    </row>
    <row r="5744" spans="2:5" x14ac:dyDescent="0.3">
      <c r="B5744" s="5">
        <v>14465</v>
      </c>
      <c r="C5744" s="30">
        <v>2</v>
      </c>
      <c r="D5744" s="14">
        <v>74.323163887705235</v>
      </c>
      <c r="E5744" s="14">
        <v>0.99993119556733134</v>
      </c>
    </row>
    <row r="5745" spans="2:5" x14ac:dyDescent="0.3">
      <c r="B5745" s="5">
        <v>14466</v>
      </c>
      <c r="C5745" s="30">
        <v>2</v>
      </c>
      <c r="D5745" s="14">
        <v>1286.8949309262114</v>
      </c>
      <c r="E5745" s="14">
        <v>0.97734793290467714</v>
      </c>
    </row>
    <row r="5746" spans="2:5" x14ac:dyDescent="0.3">
      <c r="B5746" s="5">
        <v>14467</v>
      </c>
      <c r="C5746" s="30">
        <v>2</v>
      </c>
      <c r="D5746" s="14">
        <v>430.69768810106649</v>
      </c>
      <c r="E5746" s="14">
        <v>0.99439791010646028</v>
      </c>
    </row>
    <row r="5747" spans="2:5" x14ac:dyDescent="0.3">
      <c r="B5747" s="5">
        <v>14470</v>
      </c>
      <c r="C5747" s="30">
        <v>2</v>
      </c>
      <c r="D5747" s="14">
        <v>535.50261999982058</v>
      </c>
      <c r="E5747" s="14">
        <v>0.98420174183907139</v>
      </c>
    </row>
    <row r="5748" spans="2:5" x14ac:dyDescent="0.3">
      <c r="B5748" s="5">
        <v>14472</v>
      </c>
      <c r="C5748" s="30">
        <v>2</v>
      </c>
      <c r="D5748" s="14">
        <v>956.18887892917121</v>
      </c>
      <c r="E5748" s="14">
        <v>0.97328712559742181</v>
      </c>
    </row>
    <row r="5749" spans="2:5" x14ac:dyDescent="0.3">
      <c r="B5749" s="5">
        <v>14473</v>
      </c>
      <c r="C5749" s="30">
        <v>2</v>
      </c>
      <c r="D5749" s="14">
        <v>783.33612098341064</v>
      </c>
      <c r="E5749" s="14">
        <v>0.98463346835100396</v>
      </c>
    </row>
    <row r="5750" spans="2:5" x14ac:dyDescent="0.3">
      <c r="B5750" s="5">
        <v>14474</v>
      </c>
      <c r="C5750" s="30">
        <v>2</v>
      </c>
      <c r="D5750" s="14">
        <v>485.08041981042174</v>
      </c>
      <c r="E5750" s="14">
        <v>0.76219294648751712</v>
      </c>
    </row>
    <row r="5751" spans="2:5" x14ac:dyDescent="0.3">
      <c r="B5751" s="5">
        <v>14475</v>
      </c>
      <c r="C5751" s="30">
        <v>2</v>
      </c>
      <c r="D5751" s="14">
        <v>67.051137923303841</v>
      </c>
      <c r="E5751" s="14">
        <v>0.99992759244551455</v>
      </c>
    </row>
    <row r="5752" spans="2:5" x14ac:dyDescent="0.3">
      <c r="B5752" s="5">
        <v>14476</v>
      </c>
      <c r="C5752" s="30">
        <v>2</v>
      </c>
      <c r="D5752" s="14">
        <v>779.71497104473519</v>
      </c>
      <c r="E5752" s="14">
        <v>0.7621929464875169</v>
      </c>
    </row>
    <row r="5753" spans="2:5" x14ac:dyDescent="0.3">
      <c r="B5753" s="5">
        <v>14477</v>
      </c>
      <c r="C5753" s="30">
        <v>2</v>
      </c>
      <c r="D5753" s="14">
        <v>324.21906014155405</v>
      </c>
      <c r="E5753" s="14">
        <v>0.99470237266403316</v>
      </c>
    </row>
    <row r="5754" spans="2:5" x14ac:dyDescent="0.3">
      <c r="B5754" s="5">
        <v>14479</v>
      </c>
      <c r="C5754" s="30">
        <v>2</v>
      </c>
      <c r="D5754" s="14">
        <v>693.36642509731905</v>
      </c>
      <c r="E5754" s="14">
        <v>0.98440642441397996</v>
      </c>
    </row>
    <row r="5755" spans="2:5" x14ac:dyDescent="0.3">
      <c r="B5755" s="5">
        <v>14480</v>
      </c>
      <c r="C5755" s="30">
        <v>2</v>
      </c>
      <c r="D5755" s="14">
        <v>709.08882375156907</v>
      </c>
      <c r="E5755" s="14">
        <v>0.76219294648751679</v>
      </c>
    </row>
    <row r="5756" spans="2:5" x14ac:dyDescent="0.3">
      <c r="B5756" s="5">
        <v>14481</v>
      </c>
      <c r="C5756" s="30">
        <v>2</v>
      </c>
      <c r="D5756" s="14">
        <v>349.70300272643095</v>
      </c>
      <c r="E5756" s="14">
        <v>0.98407848720484614</v>
      </c>
    </row>
    <row r="5757" spans="2:5" x14ac:dyDescent="0.3">
      <c r="B5757" s="5">
        <v>14482</v>
      </c>
      <c r="C5757" s="30">
        <v>2</v>
      </c>
      <c r="D5757" s="14">
        <v>1082.576639192336</v>
      </c>
      <c r="E5757" s="14">
        <v>0.98212593500953194</v>
      </c>
    </row>
    <row r="5758" spans="2:5" x14ac:dyDescent="0.3">
      <c r="B5758" s="5">
        <v>14483</v>
      </c>
      <c r="C5758" s="30">
        <v>2</v>
      </c>
      <c r="D5758" s="14">
        <v>872.1986226449493</v>
      </c>
      <c r="E5758" s="14">
        <v>0.76219294648751679</v>
      </c>
    </row>
    <row r="5759" spans="2:5" x14ac:dyDescent="0.3">
      <c r="B5759" s="5">
        <v>14484</v>
      </c>
      <c r="C5759" s="30">
        <v>2</v>
      </c>
      <c r="D5759" s="14">
        <v>663.8964813130051</v>
      </c>
      <c r="E5759" s="14">
        <v>0.7621929464875169</v>
      </c>
    </row>
    <row r="5760" spans="2:5" x14ac:dyDescent="0.3">
      <c r="B5760" s="5">
        <v>14485</v>
      </c>
      <c r="C5760" s="30">
        <v>2</v>
      </c>
      <c r="D5760" s="14">
        <v>837.96254765308288</v>
      </c>
      <c r="E5760" s="14">
        <v>0.7621929464875169</v>
      </c>
    </row>
    <row r="5761" spans="2:5" x14ac:dyDescent="0.3">
      <c r="B5761" s="5">
        <v>14487</v>
      </c>
      <c r="C5761" s="30">
        <v>2</v>
      </c>
      <c r="D5761" s="14">
        <v>252.83789594246744</v>
      </c>
      <c r="E5761" s="14">
        <v>0.98178907187929487</v>
      </c>
    </row>
    <row r="5762" spans="2:5" x14ac:dyDescent="0.3">
      <c r="B5762" s="5">
        <v>14488</v>
      </c>
      <c r="C5762" s="30">
        <v>2</v>
      </c>
      <c r="D5762" s="14">
        <v>729.48018603705953</v>
      </c>
      <c r="E5762" s="14">
        <v>0.7621929464875169</v>
      </c>
    </row>
    <row r="5763" spans="2:5" x14ac:dyDescent="0.3">
      <c r="B5763" s="5">
        <v>14489</v>
      </c>
      <c r="C5763" s="30">
        <v>2</v>
      </c>
      <c r="D5763" s="14">
        <v>536.81031068292327</v>
      </c>
      <c r="E5763" s="14">
        <v>0.76219294648751679</v>
      </c>
    </row>
    <row r="5764" spans="2:5" x14ac:dyDescent="0.3">
      <c r="B5764" s="5">
        <v>14491</v>
      </c>
      <c r="C5764" s="30">
        <v>2</v>
      </c>
      <c r="D5764" s="14">
        <v>666.34390719592272</v>
      </c>
      <c r="E5764" s="14">
        <v>0.98435932267359849</v>
      </c>
    </row>
    <row r="5765" spans="2:5" x14ac:dyDescent="0.3">
      <c r="B5765" s="5">
        <v>14493</v>
      </c>
      <c r="C5765" s="30">
        <v>2</v>
      </c>
      <c r="D5765" s="14">
        <v>891.16364512251391</v>
      </c>
      <c r="E5765" s="14">
        <v>0.99477739340038374</v>
      </c>
    </row>
    <row r="5766" spans="2:5" x14ac:dyDescent="0.3">
      <c r="B5766" s="5">
        <v>14494</v>
      </c>
      <c r="C5766" s="30">
        <v>2</v>
      </c>
      <c r="D5766" s="14">
        <v>869.23778154791103</v>
      </c>
      <c r="E5766" s="14">
        <v>0.7621929464875169</v>
      </c>
    </row>
    <row r="5767" spans="2:5" x14ac:dyDescent="0.3">
      <c r="B5767" s="5">
        <v>14495</v>
      </c>
      <c r="C5767" s="30">
        <v>2</v>
      </c>
      <c r="D5767" s="14">
        <v>905.26446776700925</v>
      </c>
      <c r="E5767" s="14">
        <v>0.98541108108145181</v>
      </c>
    </row>
    <row r="5768" spans="2:5" x14ac:dyDescent="0.3">
      <c r="B5768" s="5">
        <v>14496</v>
      </c>
      <c r="C5768" s="30">
        <v>2</v>
      </c>
      <c r="D5768" s="14">
        <v>452.18025866982879</v>
      </c>
      <c r="E5768" s="14">
        <v>0.98413730061111104</v>
      </c>
    </row>
    <row r="5769" spans="2:5" x14ac:dyDescent="0.3">
      <c r="B5769" s="5">
        <v>14497</v>
      </c>
      <c r="C5769" s="30">
        <v>2</v>
      </c>
      <c r="D5769" s="14">
        <v>528.12063016263176</v>
      </c>
      <c r="E5769" s="14">
        <v>0.76219294648751701</v>
      </c>
    </row>
    <row r="5770" spans="2:5" x14ac:dyDescent="0.3">
      <c r="B5770" s="5">
        <v>14498</v>
      </c>
      <c r="C5770" s="30">
        <v>2</v>
      </c>
      <c r="D5770" s="14">
        <v>973.14199898606012</v>
      </c>
      <c r="E5770" s="14">
        <v>0.98799912096929809</v>
      </c>
    </row>
    <row r="5771" spans="2:5" x14ac:dyDescent="0.3">
      <c r="B5771" s="5">
        <v>14499</v>
      </c>
      <c r="C5771" s="30">
        <v>2</v>
      </c>
      <c r="D5771" s="14">
        <v>183.08449352815316</v>
      </c>
      <c r="E5771" s="14">
        <v>0.99992359142214926</v>
      </c>
    </row>
    <row r="5772" spans="2:5" x14ac:dyDescent="0.3">
      <c r="B5772" s="5">
        <v>14500</v>
      </c>
      <c r="C5772" s="30">
        <v>2</v>
      </c>
      <c r="D5772" s="14">
        <v>666.15651897664486</v>
      </c>
      <c r="E5772" s="14">
        <v>0.99987347469952292</v>
      </c>
    </row>
    <row r="5773" spans="2:5" x14ac:dyDescent="0.3">
      <c r="B5773" s="5">
        <v>14501</v>
      </c>
      <c r="C5773" s="30">
        <v>2</v>
      </c>
      <c r="D5773" s="14">
        <v>764.77494265031601</v>
      </c>
      <c r="E5773" s="14">
        <v>0.98457466192882848</v>
      </c>
    </row>
    <row r="5774" spans="2:5" x14ac:dyDescent="0.3">
      <c r="B5774" s="5">
        <v>14502</v>
      </c>
      <c r="C5774" s="30">
        <v>2</v>
      </c>
      <c r="D5774" s="14">
        <v>1489.5029327040888</v>
      </c>
      <c r="E5774" s="14">
        <v>0.96518829944606299</v>
      </c>
    </row>
    <row r="5775" spans="2:5" x14ac:dyDescent="0.3">
      <c r="B5775" s="5">
        <v>14503</v>
      </c>
      <c r="C5775" s="30">
        <v>2</v>
      </c>
      <c r="D5775" s="14">
        <v>1821.5354050191829</v>
      </c>
      <c r="E5775" s="14">
        <v>0.99483443367861046</v>
      </c>
    </row>
    <row r="5776" spans="2:5" x14ac:dyDescent="0.3">
      <c r="B5776" s="5">
        <v>14504</v>
      </c>
      <c r="C5776" s="30">
        <v>2</v>
      </c>
      <c r="D5776" s="14">
        <v>355.95740721266998</v>
      </c>
      <c r="E5776" s="14">
        <v>0.99446080640855605</v>
      </c>
    </row>
    <row r="5777" spans="2:5" x14ac:dyDescent="0.3">
      <c r="B5777" s="5">
        <v>14505</v>
      </c>
      <c r="C5777" s="30">
        <v>3</v>
      </c>
      <c r="D5777" s="14">
        <v>3210.8950409642393</v>
      </c>
      <c r="E5777" s="14">
        <v>0.99947775313735288</v>
      </c>
    </row>
    <row r="5778" spans="2:5" x14ac:dyDescent="0.3">
      <c r="B5778" s="5">
        <v>14506</v>
      </c>
      <c r="C5778" s="30">
        <v>2</v>
      </c>
      <c r="D5778" s="14">
        <v>1028.5341714712397</v>
      </c>
      <c r="E5778" s="14">
        <v>0.98800802237955854</v>
      </c>
    </row>
    <row r="5779" spans="2:5" x14ac:dyDescent="0.3">
      <c r="B5779" s="5">
        <v>14507</v>
      </c>
      <c r="C5779" s="30">
        <v>2</v>
      </c>
      <c r="D5779" s="14">
        <v>412.14484025418204</v>
      </c>
      <c r="E5779" s="14">
        <v>0.98189746637116482</v>
      </c>
    </row>
    <row r="5780" spans="2:5" x14ac:dyDescent="0.3">
      <c r="B5780" s="5">
        <v>14508</v>
      </c>
      <c r="C5780" s="30">
        <v>2</v>
      </c>
      <c r="D5780" s="14">
        <v>737.06609245088441</v>
      </c>
      <c r="E5780" s="14">
        <v>0.98450009893132473</v>
      </c>
    </row>
    <row r="5781" spans="2:5" x14ac:dyDescent="0.3">
      <c r="B5781" s="5">
        <v>14511</v>
      </c>
      <c r="C5781" s="30">
        <v>2</v>
      </c>
      <c r="D5781" s="14">
        <v>337.90382282157691</v>
      </c>
      <c r="E5781" s="14">
        <v>0.98783883829870667</v>
      </c>
    </row>
    <row r="5782" spans="2:5" x14ac:dyDescent="0.3">
      <c r="B5782" s="5">
        <v>14512</v>
      </c>
      <c r="C5782" s="30">
        <v>2</v>
      </c>
      <c r="D5782" s="14">
        <v>738.3183116236786</v>
      </c>
      <c r="E5782" s="14">
        <v>0.98450317723540981</v>
      </c>
    </row>
    <row r="5783" spans="2:5" x14ac:dyDescent="0.3">
      <c r="B5783" s="5">
        <v>14513</v>
      </c>
      <c r="C5783" s="30">
        <v>2</v>
      </c>
      <c r="D5783" s="14">
        <v>562.08928774979267</v>
      </c>
      <c r="E5783" s="14">
        <v>0.99989432917608634</v>
      </c>
    </row>
    <row r="5784" spans="2:5" x14ac:dyDescent="0.3">
      <c r="B5784" s="5">
        <v>14514</v>
      </c>
      <c r="C5784" s="30">
        <v>2</v>
      </c>
      <c r="D5784" s="14">
        <v>102.59305917020903</v>
      </c>
      <c r="E5784" s="14">
        <v>0.99464141039219767</v>
      </c>
    </row>
    <row r="5785" spans="2:5" x14ac:dyDescent="0.3">
      <c r="B5785" s="5">
        <v>14515</v>
      </c>
      <c r="C5785" s="30">
        <v>2</v>
      </c>
      <c r="D5785" s="14">
        <v>1116.5589386824827</v>
      </c>
      <c r="E5785" s="14">
        <v>0.98213335229405352</v>
      </c>
    </row>
    <row r="5786" spans="2:5" x14ac:dyDescent="0.3">
      <c r="B5786" s="5">
        <v>14517</v>
      </c>
      <c r="C5786" s="30">
        <v>2</v>
      </c>
      <c r="D5786" s="14">
        <v>677.81300694374227</v>
      </c>
      <c r="E5786" s="14">
        <v>0.98437846753354907</v>
      </c>
    </row>
    <row r="5787" spans="2:5" x14ac:dyDescent="0.3">
      <c r="B5787" s="5">
        <v>14518</v>
      </c>
      <c r="C5787" s="30">
        <v>2</v>
      </c>
      <c r="D5787" s="14">
        <v>827.77286388793755</v>
      </c>
      <c r="E5787" s="14">
        <v>0.7621929464875169</v>
      </c>
    </row>
    <row r="5788" spans="2:5" x14ac:dyDescent="0.3">
      <c r="B5788" s="5">
        <v>14520</v>
      </c>
      <c r="C5788" s="30">
        <v>2</v>
      </c>
      <c r="D5788" s="14">
        <v>838.85164540515996</v>
      </c>
      <c r="E5788" s="14">
        <v>0.76219294648751679</v>
      </c>
    </row>
    <row r="5789" spans="2:5" x14ac:dyDescent="0.3">
      <c r="B5789" s="5">
        <v>14522</v>
      </c>
      <c r="C5789" s="30">
        <v>2</v>
      </c>
      <c r="D5789" s="14">
        <v>96.066486447296185</v>
      </c>
      <c r="E5789" s="14">
        <v>0.99461524544098978</v>
      </c>
    </row>
    <row r="5790" spans="2:5" x14ac:dyDescent="0.3">
      <c r="B5790" s="5">
        <v>14523</v>
      </c>
      <c r="C5790" s="30">
        <v>2</v>
      </c>
      <c r="D5790" s="14">
        <v>750.92306311313644</v>
      </c>
      <c r="E5790" s="14">
        <v>0.7621929464875169</v>
      </c>
    </row>
    <row r="5791" spans="2:5" x14ac:dyDescent="0.3">
      <c r="B5791" s="5">
        <v>14524</v>
      </c>
      <c r="C5791" s="30">
        <v>2</v>
      </c>
      <c r="D5791" s="14">
        <v>891.8614978126742</v>
      </c>
      <c r="E5791" s="14">
        <v>0.96997009458445371</v>
      </c>
    </row>
    <row r="5792" spans="2:5" x14ac:dyDescent="0.3">
      <c r="B5792" s="5">
        <v>14525</v>
      </c>
      <c r="C5792" s="30">
        <v>2</v>
      </c>
      <c r="D5792" s="14">
        <v>3349.637104503428</v>
      </c>
      <c r="E5792" s="14">
        <v>0.97053935887221765</v>
      </c>
    </row>
    <row r="5793" spans="2:5" x14ac:dyDescent="0.3">
      <c r="B5793" s="5">
        <v>14527</v>
      </c>
      <c r="C5793" s="30">
        <v>3</v>
      </c>
      <c r="D5793" s="14">
        <v>1416.3347848423664</v>
      </c>
      <c r="E5793" s="14">
        <v>0.99749200649025915</v>
      </c>
    </row>
    <row r="5794" spans="2:5" x14ac:dyDescent="0.3">
      <c r="B5794" s="5">
        <v>14528</v>
      </c>
      <c r="C5794" s="30">
        <v>2</v>
      </c>
      <c r="D5794" s="14">
        <v>621.88463105689152</v>
      </c>
      <c r="E5794" s="14">
        <v>0.7621929464875169</v>
      </c>
    </row>
    <row r="5795" spans="2:5" x14ac:dyDescent="0.3">
      <c r="B5795" s="5">
        <v>14529</v>
      </c>
      <c r="C5795" s="30">
        <v>2</v>
      </c>
      <c r="D5795" s="14">
        <v>388.7833435387501</v>
      </c>
      <c r="E5795" s="14">
        <v>0.99991250414205035</v>
      </c>
    </row>
    <row r="5796" spans="2:5" x14ac:dyDescent="0.3">
      <c r="B5796" s="5">
        <v>14530</v>
      </c>
      <c r="C5796" s="30">
        <v>2</v>
      </c>
      <c r="D5796" s="14">
        <v>1946.0016388141385</v>
      </c>
      <c r="E5796" s="14">
        <v>0.98226030013818688</v>
      </c>
    </row>
    <row r="5797" spans="2:5" x14ac:dyDescent="0.3">
      <c r="B5797" s="5">
        <v>14532</v>
      </c>
      <c r="C5797" s="30">
        <v>2</v>
      </c>
      <c r="D5797" s="14">
        <v>118.26277332573601</v>
      </c>
      <c r="E5797" s="14">
        <v>0.99459993907075239</v>
      </c>
    </row>
    <row r="5798" spans="2:5" x14ac:dyDescent="0.3">
      <c r="B5798" s="5">
        <v>14533</v>
      </c>
      <c r="C5798" s="30">
        <v>2</v>
      </c>
      <c r="D5798" s="14">
        <v>966.03409415871283</v>
      </c>
      <c r="E5798" s="14">
        <v>0.97725617592134983</v>
      </c>
    </row>
    <row r="5799" spans="2:5" x14ac:dyDescent="0.3">
      <c r="B5799" s="5">
        <v>14534</v>
      </c>
      <c r="C5799" s="30">
        <v>2</v>
      </c>
      <c r="D5799" s="14">
        <v>3331.7557481094473</v>
      </c>
      <c r="E5799" s="14">
        <v>0.95707418055695215</v>
      </c>
    </row>
    <row r="5800" spans="2:5" x14ac:dyDescent="0.3">
      <c r="B5800" s="5">
        <v>14535</v>
      </c>
      <c r="C5800" s="30">
        <v>2</v>
      </c>
      <c r="D5800" s="14">
        <v>1976.9120286532759</v>
      </c>
      <c r="E5800" s="14">
        <v>0.9999459181635707</v>
      </c>
    </row>
    <row r="5801" spans="2:5" x14ac:dyDescent="0.3">
      <c r="B5801" s="5">
        <v>14536</v>
      </c>
      <c r="C5801" s="30">
        <v>2</v>
      </c>
      <c r="D5801" s="14">
        <v>830.80521623082018</v>
      </c>
      <c r="E5801" s="14">
        <v>0.76219294648751679</v>
      </c>
    </row>
    <row r="5802" spans="2:5" x14ac:dyDescent="0.3">
      <c r="B5802" s="5">
        <v>14537</v>
      </c>
      <c r="C5802" s="30">
        <v>2</v>
      </c>
      <c r="D5802" s="14">
        <v>630.25142817531457</v>
      </c>
      <c r="E5802" s="14">
        <v>0.76219294648751679</v>
      </c>
    </row>
    <row r="5803" spans="2:5" x14ac:dyDescent="0.3">
      <c r="B5803" s="5">
        <v>14538</v>
      </c>
      <c r="C5803" s="30">
        <v>2</v>
      </c>
      <c r="D5803" s="14">
        <v>614.67430074643028</v>
      </c>
      <c r="E5803" s="14">
        <v>0.98428570616963829</v>
      </c>
    </row>
    <row r="5804" spans="2:5" x14ac:dyDescent="0.3">
      <c r="B5804" s="5">
        <v>14539</v>
      </c>
      <c r="C5804" s="30">
        <v>2</v>
      </c>
      <c r="D5804" s="14">
        <v>453.59704312683454</v>
      </c>
      <c r="E5804" s="14">
        <v>0.98413824842510123</v>
      </c>
    </row>
    <row r="5805" spans="2:5" x14ac:dyDescent="0.3">
      <c r="B5805" s="5">
        <v>14540</v>
      </c>
      <c r="C5805" s="30">
        <v>2</v>
      </c>
      <c r="D5805" s="14">
        <v>12.744802816915064</v>
      </c>
      <c r="E5805" s="14">
        <v>0.99992963445789784</v>
      </c>
    </row>
    <row r="5806" spans="2:5" x14ac:dyDescent="0.3">
      <c r="B5806" s="5">
        <v>14541</v>
      </c>
      <c r="C5806" s="30">
        <v>2</v>
      </c>
      <c r="D5806" s="14">
        <v>501.10050419754549</v>
      </c>
      <c r="E5806" s="14">
        <v>0.97302257601084996</v>
      </c>
    </row>
    <row r="5807" spans="2:5" x14ac:dyDescent="0.3">
      <c r="B5807" s="5">
        <v>14542</v>
      </c>
      <c r="C5807" s="30">
        <v>2</v>
      </c>
      <c r="D5807" s="14">
        <v>913.31135184603284</v>
      </c>
      <c r="E5807" s="14">
        <v>0.76219294648751701</v>
      </c>
    </row>
    <row r="5808" spans="2:5" x14ac:dyDescent="0.3">
      <c r="B5808" s="5">
        <v>14543</v>
      </c>
      <c r="C5808" s="30">
        <v>2</v>
      </c>
      <c r="D5808" s="14">
        <v>2647.146942721703</v>
      </c>
      <c r="E5808" s="14">
        <v>0.95793130764881507</v>
      </c>
    </row>
    <row r="5809" spans="2:5" x14ac:dyDescent="0.3">
      <c r="B5809" s="5">
        <v>14544</v>
      </c>
      <c r="C5809" s="30">
        <v>2</v>
      </c>
      <c r="D5809" s="14">
        <v>1237.893131495269</v>
      </c>
      <c r="E5809" s="14">
        <v>0.98385574960218958</v>
      </c>
    </row>
    <row r="5810" spans="2:5" x14ac:dyDescent="0.3">
      <c r="B5810" s="5">
        <v>14546</v>
      </c>
      <c r="C5810" s="30">
        <v>2</v>
      </c>
      <c r="D5810" s="14">
        <v>1107.3132294761522</v>
      </c>
      <c r="E5810" s="14">
        <v>0.99479514138008662</v>
      </c>
    </row>
    <row r="5811" spans="2:5" x14ac:dyDescent="0.3">
      <c r="B5811" s="5">
        <v>14547</v>
      </c>
      <c r="C5811" s="30">
        <v>2</v>
      </c>
      <c r="D5811" s="14">
        <v>2554.6086684740949</v>
      </c>
      <c r="E5811" s="14">
        <v>0.98231540112386495</v>
      </c>
    </row>
    <row r="5812" spans="2:5" x14ac:dyDescent="0.3">
      <c r="B5812" s="5">
        <v>14548</v>
      </c>
      <c r="C5812" s="30">
        <v>2</v>
      </c>
      <c r="D5812" s="14">
        <v>333.03438986745323</v>
      </c>
      <c r="E5812" s="14">
        <v>0.98407039010700914</v>
      </c>
    </row>
    <row r="5813" spans="2:5" x14ac:dyDescent="0.3">
      <c r="B5813" s="5">
        <v>14549</v>
      </c>
      <c r="C5813" s="30">
        <v>2</v>
      </c>
      <c r="D5813" s="14">
        <v>698.13488644282791</v>
      </c>
      <c r="E5813" s="14">
        <v>0.7621929464875169</v>
      </c>
    </row>
    <row r="5814" spans="2:5" x14ac:dyDescent="0.3">
      <c r="B5814" s="5">
        <v>14550</v>
      </c>
      <c r="C5814" s="30">
        <v>2</v>
      </c>
      <c r="D5814" s="14">
        <v>224.28321023694554</v>
      </c>
      <c r="E5814" s="14">
        <v>0.98402375365268802</v>
      </c>
    </row>
    <row r="5815" spans="2:5" x14ac:dyDescent="0.3">
      <c r="B5815" s="5">
        <v>14551</v>
      </c>
      <c r="C5815" s="30">
        <v>2</v>
      </c>
      <c r="D5815" s="14">
        <v>836.34278006875877</v>
      </c>
      <c r="E5815" s="14">
        <v>0.98485927811840734</v>
      </c>
    </row>
    <row r="5816" spans="2:5" x14ac:dyDescent="0.3">
      <c r="B5816" s="5">
        <v>14552</v>
      </c>
      <c r="C5816" s="30">
        <v>2</v>
      </c>
      <c r="D5816" s="14">
        <v>838.76864607441394</v>
      </c>
      <c r="E5816" s="14">
        <v>0.76219294648751679</v>
      </c>
    </row>
    <row r="5817" spans="2:5" x14ac:dyDescent="0.3">
      <c r="B5817" s="5">
        <v>14553</v>
      </c>
      <c r="C5817" s="30">
        <v>2</v>
      </c>
      <c r="D5817" s="14">
        <v>209.56741159514581</v>
      </c>
      <c r="E5817" s="14">
        <v>0.98757713450192497</v>
      </c>
    </row>
    <row r="5818" spans="2:5" x14ac:dyDescent="0.3">
      <c r="B5818" s="5">
        <v>14554</v>
      </c>
      <c r="C5818" s="30">
        <v>2</v>
      </c>
      <c r="D5818" s="14">
        <v>1418.7723402304823</v>
      </c>
      <c r="E5818" s="14">
        <v>0.9948151258863277</v>
      </c>
    </row>
    <row r="5819" spans="2:5" x14ac:dyDescent="0.3">
      <c r="B5819" s="5">
        <v>14555</v>
      </c>
      <c r="C5819" s="30">
        <v>2</v>
      </c>
      <c r="D5819" s="14">
        <v>684.72259181393201</v>
      </c>
      <c r="E5819" s="14">
        <v>0.98439058940831825</v>
      </c>
    </row>
    <row r="5820" spans="2:5" x14ac:dyDescent="0.3">
      <c r="B5820" s="5">
        <v>14557</v>
      </c>
      <c r="C5820" s="30">
        <v>2</v>
      </c>
      <c r="D5820" s="14">
        <v>490.69956197174872</v>
      </c>
      <c r="E5820" s="14">
        <v>0.76219294648751701</v>
      </c>
    </row>
    <row r="5821" spans="2:5" x14ac:dyDescent="0.3">
      <c r="B5821" s="5">
        <v>14560</v>
      </c>
      <c r="C5821" s="30">
        <v>2</v>
      </c>
      <c r="D5821" s="14">
        <v>1233.9857166202353</v>
      </c>
      <c r="E5821" s="14">
        <v>0.95258435636049021</v>
      </c>
    </row>
    <row r="5822" spans="2:5" x14ac:dyDescent="0.3">
      <c r="B5822" s="5">
        <v>14561</v>
      </c>
      <c r="C5822" s="30">
        <v>2</v>
      </c>
      <c r="D5822" s="14">
        <v>97.499514328668809</v>
      </c>
      <c r="E5822" s="14">
        <v>0.99993170257635178</v>
      </c>
    </row>
    <row r="5823" spans="2:5" x14ac:dyDescent="0.3">
      <c r="B5823" s="5">
        <v>14562</v>
      </c>
      <c r="C5823" s="30">
        <v>2</v>
      </c>
      <c r="D5823" s="14">
        <v>3766.115457101545</v>
      </c>
      <c r="E5823" s="14">
        <v>0.95818944571742048</v>
      </c>
    </row>
    <row r="5824" spans="2:5" x14ac:dyDescent="0.3">
      <c r="B5824" s="5">
        <v>14565</v>
      </c>
      <c r="C5824" s="30">
        <v>2</v>
      </c>
      <c r="D5824" s="14">
        <v>2157.9745770909581</v>
      </c>
      <c r="E5824" s="14">
        <v>0.9948467957418814</v>
      </c>
    </row>
    <row r="5825" spans="2:5" x14ac:dyDescent="0.3">
      <c r="B5825" s="5">
        <v>14566</v>
      </c>
      <c r="C5825" s="30">
        <v>2</v>
      </c>
      <c r="D5825" s="14">
        <v>1180.5947911797584</v>
      </c>
      <c r="E5825" s="14">
        <v>0.7621929464875169</v>
      </c>
    </row>
    <row r="5826" spans="2:5" x14ac:dyDescent="0.3">
      <c r="B5826" s="5">
        <v>14567</v>
      </c>
      <c r="C5826" s="30">
        <v>2</v>
      </c>
      <c r="D5826" s="14">
        <v>691.63019663766022</v>
      </c>
      <c r="E5826" s="14">
        <v>0.98388876491169552</v>
      </c>
    </row>
    <row r="5827" spans="2:5" x14ac:dyDescent="0.3">
      <c r="B5827" s="5">
        <v>14570</v>
      </c>
      <c r="C5827" s="30">
        <v>2</v>
      </c>
      <c r="D5827" s="14">
        <v>801.26144058153488</v>
      </c>
      <c r="E5827" s="14">
        <v>0.98469879392182025</v>
      </c>
    </row>
    <row r="5828" spans="2:5" x14ac:dyDescent="0.3">
      <c r="B5828" s="5">
        <v>14572</v>
      </c>
      <c r="C5828" s="30">
        <v>2</v>
      </c>
      <c r="D5828" s="14">
        <v>1715.7671622802031</v>
      </c>
      <c r="E5828" s="14">
        <v>0.98223295928612431</v>
      </c>
    </row>
    <row r="5829" spans="2:5" x14ac:dyDescent="0.3">
      <c r="B5829" s="5">
        <v>14573</v>
      </c>
      <c r="C5829" s="30">
        <v>2</v>
      </c>
      <c r="D5829" s="14">
        <v>685.68337091456056</v>
      </c>
      <c r="E5829" s="14">
        <v>0.96983940142424052</v>
      </c>
    </row>
    <row r="5830" spans="2:5" x14ac:dyDescent="0.3">
      <c r="B5830" s="5">
        <v>14576</v>
      </c>
      <c r="C5830" s="30">
        <v>2</v>
      </c>
      <c r="D5830" s="14">
        <v>997.53595518704503</v>
      </c>
      <c r="E5830" s="14">
        <v>0.7621929464875169</v>
      </c>
    </row>
    <row r="5831" spans="2:5" x14ac:dyDescent="0.3">
      <c r="B5831" s="5">
        <v>14577</v>
      </c>
      <c r="C5831" s="30">
        <v>2</v>
      </c>
      <c r="D5831" s="14">
        <v>176.79307340162305</v>
      </c>
      <c r="E5831" s="14">
        <v>0.99456942192367115</v>
      </c>
    </row>
    <row r="5832" spans="2:5" x14ac:dyDescent="0.3">
      <c r="B5832" s="5">
        <v>14581</v>
      </c>
      <c r="C5832" s="30">
        <v>2</v>
      </c>
      <c r="D5832" s="14">
        <v>870.39277563887708</v>
      </c>
      <c r="E5832" s="14">
        <v>0.7621929464875169</v>
      </c>
    </row>
    <row r="5833" spans="2:5" x14ac:dyDescent="0.3">
      <c r="B5833" s="5">
        <v>14582</v>
      </c>
      <c r="C5833" s="30">
        <v>2</v>
      </c>
      <c r="D5833" s="14">
        <v>900.04847734151883</v>
      </c>
      <c r="E5833" s="14">
        <v>0.7621929464875169</v>
      </c>
    </row>
    <row r="5834" spans="2:5" x14ac:dyDescent="0.3">
      <c r="B5834" s="5">
        <v>14583</v>
      </c>
      <c r="C5834" s="30">
        <v>2</v>
      </c>
      <c r="D5834" s="14">
        <v>243.70518305388194</v>
      </c>
      <c r="E5834" s="14">
        <v>0.99453367717384444</v>
      </c>
    </row>
    <row r="5835" spans="2:5" x14ac:dyDescent="0.3">
      <c r="B5835" s="5">
        <v>14584</v>
      </c>
      <c r="C5835" s="30">
        <v>2</v>
      </c>
      <c r="D5835" s="14">
        <v>96.816596985986749</v>
      </c>
      <c r="E5835" s="14">
        <v>0.99463745234288381</v>
      </c>
    </row>
    <row r="5836" spans="2:5" x14ac:dyDescent="0.3">
      <c r="B5836" s="5">
        <v>14585</v>
      </c>
      <c r="C5836" s="30">
        <v>2</v>
      </c>
      <c r="D5836" s="14">
        <v>848.30032496383819</v>
      </c>
      <c r="E5836" s="14">
        <v>0.76219294648751701</v>
      </c>
    </row>
    <row r="5837" spans="2:5" x14ac:dyDescent="0.3">
      <c r="B5837" s="5">
        <v>14586</v>
      </c>
      <c r="C5837" s="30">
        <v>2</v>
      </c>
      <c r="D5837" s="14">
        <v>755.11463190537188</v>
      </c>
      <c r="E5837" s="14">
        <v>0.7621929464875169</v>
      </c>
    </row>
    <row r="5838" spans="2:5" x14ac:dyDescent="0.3">
      <c r="B5838" s="5">
        <v>14587</v>
      </c>
      <c r="C5838" s="30">
        <v>2</v>
      </c>
      <c r="D5838" s="14">
        <v>636.32169510538017</v>
      </c>
      <c r="E5838" s="14">
        <v>0.96980213388927272</v>
      </c>
    </row>
    <row r="5839" spans="2:5" x14ac:dyDescent="0.3">
      <c r="B5839" s="5">
        <v>14589</v>
      </c>
      <c r="C5839" s="30">
        <v>2</v>
      </c>
      <c r="D5839" s="14">
        <v>992.07223620998286</v>
      </c>
      <c r="E5839" s="14">
        <v>0.76219294648751679</v>
      </c>
    </row>
    <row r="5840" spans="2:5" x14ac:dyDescent="0.3">
      <c r="B5840" s="5">
        <v>14591</v>
      </c>
      <c r="C5840" s="30">
        <v>2</v>
      </c>
      <c r="D5840" s="14">
        <v>462.10811472724686</v>
      </c>
      <c r="E5840" s="14">
        <v>0.99472630811418195</v>
      </c>
    </row>
    <row r="5841" spans="2:5" x14ac:dyDescent="0.3">
      <c r="B5841" s="5">
        <v>14592</v>
      </c>
      <c r="C5841" s="30">
        <v>2</v>
      </c>
      <c r="D5841" s="14">
        <v>441.03004505368875</v>
      </c>
      <c r="E5841" s="14">
        <v>0.99990828946340737</v>
      </c>
    </row>
    <row r="5842" spans="2:5" x14ac:dyDescent="0.3">
      <c r="B5842" s="5">
        <v>14593</v>
      </c>
      <c r="C5842" s="30">
        <v>2</v>
      </c>
      <c r="D5842" s="14">
        <v>390.94352392382723</v>
      </c>
      <c r="E5842" s="14">
        <v>0.99991234515409488</v>
      </c>
    </row>
    <row r="5843" spans="2:5" x14ac:dyDescent="0.3">
      <c r="B5843" s="5">
        <v>14594</v>
      </c>
      <c r="C5843" s="30">
        <v>2</v>
      </c>
      <c r="D5843" s="14">
        <v>735.41476422156825</v>
      </c>
      <c r="E5843" s="14">
        <v>0.76219294648751679</v>
      </c>
    </row>
    <row r="5844" spans="2:5" x14ac:dyDescent="0.3">
      <c r="B5844" s="5">
        <v>14595</v>
      </c>
      <c r="C5844" s="30">
        <v>2</v>
      </c>
      <c r="D5844" s="14">
        <v>756.5994203094067</v>
      </c>
      <c r="E5844" s="14">
        <v>0.98203933813341338</v>
      </c>
    </row>
    <row r="5845" spans="2:5" x14ac:dyDescent="0.3">
      <c r="B5845" s="5">
        <v>14597</v>
      </c>
      <c r="C5845" s="30">
        <v>2</v>
      </c>
      <c r="D5845" s="14">
        <v>144.93104933508593</v>
      </c>
      <c r="E5845" s="14">
        <v>0.98398782483678182</v>
      </c>
    </row>
    <row r="5846" spans="2:5" x14ac:dyDescent="0.3">
      <c r="B5846" s="5">
        <v>14598</v>
      </c>
      <c r="C5846" s="30">
        <v>2</v>
      </c>
      <c r="D5846" s="14">
        <v>772.54947570431273</v>
      </c>
      <c r="E5846" s="14">
        <v>0.7621929464875169</v>
      </c>
    </row>
    <row r="5847" spans="2:5" x14ac:dyDescent="0.3">
      <c r="B5847" s="5">
        <v>14600</v>
      </c>
      <c r="C5847" s="30">
        <v>2</v>
      </c>
      <c r="D5847" s="14">
        <v>594.74689171897523</v>
      </c>
      <c r="E5847" s="14">
        <v>0.7621929464875169</v>
      </c>
    </row>
    <row r="5848" spans="2:5" x14ac:dyDescent="0.3">
      <c r="B5848" s="5">
        <v>14601</v>
      </c>
      <c r="C5848" s="30">
        <v>2</v>
      </c>
      <c r="D5848" s="14">
        <v>781.70966815320492</v>
      </c>
      <c r="E5848" s="14">
        <v>0.76219294648751701</v>
      </c>
    </row>
    <row r="5849" spans="2:5" x14ac:dyDescent="0.3">
      <c r="B5849" s="5">
        <v>14603</v>
      </c>
      <c r="C5849" s="30">
        <v>2</v>
      </c>
      <c r="D5849" s="14">
        <v>457.18425322577377</v>
      </c>
      <c r="E5849" s="14">
        <v>0.7621929464875169</v>
      </c>
    </row>
    <row r="5850" spans="2:5" x14ac:dyDescent="0.3">
      <c r="B5850" s="5">
        <v>14606</v>
      </c>
      <c r="C5850" s="30">
        <v>3</v>
      </c>
      <c r="D5850" s="14">
        <v>2778.8030459114125</v>
      </c>
      <c r="E5850" s="14">
        <v>0.99688295674867233</v>
      </c>
    </row>
    <row r="5851" spans="2:5" x14ac:dyDescent="0.3">
      <c r="B5851" s="5">
        <v>14607</v>
      </c>
      <c r="C5851" s="30">
        <v>3</v>
      </c>
      <c r="D5851" s="14">
        <v>7462.5728386288556</v>
      </c>
      <c r="E5851" s="14">
        <v>0.99983523586259415</v>
      </c>
    </row>
    <row r="5852" spans="2:5" x14ac:dyDescent="0.3">
      <c r="B5852" s="5">
        <v>14608</v>
      </c>
      <c r="C5852" s="30">
        <v>2</v>
      </c>
      <c r="D5852" s="14">
        <v>304.63788878670761</v>
      </c>
      <c r="E5852" s="14">
        <v>0.99993537833648583</v>
      </c>
    </row>
    <row r="5853" spans="2:5" x14ac:dyDescent="0.3">
      <c r="B5853" s="5">
        <v>14609</v>
      </c>
      <c r="C5853" s="30">
        <v>2</v>
      </c>
      <c r="D5853" s="14">
        <v>427.87551078503105</v>
      </c>
      <c r="E5853" s="14">
        <v>0.99440056432447033</v>
      </c>
    </row>
    <row r="5854" spans="2:5" x14ac:dyDescent="0.3">
      <c r="B5854" s="5">
        <v>14616</v>
      </c>
      <c r="C5854" s="30">
        <v>2</v>
      </c>
      <c r="D5854" s="14">
        <v>614.26986927996006</v>
      </c>
      <c r="E5854" s="14">
        <v>0.99988537934894373</v>
      </c>
    </row>
    <row r="5855" spans="2:5" x14ac:dyDescent="0.3">
      <c r="B5855" s="5">
        <v>14618</v>
      </c>
      <c r="C5855" s="30">
        <v>2</v>
      </c>
      <c r="D5855" s="14">
        <v>458.96627829013551</v>
      </c>
      <c r="E5855" s="14">
        <v>0.99990664130328522</v>
      </c>
    </row>
    <row r="5856" spans="2:5" x14ac:dyDescent="0.3">
      <c r="B5856" s="5">
        <v>14619</v>
      </c>
      <c r="C5856" s="30">
        <v>2</v>
      </c>
      <c r="D5856" s="14">
        <v>593.74404338016575</v>
      </c>
      <c r="E5856" s="14">
        <v>0.76219294648751679</v>
      </c>
    </row>
    <row r="5857" spans="2:5" x14ac:dyDescent="0.3">
      <c r="B5857" s="5">
        <v>14620</v>
      </c>
      <c r="C5857" s="30">
        <v>2</v>
      </c>
      <c r="D5857" s="14">
        <v>587.97603271182288</v>
      </c>
      <c r="E5857" s="14">
        <v>0.98425416694311219</v>
      </c>
    </row>
    <row r="5858" spans="2:5" x14ac:dyDescent="0.3">
      <c r="B5858" s="5">
        <v>14621</v>
      </c>
      <c r="C5858" s="30">
        <v>2</v>
      </c>
      <c r="D5858" s="14">
        <v>500.9523076639656</v>
      </c>
      <c r="E5858" s="14">
        <v>0.9947321833466477</v>
      </c>
    </row>
    <row r="5859" spans="2:5" x14ac:dyDescent="0.3">
      <c r="B5859" s="5">
        <v>14622</v>
      </c>
      <c r="C5859" s="30">
        <v>2</v>
      </c>
      <c r="D5859" s="14">
        <v>665.27190154867117</v>
      </c>
      <c r="E5859" s="14">
        <v>0.76219294648751679</v>
      </c>
    </row>
    <row r="5860" spans="2:5" x14ac:dyDescent="0.3">
      <c r="B5860" s="5">
        <v>14623</v>
      </c>
      <c r="C5860" s="30">
        <v>2</v>
      </c>
      <c r="D5860" s="14">
        <v>187.8133740756696</v>
      </c>
      <c r="E5860" s="14">
        <v>0.98760275493507421</v>
      </c>
    </row>
    <row r="5861" spans="2:5" x14ac:dyDescent="0.3">
      <c r="B5861" s="5">
        <v>14624</v>
      </c>
      <c r="C5861" s="30">
        <v>2</v>
      </c>
      <c r="D5861" s="14">
        <v>792.68258212938053</v>
      </c>
      <c r="E5861" s="14">
        <v>0.98466636730436419</v>
      </c>
    </row>
    <row r="5862" spans="2:5" x14ac:dyDescent="0.3">
      <c r="B5862" s="5">
        <v>14625</v>
      </c>
      <c r="C5862" s="30">
        <v>2</v>
      </c>
      <c r="D5862" s="14">
        <v>140.20510231515519</v>
      </c>
      <c r="E5862" s="14">
        <v>0.98398353636903879</v>
      </c>
    </row>
    <row r="5863" spans="2:5" x14ac:dyDescent="0.3">
      <c r="B5863" s="5">
        <v>14626</v>
      </c>
      <c r="C5863" s="30">
        <v>2</v>
      </c>
      <c r="D5863" s="14">
        <v>1840.9729982858491</v>
      </c>
      <c r="E5863" s="14">
        <v>0.9948352273318446</v>
      </c>
    </row>
    <row r="5864" spans="2:5" x14ac:dyDescent="0.3">
      <c r="B5864" s="5">
        <v>14628</v>
      </c>
      <c r="C5864" s="30">
        <v>2</v>
      </c>
      <c r="D5864" s="14">
        <v>313.64892630258083</v>
      </c>
      <c r="E5864" s="14">
        <v>0.98406136797408883</v>
      </c>
    </row>
    <row r="5865" spans="2:5" x14ac:dyDescent="0.3">
      <c r="B5865" s="5">
        <v>14629</v>
      </c>
      <c r="C5865" s="30">
        <v>2</v>
      </c>
      <c r="D5865" s="14">
        <v>464.34696880055799</v>
      </c>
      <c r="E5865" s="14">
        <v>0.76219294648751701</v>
      </c>
    </row>
    <row r="5866" spans="2:5" x14ac:dyDescent="0.3">
      <c r="B5866" s="5">
        <v>14631</v>
      </c>
      <c r="C5866" s="30">
        <v>2</v>
      </c>
      <c r="D5866" s="14">
        <v>21.656631832709884</v>
      </c>
      <c r="E5866" s="14">
        <v>0.99992991791436969</v>
      </c>
    </row>
    <row r="5867" spans="2:5" x14ac:dyDescent="0.3">
      <c r="B5867" s="5">
        <v>14632</v>
      </c>
      <c r="C5867" s="30">
        <v>2</v>
      </c>
      <c r="D5867" s="14">
        <v>899.50034937567818</v>
      </c>
      <c r="E5867" s="14">
        <v>0.7621929464875169</v>
      </c>
    </row>
    <row r="5868" spans="2:5" x14ac:dyDescent="0.3">
      <c r="B5868" s="5">
        <v>14633</v>
      </c>
      <c r="C5868" s="30">
        <v>2</v>
      </c>
      <c r="D5868" s="14">
        <v>640.72195069453664</v>
      </c>
      <c r="E5868" s="14">
        <v>0.76219294648751701</v>
      </c>
    </row>
    <row r="5869" spans="2:5" x14ac:dyDescent="0.3">
      <c r="B5869" s="5">
        <v>14636</v>
      </c>
      <c r="C5869" s="30">
        <v>2</v>
      </c>
      <c r="D5869" s="14">
        <v>377.29076884543349</v>
      </c>
      <c r="E5869" s="14">
        <v>0.98409267022544844</v>
      </c>
    </row>
    <row r="5870" spans="2:5" x14ac:dyDescent="0.3">
      <c r="B5870" s="5">
        <v>14638</v>
      </c>
      <c r="C5870" s="30">
        <v>2</v>
      </c>
      <c r="D5870" s="14">
        <v>551.98585169678449</v>
      </c>
      <c r="E5870" s="14">
        <v>0.76219294648751701</v>
      </c>
    </row>
    <row r="5871" spans="2:5" x14ac:dyDescent="0.3">
      <c r="B5871" s="5">
        <v>14639</v>
      </c>
      <c r="C5871" s="30">
        <v>2</v>
      </c>
      <c r="D5871" s="14">
        <v>2005.1629598486388</v>
      </c>
      <c r="E5871" s="14">
        <v>0.98226664276317177</v>
      </c>
    </row>
    <row r="5872" spans="2:5" x14ac:dyDescent="0.3">
      <c r="B5872" s="5">
        <v>14640</v>
      </c>
      <c r="C5872" s="30">
        <v>2</v>
      </c>
      <c r="D5872" s="14">
        <v>1139.5921103678993</v>
      </c>
      <c r="E5872" s="14">
        <v>0.98213824086449353</v>
      </c>
    </row>
    <row r="5873" spans="2:5" x14ac:dyDescent="0.3">
      <c r="B5873" s="5">
        <v>14641</v>
      </c>
      <c r="C5873" s="30">
        <v>2</v>
      </c>
      <c r="D5873" s="14">
        <v>904.4986755007742</v>
      </c>
      <c r="E5873" s="14">
        <v>0.7621929464875169</v>
      </c>
    </row>
    <row r="5874" spans="2:5" x14ac:dyDescent="0.3">
      <c r="B5874" s="5">
        <v>14642</v>
      </c>
      <c r="C5874" s="30">
        <v>2</v>
      </c>
      <c r="D5874" s="14">
        <v>922.05430135892743</v>
      </c>
      <c r="E5874" s="14">
        <v>0.76219294648751679</v>
      </c>
    </row>
    <row r="5875" spans="2:5" x14ac:dyDescent="0.3">
      <c r="B5875" s="5">
        <v>14643</v>
      </c>
      <c r="C5875" s="30">
        <v>2</v>
      </c>
      <c r="D5875" s="14">
        <v>291.88941447685716</v>
      </c>
      <c r="E5875" s="14">
        <v>0.98405168625829131</v>
      </c>
    </row>
    <row r="5876" spans="2:5" x14ac:dyDescent="0.3">
      <c r="B5876" s="5">
        <v>14644</v>
      </c>
      <c r="C5876" s="30">
        <v>2</v>
      </c>
      <c r="D5876" s="14">
        <v>172.62376467415783</v>
      </c>
      <c r="E5876" s="14">
        <v>0.98400258644560123</v>
      </c>
    </row>
    <row r="5877" spans="2:5" x14ac:dyDescent="0.3">
      <c r="B5877" s="5">
        <v>14645</v>
      </c>
      <c r="C5877" s="30">
        <v>2</v>
      </c>
      <c r="D5877" s="14">
        <v>390.61020628884569</v>
      </c>
      <c r="E5877" s="14">
        <v>0.98409990574946105</v>
      </c>
    </row>
    <row r="5878" spans="2:5" x14ac:dyDescent="0.3">
      <c r="B5878" s="5">
        <v>14646</v>
      </c>
      <c r="C5878" s="30">
        <v>4</v>
      </c>
      <c r="D5878" s="14">
        <v>87015.00628398043</v>
      </c>
      <c r="E5878" s="14">
        <v>0.99998618884621548</v>
      </c>
    </row>
    <row r="5879" spans="2:5" x14ac:dyDescent="0.3">
      <c r="B5879" s="5">
        <v>14647</v>
      </c>
      <c r="C5879" s="30">
        <v>2</v>
      </c>
      <c r="D5879" s="14">
        <v>748.53563268749633</v>
      </c>
      <c r="E5879" s="14">
        <v>0.7621929464875169</v>
      </c>
    </row>
    <row r="5880" spans="2:5" x14ac:dyDescent="0.3">
      <c r="B5880" s="5">
        <v>14649</v>
      </c>
      <c r="C5880" s="30">
        <v>2</v>
      </c>
      <c r="D5880" s="14">
        <v>90.624900715666627</v>
      </c>
      <c r="E5880" s="14">
        <v>0.99992686397896124</v>
      </c>
    </row>
    <row r="5881" spans="2:5" x14ac:dyDescent="0.3">
      <c r="B5881" s="5">
        <v>14651</v>
      </c>
      <c r="C5881" s="30">
        <v>2</v>
      </c>
      <c r="D5881" s="14">
        <v>331.2025320676666</v>
      </c>
      <c r="E5881" s="14">
        <v>0.98406952007969639</v>
      </c>
    </row>
    <row r="5882" spans="2:5" x14ac:dyDescent="0.3">
      <c r="B5882" s="5">
        <v>14652</v>
      </c>
      <c r="C5882" s="30">
        <v>2</v>
      </c>
      <c r="D5882" s="14">
        <v>899.96320536083476</v>
      </c>
      <c r="E5882" s="14">
        <v>0.7621929464875169</v>
      </c>
    </row>
    <row r="5883" spans="2:5" x14ac:dyDescent="0.3">
      <c r="B5883" s="5">
        <v>14653</v>
      </c>
      <c r="C5883" s="30">
        <v>2</v>
      </c>
      <c r="D5883" s="14">
        <v>571.34725209828616</v>
      </c>
      <c r="E5883" s="14">
        <v>0.977086010233705</v>
      </c>
    </row>
    <row r="5884" spans="2:5" x14ac:dyDescent="0.3">
      <c r="B5884" s="5">
        <v>14655</v>
      </c>
      <c r="C5884" s="30">
        <v>2</v>
      </c>
      <c r="D5884" s="14">
        <v>612.05548059809587</v>
      </c>
      <c r="E5884" s="14">
        <v>0.99993902245013666</v>
      </c>
    </row>
    <row r="5885" spans="2:5" x14ac:dyDescent="0.3">
      <c r="B5885" s="5">
        <v>14656</v>
      </c>
      <c r="C5885" s="30">
        <v>2</v>
      </c>
      <c r="D5885" s="14">
        <v>721.00289573702764</v>
      </c>
      <c r="E5885" s="14">
        <v>0.98446272513671551</v>
      </c>
    </row>
    <row r="5886" spans="2:5" x14ac:dyDescent="0.3">
      <c r="B5886" s="5">
        <v>14657</v>
      </c>
      <c r="C5886" s="30">
        <v>2</v>
      </c>
      <c r="D5886" s="14">
        <v>187.08812365133744</v>
      </c>
      <c r="E5886" s="14">
        <v>0.99456413904985519</v>
      </c>
    </row>
    <row r="5887" spans="2:5" x14ac:dyDescent="0.3">
      <c r="B5887" s="5">
        <v>14658</v>
      </c>
      <c r="C5887" s="30">
        <v>2</v>
      </c>
      <c r="D5887" s="14">
        <v>889.07187377579919</v>
      </c>
      <c r="E5887" s="14">
        <v>0.76219294648751701</v>
      </c>
    </row>
    <row r="5888" spans="2:5" x14ac:dyDescent="0.3">
      <c r="B5888" s="5">
        <v>14659</v>
      </c>
      <c r="C5888" s="30">
        <v>2</v>
      </c>
      <c r="D5888" s="14">
        <v>1395.5636962329193</v>
      </c>
      <c r="E5888" s="14">
        <v>0.97343801125122187</v>
      </c>
    </row>
    <row r="5889" spans="2:5" x14ac:dyDescent="0.3">
      <c r="B5889" s="5">
        <v>14660</v>
      </c>
      <c r="C5889" s="30">
        <v>2</v>
      </c>
      <c r="D5889" s="14">
        <v>726.83156433655301</v>
      </c>
      <c r="E5889" s="14">
        <v>0.98447584958825074</v>
      </c>
    </row>
    <row r="5890" spans="2:5" x14ac:dyDescent="0.3">
      <c r="B5890" s="5">
        <v>14661</v>
      </c>
      <c r="C5890" s="30">
        <v>2</v>
      </c>
      <c r="D5890" s="14">
        <v>907.56332262348553</v>
      </c>
      <c r="E5890" s="14">
        <v>0.76219294648751701</v>
      </c>
    </row>
    <row r="5891" spans="2:5" x14ac:dyDescent="0.3">
      <c r="B5891" s="5">
        <v>14662</v>
      </c>
      <c r="C5891" s="30">
        <v>2</v>
      </c>
      <c r="D5891" s="14">
        <v>259.56033380348623</v>
      </c>
      <c r="E5891" s="14">
        <v>0.99452454819781411</v>
      </c>
    </row>
    <row r="5892" spans="2:5" x14ac:dyDescent="0.3">
      <c r="B5892" s="5">
        <v>14664</v>
      </c>
      <c r="C5892" s="30">
        <v>2</v>
      </c>
      <c r="D5892" s="14">
        <v>348.28493311226009</v>
      </c>
      <c r="E5892" s="14">
        <v>0.98407778526015999</v>
      </c>
    </row>
    <row r="5893" spans="2:5" x14ac:dyDescent="0.3">
      <c r="B5893" s="5">
        <v>14665</v>
      </c>
      <c r="C5893" s="30">
        <v>2</v>
      </c>
      <c r="D5893" s="14">
        <v>850.5738722790644</v>
      </c>
      <c r="E5893" s="14">
        <v>0.98797746892802774</v>
      </c>
    </row>
    <row r="5894" spans="2:5" x14ac:dyDescent="0.3">
      <c r="B5894" s="5">
        <v>14666</v>
      </c>
      <c r="C5894" s="30">
        <v>2</v>
      </c>
      <c r="D5894" s="14">
        <v>803.32173706082301</v>
      </c>
      <c r="E5894" s="14">
        <v>0.7621929464875169</v>
      </c>
    </row>
    <row r="5895" spans="2:5" x14ac:dyDescent="0.3">
      <c r="B5895" s="5">
        <v>14667</v>
      </c>
      <c r="C5895" s="30">
        <v>3</v>
      </c>
      <c r="D5895" s="14">
        <v>482.51297013202941</v>
      </c>
      <c r="E5895" s="14">
        <v>0.9988242786812277</v>
      </c>
    </row>
    <row r="5896" spans="2:5" x14ac:dyDescent="0.3">
      <c r="B5896" s="5">
        <v>14669</v>
      </c>
      <c r="C5896" s="30">
        <v>2</v>
      </c>
      <c r="D5896" s="14">
        <v>296.62067417308845</v>
      </c>
      <c r="E5896" s="14">
        <v>0.99993525906249825</v>
      </c>
    </row>
    <row r="5897" spans="2:5" x14ac:dyDescent="0.3">
      <c r="B5897" s="5">
        <v>14670</v>
      </c>
      <c r="C5897" s="30">
        <v>2</v>
      </c>
      <c r="D5897" s="14">
        <v>589.33490864528517</v>
      </c>
      <c r="E5897" s="14">
        <v>0.98425568347666892</v>
      </c>
    </row>
    <row r="5898" spans="2:5" x14ac:dyDescent="0.3">
      <c r="B5898" s="5">
        <v>14672</v>
      </c>
      <c r="C5898" s="30">
        <v>2</v>
      </c>
      <c r="D5898" s="14">
        <v>224.34504237098039</v>
      </c>
      <c r="E5898" s="14">
        <v>0.98402377833366128</v>
      </c>
    </row>
    <row r="5899" spans="2:5" x14ac:dyDescent="0.3">
      <c r="B5899" s="5">
        <v>14673</v>
      </c>
      <c r="C5899" s="30">
        <v>2</v>
      </c>
      <c r="D5899" s="14">
        <v>384.05374673418265</v>
      </c>
      <c r="E5899" s="14">
        <v>0.99471341865224716</v>
      </c>
    </row>
    <row r="5900" spans="2:5" x14ac:dyDescent="0.3">
      <c r="B5900" s="5">
        <v>14675</v>
      </c>
      <c r="C5900" s="30">
        <v>2</v>
      </c>
      <c r="D5900" s="14">
        <v>464.36679340664273</v>
      </c>
      <c r="E5900" s="14">
        <v>0.76219294648751712</v>
      </c>
    </row>
    <row r="5901" spans="2:5" x14ac:dyDescent="0.3">
      <c r="B5901" s="5">
        <v>14676</v>
      </c>
      <c r="C5901" s="30">
        <v>2</v>
      </c>
      <c r="D5901" s="14">
        <v>1564.9961467431156</v>
      </c>
      <c r="E5901" s="14">
        <v>0.98221236079318919</v>
      </c>
    </row>
    <row r="5902" spans="2:5" x14ac:dyDescent="0.3">
      <c r="B5902" s="5">
        <v>14680</v>
      </c>
      <c r="C5902" s="30">
        <v>3</v>
      </c>
      <c r="D5902" s="14">
        <v>19662.592092520827</v>
      </c>
      <c r="E5902" s="14">
        <v>0.99965803503155859</v>
      </c>
    </row>
    <row r="5903" spans="2:5" x14ac:dyDescent="0.3">
      <c r="B5903" s="5">
        <v>14681</v>
      </c>
      <c r="C5903" s="30">
        <v>2</v>
      </c>
      <c r="D5903" s="14">
        <v>516.39169059049141</v>
      </c>
      <c r="E5903" s="14">
        <v>0.9999004791835846</v>
      </c>
    </row>
    <row r="5904" spans="2:5" x14ac:dyDescent="0.3">
      <c r="B5904" s="5">
        <v>14682</v>
      </c>
      <c r="C5904" s="30">
        <v>2</v>
      </c>
      <c r="D5904" s="14">
        <v>984.68327975796547</v>
      </c>
      <c r="E5904" s="14">
        <v>0.98763602943512208</v>
      </c>
    </row>
    <row r="5905" spans="2:5" x14ac:dyDescent="0.3">
      <c r="B5905" s="5">
        <v>14684</v>
      </c>
      <c r="C5905" s="30">
        <v>2</v>
      </c>
      <c r="D5905" s="14">
        <v>266.97567543710653</v>
      </c>
      <c r="E5905" s="14">
        <v>0.9878076670163205</v>
      </c>
    </row>
    <row r="5906" spans="2:5" x14ac:dyDescent="0.3">
      <c r="B5906" s="5">
        <v>14687</v>
      </c>
      <c r="C5906" s="30">
        <v>2</v>
      </c>
      <c r="D5906" s="14">
        <v>459.68601144881274</v>
      </c>
      <c r="E5906" s="14">
        <v>0.76219294648751679</v>
      </c>
    </row>
    <row r="5907" spans="2:5" x14ac:dyDescent="0.3">
      <c r="B5907" s="5">
        <v>14688</v>
      </c>
      <c r="C5907" s="30">
        <v>3</v>
      </c>
      <c r="D5907" s="14">
        <v>4183.5757357931734</v>
      </c>
      <c r="E5907" s="14">
        <v>0.99927745109833777</v>
      </c>
    </row>
    <row r="5908" spans="2:5" x14ac:dyDescent="0.3">
      <c r="B5908" s="5">
        <v>14689</v>
      </c>
      <c r="C5908" s="30">
        <v>2</v>
      </c>
      <c r="D5908" s="14">
        <v>901.64479890142661</v>
      </c>
      <c r="E5908" s="14">
        <v>0.7621929464875169</v>
      </c>
    </row>
    <row r="5909" spans="2:5" x14ac:dyDescent="0.3">
      <c r="B5909" s="5">
        <v>14690</v>
      </c>
      <c r="C5909" s="30">
        <v>2</v>
      </c>
      <c r="D5909" s="14">
        <v>632.72233541777723</v>
      </c>
      <c r="E5909" s="14">
        <v>0.98430932905199697</v>
      </c>
    </row>
    <row r="5910" spans="2:5" x14ac:dyDescent="0.3">
      <c r="B5910" s="5">
        <v>14691</v>
      </c>
      <c r="C5910" s="30">
        <v>2</v>
      </c>
      <c r="D5910" s="14">
        <v>1131.8466543301492</v>
      </c>
      <c r="E5910" s="14">
        <v>0.98802336060577511</v>
      </c>
    </row>
    <row r="5911" spans="2:5" x14ac:dyDescent="0.3">
      <c r="B5911" s="5">
        <v>14692</v>
      </c>
      <c r="C5911" s="30">
        <v>2</v>
      </c>
      <c r="D5911" s="14">
        <v>437.9686339710168</v>
      </c>
      <c r="E5911" s="14">
        <v>0.99439095626916041</v>
      </c>
    </row>
    <row r="5912" spans="2:5" x14ac:dyDescent="0.3">
      <c r="B5912" s="5">
        <v>14693</v>
      </c>
      <c r="C5912" s="30">
        <v>2</v>
      </c>
      <c r="D5912" s="14">
        <v>829.50672979756359</v>
      </c>
      <c r="E5912" s="14">
        <v>0.76219294648751701</v>
      </c>
    </row>
    <row r="5913" spans="2:5" x14ac:dyDescent="0.3">
      <c r="B5913" s="5">
        <v>14696</v>
      </c>
      <c r="C5913" s="30">
        <v>2</v>
      </c>
      <c r="D5913" s="14">
        <v>793.97018172881428</v>
      </c>
      <c r="E5913" s="14">
        <v>0.98205097859667811</v>
      </c>
    </row>
    <row r="5914" spans="2:5" x14ac:dyDescent="0.3">
      <c r="B5914" s="5">
        <v>14697</v>
      </c>
      <c r="C5914" s="30">
        <v>2</v>
      </c>
      <c r="D5914" s="14">
        <v>833.71818751106787</v>
      </c>
      <c r="E5914" s="14">
        <v>0.98484541787148072</v>
      </c>
    </row>
    <row r="5915" spans="2:5" x14ac:dyDescent="0.3">
      <c r="B5915" s="5">
        <v>14698</v>
      </c>
      <c r="C5915" s="30">
        <v>2</v>
      </c>
      <c r="D5915" s="14">
        <v>126.40298820032667</v>
      </c>
      <c r="E5915" s="14">
        <v>0.99465242395176778</v>
      </c>
    </row>
    <row r="5916" spans="2:5" x14ac:dyDescent="0.3">
      <c r="B5916" s="5">
        <v>14699</v>
      </c>
      <c r="C5916" s="30">
        <v>2</v>
      </c>
      <c r="D5916" s="14">
        <v>906.12213119975604</v>
      </c>
      <c r="E5916" s="14">
        <v>0.76219294648751701</v>
      </c>
    </row>
    <row r="5917" spans="2:5" x14ac:dyDescent="0.3">
      <c r="B5917" s="5">
        <v>14700</v>
      </c>
      <c r="C5917" s="30">
        <v>2</v>
      </c>
      <c r="D5917" s="14">
        <v>1314.0164933299573</v>
      </c>
      <c r="E5917" s="14">
        <v>0.99994361449976354</v>
      </c>
    </row>
    <row r="5918" spans="2:5" x14ac:dyDescent="0.3">
      <c r="B5918" s="5">
        <v>14701</v>
      </c>
      <c r="C5918" s="30">
        <v>2</v>
      </c>
      <c r="D5918" s="14">
        <v>1564.7843332659754</v>
      </c>
      <c r="E5918" s="14">
        <v>0.97023857619034026</v>
      </c>
    </row>
    <row r="5919" spans="2:5" x14ac:dyDescent="0.3">
      <c r="B5919" s="5">
        <v>14702</v>
      </c>
      <c r="C5919" s="30">
        <v>2</v>
      </c>
      <c r="D5919" s="14">
        <v>1982.0652417262158</v>
      </c>
      <c r="E5919" s="14">
        <v>0.95886587891331587</v>
      </c>
    </row>
    <row r="5920" spans="2:5" x14ac:dyDescent="0.3">
      <c r="B5920" s="5">
        <v>14703</v>
      </c>
      <c r="C5920" s="30">
        <v>2</v>
      </c>
      <c r="D5920" s="14">
        <v>667.75200976731207</v>
      </c>
      <c r="E5920" s="14">
        <v>0.76219294648751701</v>
      </c>
    </row>
    <row r="5921" spans="2:5" x14ac:dyDescent="0.3">
      <c r="B5921" s="5">
        <v>14704</v>
      </c>
      <c r="C5921" s="30">
        <v>2</v>
      </c>
      <c r="D5921" s="14">
        <v>585.71516312951201</v>
      </c>
      <c r="E5921" s="14">
        <v>0.9697607785891702</v>
      </c>
    </row>
    <row r="5922" spans="2:5" x14ac:dyDescent="0.3">
      <c r="B5922" s="5">
        <v>14705</v>
      </c>
      <c r="C5922" s="30">
        <v>2</v>
      </c>
      <c r="D5922" s="14">
        <v>822.3222304615324</v>
      </c>
      <c r="E5922" s="14">
        <v>0.7621929464875169</v>
      </c>
    </row>
    <row r="5923" spans="2:5" x14ac:dyDescent="0.3">
      <c r="B5923" s="5">
        <v>14708</v>
      </c>
      <c r="C5923" s="30">
        <v>2</v>
      </c>
      <c r="D5923" s="14">
        <v>284.64764883207829</v>
      </c>
      <c r="E5923" s="14">
        <v>0.98404855647089573</v>
      </c>
    </row>
    <row r="5924" spans="2:5" x14ac:dyDescent="0.3">
      <c r="B5924" s="5">
        <v>14709</v>
      </c>
      <c r="C5924" s="30">
        <v>3</v>
      </c>
      <c r="D5924" s="14">
        <v>4218.8161120814448</v>
      </c>
      <c r="E5924" s="14">
        <v>0.99989353082965227</v>
      </c>
    </row>
    <row r="5925" spans="2:5" x14ac:dyDescent="0.3">
      <c r="B5925" s="5">
        <v>14710</v>
      </c>
      <c r="C5925" s="30">
        <v>2</v>
      </c>
      <c r="D5925" s="14">
        <v>423.2711681427437</v>
      </c>
      <c r="E5925" s="14">
        <v>0.99440484212556424</v>
      </c>
    </row>
    <row r="5926" spans="2:5" x14ac:dyDescent="0.3">
      <c r="B5926" s="5">
        <v>14711</v>
      </c>
      <c r="C5926" s="30">
        <v>2</v>
      </c>
      <c r="D5926" s="14">
        <v>1884.8500687444678</v>
      </c>
      <c r="E5926" s="14">
        <v>0.96532754371788765</v>
      </c>
    </row>
    <row r="5927" spans="2:5" x14ac:dyDescent="0.3">
      <c r="B5927" s="5">
        <v>14712</v>
      </c>
      <c r="C5927" s="30">
        <v>2</v>
      </c>
      <c r="D5927" s="14">
        <v>76.215272975177683</v>
      </c>
      <c r="E5927" s="14">
        <v>0.9999273135137432</v>
      </c>
    </row>
    <row r="5928" spans="2:5" x14ac:dyDescent="0.3">
      <c r="B5928" s="5">
        <v>14713</v>
      </c>
      <c r="C5928" s="30">
        <v>2</v>
      </c>
      <c r="D5928" s="14">
        <v>1412.5507238867606</v>
      </c>
      <c r="E5928" s="14">
        <v>0.9674683376136719</v>
      </c>
    </row>
    <row r="5929" spans="2:5" x14ac:dyDescent="0.3">
      <c r="B5929" s="5">
        <v>14714</v>
      </c>
      <c r="C5929" s="30">
        <v>2</v>
      </c>
      <c r="D5929" s="14">
        <v>844.5631410925298</v>
      </c>
      <c r="E5929" s="14">
        <v>0.76219294648751679</v>
      </c>
    </row>
    <row r="5930" spans="2:5" x14ac:dyDescent="0.3">
      <c r="B5930" s="5">
        <v>14715</v>
      </c>
      <c r="C5930" s="30">
        <v>2</v>
      </c>
      <c r="D5930" s="14">
        <v>170.03300359036902</v>
      </c>
      <c r="E5930" s="14">
        <v>0.9945728688805443</v>
      </c>
    </row>
    <row r="5931" spans="2:5" x14ac:dyDescent="0.3">
      <c r="B5931" s="5">
        <v>14716</v>
      </c>
      <c r="C5931" s="30">
        <v>2</v>
      </c>
      <c r="D5931" s="14">
        <v>678.65601334316284</v>
      </c>
      <c r="E5931" s="14">
        <v>0.98437992198608537</v>
      </c>
    </row>
    <row r="5932" spans="2:5" x14ac:dyDescent="0.3">
      <c r="B5932" s="5">
        <v>14719</v>
      </c>
      <c r="C5932" s="30">
        <v>2</v>
      </c>
      <c r="D5932" s="14">
        <v>213.91819482340438</v>
      </c>
      <c r="E5932" s="14">
        <v>0.9946783202942</v>
      </c>
    </row>
    <row r="5933" spans="2:5" x14ac:dyDescent="0.3">
      <c r="B5933" s="5">
        <v>14720</v>
      </c>
      <c r="C5933" s="30">
        <v>2</v>
      </c>
      <c r="D5933" s="14">
        <v>600.6476361600478</v>
      </c>
      <c r="E5933" s="14">
        <v>0.98426866635375487</v>
      </c>
    </row>
    <row r="5934" spans="2:5" x14ac:dyDescent="0.3">
      <c r="B5934" s="5">
        <v>14722</v>
      </c>
      <c r="C5934" s="30">
        <v>2</v>
      </c>
      <c r="D5934" s="14">
        <v>811.86693918359731</v>
      </c>
      <c r="E5934" s="14">
        <v>0.7621929464875169</v>
      </c>
    </row>
    <row r="5935" spans="2:5" x14ac:dyDescent="0.3">
      <c r="B5935" s="5">
        <v>14723</v>
      </c>
      <c r="C5935" s="30">
        <v>2</v>
      </c>
      <c r="D5935" s="14">
        <v>226.17533463156417</v>
      </c>
      <c r="E5935" s="14">
        <v>0.98176266342010532</v>
      </c>
    </row>
    <row r="5936" spans="2:5" x14ac:dyDescent="0.3">
      <c r="B5936" s="5">
        <v>14725</v>
      </c>
      <c r="C5936" s="30">
        <v>2</v>
      </c>
      <c r="D5936" s="14">
        <v>463.92212304407127</v>
      </c>
      <c r="E5936" s="14">
        <v>0.76219294648751701</v>
      </c>
    </row>
    <row r="5937" spans="2:5" x14ac:dyDescent="0.3">
      <c r="B5937" s="5">
        <v>14727</v>
      </c>
      <c r="C5937" s="30">
        <v>2</v>
      </c>
      <c r="D5937" s="14">
        <v>720.47052883236086</v>
      </c>
      <c r="E5937" s="14">
        <v>0.76219294648751701</v>
      </c>
    </row>
    <row r="5938" spans="2:5" x14ac:dyDescent="0.3">
      <c r="B5938" s="5">
        <v>14729</v>
      </c>
      <c r="C5938" s="30">
        <v>2</v>
      </c>
      <c r="D5938" s="14">
        <v>672.59136460528998</v>
      </c>
      <c r="E5938" s="14">
        <v>0.7621929464875169</v>
      </c>
    </row>
    <row r="5939" spans="2:5" x14ac:dyDescent="0.3">
      <c r="B5939" s="5">
        <v>14730</v>
      </c>
      <c r="C5939" s="30">
        <v>2</v>
      </c>
      <c r="D5939" s="14">
        <v>775.89083558527761</v>
      </c>
      <c r="E5939" s="14">
        <v>0.98204541383758226</v>
      </c>
    </row>
    <row r="5940" spans="2:5" x14ac:dyDescent="0.3">
      <c r="B5940" s="5">
        <v>14731</v>
      </c>
      <c r="C5940" s="30">
        <v>2</v>
      </c>
      <c r="D5940" s="14">
        <v>641.7360447150711</v>
      </c>
      <c r="E5940" s="14">
        <v>0.99987953792308459</v>
      </c>
    </row>
    <row r="5941" spans="2:5" x14ac:dyDescent="0.3">
      <c r="B5941" s="5">
        <v>14732</v>
      </c>
      <c r="C5941" s="30">
        <v>2</v>
      </c>
      <c r="D5941" s="14">
        <v>1252.9426919396135</v>
      </c>
      <c r="E5941" s="14">
        <v>0.97733951672798769</v>
      </c>
    </row>
    <row r="5942" spans="2:5" x14ac:dyDescent="0.3">
      <c r="B5942" s="5">
        <v>14733</v>
      </c>
      <c r="C5942" s="30">
        <v>3</v>
      </c>
      <c r="D5942" s="14">
        <v>472.27825697456296</v>
      </c>
      <c r="E5942" s="14">
        <v>0.99997262449498114</v>
      </c>
    </row>
    <row r="5943" spans="2:5" x14ac:dyDescent="0.3">
      <c r="B5943" s="5">
        <v>14735</v>
      </c>
      <c r="C5943" s="30">
        <v>3</v>
      </c>
      <c r="D5943" s="14">
        <v>3664.1110821226907</v>
      </c>
      <c r="E5943" s="14">
        <v>0.9984504627511025</v>
      </c>
    </row>
    <row r="5944" spans="2:5" x14ac:dyDescent="0.3">
      <c r="B5944" s="5">
        <v>14737</v>
      </c>
      <c r="C5944" s="30">
        <v>2</v>
      </c>
      <c r="D5944" s="14">
        <v>223.55570603411729</v>
      </c>
      <c r="E5944" s="14">
        <v>0.98394483572664171</v>
      </c>
    </row>
    <row r="5945" spans="2:5" x14ac:dyDescent="0.3">
      <c r="B5945" s="5">
        <v>14738</v>
      </c>
      <c r="C5945" s="30">
        <v>2</v>
      </c>
      <c r="D5945" s="14">
        <v>362.00664330596982</v>
      </c>
      <c r="E5945" s="14">
        <v>0.97694204678056773</v>
      </c>
    </row>
    <row r="5946" spans="2:5" x14ac:dyDescent="0.3">
      <c r="B5946" s="5">
        <v>14739</v>
      </c>
      <c r="C5946" s="30">
        <v>2</v>
      </c>
      <c r="D5946" s="14">
        <v>2392.0686542033031</v>
      </c>
      <c r="E5946" s="14">
        <v>0.98230263146297092</v>
      </c>
    </row>
    <row r="5947" spans="2:5" x14ac:dyDescent="0.3">
      <c r="B5947" s="5">
        <v>14740</v>
      </c>
      <c r="C5947" s="30">
        <v>2</v>
      </c>
      <c r="D5947" s="14">
        <v>484.41581303412278</v>
      </c>
      <c r="E5947" s="14">
        <v>0.99993770038303142</v>
      </c>
    </row>
    <row r="5948" spans="2:5" x14ac:dyDescent="0.3">
      <c r="B5948" s="5">
        <v>14741</v>
      </c>
      <c r="C5948" s="30">
        <v>2</v>
      </c>
      <c r="D5948" s="14">
        <v>428.0075342454582</v>
      </c>
      <c r="E5948" s="14">
        <v>0.9819059531152019</v>
      </c>
    </row>
    <row r="5949" spans="2:5" x14ac:dyDescent="0.3">
      <c r="B5949" s="5">
        <v>14744</v>
      </c>
      <c r="C5949" s="30">
        <v>2</v>
      </c>
      <c r="D5949" s="14">
        <v>214.92925770166309</v>
      </c>
      <c r="E5949" s="14">
        <v>0.9767527103254644</v>
      </c>
    </row>
    <row r="5950" spans="2:5" x14ac:dyDescent="0.3">
      <c r="B5950" s="5">
        <v>14745</v>
      </c>
      <c r="C5950" s="30">
        <v>2</v>
      </c>
      <c r="D5950" s="14">
        <v>253.1780936513758</v>
      </c>
      <c r="E5950" s="14">
        <v>0.98780080865511</v>
      </c>
    </row>
    <row r="5951" spans="2:5" x14ac:dyDescent="0.3">
      <c r="B5951" s="5">
        <v>14747</v>
      </c>
      <c r="C5951" s="30">
        <v>2</v>
      </c>
      <c r="D5951" s="14">
        <v>657.48492501078931</v>
      </c>
      <c r="E5951" s="14">
        <v>0.7621929464875169</v>
      </c>
    </row>
    <row r="5952" spans="2:5" x14ac:dyDescent="0.3">
      <c r="B5952" s="5">
        <v>14748</v>
      </c>
      <c r="C5952" s="30">
        <v>2</v>
      </c>
      <c r="D5952" s="14">
        <v>433.7804417186905</v>
      </c>
      <c r="E5952" s="14">
        <v>0.98787376577192776</v>
      </c>
    </row>
    <row r="5953" spans="2:5" x14ac:dyDescent="0.3">
      <c r="B5953" s="5">
        <v>14752</v>
      </c>
      <c r="C5953" s="30">
        <v>2</v>
      </c>
      <c r="D5953" s="14">
        <v>598.0982127706967</v>
      </c>
      <c r="E5953" s="14">
        <v>0.76219294648751679</v>
      </c>
    </row>
    <row r="5954" spans="2:5" x14ac:dyDescent="0.3">
      <c r="B5954" s="5">
        <v>14753</v>
      </c>
      <c r="C5954" s="30">
        <v>2</v>
      </c>
      <c r="D5954" s="14">
        <v>478.20311036149184</v>
      </c>
      <c r="E5954" s="14">
        <v>0.7621929464875169</v>
      </c>
    </row>
    <row r="5955" spans="2:5" x14ac:dyDescent="0.3">
      <c r="B5955" s="5">
        <v>14754</v>
      </c>
      <c r="C5955" s="30">
        <v>2</v>
      </c>
      <c r="D5955" s="14">
        <v>348.12058792384977</v>
      </c>
      <c r="E5955" s="14">
        <v>0.98407770407132644</v>
      </c>
    </row>
    <row r="5956" spans="2:5" x14ac:dyDescent="0.3">
      <c r="B5956" s="5">
        <v>14755</v>
      </c>
      <c r="C5956" s="30">
        <v>3</v>
      </c>
      <c r="D5956" s="14">
        <v>4122.3144872593184</v>
      </c>
      <c r="E5956" s="14">
        <v>0.99999941499998524</v>
      </c>
    </row>
    <row r="5957" spans="2:5" x14ac:dyDescent="0.3">
      <c r="B5957" s="5">
        <v>14756</v>
      </c>
      <c r="C5957" s="30">
        <v>2</v>
      </c>
      <c r="D5957" s="14">
        <v>469.84284020818961</v>
      </c>
      <c r="E5957" s="14">
        <v>0.7621929464875169</v>
      </c>
    </row>
    <row r="5958" spans="2:5" x14ac:dyDescent="0.3">
      <c r="B5958" s="5">
        <v>14757</v>
      </c>
      <c r="C5958" s="30">
        <v>2</v>
      </c>
      <c r="D5958" s="14">
        <v>570.93418512833307</v>
      </c>
      <c r="E5958" s="14">
        <v>0.7621929464875169</v>
      </c>
    </row>
    <row r="5959" spans="2:5" x14ac:dyDescent="0.3">
      <c r="B5959" s="5">
        <v>14758</v>
      </c>
      <c r="C5959" s="30">
        <v>2</v>
      </c>
      <c r="D5959" s="14">
        <v>499.49215729274971</v>
      </c>
      <c r="E5959" s="14">
        <v>0.99473196835144684</v>
      </c>
    </row>
    <row r="5960" spans="2:5" x14ac:dyDescent="0.3">
      <c r="B5960" s="5">
        <v>14759</v>
      </c>
      <c r="C5960" s="30">
        <v>2</v>
      </c>
      <c r="D5960" s="14">
        <v>149.84408308232199</v>
      </c>
      <c r="E5960" s="14">
        <v>0.98399113120714587</v>
      </c>
    </row>
    <row r="5961" spans="2:5" x14ac:dyDescent="0.3">
      <c r="B5961" s="5">
        <v>14760</v>
      </c>
      <c r="C5961" s="30">
        <v>2</v>
      </c>
      <c r="D5961" s="14">
        <v>930.5656762495895</v>
      </c>
      <c r="E5961" s="14">
        <v>0.7621929464875169</v>
      </c>
    </row>
    <row r="5962" spans="2:5" x14ac:dyDescent="0.3">
      <c r="B5962" s="5">
        <v>14761</v>
      </c>
      <c r="C5962" s="30">
        <v>2</v>
      </c>
      <c r="D5962" s="14">
        <v>759.61740707098124</v>
      </c>
      <c r="E5962" s="14">
        <v>0.98455968369769853</v>
      </c>
    </row>
    <row r="5963" spans="2:5" x14ac:dyDescent="0.3">
      <c r="B5963" s="5">
        <v>14762</v>
      </c>
      <c r="C5963" s="30">
        <v>2</v>
      </c>
      <c r="D5963" s="14">
        <v>686.15827274315313</v>
      </c>
      <c r="E5963" s="14">
        <v>0.7621929464875169</v>
      </c>
    </row>
    <row r="5964" spans="2:5" x14ac:dyDescent="0.3">
      <c r="B5964" s="5">
        <v>14764</v>
      </c>
      <c r="C5964" s="30">
        <v>2</v>
      </c>
      <c r="D5964" s="14">
        <v>709.89993076424707</v>
      </c>
      <c r="E5964" s="14">
        <v>0.7621929464875169</v>
      </c>
    </row>
    <row r="5965" spans="2:5" x14ac:dyDescent="0.3">
      <c r="B5965" s="5">
        <v>14765</v>
      </c>
      <c r="C5965" s="30">
        <v>2</v>
      </c>
      <c r="D5965" s="14">
        <v>774.4435153793454</v>
      </c>
      <c r="E5965" s="14">
        <v>0.99982934216690367</v>
      </c>
    </row>
    <row r="5966" spans="2:5" x14ac:dyDescent="0.3">
      <c r="B5966" s="5">
        <v>14766</v>
      </c>
      <c r="C5966" s="30">
        <v>2</v>
      </c>
      <c r="D5966" s="14">
        <v>1067.6306209361933</v>
      </c>
      <c r="E5966" s="14">
        <v>0.98801401099579766</v>
      </c>
    </row>
    <row r="5967" spans="2:5" x14ac:dyDescent="0.3">
      <c r="B5967" s="5">
        <v>14768</v>
      </c>
      <c r="C5967" s="30">
        <v>2</v>
      </c>
      <c r="D5967" s="14">
        <v>829.3186547272752</v>
      </c>
      <c r="E5967" s="14">
        <v>0.98482294476096288</v>
      </c>
    </row>
    <row r="5968" spans="2:5" x14ac:dyDescent="0.3">
      <c r="B5968" s="5">
        <v>14769</v>
      </c>
      <c r="C5968" s="30">
        <v>3</v>
      </c>
      <c r="D5968" s="14">
        <v>1300.4330182086089</v>
      </c>
      <c r="E5968" s="14">
        <v>0.99946165182141256</v>
      </c>
    </row>
    <row r="5969" spans="2:5" x14ac:dyDescent="0.3">
      <c r="B5969" s="5">
        <v>14770</v>
      </c>
      <c r="C5969" s="30">
        <v>2</v>
      </c>
      <c r="D5969" s="14">
        <v>147.48071915719211</v>
      </c>
      <c r="E5969" s="14">
        <v>0.98398962245031674</v>
      </c>
    </row>
    <row r="5970" spans="2:5" x14ac:dyDescent="0.3">
      <c r="B5970" s="5">
        <v>14772</v>
      </c>
      <c r="C5970" s="30">
        <v>2</v>
      </c>
      <c r="D5970" s="14">
        <v>869.59865430105947</v>
      </c>
      <c r="E5970" s="14">
        <v>0.7621929464875169</v>
      </c>
    </row>
    <row r="5971" spans="2:5" x14ac:dyDescent="0.3">
      <c r="B5971" s="5">
        <v>14775</v>
      </c>
      <c r="C5971" s="30">
        <v>2</v>
      </c>
      <c r="D5971" s="14">
        <v>26.366924838881538</v>
      </c>
      <c r="E5971" s="14">
        <v>0.99993004580470746</v>
      </c>
    </row>
    <row r="5972" spans="2:5" x14ac:dyDescent="0.3">
      <c r="B5972" s="5">
        <v>14776</v>
      </c>
      <c r="C5972" s="30">
        <v>2</v>
      </c>
      <c r="D5972" s="14">
        <v>1556.5008534640433</v>
      </c>
      <c r="E5972" s="14">
        <v>0.96521506171517024</v>
      </c>
    </row>
    <row r="5973" spans="2:5" x14ac:dyDescent="0.3">
      <c r="B5973" s="5">
        <v>14778</v>
      </c>
      <c r="C5973" s="30">
        <v>2</v>
      </c>
      <c r="D5973" s="14">
        <v>256.0955928415695</v>
      </c>
      <c r="E5973" s="14">
        <v>0.98403659027995716</v>
      </c>
    </row>
    <row r="5974" spans="2:5" x14ac:dyDescent="0.3">
      <c r="B5974" s="5">
        <v>14779</v>
      </c>
      <c r="C5974" s="30">
        <v>2</v>
      </c>
      <c r="D5974" s="14">
        <v>635.27524808765475</v>
      </c>
      <c r="E5974" s="14">
        <v>0.99988099688767151</v>
      </c>
    </row>
    <row r="5975" spans="2:5" x14ac:dyDescent="0.3">
      <c r="B5975" s="5">
        <v>14780</v>
      </c>
      <c r="C5975" s="30">
        <v>2</v>
      </c>
      <c r="D5975" s="14">
        <v>550.11444103055101</v>
      </c>
      <c r="E5975" s="14">
        <v>0.98421523494138941</v>
      </c>
    </row>
    <row r="5976" spans="2:5" x14ac:dyDescent="0.3">
      <c r="B5976" s="5">
        <v>14782</v>
      </c>
      <c r="C5976" s="30">
        <v>2</v>
      </c>
      <c r="D5976" s="14">
        <v>797.69141404996401</v>
      </c>
      <c r="E5976" s="14">
        <v>0.76219294648751701</v>
      </c>
    </row>
    <row r="5977" spans="2:5" x14ac:dyDescent="0.3">
      <c r="B5977" s="5">
        <v>14784</v>
      </c>
      <c r="C5977" s="30">
        <v>2</v>
      </c>
      <c r="D5977" s="14">
        <v>722.16629341926534</v>
      </c>
      <c r="E5977" s="14">
        <v>0.98446530685524825</v>
      </c>
    </row>
    <row r="5978" spans="2:5" x14ac:dyDescent="0.3">
      <c r="B5978" s="5">
        <v>14785</v>
      </c>
      <c r="C5978" s="30">
        <v>2</v>
      </c>
      <c r="D5978" s="14">
        <v>956.57171012175274</v>
      </c>
      <c r="E5978" s="14">
        <v>0.98638705562602813</v>
      </c>
    </row>
    <row r="5979" spans="2:5" x14ac:dyDescent="0.3">
      <c r="B5979" s="5">
        <v>14788</v>
      </c>
      <c r="C5979" s="30">
        <v>2</v>
      </c>
      <c r="D5979" s="14">
        <v>617.84491079013014</v>
      </c>
      <c r="E5979" s="14">
        <v>0.76219294648751701</v>
      </c>
    </row>
    <row r="5980" spans="2:5" x14ac:dyDescent="0.3">
      <c r="B5980" s="5">
        <v>14789</v>
      </c>
      <c r="C5980" s="30">
        <v>2</v>
      </c>
      <c r="D5980" s="14">
        <v>800.5448113144223</v>
      </c>
      <c r="E5980" s="14">
        <v>0.76219294648751701</v>
      </c>
    </row>
    <row r="5981" spans="2:5" x14ac:dyDescent="0.3">
      <c r="B5981" s="5">
        <v>14790</v>
      </c>
      <c r="C5981" s="30">
        <v>2</v>
      </c>
      <c r="D5981" s="14">
        <v>284.9605820010301</v>
      </c>
      <c r="E5981" s="14">
        <v>0.99450922843496947</v>
      </c>
    </row>
    <row r="5982" spans="2:5" x14ac:dyDescent="0.3">
      <c r="B5982" s="5">
        <v>14792</v>
      </c>
      <c r="C5982" s="30">
        <v>2</v>
      </c>
      <c r="D5982" s="14">
        <v>1034.4119920195617</v>
      </c>
      <c r="E5982" s="14">
        <v>0.7621929464875169</v>
      </c>
    </row>
    <row r="5983" spans="2:5" x14ac:dyDescent="0.3">
      <c r="B5983" s="5">
        <v>14793</v>
      </c>
      <c r="C5983" s="30">
        <v>2</v>
      </c>
      <c r="D5983" s="14">
        <v>764.56920459892058</v>
      </c>
      <c r="E5983" s="14">
        <v>0.7621929464875169</v>
      </c>
    </row>
    <row r="5984" spans="2:5" x14ac:dyDescent="0.3">
      <c r="B5984" s="5">
        <v>14794</v>
      </c>
      <c r="C5984" s="30">
        <v>2</v>
      </c>
      <c r="D5984" s="14">
        <v>200.60788688528211</v>
      </c>
      <c r="E5984" s="14">
        <v>0.98173040724652838</v>
      </c>
    </row>
    <row r="5985" spans="2:5" x14ac:dyDescent="0.3">
      <c r="B5985" s="5">
        <v>14795</v>
      </c>
      <c r="C5985" s="30">
        <v>2</v>
      </c>
      <c r="D5985" s="14">
        <v>879.01329931585553</v>
      </c>
      <c r="E5985" s="14">
        <v>0.7621929464875169</v>
      </c>
    </row>
    <row r="5986" spans="2:5" x14ac:dyDescent="0.3">
      <c r="B5986" s="5">
        <v>14796</v>
      </c>
      <c r="C5986" s="30">
        <v>3</v>
      </c>
      <c r="D5986" s="14">
        <v>1561.9881319005178</v>
      </c>
      <c r="E5986" s="14">
        <v>0.99962212715774157</v>
      </c>
    </row>
    <row r="5987" spans="2:5" x14ac:dyDescent="0.3">
      <c r="B5987" s="5">
        <v>14798</v>
      </c>
      <c r="C5987" s="30">
        <v>2</v>
      </c>
      <c r="D5987" s="14">
        <v>859.15458195978351</v>
      </c>
      <c r="E5987" s="14">
        <v>0.9997439208222475</v>
      </c>
    </row>
    <row r="5988" spans="2:5" x14ac:dyDescent="0.3">
      <c r="B5988" s="5">
        <v>14799</v>
      </c>
      <c r="C5988" s="30">
        <v>2</v>
      </c>
      <c r="D5988" s="14">
        <v>847.52614699174978</v>
      </c>
      <c r="E5988" s="14">
        <v>0.76219294648751668</v>
      </c>
    </row>
    <row r="5989" spans="2:5" x14ac:dyDescent="0.3">
      <c r="B5989" s="5">
        <v>14800</v>
      </c>
      <c r="C5989" s="30">
        <v>2</v>
      </c>
      <c r="D5989" s="14">
        <v>3354.2359512895823</v>
      </c>
      <c r="E5989" s="14">
        <v>0.96368788460011889</v>
      </c>
    </row>
    <row r="5990" spans="2:5" x14ac:dyDescent="0.3">
      <c r="B5990" s="5">
        <v>14801</v>
      </c>
      <c r="C5990" s="30">
        <v>2</v>
      </c>
      <c r="D5990" s="14">
        <v>805.77716231017496</v>
      </c>
      <c r="E5990" s="14">
        <v>0.7621929464875169</v>
      </c>
    </row>
    <row r="5991" spans="2:5" x14ac:dyDescent="0.3">
      <c r="B5991" s="5">
        <v>14803</v>
      </c>
      <c r="C5991" s="30">
        <v>2</v>
      </c>
      <c r="D5991" s="14">
        <v>151.27672393956567</v>
      </c>
      <c r="E5991" s="14">
        <v>0.99992480122830385</v>
      </c>
    </row>
    <row r="5992" spans="2:5" x14ac:dyDescent="0.3">
      <c r="B5992" s="5">
        <v>14805</v>
      </c>
      <c r="C5992" s="30">
        <v>2</v>
      </c>
      <c r="D5992" s="14">
        <v>475.25850736436104</v>
      </c>
      <c r="E5992" s="14">
        <v>0.99435244369369002</v>
      </c>
    </row>
    <row r="5993" spans="2:5" x14ac:dyDescent="0.3">
      <c r="B5993" s="5">
        <v>14806</v>
      </c>
      <c r="C5993" s="30">
        <v>2</v>
      </c>
      <c r="D5993" s="14">
        <v>805.48604874576915</v>
      </c>
      <c r="E5993" s="14">
        <v>0.7621929464875169</v>
      </c>
    </row>
    <row r="5994" spans="2:5" x14ac:dyDescent="0.3">
      <c r="B5994" s="5">
        <v>14808</v>
      </c>
      <c r="C5994" s="30">
        <v>2</v>
      </c>
      <c r="D5994" s="14">
        <v>1755.5886072888493</v>
      </c>
      <c r="E5994" s="14">
        <v>0.97352441093365738</v>
      </c>
    </row>
    <row r="5995" spans="2:5" x14ac:dyDescent="0.3">
      <c r="B5995" s="5">
        <v>14810</v>
      </c>
      <c r="C5995" s="30">
        <v>2</v>
      </c>
      <c r="D5995" s="14">
        <v>1112.3748485345375</v>
      </c>
      <c r="E5995" s="14">
        <v>0.96500376882145189</v>
      </c>
    </row>
    <row r="5996" spans="2:5" x14ac:dyDescent="0.3">
      <c r="B5996" s="5">
        <v>14813</v>
      </c>
      <c r="C5996" s="30">
        <v>2</v>
      </c>
      <c r="D5996" s="14">
        <v>870.32799757439079</v>
      </c>
      <c r="E5996" s="14">
        <v>0.98507660422137944</v>
      </c>
    </row>
    <row r="5997" spans="2:5" x14ac:dyDescent="0.3">
      <c r="B5997" s="5">
        <v>14815</v>
      </c>
      <c r="C5997" s="30">
        <v>2</v>
      </c>
      <c r="D5997" s="14">
        <v>213.09002609397299</v>
      </c>
      <c r="E5997" s="14">
        <v>0.98401928777925751</v>
      </c>
    </row>
    <row r="5998" spans="2:5" x14ac:dyDescent="0.3">
      <c r="B5998" s="5">
        <v>14816</v>
      </c>
      <c r="C5998" s="30">
        <v>2</v>
      </c>
      <c r="D5998" s="14">
        <v>716.90234800458995</v>
      </c>
      <c r="E5998" s="14">
        <v>0.76219294648751679</v>
      </c>
    </row>
    <row r="5999" spans="2:5" x14ac:dyDescent="0.3">
      <c r="B5999" s="5">
        <v>14817</v>
      </c>
      <c r="C5999" s="30">
        <v>2</v>
      </c>
      <c r="D5999" s="14">
        <v>249.53380481510825</v>
      </c>
      <c r="E5999" s="14">
        <v>0.98393991202173825</v>
      </c>
    </row>
    <row r="6000" spans="2:5" x14ac:dyDescent="0.3">
      <c r="B6000" s="5">
        <v>14818</v>
      </c>
      <c r="C6000" s="30">
        <v>2</v>
      </c>
      <c r="D6000" s="14">
        <v>348.99544538590908</v>
      </c>
      <c r="E6000" s="14">
        <v>0.99991523185317177</v>
      </c>
    </row>
    <row r="6001" spans="2:5" x14ac:dyDescent="0.3">
      <c r="B6001" s="5">
        <v>14819</v>
      </c>
      <c r="C6001" s="30">
        <v>2</v>
      </c>
      <c r="D6001" s="14">
        <v>741.8447059635655</v>
      </c>
      <c r="E6001" s="14">
        <v>0.98451198302627951</v>
      </c>
    </row>
    <row r="6002" spans="2:5" x14ac:dyDescent="0.3">
      <c r="B6002" s="5">
        <v>14820</v>
      </c>
      <c r="C6002" s="30">
        <v>2</v>
      </c>
      <c r="D6002" s="14">
        <v>523.27623630791072</v>
      </c>
      <c r="E6002" s="14">
        <v>0.99429450820600251</v>
      </c>
    </row>
    <row r="6003" spans="2:5" x14ac:dyDescent="0.3">
      <c r="B6003" s="5">
        <v>14821</v>
      </c>
      <c r="C6003" s="30">
        <v>2</v>
      </c>
      <c r="D6003" s="14">
        <v>980.7313041740714</v>
      </c>
      <c r="E6003" s="14">
        <v>0.7621929464875169</v>
      </c>
    </row>
    <row r="6004" spans="2:5" x14ac:dyDescent="0.3">
      <c r="B6004" s="5">
        <v>14823</v>
      </c>
      <c r="C6004" s="30">
        <v>2</v>
      </c>
      <c r="D6004" s="14">
        <v>703.48850260178779</v>
      </c>
      <c r="E6004" s="14">
        <v>0.99986212436746269</v>
      </c>
    </row>
    <row r="6005" spans="2:5" x14ac:dyDescent="0.3">
      <c r="B6005" s="5">
        <v>14824</v>
      </c>
      <c r="C6005" s="30">
        <v>2</v>
      </c>
      <c r="D6005" s="14">
        <v>153.17446661728835</v>
      </c>
      <c r="E6005" s="14">
        <v>0.99466160488812549</v>
      </c>
    </row>
    <row r="6006" spans="2:5" x14ac:dyDescent="0.3">
      <c r="B6006" s="5">
        <v>14825</v>
      </c>
      <c r="C6006" s="30">
        <v>2</v>
      </c>
      <c r="D6006" s="14">
        <v>1149.5395572725236</v>
      </c>
      <c r="E6006" s="14">
        <v>0.96502505892969914</v>
      </c>
    </row>
    <row r="6007" spans="2:5" x14ac:dyDescent="0.3">
      <c r="B6007" s="5">
        <v>14828</v>
      </c>
      <c r="C6007" s="30">
        <v>2</v>
      </c>
      <c r="D6007" s="14">
        <v>1213.3116419764881</v>
      </c>
      <c r="E6007" s="14">
        <v>0.99994314002355522</v>
      </c>
    </row>
    <row r="6008" spans="2:5" x14ac:dyDescent="0.3">
      <c r="B6008" s="5">
        <v>14829</v>
      </c>
      <c r="C6008" s="30">
        <v>2</v>
      </c>
      <c r="D6008" s="14">
        <v>331.79177297412303</v>
      </c>
      <c r="E6008" s="14">
        <v>0.99447833272520381</v>
      </c>
    </row>
    <row r="6009" spans="2:5" x14ac:dyDescent="0.3">
      <c r="B6009" s="5">
        <v>14830</v>
      </c>
      <c r="C6009" s="30">
        <v>2</v>
      </c>
      <c r="D6009" s="14">
        <v>801.13698809794016</v>
      </c>
      <c r="E6009" s="14">
        <v>0.7621929464875169</v>
      </c>
    </row>
    <row r="6010" spans="2:5" x14ac:dyDescent="0.3">
      <c r="B6010" s="5">
        <v>14834</v>
      </c>
      <c r="C6010" s="30">
        <v>2</v>
      </c>
      <c r="D6010" s="14">
        <v>736.57598626907804</v>
      </c>
      <c r="E6010" s="14">
        <v>0.98203287520612403</v>
      </c>
    </row>
    <row r="6011" spans="2:5" x14ac:dyDescent="0.3">
      <c r="B6011" s="5">
        <v>14836</v>
      </c>
      <c r="C6011" s="30">
        <v>2</v>
      </c>
      <c r="D6011" s="14">
        <v>934.29616980965079</v>
      </c>
      <c r="E6011" s="14">
        <v>0.99949077158144428</v>
      </c>
    </row>
    <row r="6012" spans="2:5" x14ac:dyDescent="0.3">
      <c r="B6012" s="5">
        <v>14837</v>
      </c>
      <c r="C6012" s="30">
        <v>2</v>
      </c>
      <c r="D6012" s="14">
        <v>667.94457120284676</v>
      </c>
      <c r="E6012" s="14">
        <v>0.9947541853161781</v>
      </c>
    </row>
    <row r="6013" spans="2:5" x14ac:dyDescent="0.3">
      <c r="B6013" s="5">
        <v>14840</v>
      </c>
      <c r="C6013" s="30">
        <v>2</v>
      </c>
      <c r="D6013" s="14">
        <v>963.19705075542413</v>
      </c>
      <c r="E6013" s="14">
        <v>0.7621929464875169</v>
      </c>
    </row>
    <row r="6014" spans="2:5" x14ac:dyDescent="0.3">
      <c r="B6014" s="5">
        <v>14841</v>
      </c>
      <c r="C6014" s="30">
        <v>2</v>
      </c>
      <c r="D6014" s="14">
        <v>2319.7162178572257</v>
      </c>
      <c r="E6014" s="14">
        <v>0.98229654300078795</v>
      </c>
    </row>
    <row r="6015" spans="2:5" x14ac:dyDescent="0.3">
      <c r="B6015" s="5">
        <v>14842</v>
      </c>
      <c r="C6015" s="30">
        <v>2</v>
      </c>
      <c r="D6015" s="14">
        <v>1875.3812025359937</v>
      </c>
      <c r="E6015" s="14">
        <v>0.9948366060144721</v>
      </c>
    </row>
    <row r="6016" spans="2:5" x14ac:dyDescent="0.3">
      <c r="B6016" s="5">
        <v>14844</v>
      </c>
      <c r="C6016" s="30">
        <v>2</v>
      </c>
      <c r="D6016" s="14">
        <v>2251.3779049542341</v>
      </c>
      <c r="E6016" s="14">
        <v>0.99484977539431263</v>
      </c>
    </row>
    <row r="6017" spans="2:5" x14ac:dyDescent="0.3">
      <c r="B6017" s="5">
        <v>14847</v>
      </c>
      <c r="C6017" s="30">
        <v>2</v>
      </c>
      <c r="D6017" s="14">
        <v>676.84529249617401</v>
      </c>
      <c r="E6017" s="14">
        <v>0.7621929464875169</v>
      </c>
    </row>
    <row r="6018" spans="2:5" x14ac:dyDescent="0.3">
      <c r="B6018" s="5">
        <v>14849</v>
      </c>
      <c r="C6018" s="30">
        <v>3</v>
      </c>
      <c r="D6018" s="14">
        <v>1276.1524920286788</v>
      </c>
      <c r="E6018" s="14">
        <v>0.99904837483202036</v>
      </c>
    </row>
    <row r="6019" spans="2:5" x14ac:dyDescent="0.3">
      <c r="B6019" s="5">
        <v>14850</v>
      </c>
      <c r="C6019" s="30">
        <v>2</v>
      </c>
      <c r="D6019" s="14">
        <v>659.97944079099398</v>
      </c>
      <c r="E6019" s="14">
        <v>0.76219294648751701</v>
      </c>
    </row>
    <row r="6020" spans="2:5" x14ac:dyDescent="0.3">
      <c r="B6020" s="5">
        <v>14851</v>
      </c>
      <c r="C6020" s="30">
        <v>2</v>
      </c>
      <c r="D6020" s="14">
        <v>481.51793315891462</v>
      </c>
      <c r="E6020" s="14">
        <v>0.98415786735630362</v>
      </c>
    </row>
    <row r="6021" spans="2:5" x14ac:dyDescent="0.3">
      <c r="B6021" s="5">
        <v>14852</v>
      </c>
      <c r="C6021" s="30">
        <v>2</v>
      </c>
      <c r="D6021" s="14">
        <v>1855.9240854406787</v>
      </c>
      <c r="E6021" s="14">
        <v>0.98225013364768521</v>
      </c>
    </row>
    <row r="6022" spans="2:5" x14ac:dyDescent="0.3">
      <c r="B6022" s="5">
        <v>14853</v>
      </c>
      <c r="C6022" s="30">
        <v>2</v>
      </c>
      <c r="D6022" s="14">
        <v>519.73280073428725</v>
      </c>
      <c r="E6022" s="14">
        <v>0.98418801025789815</v>
      </c>
    </row>
    <row r="6023" spans="2:5" x14ac:dyDescent="0.3">
      <c r="B6023" s="5">
        <v>14854</v>
      </c>
      <c r="C6023" s="30">
        <v>2</v>
      </c>
      <c r="D6023" s="14">
        <v>1775.1009283973137</v>
      </c>
      <c r="E6023" s="14">
        <v>0.97744558331978704</v>
      </c>
    </row>
    <row r="6024" spans="2:5" x14ac:dyDescent="0.3">
      <c r="B6024" s="5">
        <v>14855</v>
      </c>
      <c r="C6024" s="30">
        <v>2</v>
      </c>
      <c r="D6024" s="14">
        <v>340.33108313761568</v>
      </c>
      <c r="E6024" s="14">
        <v>0.98407389386520483</v>
      </c>
    </row>
    <row r="6025" spans="2:5" x14ac:dyDescent="0.3">
      <c r="B6025" s="5">
        <v>14856</v>
      </c>
      <c r="C6025" s="30">
        <v>2</v>
      </c>
      <c r="D6025" s="14">
        <v>340.22799297432198</v>
      </c>
      <c r="E6025" s="14">
        <v>0.99993588978581127</v>
      </c>
    </row>
    <row r="6026" spans="2:5" x14ac:dyDescent="0.3">
      <c r="B6026" s="5">
        <v>14857</v>
      </c>
      <c r="C6026" s="30">
        <v>2</v>
      </c>
      <c r="D6026" s="14">
        <v>310.5230767687375</v>
      </c>
      <c r="E6026" s="14">
        <v>0.98392994143100743</v>
      </c>
    </row>
    <row r="6027" spans="2:5" x14ac:dyDescent="0.3">
      <c r="B6027" s="5">
        <v>14859</v>
      </c>
      <c r="C6027" s="30">
        <v>2</v>
      </c>
      <c r="D6027" s="14">
        <v>368.14972741896872</v>
      </c>
      <c r="E6027" s="14">
        <v>0.99471059141607088</v>
      </c>
    </row>
    <row r="6028" spans="2:5" x14ac:dyDescent="0.3">
      <c r="B6028" s="5">
        <v>14860</v>
      </c>
      <c r="C6028" s="30">
        <v>2</v>
      </c>
      <c r="D6028" s="14">
        <v>832.5536616516755</v>
      </c>
      <c r="E6028" s="14">
        <v>0.76219294648751701</v>
      </c>
    </row>
    <row r="6029" spans="2:5" x14ac:dyDescent="0.3">
      <c r="B6029" s="5">
        <v>14861</v>
      </c>
      <c r="C6029" s="30">
        <v>2</v>
      </c>
      <c r="D6029" s="14">
        <v>885.8597375587218</v>
      </c>
      <c r="E6029" s="14">
        <v>0.76219294648751701</v>
      </c>
    </row>
    <row r="6030" spans="2:5" x14ac:dyDescent="0.3">
      <c r="B6030" s="5">
        <v>14862</v>
      </c>
      <c r="C6030" s="30">
        <v>2</v>
      </c>
      <c r="D6030" s="14">
        <v>165.8285383443729</v>
      </c>
      <c r="E6030" s="14">
        <v>0.98399949834408418</v>
      </c>
    </row>
    <row r="6031" spans="2:5" x14ac:dyDescent="0.3">
      <c r="B6031" s="5">
        <v>14863</v>
      </c>
      <c r="C6031" s="30">
        <v>2</v>
      </c>
      <c r="D6031" s="14">
        <v>722.46167753963584</v>
      </c>
      <c r="E6031" s="14">
        <v>0.76219294648751701</v>
      </c>
    </row>
    <row r="6032" spans="2:5" x14ac:dyDescent="0.3">
      <c r="B6032" s="5">
        <v>14865</v>
      </c>
      <c r="C6032" s="30">
        <v>2</v>
      </c>
      <c r="D6032" s="14">
        <v>995.27413195543897</v>
      </c>
      <c r="E6032" s="14">
        <v>0.7621929464875169</v>
      </c>
    </row>
    <row r="6033" spans="2:5" x14ac:dyDescent="0.3">
      <c r="B6033" s="5">
        <v>14866</v>
      </c>
      <c r="C6033" s="30">
        <v>3</v>
      </c>
      <c r="D6033" s="14">
        <v>5287.3792724049563</v>
      </c>
      <c r="E6033" s="14">
        <v>0.99997522097338798</v>
      </c>
    </row>
    <row r="6034" spans="2:5" x14ac:dyDescent="0.3">
      <c r="B6034" s="5">
        <v>14867</v>
      </c>
      <c r="C6034" s="30">
        <v>2</v>
      </c>
      <c r="D6034" s="14">
        <v>293.70359781412731</v>
      </c>
      <c r="E6034" s="14">
        <v>0.99991848157223095</v>
      </c>
    </row>
    <row r="6035" spans="2:5" x14ac:dyDescent="0.3">
      <c r="B6035" s="5">
        <v>14868</v>
      </c>
      <c r="C6035" s="30">
        <v>2</v>
      </c>
      <c r="D6035" s="14">
        <v>1578.1465632615323</v>
      </c>
      <c r="E6035" s="14">
        <v>0.97741074935724737</v>
      </c>
    </row>
    <row r="6036" spans="2:5" x14ac:dyDescent="0.3">
      <c r="B6036" s="5">
        <v>14869</v>
      </c>
      <c r="C6036" s="30">
        <v>2</v>
      </c>
      <c r="D6036" s="14">
        <v>596.57816777689618</v>
      </c>
      <c r="E6036" s="14">
        <v>0.7621929464875169</v>
      </c>
    </row>
    <row r="6037" spans="2:5" x14ac:dyDescent="0.3">
      <c r="B6037" s="5">
        <v>14870</v>
      </c>
      <c r="C6037" s="30">
        <v>2</v>
      </c>
      <c r="D6037" s="14">
        <v>658.4511438272358</v>
      </c>
      <c r="E6037" s="14">
        <v>0.76219294648751701</v>
      </c>
    </row>
    <row r="6038" spans="2:5" x14ac:dyDescent="0.3">
      <c r="B6038" s="5">
        <v>14871</v>
      </c>
      <c r="C6038" s="30">
        <v>2</v>
      </c>
      <c r="D6038" s="14">
        <v>668.36986530706019</v>
      </c>
      <c r="E6038" s="14">
        <v>0.99987287780095135</v>
      </c>
    </row>
    <row r="6039" spans="2:5" x14ac:dyDescent="0.3">
      <c r="B6039" s="5">
        <v>14873</v>
      </c>
      <c r="C6039" s="30">
        <v>2</v>
      </c>
      <c r="D6039" s="14">
        <v>499.70205704275304</v>
      </c>
      <c r="E6039" s="14">
        <v>0.76219294648751701</v>
      </c>
    </row>
    <row r="6040" spans="2:5" x14ac:dyDescent="0.3">
      <c r="B6040" s="5">
        <v>14875</v>
      </c>
      <c r="C6040" s="30">
        <v>2</v>
      </c>
      <c r="D6040" s="14">
        <v>620.53344499277921</v>
      </c>
      <c r="E6040" s="14">
        <v>0.98389476790163666</v>
      </c>
    </row>
    <row r="6041" spans="2:5" x14ac:dyDescent="0.3">
      <c r="B6041" s="5">
        <v>14878</v>
      </c>
      <c r="C6041" s="30">
        <v>2</v>
      </c>
      <c r="D6041" s="14">
        <v>529.39476482704299</v>
      </c>
      <c r="E6041" s="14">
        <v>0.96971028525587843</v>
      </c>
    </row>
    <row r="6042" spans="2:5" x14ac:dyDescent="0.3">
      <c r="B6042" s="5">
        <v>14880</v>
      </c>
      <c r="C6042" s="30">
        <v>2</v>
      </c>
      <c r="D6042" s="14">
        <v>298.01237847967445</v>
      </c>
      <c r="E6042" s="14">
        <v>0.99991824786222627</v>
      </c>
    </row>
    <row r="6043" spans="2:5" x14ac:dyDescent="0.3">
      <c r="B6043" s="5">
        <v>14881</v>
      </c>
      <c r="C6043" s="30">
        <v>2</v>
      </c>
      <c r="D6043" s="14">
        <v>734.9717508262197</v>
      </c>
      <c r="E6043" s="14">
        <v>0.76219294648751701</v>
      </c>
    </row>
    <row r="6044" spans="2:5" x14ac:dyDescent="0.3">
      <c r="B6044" s="5">
        <v>14882</v>
      </c>
      <c r="C6044" s="30">
        <v>2</v>
      </c>
      <c r="D6044" s="14">
        <v>398.35418557748017</v>
      </c>
      <c r="E6044" s="14">
        <v>0.98410423912242195</v>
      </c>
    </row>
    <row r="6045" spans="2:5" x14ac:dyDescent="0.3">
      <c r="B6045" s="5">
        <v>14883</v>
      </c>
      <c r="C6045" s="30">
        <v>2</v>
      </c>
      <c r="D6045" s="14">
        <v>291.63819298834608</v>
      </c>
      <c r="E6045" s="14">
        <v>0.98747936025929806</v>
      </c>
    </row>
    <row r="6046" spans="2:5" x14ac:dyDescent="0.3">
      <c r="B6046" s="5">
        <v>14885</v>
      </c>
      <c r="C6046" s="30">
        <v>2</v>
      </c>
      <c r="D6046" s="14">
        <v>479.81488857865224</v>
      </c>
      <c r="E6046" s="14">
        <v>0.7621929464875169</v>
      </c>
    </row>
    <row r="6047" spans="2:5" x14ac:dyDescent="0.3">
      <c r="B6047" s="5">
        <v>14886</v>
      </c>
      <c r="C6047" s="30">
        <v>2</v>
      </c>
      <c r="D6047" s="14">
        <v>621.32886799756227</v>
      </c>
      <c r="E6047" s="14">
        <v>0.76219294648751701</v>
      </c>
    </row>
    <row r="6048" spans="2:5" x14ac:dyDescent="0.3">
      <c r="B6048" s="5">
        <v>14887</v>
      </c>
      <c r="C6048" s="30">
        <v>2</v>
      </c>
      <c r="D6048" s="14">
        <v>1757.1124236276653</v>
      </c>
      <c r="E6048" s="14">
        <v>0.7621929464875169</v>
      </c>
    </row>
    <row r="6049" spans="2:5" x14ac:dyDescent="0.3">
      <c r="B6049" s="5">
        <v>14888</v>
      </c>
      <c r="C6049" s="30">
        <v>2</v>
      </c>
      <c r="D6049" s="14">
        <v>617.13194056017301</v>
      </c>
      <c r="E6049" s="14">
        <v>0.76219294648751701</v>
      </c>
    </row>
    <row r="6050" spans="2:5" x14ac:dyDescent="0.3">
      <c r="B6050" s="5">
        <v>14889</v>
      </c>
      <c r="C6050" s="30">
        <v>2</v>
      </c>
      <c r="D6050" s="14">
        <v>873.6443212837047</v>
      </c>
      <c r="E6050" s="14">
        <v>0.7621929464875169</v>
      </c>
    </row>
    <row r="6051" spans="2:5" x14ac:dyDescent="0.3">
      <c r="B6051" s="5">
        <v>14890</v>
      </c>
      <c r="C6051" s="30">
        <v>2</v>
      </c>
      <c r="D6051" s="14">
        <v>886.02933007349407</v>
      </c>
      <c r="E6051" s="14">
        <v>0.76219294648751701</v>
      </c>
    </row>
    <row r="6052" spans="2:5" x14ac:dyDescent="0.3">
      <c r="B6052" s="5">
        <v>14891</v>
      </c>
      <c r="C6052" s="30">
        <v>2</v>
      </c>
      <c r="D6052" s="14">
        <v>435.62909864213509</v>
      </c>
      <c r="E6052" s="14">
        <v>0.98412654227963869</v>
      </c>
    </row>
    <row r="6053" spans="2:5" x14ac:dyDescent="0.3">
      <c r="B6053" s="5">
        <v>14893</v>
      </c>
      <c r="C6053" s="30">
        <v>2</v>
      </c>
      <c r="D6053" s="14">
        <v>376.77600141126214</v>
      </c>
      <c r="E6053" s="14">
        <v>0.98392071909160062</v>
      </c>
    </row>
    <row r="6054" spans="2:5" x14ac:dyDescent="0.3">
      <c r="B6054" s="5">
        <v>14894</v>
      </c>
      <c r="C6054" s="30">
        <v>2</v>
      </c>
      <c r="D6054" s="14">
        <v>457.26699115422281</v>
      </c>
      <c r="E6054" s="14">
        <v>0.7621929464875169</v>
      </c>
    </row>
    <row r="6055" spans="2:5" x14ac:dyDescent="0.3">
      <c r="B6055" s="5">
        <v>14895</v>
      </c>
      <c r="C6055" s="30">
        <v>3</v>
      </c>
      <c r="D6055" s="14">
        <v>1122.7987310343426</v>
      </c>
      <c r="E6055" s="14">
        <v>0.99953531822238351</v>
      </c>
    </row>
    <row r="6056" spans="2:5" x14ac:dyDescent="0.3">
      <c r="B6056" s="5">
        <v>14896</v>
      </c>
      <c r="C6056" s="30">
        <v>2</v>
      </c>
      <c r="D6056" s="14">
        <v>527.31658830527851</v>
      </c>
      <c r="E6056" s="14">
        <v>0.9841945110228939</v>
      </c>
    </row>
    <row r="6057" spans="2:5" x14ac:dyDescent="0.3">
      <c r="B6057" s="5">
        <v>14897</v>
      </c>
      <c r="C6057" s="30">
        <v>2</v>
      </c>
      <c r="D6057" s="14">
        <v>255.73934174807269</v>
      </c>
      <c r="E6057" s="14">
        <v>0.99992041682870736</v>
      </c>
    </row>
    <row r="6058" spans="2:5" x14ac:dyDescent="0.3">
      <c r="B6058" s="5">
        <v>14898</v>
      </c>
      <c r="C6058" s="30">
        <v>2</v>
      </c>
      <c r="D6058" s="14">
        <v>340.47531314295162</v>
      </c>
      <c r="E6058" s="14">
        <v>0.98185510447677748</v>
      </c>
    </row>
    <row r="6059" spans="2:5" x14ac:dyDescent="0.3">
      <c r="B6059" s="5">
        <v>14901</v>
      </c>
      <c r="C6059" s="30">
        <v>2</v>
      </c>
      <c r="D6059" s="14">
        <v>471.88858943294338</v>
      </c>
      <c r="E6059" s="14">
        <v>0.96965268133261862</v>
      </c>
    </row>
    <row r="6060" spans="2:5" x14ac:dyDescent="0.3">
      <c r="B6060" s="5">
        <v>14902</v>
      </c>
      <c r="C6060" s="30">
        <v>2</v>
      </c>
      <c r="D6060" s="14">
        <v>652.96662206463498</v>
      </c>
      <c r="E6060" s="14">
        <v>0.76219294648751679</v>
      </c>
    </row>
    <row r="6061" spans="2:5" x14ac:dyDescent="0.3">
      <c r="B6061" s="5">
        <v>14903</v>
      </c>
      <c r="C6061" s="30">
        <v>2</v>
      </c>
      <c r="D6061" s="14">
        <v>1838.6207775312853</v>
      </c>
      <c r="E6061" s="14">
        <v>0.988098026154133</v>
      </c>
    </row>
    <row r="6062" spans="2:5" x14ac:dyDescent="0.3">
      <c r="B6062" s="5">
        <v>14904</v>
      </c>
      <c r="C6062" s="30">
        <v>2</v>
      </c>
      <c r="D6062" s="14">
        <v>591.47646042563645</v>
      </c>
      <c r="E6062" s="14">
        <v>0.76219294648751701</v>
      </c>
    </row>
    <row r="6063" spans="2:5" x14ac:dyDescent="0.3">
      <c r="B6063" s="5">
        <v>14905</v>
      </c>
      <c r="C6063" s="30">
        <v>2</v>
      </c>
      <c r="D6063" s="14">
        <v>370.74053285787699</v>
      </c>
      <c r="E6063" s="14">
        <v>0.9840892081179643</v>
      </c>
    </row>
    <row r="6064" spans="2:5" x14ac:dyDescent="0.3">
      <c r="B6064" s="5">
        <v>14907</v>
      </c>
      <c r="C6064" s="30">
        <v>2</v>
      </c>
      <c r="D6064" s="14">
        <v>2045.8199969021584</v>
      </c>
      <c r="E6064" s="14">
        <v>0.98227085754122578</v>
      </c>
    </row>
    <row r="6065" spans="2:5" x14ac:dyDescent="0.3">
      <c r="B6065" s="5">
        <v>14908</v>
      </c>
      <c r="C6065" s="30">
        <v>2</v>
      </c>
      <c r="D6065" s="14">
        <v>710.44103404309033</v>
      </c>
      <c r="E6065" s="14">
        <v>0.76219294648751701</v>
      </c>
    </row>
    <row r="6066" spans="2:5" x14ac:dyDescent="0.3">
      <c r="B6066" s="5">
        <v>14910</v>
      </c>
      <c r="C6066" s="30">
        <v>2</v>
      </c>
      <c r="D6066" s="14">
        <v>701.25405237491861</v>
      </c>
      <c r="E6066" s="14">
        <v>0.99986288923466005</v>
      </c>
    </row>
    <row r="6067" spans="2:5" x14ac:dyDescent="0.3">
      <c r="B6067" s="5">
        <v>14911</v>
      </c>
      <c r="C6067" s="30">
        <v>4</v>
      </c>
      <c r="D6067" s="14">
        <v>44714.494346704065</v>
      </c>
      <c r="E6067" s="14">
        <v>0.9999019495401511</v>
      </c>
    </row>
    <row r="6068" spans="2:5" x14ac:dyDescent="0.3">
      <c r="B6068" s="5">
        <v>14912</v>
      </c>
      <c r="C6068" s="30">
        <v>2</v>
      </c>
      <c r="D6068" s="14">
        <v>151.20798109018676</v>
      </c>
      <c r="E6068" s="14">
        <v>0.98399195183650734</v>
      </c>
    </row>
    <row r="6069" spans="2:5" x14ac:dyDescent="0.3">
      <c r="B6069" s="5">
        <v>14913</v>
      </c>
      <c r="C6069" s="30">
        <v>2</v>
      </c>
      <c r="D6069" s="14">
        <v>243.97425609670171</v>
      </c>
      <c r="E6069" s="14">
        <v>0.99468547448109768</v>
      </c>
    </row>
    <row r="6070" spans="2:5" x14ac:dyDescent="0.3">
      <c r="B6070" s="5">
        <v>14915</v>
      </c>
      <c r="C6070" s="30">
        <v>2</v>
      </c>
      <c r="D6070" s="14">
        <v>702.97950990422885</v>
      </c>
      <c r="E6070" s="14">
        <v>0.98442497530694628</v>
      </c>
    </row>
    <row r="6071" spans="2:5" x14ac:dyDescent="0.3">
      <c r="B6071" s="5">
        <v>14916</v>
      </c>
      <c r="C6071" s="30">
        <v>2</v>
      </c>
      <c r="D6071" s="14">
        <v>284.2278871642888</v>
      </c>
      <c r="E6071" s="14">
        <v>0.99469429672662557</v>
      </c>
    </row>
    <row r="6072" spans="2:5" x14ac:dyDescent="0.3">
      <c r="B6072" s="5">
        <v>14918</v>
      </c>
      <c r="C6072" s="30">
        <v>2</v>
      </c>
      <c r="D6072" s="14">
        <v>779.25903767324439</v>
      </c>
      <c r="E6072" s="14">
        <v>0.98388206246683385</v>
      </c>
    </row>
    <row r="6073" spans="2:5" x14ac:dyDescent="0.3">
      <c r="B6073" s="5">
        <v>14920</v>
      </c>
      <c r="C6073" s="30">
        <v>2</v>
      </c>
      <c r="D6073" s="14">
        <v>150.0337282260522</v>
      </c>
      <c r="E6073" s="14">
        <v>0.98396516789414701</v>
      </c>
    </row>
    <row r="6074" spans="2:5" x14ac:dyDescent="0.3">
      <c r="B6074" s="5">
        <v>14921</v>
      </c>
      <c r="C6074" s="30">
        <v>2</v>
      </c>
      <c r="D6074" s="14">
        <v>459.30650733620445</v>
      </c>
      <c r="E6074" s="14">
        <v>0.98391078416750244</v>
      </c>
    </row>
    <row r="6075" spans="2:5" x14ac:dyDescent="0.3">
      <c r="B6075" s="5">
        <v>14923</v>
      </c>
      <c r="C6075" s="30">
        <v>2</v>
      </c>
      <c r="D6075" s="14">
        <v>473.35634136384823</v>
      </c>
      <c r="E6075" s="14">
        <v>0.7621929464875169</v>
      </c>
    </row>
    <row r="6076" spans="2:5" x14ac:dyDescent="0.3">
      <c r="B6076" s="5">
        <v>14924</v>
      </c>
      <c r="C6076" s="30">
        <v>2</v>
      </c>
      <c r="D6076" s="14">
        <v>676.16772214825414</v>
      </c>
      <c r="E6076" s="14">
        <v>0.7621929464875169</v>
      </c>
    </row>
    <row r="6077" spans="2:5" x14ac:dyDescent="0.3">
      <c r="B6077" s="5">
        <v>14929</v>
      </c>
      <c r="C6077" s="30">
        <v>2</v>
      </c>
      <c r="D6077" s="14">
        <v>770.37372229719904</v>
      </c>
      <c r="E6077" s="14">
        <v>0.7621929464875169</v>
      </c>
    </row>
    <row r="6078" spans="2:5" x14ac:dyDescent="0.3">
      <c r="B6078" s="5">
        <v>14930</v>
      </c>
      <c r="C6078" s="30">
        <v>2</v>
      </c>
      <c r="D6078" s="14">
        <v>1459.0136919081783</v>
      </c>
      <c r="E6078" s="14">
        <v>0.99994422750912171</v>
      </c>
    </row>
    <row r="6079" spans="2:5" x14ac:dyDescent="0.3">
      <c r="B6079" s="5">
        <v>14931</v>
      </c>
      <c r="C6079" s="30">
        <v>2</v>
      </c>
      <c r="D6079" s="14">
        <v>104.60513190162825</v>
      </c>
      <c r="E6079" s="14">
        <v>0.99464257928646005</v>
      </c>
    </row>
    <row r="6080" spans="2:5" x14ac:dyDescent="0.3">
      <c r="B6080" s="5">
        <v>14932</v>
      </c>
      <c r="C6080" s="30">
        <v>2</v>
      </c>
      <c r="D6080" s="14">
        <v>622.54655885009061</v>
      </c>
      <c r="E6080" s="14">
        <v>0.76219294648751701</v>
      </c>
    </row>
    <row r="6081" spans="2:5" x14ac:dyDescent="0.3">
      <c r="B6081" s="5">
        <v>14934</v>
      </c>
      <c r="C6081" s="30">
        <v>2</v>
      </c>
      <c r="D6081" s="14">
        <v>1089.6744069355698</v>
      </c>
      <c r="E6081" s="14">
        <v>0.98386297069400219</v>
      </c>
    </row>
    <row r="6082" spans="2:5" x14ac:dyDescent="0.3">
      <c r="B6082" s="5">
        <v>14935</v>
      </c>
      <c r="C6082" s="30">
        <v>2</v>
      </c>
      <c r="D6082" s="14">
        <v>1651.8172455565218</v>
      </c>
      <c r="E6082" s="14">
        <v>0.76219294648751701</v>
      </c>
    </row>
    <row r="6083" spans="2:5" x14ac:dyDescent="0.3">
      <c r="B6083" s="5">
        <v>14936</v>
      </c>
      <c r="C6083" s="30">
        <v>3</v>
      </c>
      <c r="D6083" s="14">
        <v>994.8282896012995</v>
      </c>
      <c r="E6083" s="14">
        <v>0.99946747456124618</v>
      </c>
    </row>
    <row r="6084" spans="2:5" x14ac:dyDescent="0.3">
      <c r="B6084" s="5">
        <v>14937</v>
      </c>
      <c r="C6084" s="30">
        <v>2</v>
      </c>
      <c r="D6084" s="14">
        <v>667.45181926532223</v>
      </c>
      <c r="E6084" s="14">
        <v>0.99993953086234977</v>
      </c>
    </row>
    <row r="6085" spans="2:5" x14ac:dyDescent="0.3">
      <c r="B6085" s="5">
        <v>14944</v>
      </c>
      <c r="C6085" s="30">
        <v>3</v>
      </c>
      <c r="D6085" s="14">
        <v>3228.6767547871741</v>
      </c>
      <c r="E6085" s="14">
        <v>0.99999968257783001</v>
      </c>
    </row>
    <row r="6086" spans="2:5" x14ac:dyDescent="0.3">
      <c r="B6086" s="5">
        <v>14946</v>
      </c>
      <c r="C6086" s="30">
        <v>2</v>
      </c>
      <c r="D6086" s="14">
        <v>916.18992617827416</v>
      </c>
      <c r="E6086" s="14">
        <v>0.7621929464875169</v>
      </c>
    </row>
    <row r="6087" spans="2:5" x14ac:dyDescent="0.3">
      <c r="B6087" s="5">
        <v>14947</v>
      </c>
      <c r="C6087" s="30">
        <v>2</v>
      </c>
      <c r="D6087" s="14">
        <v>721.25532507565651</v>
      </c>
      <c r="E6087" s="14">
        <v>0.98446328372915737</v>
      </c>
    </row>
    <row r="6088" spans="2:5" x14ac:dyDescent="0.3">
      <c r="B6088" s="5">
        <v>14948</v>
      </c>
      <c r="C6088" s="30">
        <v>2</v>
      </c>
      <c r="D6088" s="14">
        <v>194.16685855269102</v>
      </c>
      <c r="E6088" s="14">
        <v>0.98172014567273425</v>
      </c>
    </row>
    <row r="6089" spans="2:5" x14ac:dyDescent="0.3">
      <c r="B6089" s="5">
        <v>14950</v>
      </c>
      <c r="C6089" s="30">
        <v>2</v>
      </c>
      <c r="D6089" s="14">
        <v>615.23558694782469</v>
      </c>
      <c r="E6089" s="14">
        <v>0.76219294648751701</v>
      </c>
    </row>
    <row r="6090" spans="2:5" x14ac:dyDescent="0.3">
      <c r="B6090" s="5">
        <v>14951</v>
      </c>
      <c r="C6090" s="30">
        <v>2</v>
      </c>
      <c r="D6090" s="14">
        <v>674.460703001208</v>
      </c>
      <c r="E6090" s="14">
        <v>0.76219294648751679</v>
      </c>
    </row>
    <row r="6091" spans="2:5" x14ac:dyDescent="0.3">
      <c r="B6091" s="5">
        <v>14952</v>
      </c>
      <c r="C6091" s="30">
        <v>3</v>
      </c>
      <c r="D6091" s="14">
        <v>1020.3902725429089</v>
      </c>
      <c r="E6091" s="14">
        <v>0.99999993466224835</v>
      </c>
    </row>
    <row r="6092" spans="2:5" x14ac:dyDescent="0.3">
      <c r="B6092" s="5">
        <v>14953</v>
      </c>
      <c r="C6092" s="30">
        <v>2</v>
      </c>
      <c r="D6092" s="14">
        <v>697.51518544824978</v>
      </c>
      <c r="E6092" s="14">
        <v>0.7621929464875169</v>
      </c>
    </row>
    <row r="6093" spans="2:5" x14ac:dyDescent="0.3">
      <c r="B6093" s="5">
        <v>14954</v>
      </c>
      <c r="C6093" s="30">
        <v>2</v>
      </c>
      <c r="D6093" s="14">
        <v>649.43170929321627</v>
      </c>
      <c r="E6093" s="14">
        <v>0.76219294648751679</v>
      </c>
    </row>
    <row r="6094" spans="2:5" x14ac:dyDescent="0.3">
      <c r="B6094" s="5">
        <v>14957</v>
      </c>
      <c r="C6094" s="30">
        <v>2</v>
      </c>
      <c r="D6094" s="14">
        <v>968.62863463727103</v>
      </c>
      <c r="E6094" s="14">
        <v>0.7621929464875169</v>
      </c>
    </row>
    <row r="6095" spans="2:5" x14ac:dyDescent="0.3">
      <c r="B6095" s="5">
        <v>14958</v>
      </c>
      <c r="C6095" s="30">
        <v>2</v>
      </c>
      <c r="D6095" s="14">
        <v>515.62234720793208</v>
      </c>
      <c r="E6095" s="14">
        <v>0.99990057210476235</v>
      </c>
    </row>
    <row r="6096" spans="2:5" x14ac:dyDescent="0.3">
      <c r="B6096" s="5">
        <v>14959</v>
      </c>
      <c r="C6096" s="30">
        <v>2</v>
      </c>
      <c r="D6096" s="14">
        <v>333.90572792581162</v>
      </c>
      <c r="E6096" s="14">
        <v>0.99447684610153553</v>
      </c>
    </row>
    <row r="6097" spans="2:5" x14ac:dyDescent="0.3">
      <c r="B6097" s="5">
        <v>14960</v>
      </c>
      <c r="C6097" s="30">
        <v>2</v>
      </c>
      <c r="D6097" s="14">
        <v>931.67448708735958</v>
      </c>
      <c r="E6097" s="14">
        <v>0.7621929464875169</v>
      </c>
    </row>
    <row r="6098" spans="2:5" x14ac:dyDescent="0.3">
      <c r="B6098" s="5">
        <v>14961</v>
      </c>
      <c r="C6098" s="30">
        <v>3</v>
      </c>
      <c r="D6098" s="14">
        <v>2071.0554394410879</v>
      </c>
      <c r="E6098" s="14">
        <v>0.99982034906377737</v>
      </c>
    </row>
    <row r="6099" spans="2:5" x14ac:dyDescent="0.3">
      <c r="B6099" s="5">
        <v>14962</v>
      </c>
      <c r="C6099" s="30">
        <v>2</v>
      </c>
      <c r="D6099" s="14">
        <v>884.75767378921671</v>
      </c>
      <c r="E6099" s="14">
        <v>0.76219294648751679</v>
      </c>
    </row>
    <row r="6100" spans="2:5" x14ac:dyDescent="0.3">
      <c r="B6100" s="5">
        <v>14963</v>
      </c>
      <c r="C6100" s="30">
        <v>2</v>
      </c>
      <c r="D6100" s="14">
        <v>503.92340086825965</v>
      </c>
      <c r="E6100" s="14">
        <v>0.98789576527447975</v>
      </c>
    </row>
    <row r="6101" spans="2:5" x14ac:dyDescent="0.3">
      <c r="B6101" s="5">
        <v>14964</v>
      </c>
      <c r="C6101" s="30">
        <v>2</v>
      </c>
      <c r="D6101" s="14">
        <v>790.62599448648928</v>
      </c>
      <c r="E6101" s="14">
        <v>0.76219294648751679</v>
      </c>
    </row>
    <row r="6102" spans="2:5" x14ac:dyDescent="0.3">
      <c r="B6102" s="5">
        <v>14965</v>
      </c>
      <c r="C6102" s="30">
        <v>2</v>
      </c>
      <c r="D6102" s="14">
        <v>388.61218946949322</v>
      </c>
      <c r="E6102" s="14">
        <v>0.9840988031108181</v>
      </c>
    </row>
    <row r="6103" spans="2:5" x14ac:dyDescent="0.3">
      <c r="B6103" s="5">
        <v>14966</v>
      </c>
      <c r="C6103" s="30">
        <v>2</v>
      </c>
      <c r="D6103" s="14">
        <v>807.89797072281385</v>
      </c>
      <c r="E6103" s="14">
        <v>0.7621929464875169</v>
      </c>
    </row>
    <row r="6104" spans="2:5" x14ac:dyDescent="0.3">
      <c r="B6104" s="5">
        <v>14967</v>
      </c>
      <c r="C6104" s="30">
        <v>2</v>
      </c>
      <c r="D6104" s="14">
        <v>536.49923940940039</v>
      </c>
      <c r="E6104" s="14">
        <v>0.7621929464875169</v>
      </c>
    </row>
    <row r="6105" spans="2:5" x14ac:dyDescent="0.3">
      <c r="B6105" s="5">
        <v>14968</v>
      </c>
      <c r="C6105" s="30">
        <v>2</v>
      </c>
      <c r="D6105" s="14">
        <v>859.59993738425987</v>
      </c>
      <c r="E6105" s="14">
        <v>0.7621929464875169</v>
      </c>
    </row>
    <row r="6106" spans="2:5" x14ac:dyDescent="0.3">
      <c r="B6106" s="5">
        <v>14970</v>
      </c>
      <c r="C6106" s="30">
        <v>2</v>
      </c>
      <c r="D6106" s="14">
        <v>609.3276023318781</v>
      </c>
      <c r="E6106" s="14">
        <v>0.99474700109120118</v>
      </c>
    </row>
    <row r="6107" spans="2:5" x14ac:dyDescent="0.3">
      <c r="B6107" s="5">
        <v>14971</v>
      </c>
      <c r="C6107" s="30">
        <v>2</v>
      </c>
      <c r="D6107" s="14">
        <v>135.10331477236579</v>
      </c>
      <c r="E6107" s="14">
        <v>0.999932476330058</v>
      </c>
    </row>
    <row r="6108" spans="2:5" x14ac:dyDescent="0.3">
      <c r="B6108" s="5">
        <v>14972</v>
      </c>
      <c r="C6108" s="30">
        <v>2</v>
      </c>
      <c r="D6108" s="14">
        <v>899.24459611534587</v>
      </c>
      <c r="E6108" s="14">
        <v>0.76219294648751679</v>
      </c>
    </row>
    <row r="6109" spans="2:5" x14ac:dyDescent="0.3">
      <c r="B6109" s="5">
        <v>14973</v>
      </c>
      <c r="C6109" s="30">
        <v>2</v>
      </c>
      <c r="D6109" s="14">
        <v>343.46267533535803</v>
      </c>
      <c r="E6109" s="14">
        <v>0.99993593486413335</v>
      </c>
    </row>
    <row r="6110" spans="2:5" x14ac:dyDescent="0.3">
      <c r="B6110" s="5">
        <v>14974</v>
      </c>
      <c r="C6110" s="30">
        <v>2</v>
      </c>
      <c r="D6110" s="14">
        <v>899.70740628219357</v>
      </c>
      <c r="E6110" s="14">
        <v>0.7621929464875169</v>
      </c>
    </row>
    <row r="6111" spans="2:5" x14ac:dyDescent="0.3">
      <c r="B6111" s="5">
        <v>14975</v>
      </c>
      <c r="C6111" s="30">
        <v>2</v>
      </c>
      <c r="D6111" s="14">
        <v>708.12716592205936</v>
      </c>
      <c r="E6111" s="14">
        <v>0.76219294648751679</v>
      </c>
    </row>
    <row r="6112" spans="2:5" x14ac:dyDescent="0.3">
      <c r="B6112" s="5">
        <v>14976</v>
      </c>
      <c r="C6112" s="30">
        <v>2</v>
      </c>
      <c r="D6112" s="14">
        <v>298.40861585274445</v>
      </c>
      <c r="E6112" s="14">
        <v>0.97629498288140604</v>
      </c>
    </row>
    <row r="6113" spans="2:5" x14ac:dyDescent="0.3">
      <c r="B6113" s="5">
        <v>14978</v>
      </c>
      <c r="C6113" s="30">
        <v>2</v>
      </c>
      <c r="D6113" s="14">
        <v>947.00821850788816</v>
      </c>
      <c r="E6113" s="14">
        <v>0.98799474049075131</v>
      </c>
    </row>
    <row r="6114" spans="2:5" x14ac:dyDescent="0.3">
      <c r="B6114" s="5">
        <v>14981</v>
      </c>
      <c r="C6114" s="30">
        <v>2</v>
      </c>
      <c r="D6114" s="14">
        <v>914.69514091685642</v>
      </c>
      <c r="E6114" s="14">
        <v>0.76219294648751701</v>
      </c>
    </row>
    <row r="6115" spans="2:5" x14ac:dyDescent="0.3">
      <c r="B6115" s="5">
        <v>14984</v>
      </c>
      <c r="C6115" s="30">
        <v>2</v>
      </c>
      <c r="D6115" s="14">
        <v>806.53789263350973</v>
      </c>
      <c r="E6115" s="14">
        <v>0.98471990164681167</v>
      </c>
    </row>
    <row r="6116" spans="2:5" x14ac:dyDescent="0.3">
      <c r="B6116" s="5">
        <v>14985</v>
      </c>
      <c r="C6116" s="30">
        <v>2</v>
      </c>
      <c r="D6116" s="14">
        <v>714.74811295383017</v>
      </c>
      <c r="E6116" s="14">
        <v>0.98444915720732096</v>
      </c>
    </row>
    <row r="6117" spans="2:5" x14ac:dyDescent="0.3">
      <c r="B6117" s="5">
        <v>14987</v>
      </c>
      <c r="C6117" s="30">
        <v>2</v>
      </c>
      <c r="D6117" s="14">
        <v>682.24750188359928</v>
      </c>
      <c r="E6117" s="14">
        <v>0.98438619415484085</v>
      </c>
    </row>
    <row r="6118" spans="2:5" x14ac:dyDescent="0.3">
      <c r="B6118" s="5">
        <v>14988</v>
      </c>
      <c r="C6118" s="30">
        <v>2</v>
      </c>
      <c r="D6118" s="14">
        <v>651.0709586479195</v>
      </c>
      <c r="E6118" s="14">
        <v>0.7621929464875169</v>
      </c>
    </row>
    <row r="6119" spans="2:5" x14ac:dyDescent="0.3">
      <c r="B6119" s="5">
        <v>14995</v>
      </c>
      <c r="C6119" s="30">
        <v>2</v>
      </c>
      <c r="D6119" s="14">
        <v>784.55789774066659</v>
      </c>
      <c r="E6119" s="14">
        <v>0.98463763428397066</v>
      </c>
    </row>
    <row r="6120" spans="2:5" x14ac:dyDescent="0.3">
      <c r="B6120" s="5">
        <v>14997</v>
      </c>
      <c r="C6120" s="30">
        <v>2</v>
      </c>
      <c r="D6120" s="14">
        <v>466.59613040854373</v>
      </c>
      <c r="E6120" s="14">
        <v>0.9999059042088938</v>
      </c>
    </row>
    <row r="6121" spans="2:5" x14ac:dyDescent="0.3">
      <c r="B6121" s="5">
        <v>14998</v>
      </c>
      <c r="C6121" s="30">
        <v>2</v>
      </c>
      <c r="D6121" s="14">
        <v>569.41625462329023</v>
      </c>
      <c r="E6121" s="14">
        <v>0.98423431494546099</v>
      </c>
    </row>
    <row r="6122" spans="2:5" x14ac:dyDescent="0.3">
      <c r="B6122" s="5">
        <v>15000</v>
      </c>
      <c r="C6122" s="30">
        <v>2</v>
      </c>
      <c r="D6122" s="14">
        <v>517.72670113048605</v>
      </c>
      <c r="E6122" s="14">
        <v>0.7621929464875169</v>
      </c>
    </row>
    <row r="6123" spans="2:5" x14ac:dyDescent="0.3">
      <c r="B6123" s="5">
        <v>15002</v>
      </c>
      <c r="C6123" s="30">
        <v>2</v>
      </c>
      <c r="D6123" s="14">
        <v>660.03982704158489</v>
      </c>
      <c r="E6123" s="14">
        <v>0.99475324688602595</v>
      </c>
    </row>
    <row r="6124" spans="2:5" x14ac:dyDescent="0.3">
      <c r="B6124" s="5">
        <v>15004</v>
      </c>
      <c r="C6124" s="30">
        <v>2</v>
      </c>
      <c r="D6124" s="14">
        <v>943.98389710212916</v>
      </c>
      <c r="E6124" s="14">
        <v>0.76219294648751701</v>
      </c>
    </row>
    <row r="6125" spans="2:5" x14ac:dyDescent="0.3">
      <c r="B6125" s="5">
        <v>15005</v>
      </c>
      <c r="C6125" s="30">
        <v>3</v>
      </c>
      <c r="D6125" s="14">
        <v>2865.8302917373471</v>
      </c>
      <c r="E6125" s="14">
        <v>0.99848289126339362</v>
      </c>
    </row>
    <row r="6126" spans="2:5" x14ac:dyDescent="0.3">
      <c r="B6126" s="5">
        <v>15006</v>
      </c>
      <c r="C6126" s="30">
        <v>2</v>
      </c>
      <c r="D6126" s="14">
        <v>510.25239321336443</v>
      </c>
      <c r="E6126" s="14">
        <v>0.7621929464875169</v>
      </c>
    </row>
    <row r="6127" spans="2:5" x14ac:dyDescent="0.3">
      <c r="B6127" s="5">
        <v>15007</v>
      </c>
      <c r="C6127" s="30">
        <v>2</v>
      </c>
      <c r="D6127" s="14">
        <v>848.46710888320865</v>
      </c>
      <c r="E6127" s="14">
        <v>0.7621929464875169</v>
      </c>
    </row>
    <row r="6128" spans="2:5" x14ac:dyDescent="0.3">
      <c r="B6128" s="5">
        <v>15009</v>
      </c>
      <c r="C6128" s="30">
        <v>2</v>
      </c>
      <c r="D6128" s="14">
        <v>287.97162994497432</v>
      </c>
      <c r="E6128" s="14">
        <v>0.99993512864220391</v>
      </c>
    </row>
    <row r="6129" spans="2:5" x14ac:dyDescent="0.3">
      <c r="B6129" s="5">
        <v>15010</v>
      </c>
      <c r="C6129" s="30">
        <v>2</v>
      </c>
      <c r="D6129" s="14">
        <v>677.32514808998008</v>
      </c>
      <c r="E6129" s="14">
        <v>0.7621929464875169</v>
      </c>
    </row>
    <row r="6130" spans="2:5" x14ac:dyDescent="0.3">
      <c r="B6130" s="5">
        <v>15012</v>
      </c>
      <c r="C6130" s="30">
        <v>2</v>
      </c>
      <c r="D6130" s="14">
        <v>576.82936151111619</v>
      </c>
      <c r="E6130" s="14">
        <v>0.9842420569186271</v>
      </c>
    </row>
    <row r="6131" spans="2:5" x14ac:dyDescent="0.3">
      <c r="B6131" s="5">
        <v>15014</v>
      </c>
      <c r="C6131" s="30">
        <v>2</v>
      </c>
      <c r="D6131" s="14">
        <v>754.92277134695701</v>
      </c>
      <c r="E6131" s="14">
        <v>0.98454651411639493</v>
      </c>
    </row>
    <row r="6132" spans="2:5" x14ac:dyDescent="0.3">
      <c r="B6132" s="5">
        <v>15016</v>
      </c>
      <c r="C6132" s="30">
        <v>2</v>
      </c>
      <c r="D6132" s="14">
        <v>832.88462740968328</v>
      </c>
      <c r="E6132" s="14">
        <v>0.7621929464875169</v>
      </c>
    </row>
    <row r="6133" spans="2:5" x14ac:dyDescent="0.3">
      <c r="B6133" s="5">
        <v>15017</v>
      </c>
      <c r="C6133" s="30">
        <v>2</v>
      </c>
      <c r="D6133" s="14">
        <v>886.11413074836082</v>
      </c>
      <c r="E6133" s="14">
        <v>0.76219294648751679</v>
      </c>
    </row>
    <row r="6134" spans="2:5" x14ac:dyDescent="0.3">
      <c r="B6134" s="5">
        <v>15018</v>
      </c>
      <c r="C6134" s="30">
        <v>2</v>
      </c>
      <c r="D6134" s="14">
        <v>519.27936682426673</v>
      </c>
      <c r="E6134" s="14">
        <v>0.99990012756729241</v>
      </c>
    </row>
    <row r="6135" spans="2:5" x14ac:dyDescent="0.3">
      <c r="B6135" s="5">
        <v>15019</v>
      </c>
      <c r="C6135" s="30">
        <v>2</v>
      </c>
      <c r="D6135" s="14">
        <v>723.29423478011097</v>
      </c>
      <c r="E6135" s="14">
        <v>0.7621929464875169</v>
      </c>
    </row>
    <row r="6136" spans="2:5" x14ac:dyDescent="0.3">
      <c r="B6136" s="5">
        <v>15021</v>
      </c>
      <c r="C6136" s="30">
        <v>2</v>
      </c>
      <c r="D6136" s="14">
        <v>699.45378657561253</v>
      </c>
      <c r="E6136" s="14">
        <v>0.97315892770309798</v>
      </c>
    </row>
    <row r="6137" spans="2:5" x14ac:dyDescent="0.3">
      <c r="B6137" s="5">
        <v>15022</v>
      </c>
      <c r="C6137" s="30">
        <v>2</v>
      </c>
      <c r="D6137" s="14">
        <v>138.61140859812986</v>
      </c>
      <c r="E6137" s="14">
        <v>0.99458892858898085</v>
      </c>
    </row>
    <row r="6138" spans="2:5" x14ac:dyDescent="0.3">
      <c r="B6138" s="5">
        <v>15023</v>
      </c>
      <c r="C6138" s="30">
        <v>3</v>
      </c>
      <c r="D6138" s="14">
        <v>3012.2964476695561</v>
      </c>
      <c r="E6138" s="14">
        <v>0.99996784780371628</v>
      </c>
    </row>
    <row r="6139" spans="2:5" x14ac:dyDescent="0.3">
      <c r="B6139" s="5">
        <v>15024</v>
      </c>
      <c r="C6139" s="30">
        <v>2</v>
      </c>
      <c r="D6139" s="14">
        <v>697.54803757978345</v>
      </c>
      <c r="E6139" s="14">
        <v>0.96706524322937526</v>
      </c>
    </row>
    <row r="6140" spans="2:5" x14ac:dyDescent="0.3">
      <c r="B6140" s="5">
        <v>15025</v>
      </c>
      <c r="C6140" s="30">
        <v>2</v>
      </c>
      <c r="D6140" s="14">
        <v>609.7676452941995</v>
      </c>
      <c r="E6140" s="14">
        <v>0.76219294648751701</v>
      </c>
    </row>
    <row r="6141" spans="2:5" x14ac:dyDescent="0.3">
      <c r="B6141" s="5">
        <v>15026</v>
      </c>
      <c r="C6141" s="30">
        <v>2</v>
      </c>
      <c r="D6141" s="14">
        <v>547.95619626113182</v>
      </c>
      <c r="E6141" s="14">
        <v>0.99989637367854534</v>
      </c>
    </row>
    <row r="6142" spans="2:5" x14ac:dyDescent="0.3">
      <c r="B6142" s="5">
        <v>15027</v>
      </c>
      <c r="C6142" s="30">
        <v>2</v>
      </c>
      <c r="D6142" s="14">
        <v>108.39669029337136</v>
      </c>
      <c r="E6142" s="14">
        <v>0.99464460156182299</v>
      </c>
    </row>
    <row r="6143" spans="2:5" x14ac:dyDescent="0.3">
      <c r="B6143" s="5">
        <v>15028</v>
      </c>
      <c r="C6143" s="30">
        <v>2</v>
      </c>
      <c r="D6143" s="14">
        <v>502.18525663528158</v>
      </c>
      <c r="E6143" s="14">
        <v>0.99990214549270229</v>
      </c>
    </row>
    <row r="6144" spans="2:5" x14ac:dyDescent="0.3">
      <c r="B6144" s="5">
        <v>15030</v>
      </c>
      <c r="C6144" s="30">
        <v>2</v>
      </c>
      <c r="D6144" s="14">
        <v>474.09778012681483</v>
      </c>
      <c r="E6144" s="14">
        <v>0.98415247187240262</v>
      </c>
    </row>
    <row r="6145" spans="2:5" x14ac:dyDescent="0.3">
      <c r="B6145" s="5">
        <v>15031</v>
      </c>
      <c r="C6145" s="30">
        <v>2</v>
      </c>
      <c r="D6145" s="14">
        <v>523.07340301226793</v>
      </c>
      <c r="E6145" s="14">
        <v>0.99989965865117614</v>
      </c>
    </row>
    <row r="6146" spans="2:5" x14ac:dyDescent="0.3">
      <c r="B6146" s="5">
        <v>15032</v>
      </c>
      <c r="C6146" s="30">
        <v>3</v>
      </c>
      <c r="D6146" s="14">
        <v>4235.6640137245222</v>
      </c>
      <c r="E6146" s="14">
        <v>0.96853112926721008</v>
      </c>
    </row>
    <row r="6147" spans="2:5" x14ac:dyDescent="0.3">
      <c r="B6147" s="5">
        <v>15033</v>
      </c>
      <c r="C6147" s="30">
        <v>2</v>
      </c>
      <c r="D6147" s="14">
        <v>1435.0130727282199</v>
      </c>
      <c r="E6147" s="14">
        <v>0.97019899257033071</v>
      </c>
    </row>
    <row r="6148" spans="2:5" x14ac:dyDescent="0.3">
      <c r="B6148" s="5">
        <v>15034</v>
      </c>
      <c r="C6148" s="30">
        <v>2</v>
      </c>
      <c r="D6148" s="14">
        <v>3329.0058896047831</v>
      </c>
      <c r="E6148" s="14">
        <v>0.97373112299478004</v>
      </c>
    </row>
    <row r="6149" spans="2:5" x14ac:dyDescent="0.3">
      <c r="B6149" s="5">
        <v>15035</v>
      </c>
      <c r="C6149" s="30">
        <v>2</v>
      </c>
      <c r="D6149" s="14">
        <v>737.93204122756936</v>
      </c>
      <c r="E6149" s="14">
        <v>0.76219294648751679</v>
      </c>
    </row>
    <row r="6150" spans="2:5" x14ac:dyDescent="0.3">
      <c r="B6150" s="5">
        <v>15036</v>
      </c>
      <c r="C6150" s="30">
        <v>2</v>
      </c>
      <c r="D6150" s="14">
        <v>551.59221529888532</v>
      </c>
      <c r="E6150" s="14">
        <v>0.9998958608842049</v>
      </c>
    </row>
    <row r="6151" spans="2:5" x14ac:dyDescent="0.3">
      <c r="B6151" s="5">
        <v>15038</v>
      </c>
      <c r="C6151" s="30">
        <v>2</v>
      </c>
      <c r="D6151" s="14">
        <v>357.09652184499009</v>
      </c>
      <c r="E6151" s="14">
        <v>0.98122412703784689</v>
      </c>
    </row>
    <row r="6152" spans="2:5" x14ac:dyDescent="0.3">
      <c r="B6152" s="5">
        <v>15039</v>
      </c>
      <c r="C6152" s="30">
        <v>3</v>
      </c>
      <c r="D6152" s="14">
        <v>10807.267620279226</v>
      </c>
      <c r="E6152" s="14">
        <v>0.99789403657311881</v>
      </c>
    </row>
    <row r="6153" spans="2:5" x14ac:dyDescent="0.3">
      <c r="B6153" s="5">
        <v>15041</v>
      </c>
      <c r="C6153" s="30">
        <v>2</v>
      </c>
      <c r="D6153" s="14">
        <v>820.73597313494884</v>
      </c>
      <c r="E6153" s="14">
        <v>0.76219294648751701</v>
      </c>
    </row>
    <row r="6154" spans="2:5" x14ac:dyDescent="0.3">
      <c r="B6154" s="5">
        <v>15042</v>
      </c>
      <c r="C6154" s="30">
        <v>2</v>
      </c>
      <c r="D6154" s="14">
        <v>873.60816779725531</v>
      </c>
      <c r="E6154" s="14">
        <v>0.76219294648751701</v>
      </c>
    </row>
    <row r="6155" spans="2:5" x14ac:dyDescent="0.3">
      <c r="B6155" s="5">
        <v>15043</v>
      </c>
      <c r="C6155" s="30">
        <v>2</v>
      </c>
      <c r="D6155" s="14">
        <v>490.32603955760226</v>
      </c>
      <c r="E6155" s="14">
        <v>0.7621929464875169</v>
      </c>
    </row>
    <row r="6156" spans="2:5" x14ac:dyDescent="0.3">
      <c r="B6156" s="5">
        <v>15044</v>
      </c>
      <c r="C6156" s="30">
        <v>3</v>
      </c>
      <c r="D6156" s="14">
        <v>1465.5778826251424</v>
      </c>
      <c r="E6156" s="14">
        <v>0.99952089012130563</v>
      </c>
    </row>
    <row r="6157" spans="2:5" x14ac:dyDescent="0.3">
      <c r="B6157" s="5">
        <v>15045</v>
      </c>
      <c r="C6157" s="30">
        <v>2</v>
      </c>
      <c r="D6157" s="14">
        <v>251.58478844304835</v>
      </c>
      <c r="E6157" s="14">
        <v>0.9840347456014894</v>
      </c>
    </row>
    <row r="6158" spans="2:5" x14ac:dyDescent="0.3">
      <c r="B6158" s="5">
        <v>15046</v>
      </c>
      <c r="C6158" s="30">
        <v>3</v>
      </c>
      <c r="D6158" s="14">
        <v>3931.6536999225291</v>
      </c>
      <c r="E6158" s="14">
        <v>0.99970437797089406</v>
      </c>
    </row>
    <row r="6159" spans="2:5" x14ac:dyDescent="0.3">
      <c r="B6159" s="5">
        <v>15047</v>
      </c>
      <c r="C6159" s="30">
        <v>2</v>
      </c>
      <c r="D6159" s="14">
        <v>641.99152163703206</v>
      </c>
      <c r="E6159" s="14">
        <v>0.76219294648751701</v>
      </c>
    </row>
    <row r="6160" spans="2:5" x14ac:dyDescent="0.3">
      <c r="B6160" s="5">
        <v>15048</v>
      </c>
      <c r="C6160" s="30">
        <v>2</v>
      </c>
      <c r="D6160" s="14">
        <v>648.78753343522578</v>
      </c>
      <c r="E6160" s="14">
        <v>0.99407359512448101</v>
      </c>
    </row>
    <row r="6161" spans="2:5" x14ac:dyDescent="0.3">
      <c r="B6161" s="5">
        <v>15049</v>
      </c>
      <c r="C6161" s="30">
        <v>2</v>
      </c>
      <c r="D6161" s="14">
        <v>891.46247306465648</v>
      </c>
      <c r="E6161" s="14">
        <v>0.76219294648751679</v>
      </c>
    </row>
    <row r="6162" spans="2:5" x14ac:dyDescent="0.3">
      <c r="B6162" s="5">
        <v>15050</v>
      </c>
      <c r="C6162" s="30">
        <v>2</v>
      </c>
      <c r="D6162" s="14">
        <v>836.31289415891069</v>
      </c>
      <c r="E6162" s="14">
        <v>0.999940884759277</v>
      </c>
    </row>
    <row r="6163" spans="2:5" x14ac:dyDescent="0.3">
      <c r="B6163" s="5">
        <v>15051</v>
      </c>
      <c r="C6163" s="30">
        <v>2</v>
      </c>
      <c r="D6163" s="14">
        <v>424.76864076171137</v>
      </c>
      <c r="E6163" s="14">
        <v>0.99993699776927214</v>
      </c>
    </row>
    <row r="6164" spans="2:5" x14ac:dyDescent="0.3">
      <c r="B6164" s="5">
        <v>15052</v>
      </c>
      <c r="C6164" s="30">
        <v>2</v>
      </c>
      <c r="D6164" s="14">
        <v>779.62332487348715</v>
      </c>
      <c r="E6164" s="14">
        <v>0.76219294648751701</v>
      </c>
    </row>
    <row r="6165" spans="2:5" x14ac:dyDescent="0.3">
      <c r="B6165" s="5">
        <v>15053</v>
      </c>
      <c r="C6165" s="30">
        <v>2</v>
      </c>
      <c r="D6165" s="14">
        <v>516.71452802221813</v>
      </c>
      <c r="E6165" s="14">
        <v>0.98418547409182711</v>
      </c>
    </row>
    <row r="6166" spans="2:5" x14ac:dyDescent="0.3">
      <c r="B6166" s="5">
        <v>15054</v>
      </c>
      <c r="C6166" s="30">
        <v>2</v>
      </c>
      <c r="D6166" s="14">
        <v>708.87930830443793</v>
      </c>
      <c r="E6166" s="14">
        <v>0.98443688624210124</v>
      </c>
    </row>
    <row r="6167" spans="2:5" x14ac:dyDescent="0.3">
      <c r="B6167" s="5">
        <v>15057</v>
      </c>
      <c r="C6167" s="30">
        <v>2</v>
      </c>
      <c r="D6167" s="14">
        <v>646.92311182339415</v>
      </c>
      <c r="E6167" s="14">
        <v>0.98389247499032206</v>
      </c>
    </row>
    <row r="6168" spans="2:5" x14ac:dyDescent="0.3">
      <c r="B6168" s="5">
        <v>15058</v>
      </c>
      <c r="C6168" s="30">
        <v>2</v>
      </c>
      <c r="D6168" s="14">
        <v>1148.7258649213295</v>
      </c>
      <c r="E6168" s="14">
        <v>0.96502460139915125</v>
      </c>
    </row>
    <row r="6169" spans="2:5" x14ac:dyDescent="0.3">
      <c r="B6169" s="5">
        <v>15059</v>
      </c>
      <c r="C6169" s="30">
        <v>2</v>
      </c>
      <c r="D6169" s="14">
        <v>400.36279908894016</v>
      </c>
      <c r="E6169" s="14">
        <v>0.969569347119973</v>
      </c>
    </row>
    <row r="6170" spans="2:5" x14ac:dyDescent="0.3">
      <c r="B6170" s="5">
        <v>15060</v>
      </c>
      <c r="C6170" s="30">
        <v>2</v>
      </c>
      <c r="D6170" s="14">
        <v>740.32550839662542</v>
      </c>
      <c r="E6170" s="14">
        <v>0.99984747923061934</v>
      </c>
    </row>
    <row r="6171" spans="2:5" x14ac:dyDescent="0.3">
      <c r="B6171" s="5">
        <v>15061</v>
      </c>
      <c r="C6171" s="30">
        <v>1</v>
      </c>
      <c r="D6171" s="14">
        <v>4840.418091512026</v>
      </c>
      <c r="E6171" s="14">
        <v>0.99606901932486425</v>
      </c>
    </row>
    <row r="6172" spans="2:5" x14ac:dyDescent="0.3">
      <c r="B6172" s="5">
        <v>15062</v>
      </c>
      <c r="C6172" s="30">
        <v>2</v>
      </c>
      <c r="D6172" s="14">
        <v>92.126716914999321</v>
      </c>
      <c r="E6172" s="14">
        <v>0.99461985841445721</v>
      </c>
    </row>
    <row r="6173" spans="2:5" x14ac:dyDescent="0.3">
      <c r="B6173" s="5">
        <v>15063</v>
      </c>
      <c r="C6173" s="30">
        <v>2</v>
      </c>
      <c r="D6173" s="14">
        <v>615.61428538455812</v>
      </c>
      <c r="E6173" s="14">
        <v>0.76219294648751701</v>
      </c>
    </row>
    <row r="6174" spans="2:5" x14ac:dyDescent="0.3">
      <c r="B6174" s="5">
        <v>15065</v>
      </c>
      <c r="C6174" s="30">
        <v>2</v>
      </c>
      <c r="D6174" s="14">
        <v>2218.7493356088235</v>
      </c>
      <c r="E6174" s="14">
        <v>0.99484875410086415</v>
      </c>
    </row>
    <row r="6175" spans="2:5" x14ac:dyDescent="0.3">
      <c r="B6175" s="5">
        <v>15066</v>
      </c>
      <c r="C6175" s="30">
        <v>2</v>
      </c>
      <c r="D6175" s="14">
        <v>562.11483869142899</v>
      </c>
      <c r="E6175" s="14">
        <v>0.7621929464875169</v>
      </c>
    </row>
    <row r="6176" spans="2:5" x14ac:dyDescent="0.3">
      <c r="B6176" s="5">
        <v>15067</v>
      </c>
      <c r="C6176" s="30">
        <v>2</v>
      </c>
      <c r="D6176" s="14">
        <v>796.96656439042522</v>
      </c>
      <c r="E6176" s="14">
        <v>0.99994059284310366</v>
      </c>
    </row>
    <row r="6177" spans="2:5" x14ac:dyDescent="0.3">
      <c r="B6177" s="5">
        <v>15068</v>
      </c>
      <c r="C6177" s="30">
        <v>2</v>
      </c>
      <c r="D6177" s="14">
        <v>436.71133606692547</v>
      </c>
      <c r="E6177" s="14">
        <v>0.98412722857368895</v>
      </c>
    </row>
    <row r="6178" spans="2:5" x14ac:dyDescent="0.3">
      <c r="B6178" s="5">
        <v>15069</v>
      </c>
      <c r="C6178" s="30">
        <v>2</v>
      </c>
      <c r="D6178" s="14">
        <v>780.37825281215839</v>
      </c>
      <c r="E6178" s="14">
        <v>0.76219294648751679</v>
      </c>
    </row>
    <row r="6179" spans="2:5" x14ac:dyDescent="0.3">
      <c r="B6179" s="5">
        <v>15070</v>
      </c>
      <c r="C6179" s="30">
        <v>2</v>
      </c>
      <c r="D6179" s="14">
        <v>909.70211531431823</v>
      </c>
      <c r="E6179" s="14">
        <v>0.76219294648751701</v>
      </c>
    </row>
    <row r="6180" spans="2:5" x14ac:dyDescent="0.3">
      <c r="B6180" s="5">
        <v>15071</v>
      </c>
      <c r="C6180" s="30">
        <v>2</v>
      </c>
      <c r="D6180" s="14">
        <v>152.0204402711428</v>
      </c>
      <c r="E6180" s="14">
        <v>0.98396424183631115</v>
      </c>
    </row>
    <row r="6181" spans="2:5" x14ac:dyDescent="0.3">
      <c r="B6181" s="5">
        <v>15073</v>
      </c>
      <c r="C6181" s="30">
        <v>2</v>
      </c>
      <c r="D6181" s="14">
        <v>58.475577270272034</v>
      </c>
      <c r="E6181" s="14">
        <v>0.99993083361545321</v>
      </c>
    </row>
    <row r="6182" spans="2:5" x14ac:dyDescent="0.3">
      <c r="B6182" s="5">
        <v>15074</v>
      </c>
      <c r="C6182" s="30">
        <v>2</v>
      </c>
      <c r="D6182" s="14">
        <v>473.27211965190702</v>
      </c>
      <c r="E6182" s="14">
        <v>0.7621929464875169</v>
      </c>
    </row>
    <row r="6183" spans="2:5" x14ac:dyDescent="0.3">
      <c r="B6183" s="5">
        <v>15075</v>
      </c>
      <c r="C6183" s="30">
        <v>2</v>
      </c>
      <c r="D6183" s="14">
        <v>483.23655027371302</v>
      </c>
      <c r="E6183" s="14">
        <v>0.7621929464875169</v>
      </c>
    </row>
    <row r="6184" spans="2:5" x14ac:dyDescent="0.3">
      <c r="B6184" s="5">
        <v>15076</v>
      </c>
      <c r="C6184" s="30">
        <v>2</v>
      </c>
      <c r="D6184" s="14">
        <v>551.82648727558512</v>
      </c>
      <c r="E6184" s="14">
        <v>0.7621929464875169</v>
      </c>
    </row>
    <row r="6185" spans="2:5" x14ac:dyDescent="0.3">
      <c r="B6185" s="5">
        <v>15078</v>
      </c>
      <c r="C6185" s="30">
        <v>3</v>
      </c>
      <c r="D6185" s="14">
        <v>541.39019511796766</v>
      </c>
      <c r="E6185" s="14">
        <v>0.9986772212720525</v>
      </c>
    </row>
    <row r="6186" spans="2:5" x14ac:dyDescent="0.3">
      <c r="B6186" s="5">
        <v>15079</v>
      </c>
      <c r="C6186" s="30">
        <v>2</v>
      </c>
      <c r="D6186" s="14">
        <v>146.14603424380459</v>
      </c>
      <c r="E6186" s="14">
        <v>0.99458503663399833</v>
      </c>
    </row>
    <row r="6187" spans="2:5" x14ac:dyDescent="0.3">
      <c r="B6187" s="5">
        <v>15081</v>
      </c>
      <c r="C6187" s="30">
        <v>2</v>
      </c>
      <c r="D6187" s="14">
        <v>536.52196128259652</v>
      </c>
      <c r="E6187" s="14">
        <v>0.98703586464218085</v>
      </c>
    </row>
    <row r="6188" spans="2:5" x14ac:dyDescent="0.3">
      <c r="B6188" s="5">
        <v>15083</v>
      </c>
      <c r="C6188" s="30">
        <v>2</v>
      </c>
      <c r="D6188" s="14">
        <v>931.79771416339133</v>
      </c>
      <c r="E6188" s="14">
        <v>0.76219294648751701</v>
      </c>
    </row>
    <row r="6189" spans="2:5" x14ac:dyDescent="0.3">
      <c r="B6189" s="5">
        <v>15087</v>
      </c>
      <c r="C6189" s="30">
        <v>2</v>
      </c>
      <c r="D6189" s="14">
        <v>679.41477820816056</v>
      </c>
      <c r="E6189" s="14">
        <v>0.76219294648751712</v>
      </c>
    </row>
    <row r="6190" spans="2:5" x14ac:dyDescent="0.3">
      <c r="B6190" s="5">
        <v>15088</v>
      </c>
      <c r="C6190" s="30">
        <v>2</v>
      </c>
      <c r="D6190" s="14">
        <v>297.51149865506557</v>
      </c>
      <c r="E6190" s="14">
        <v>0.98393192524908935</v>
      </c>
    </row>
    <row r="6191" spans="2:5" x14ac:dyDescent="0.3">
      <c r="B6191" s="5">
        <v>15089</v>
      </c>
      <c r="C6191" s="30">
        <v>2</v>
      </c>
      <c r="D6191" s="14">
        <v>1436.6957466439301</v>
      </c>
      <c r="E6191" s="14">
        <v>0.98219279135816218</v>
      </c>
    </row>
    <row r="6192" spans="2:5" x14ac:dyDescent="0.3">
      <c r="B6192" s="5">
        <v>15090</v>
      </c>
      <c r="C6192" s="30">
        <v>2</v>
      </c>
      <c r="D6192" s="14">
        <v>605.75151085872585</v>
      </c>
      <c r="E6192" s="14">
        <v>0.7621929464875169</v>
      </c>
    </row>
    <row r="6193" spans="2:5" x14ac:dyDescent="0.3">
      <c r="B6193" s="5">
        <v>15091</v>
      </c>
      <c r="C6193" s="30">
        <v>2</v>
      </c>
      <c r="D6193" s="14">
        <v>524.38064427276345</v>
      </c>
      <c r="E6193" s="14">
        <v>0.7621929464875169</v>
      </c>
    </row>
    <row r="6194" spans="2:5" x14ac:dyDescent="0.3">
      <c r="B6194" s="5">
        <v>15092</v>
      </c>
      <c r="C6194" s="30">
        <v>2</v>
      </c>
      <c r="D6194" s="14">
        <v>539.15573141403377</v>
      </c>
      <c r="E6194" s="14">
        <v>0.98420504311662249</v>
      </c>
    </row>
    <row r="6195" spans="2:5" x14ac:dyDescent="0.3">
      <c r="B6195" s="5">
        <v>15093</v>
      </c>
      <c r="C6195" s="30">
        <v>2</v>
      </c>
      <c r="D6195" s="14">
        <v>3636.5979589328581</v>
      </c>
      <c r="E6195" s="14">
        <v>0.98237752959465974</v>
      </c>
    </row>
    <row r="6196" spans="2:5" x14ac:dyDescent="0.3">
      <c r="B6196" s="5">
        <v>15095</v>
      </c>
      <c r="C6196" s="30">
        <v>2</v>
      </c>
      <c r="D6196" s="14">
        <v>385.02589241142834</v>
      </c>
      <c r="E6196" s="14">
        <v>0.99471358908808905</v>
      </c>
    </row>
    <row r="6197" spans="2:5" x14ac:dyDescent="0.3">
      <c r="B6197" s="5">
        <v>15096</v>
      </c>
      <c r="C6197" s="30">
        <v>2</v>
      </c>
      <c r="D6197" s="14">
        <v>775.49369743484897</v>
      </c>
      <c r="E6197" s="14">
        <v>0.76219294648751701</v>
      </c>
    </row>
    <row r="6198" spans="2:5" x14ac:dyDescent="0.3">
      <c r="B6198" s="5">
        <v>15098</v>
      </c>
      <c r="C6198" s="30">
        <v>1</v>
      </c>
      <c r="D6198" s="14">
        <v>12930.4633889344</v>
      </c>
      <c r="E6198" s="14">
        <v>0.97456348028039963</v>
      </c>
    </row>
    <row r="6199" spans="2:5" x14ac:dyDescent="0.3">
      <c r="B6199" s="5">
        <v>15099</v>
      </c>
      <c r="C6199" s="30">
        <v>2</v>
      </c>
      <c r="D6199" s="14">
        <v>579.53344481309466</v>
      </c>
      <c r="E6199" s="14">
        <v>0.7621929464875169</v>
      </c>
    </row>
    <row r="6200" spans="2:5" x14ac:dyDescent="0.3">
      <c r="B6200" s="5">
        <v>15100</v>
      </c>
      <c r="C6200" s="30">
        <v>2</v>
      </c>
      <c r="D6200" s="14">
        <v>119.26848121437348</v>
      </c>
      <c r="E6200" s="14">
        <v>0.99992592641359601</v>
      </c>
    </row>
    <row r="6201" spans="2:5" x14ac:dyDescent="0.3">
      <c r="B6201" s="5">
        <v>15101</v>
      </c>
      <c r="C6201" s="30">
        <v>2</v>
      </c>
      <c r="D6201" s="14">
        <v>914.49916372181849</v>
      </c>
      <c r="E6201" s="14">
        <v>0.7621929464875169</v>
      </c>
    </row>
    <row r="6202" spans="2:5" x14ac:dyDescent="0.3">
      <c r="B6202" s="5">
        <v>15103</v>
      </c>
      <c r="C6202" s="30">
        <v>2</v>
      </c>
      <c r="D6202" s="14">
        <v>282.51606241050416</v>
      </c>
      <c r="E6202" s="14">
        <v>0.98404764324756078</v>
      </c>
    </row>
    <row r="6203" spans="2:5" x14ac:dyDescent="0.3">
      <c r="B6203" s="5">
        <v>15104</v>
      </c>
      <c r="C6203" s="30">
        <v>2</v>
      </c>
      <c r="D6203" s="14">
        <v>179.60740666269643</v>
      </c>
      <c r="E6203" s="14">
        <v>0.98395494266325723</v>
      </c>
    </row>
    <row r="6204" spans="2:5" x14ac:dyDescent="0.3">
      <c r="B6204" s="5">
        <v>15105</v>
      </c>
      <c r="C6204" s="30">
        <v>2</v>
      </c>
      <c r="D6204" s="14">
        <v>1313.3870028176057</v>
      </c>
      <c r="E6204" s="14">
        <v>0.97735432189817839</v>
      </c>
    </row>
    <row r="6205" spans="2:5" x14ac:dyDescent="0.3">
      <c r="B6205" s="5">
        <v>15106</v>
      </c>
      <c r="C6205" s="30">
        <v>2</v>
      </c>
      <c r="D6205" s="14">
        <v>440.32496602427682</v>
      </c>
      <c r="E6205" s="14">
        <v>0.98787592887978137</v>
      </c>
    </row>
    <row r="6206" spans="2:5" x14ac:dyDescent="0.3">
      <c r="B6206" s="5">
        <v>15107</v>
      </c>
      <c r="C6206" s="30">
        <v>2</v>
      </c>
      <c r="D6206" s="14">
        <v>724.82681453320674</v>
      </c>
      <c r="E6206" s="14">
        <v>0.97949467146522295</v>
      </c>
    </row>
    <row r="6207" spans="2:5" x14ac:dyDescent="0.3">
      <c r="B6207" s="5">
        <v>15108</v>
      </c>
      <c r="C6207" s="30">
        <v>2</v>
      </c>
      <c r="D6207" s="14">
        <v>314.97054086141674</v>
      </c>
      <c r="E6207" s="14">
        <v>0.99470055907318256</v>
      </c>
    </row>
    <row r="6208" spans="2:5" x14ac:dyDescent="0.3">
      <c r="B6208" s="5">
        <v>15109</v>
      </c>
      <c r="C6208" s="30">
        <v>2</v>
      </c>
      <c r="D6208" s="14">
        <v>521.46986021183761</v>
      </c>
      <c r="E6208" s="14">
        <v>0.76219294648751679</v>
      </c>
    </row>
    <row r="6209" spans="2:5" x14ac:dyDescent="0.3">
      <c r="B6209" s="5">
        <v>15110</v>
      </c>
      <c r="C6209" s="30">
        <v>2</v>
      </c>
      <c r="D6209" s="14">
        <v>90.650000064672255</v>
      </c>
      <c r="E6209" s="14">
        <v>0.99462264917139731</v>
      </c>
    </row>
    <row r="6210" spans="2:5" x14ac:dyDescent="0.3">
      <c r="B6210" s="5">
        <v>15111</v>
      </c>
      <c r="C6210" s="30">
        <v>2</v>
      </c>
      <c r="D6210" s="14">
        <v>610.1162094194151</v>
      </c>
      <c r="E6210" s="14">
        <v>0.99993900399318481</v>
      </c>
    </row>
    <row r="6211" spans="2:5" x14ac:dyDescent="0.3">
      <c r="B6211" s="5">
        <v>15113</v>
      </c>
      <c r="C6211" s="30">
        <v>2</v>
      </c>
      <c r="D6211" s="14">
        <v>2762.3513787434022</v>
      </c>
      <c r="E6211" s="14">
        <v>0.99994757728840378</v>
      </c>
    </row>
    <row r="6212" spans="2:5" x14ac:dyDescent="0.3">
      <c r="B6212" s="5">
        <v>15114</v>
      </c>
      <c r="C6212" s="30">
        <v>2</v>
      </c>
      <c r="D6212" s="14">
        <v>1776.0993390360625</v>
      </c>
      <c r="E6212" s="14">
        <v>0.96758875169532221</v>
      </c>
    </row>
    <row r="6213" spans="2:5" x14ac:dyDescent="0.3">
      <c r="B6213" s="5">
        <v>15115</v>
      </c>
      <c r="C6213" s="30">
        <v>2</v>
      </c>
      <c r="D6213" s="14">
        <v>645.48615813882725</v>
      </c>
      <c r="E6213" s="14">
        <v>0.7621929464875169</v>
      </c>
    </row>
    <row r="6214" spans="2:5" x14ac:dyDescent="0.3">
      <c r="B6214" s="5">
        <v>15116</v>
      </c>
      <c r="C6214" s="30">
        <v>2</v>
      </c>
      <c r="D6214" s="14">
        <v>367.16023613274211</v>
      </c>
      <c r="E6214" s="14">
        <v>0.99471041304154995</v>
      </c>
    </row>
    <row r="6215" spans="2:5" x14ac:dyDescent="0.3">
      <c r="B6215" s="5">
        <v>15117</v>
      </c>
      <c r="C6215" s="30">
        <v>2</v>
      </c>
      <c r="D6215" s="14">
        <v>566.91839482366368</v>
      </c>
      <c r="E6215" s="14">
        <v>0.98791356973236477</v>
      </c>
    </row>
    <row r="6216" spans="2:5" x14ac:dyDescent="0.3">
      <c r="B6216" s="5">
        <v>15118</v>
      </c>
      <c r="C6216" s="30">
        <v>2</v>
      </c>
      <c r="D6216" s="14">
        <v>746.76759367220211</v>
      </c>
      <c r="E6216" s="14">
        <v>0.76219294648751701</v>
      </c>
    </row>
    <row r="6217" spans="2:5" x14ac:dyDescent="0.3">
      <c r="B6217" s="5">
        <v>15119</v>
      </c>
      <c r="C6217" s="30">
        <v>2</v>
      </c>
      <c r="D6217" s="14">
        <v>722.85596708033074</v>
      </c>
      <c r="E6217" s="14">
        <v>0.7621929464875169</v>
      </c>
    </row>
    <row r="6218" spans="2:5" x14ac:dyDescent="0.3">
      <c r="B6218" s="5">
        <v>15120</v>
      </c>
      <c r="C6218" s="30">
        <v>2</v>
      </c>
      <c r="D6218" s="14">
        <v>627.08683194482626</v>
      </c>
      <c r="E6218" s="14">
        <v>0.7621929464875169</v>
      </c>
    </row>
    <row r="6219" spans="2:5" x14ac:dyDescent="0.3">
      <c r="B6219" s="5">
        <v>15121</v>
      </c>
      <c r="C6219" s="30">
        <v>2</v>
      </c>
      <c r="D6219" s="14">
        <v>539.25302731734325</v>
      </c>
      <c r="E6219" s="14">
        <v>0.98420513168507284</v>
      </c>
    </row>
    <row r="6220" spans="2:5" x14ac:dyDescent="0.3">
      <c r="B6220" s="5">
        <v>15122</v>
      </c>
      <c r="C6220" s="30">
        <v>2</v>
      </c>
      <c r="D6220" s="14">
        <v>679.99414184690272</v>
      </c>
      <c r="E6220" s="14">
        <v>0.99993964114046019</v>
      </c>
    </row>
    <row r="6221" spans="2:5" x14ac:dyDescent="0.3">
      <c r="B6221" s="5">
        <v>15123</v>
      </c>
      <c r="C6221" s="30">
        <v>2</v>
      </c>
      <c r="D6221" s="14">
        <v>735.21411020949949</v>
      </c>
      <c r="E6221" s="14">
        <v>0.76219294648751701</v>
      </c>
    </row>
    <row r="6222" spans="2:5" x14ac:dyDescent="0.3">
      <c r="B6222" s="5">
        <v>15124</v>
      </c>
      <c r="C6222" s="30">
        <v>2</v>
      </c>
      <c r="D6222" s="14">
        <v>838.59261307522888</v>
      </c>
      <c r="E6222" s="14">
        <v>0.98487144134967342</v>
      </c>
    </row>
    <row r="6223" spans="2:5" x14ac:dyDescent="0.3">
      <c r="B6223" s="5">
        <v>15125</v>
      </c>
      <c r="C6223" s="30">
        <v>3</v>
      </c>
      <c r="D6223" s="14">
        <v>2414.3450306680184</v>
      </c>
      <c r="E6223" s="14">
        <v>0.99973655464137812</v>
      </c>
    </row>
    <row r="6224" spans="2:5" x14ac:dyDescent="0.3">
      <c r="B6224" s="5">
        <v>15127</v>
      </c>
      <c r="C6224" s="30">
        <v>2</v>
      </c>
      <c r="D6224" s="14">
        <v>582.98317194124934</v>
      </c>
      <c r="E6224" s="14">
        <v>0.76219294648751701</v>
      </c>
    </row>
    <row r="6225" spans="2:5" x14ac:dyDescent="0.3">
      <c r="B6225" s="5">
        <v>15128</v>
      </c>
      <c r="C6225" s="30">
        <v>2</v>
      </c>
      <c r="D6225" s="14">
        <v>486.25608706749904</v>
      </c>
      <c r="E6225" s="14">
        <v>0.9947299990001468</v>
      </c>
    </row>
    <row r="6226" spans="2:5" x14ac:dyDescent="0.3">
      <c r="B6226" s="5">
        <v>15129</v>
      </c>
      <c r="C6226" s="30">
        <v>2</v>
      </c>
      <c r="D6226" s="14">
        <v>2461.8243288272643</v>
      </c>
      <c r="E6226" s="14">
        <v>0.96774528521971803</v>
      </c>
    </row>
    <row r="6227" spans="2:5" x14ac:dyDescent="0.3">
      <c r="B6227" s="5">
        <v>15130</v>
      </c>
      <c r="C6227" s="30">
        <v>2</v>
      </c>
      <c r="D6227" s="14">
        <v>655.54633963700564</v>
      </c>
      <c r="E6227" s="14">
        <v>0.76219294648751701</v>
      </c>
    </row>
    <row r="6228" spans="2:5" x14ac:dyDescent="0.3">
      <c r="B6228" s="5">
        <v>15132</v>
      </c>
      <c r="C6228" s="30">
        <v>2</v>
      </c>
      <c r="D6228" s="14">
        <v>143.69046737992298</v>
      </c>
      <c r="E6228" s="14">
        <v>0.98766918757732858</v>
      </c>
    </row>
    <row r="6229" spans="2:5" x14ac:dyDescent="0.3">
      <c r="B6229" s="5">
        <v>15133</v>
      </c>
      <c r="C6229" s="30">
        <v>2</v>
      </c>
      <c r="D6229" s="14">
        <v>12.012497508935876</v>
      </c>
      <c r="E6229" s="14">
        <v>0.99992925845075931</v>
      </c>
    </row>
    <row r="6230" spans="2:5" x14ac:dyDescent="0.3">
      <c r="B6230" s="5">
        <v>15134</v>
      </c>
      <c r="C6230" s="30">
        <v>2</v>
      </c>
      <c r="D6230" s="14">
        <v>435.15360129542205</v>
      </c>
      <c r="E6230" s="14">
        <v>0.97296512368460675</v>
      </c>
    </row>
    <row r="6231" spans="2:5" x14ac:dyDescent="0.3">
      <c r="B6231" s="5">
        <v>15135</v>
      </c>
      <c r="C6231" s="30">
        <v>2</v>
      </c>
      <c r="D6231" s="14">
        <v>869.85129927277171</v>
      </c>
      <c r="E6231" s="14">
        <v>0.76219294648751701</v>
      </c>
    </row>
    <row r="6232" spans="2:5" x14ac:dyDescent="0.3">
      <c r="B6232" s="5">
        <v>15136</v>
      </c>
      <c r="C6232" s="30">
        <v>2</v>
      </c>
      <c r="D6232" s="14">
        <v>181.31603570498001</v>
      </c>
      <c r="E6232" s="14">
        <v>0.9839544813439941</v>
      </c>
    </row>
    <row r="6233" spans="2:5" x14ac:dyDescent="0.3">
      <c r="B6233" s="5">
        <v>15139</v>
      </c>
      <c r="C6233" s="30">
        <v>2</v>
      </c>
      <c r="D6233" s="14">
        <v>844.36132609848949</v>
      </c>
      <c r="E6233" s="14">
        <v>0.98490388182322663</v>
      </c>
    </row>
    <row r="6234" spans="2:5" x14ac:dyDescent="0.3">
      <c r="B6234" s="5">
        <v>15140</v>
      </c>
      <c r="C6234" s="30">
        <v>2</v>
      </c>
      <c r="D6234" s="14">
        <v>1368.6664004610718</v>
      </c>
      <c r="E6234" s="14">
        <v>0.97736717737247658</v>
      </c>
    </row>
    <row r="6235" spans="2:5" x14ac:dyDescent="0.3">
      <c r="B6235" s="5">
        <v>15142</v>
      </c>
      <c r="C6235" s="30">
        <v>2</v>
      </c>
      <c r="D6235" s="14">
        <v>512.37399085624429</v>
      </c>
      <c r="E6235" s="14">
        <v>0.7621929464875169</v>
      </c>
    </row>
    <row r="6236" spans="2:5" x14ac:dyDescent="0.3">
      <c r="B6236" s="5">
        <v>15143</v>
      </c>
      <c r="C6236" s="30">
        <v>2</v>
      </c>
      <c r="D6236" s="14">
        <v>730.4957803931411</v>
      </c>
      <c r="E6236" s="14">
        <v>0.7621929464875169</v>
      </c>
    </row>
    <row r="6237" spans="2:5" x14ac:dyDescent="0.3">
      <c r="B6237" s="5">
        <v>15144</v>
      </c>
      <c r="C6237" s="30">
        <v>3</v>
      </c>
      <c r="D6237" s="14">
        <v>3094.4316973402183</v>
      </c>
      <c r="E6237" s="14">
        <v>0.99960927726014892</v>
      </c>
    </row>
    <row r="6238" spans="2:5" x14ac:dyDescent="0.3">
      <c r="B6238" s="5">
        <v>15145</v>
      </c>
      <c r="C6238" s="30">
        <v>2</v>
      </c>
      <c r="D6238" s="14">
        <v>51.179530317491675</v>
      </c>
      <c r="E6238" s="14">
        <v>0.99993066214852233</v>
      </c>
    </row>
    <row r="6239" spans="2:5" x14ac:dyDescent="0.3">
      <c r="B6239" s="5">
        <v>15146</v>
      </c>
      <c r="C6239" s="30">
        <v>2</v>
      </c>
      <c r="D6239" s="14">
        <v>471.15140617241178</v>
      </c>
      <c r="E6239" s="14">
        <v>0.98390947030152975</v>
      </c>
    </row>
    <row r="6240" spans="2:5" x14ac:dyDescent="0.3">
      <c r="B6240" s="5">
        <v>15147</v>
      </c>
      <c r="C6240" s="30">
        <v>2</v>
      </c>
      <c r="D6240" s="14">
        <v>460.45789772387747</v>
      </c>
      <c r="E6240" s="14">
        <v>0.76219294648751701</v>
      </c>
    </row>
    <row r="6241" spans="2:5" x14ac:dyDescent="0.3">
      <c r="B6241" s="5">
        <v>15148</v>
      </c>
      <c r="C6241" s="30">
        <v>2</v>
      </c>
      <c r="D6241" s="14">
        <v>685.34662753824284</v>
      </c>
      <c r="E6241" s="14">
        <v>0.7621929464875169</v>
      </c>
    </row>
    <row r="6242" spans="2:5" x14ac:dyDescent="0.3">
      <c r="B6242" s="5">
        <v>15149</v>
      </c>
      <c r="C6242" s="30">
        <v>2</v>
      </c>
      <c r="D6242" s="14">
        <v>499.06472769545798</v>
      </c>
      <c r="E6242" s="14">
        <v>0.7621929464875169</v>
      </c>
    </row>
    <row r="6243" spans="2:5" x14ac:dyDescent="0.3">
      <c r="B6243" s="5">
        <v>15150</v>
      </c>
      <c r="C6243" s="30">
        <v>3</v>
      </c>
      <c r="D6243" s="14">
        <v>3812.7181092914611</v>
      </c>
      <c r="E6243" s="14">
        <v>0.99996951397391254</v>
      </c>
    </row>
    <row r="6244" spans="2:5" x14ac:dyDescent="0.3">
      <c r="B6244" s="5">
        <v>15152</v>
      </c>
      <c r="C6244" s="30">
        <v>2</v>
      </c>
      <c r="D6244" s="14">
        <v>3760.2009817879766</v>
      </c>
      <c r="E6244" s="14">
        <v>0.96207555967405733</v>
      </c>
    </row>
    <row r="6245" spans="2:5" x14ac:dyDescent="0.3">
      <c r="B6245" s="5">
        <v>15153</v>
      </c>
      <c r="C6245" s="30">
        <v>2</v>
      </c>
      <c r="D6245" s="14">
        <v>656.41854345749903</v>
      </c>
      <c r="E6245" s="14">
        <v>0.7621929464875169</v>
      </c>
    </row>
    <row r="6246" spans="2:5" x14ac:dyDescent="0.3">
      <c r="B6246" s="5">
        <v>15154</v>
      </c>
      <c r="C6246" s="30">
        <v>2</v>
      </c>
      <c r="D6246" s="14">
        <v>690.49287230901609</v>
      </c>
      <c r="E6246" s="14">
        <v>0.76219294648751679</v>
      </c>
    </row>
    <row r="6247" spans="2:5" x14ac:dyDescent="0.3">
      <c r="B6247" s="5">
        <v>15156</v>
      </c>
      <c r="C6247" s="30">
        <v>2</v>
      </c>
      <c r="D6247" s="14">
        <v>668.13349758981735</v>
      </c>
      <c r="E6247" s="14">
        <v>0.76219294648751679</v>
      </c>
    </row>
    <row r="6248" spans="2:5" x14ac:dyDescent="0.3">
      <c r="B6248" s="5">
        <v>15157</v>
      </c>
      <c r="C6248" s="30">
        <v>2</v>
      </c>
      <c r="D6248" s="14">
        <v>664.27154702218763</v>
      </c>
      <c r="E6248" s="14">
        <v>0.98389101009548596</v>
      </c>
    </row>
    <row r="6249" spans="2:5" x14ac:dyDescent="0.3">
      <c r="B6249" s="5">
        <v>15158</v>
      </c>
      <c r="C6249" s="30">
        <v>2</v>
      </c>
      <c r="D6249" s="14">
        <v>587.51250012048365</v>
      </c>
      <c r="E6249" s="14">
        <v>0.7621929464875169</v>
      </c>
    </row>
    <row r="6250" spans="2:5" x14ac:dyDescent="0.3">
      <c r="B6250" s="5">
        <v>15159</v>
      </c>
      <c r="C6250" s="30">
        <v>3</v>
      </c>
      <c r="D6250" s="14">
        <v>7694.1151123693171</v>
      </c>
      <c r="E6250" s="14">
        <v>0.99873977858700091</v>
      </c>
    </row>
    <row r="6251" spans="2:5" x14ac:dyDescent="0.3">
      <c r="B6251" s="5">
        <v>15160</v>
      </c>
      <c r="C6251" s="30">
        <v>2</v>
      </c>
      <c r="D6251" s="14">
        <v>846.97844244927444</v>
      </c>
      <c r="E6251" s="14">
        <v>0.7621929464875169</v>
      </c>
    </row>
    <row r="6252" spans="2:5" x14ac:dyDescent="0.3">
      <c r="B6252" s="5">
        <v>15163</v>
      </c>
      <c r="C6252" s="30">
        <v>2</v>
      </c>
      <c r="D6252" s="14">
        <v>706.28008694271819</v>
      </c>
      <c r="E6252" s="14">
        <v>0.9844315875754841</v>
      </c>
    </row>
    <row r="6253" spans="2:5" x14ac:dyDescent="0.3">
      <c r="B6253" s="5">
        <v>15164</v>
      </c>
      <c r="C6253" s="30">
        <v>2</v>
      </c>
      <c r="D6253" s="14">
        <v>153.90630290388532</v>
      </c>
      <c r="E6253" s="14">
        <v>0.99992470483426088</v>
      </c>
    </row>
    <row r="6254" spans="2:5" x14ac:dyDescent="0.3">
      <c r="B6254" s="5">
        <v>15165</v>
      </c>
      <c r="C6254" s="30">
        <v>2</v>
      </c>
      <c r="D6254" s="14">
        <v>519.57664367426162</v>
      </c>
      <c r="E6254" s="14">
        <v>0.7621929464875169</v>
      </c>
    </row>
    <row r="6255" spans="2:5" x14ac:dyDescent="0.3">
      <c r="B6255" s="5">
        <v>15167</v>
      </c>
      <c r="C6255" s="30">
        <v>2</v>
      </c>
      <c r="D6255" s="14">
        <v>841.2245167679522</v>
      </c>
      <c r="E6255" s="14">
        <v>0.7621929464875169</v>
      </c>
    </row>
    <row r="6256" spans="2:5" x14ac:dyDescent="0.3">
      <c r="B6256" s="5">
        <v>15168</v>
      </c>
      <c r="C6256" s="30">
        <v>2</v>
      </c>
      <c r="D6256" s="14">
        <v>909.26199578399269</v>
      </c>
      <c r="E6256" s="14">
        <v>0.76219294648751679</v>
      </c>
    </row>
    <row r="6257" spans="2:5" x14ac:dyDescent="0.3">
      <c r="B6257" s="5">
        <v>15171</v>
      </c>
      <c r="C6257" s="30">
        <v>2</v>
      </c>
      <c r="D6257" s="14">
        <v>997.84875587615306</v>
      </c>
      <c r="E6257" s="14">
        <v>0.76219294648751701</v>
      </c>
    </row>
    <row r="6258" spans="2:5" x14ac:dyDescent="0.3">
      <c r="B6258" s="5">
        <v>15172</v>
      </c>
      <c r="C6258" s="30">
        <v>2</v>
      </c>
      <c r="D6258" s="14">
        <v>263.75266638194114</v>
      </c>
      <c r="E6258" s="14">
        <v>0.99468990597696028</v>
      </c>
    </row>
    <row r="6259" spans="2:5" x14ac:dyDescent="0.3">
      <c r="B6259" s="5">
        <v>15174</v>
      </c>
      <c r="C6259" s="30">
        <v>2</v>
      </c>
      <c r="D6259" s="14">
        <v>873.82509717746427</v>
      </c>
      <c r="E6259" s="14">
        <v>0.76219294648751701</v>
      </c>
    </row>
    <row r="6260" spans="2:5" x14ac:dyDescent="0.3">
      <c r="B6260" s="5">
        <v>15175</v>
      </c>
      <c r="C6260" s="30">
        <v>2</v>
      </c>
      <c r="D6260" s="14">
        <v>770.07780373570881</v>
      </c>
      <c r="E6260" s="14">
        <v>0.7621929464875169</v>
      </c>
    </row>
    <row r="6261" spans="2:5" x14ac:dyDescent="0.3">
      <c r="B6261" s="5">
        <v>15178</v>
      </c>
      <c r="C6261" s="30">
        <v>2</v>
      </c>
      <c r="D6261" s="14">
        <v>991.13103075676986</v>
      </c>
      <c r="E6261" s="14">
        <v>0.7621929464875169</v>
      </c>
    </row>
    <row r="6262" spans="2:5" x14ac:dyDescent="0.3">
      <c r="B6262" s="5">
        <v>15179</v>
      </c>
      <c r="C6262" s="30">
        <v>2</v>
      </c>
      <c r="D6262" s="14">
        <v>1225.6389200853107</v>
      </c>
      <c r="E6262" s="14">
        <v>0.98803602985454542</v>
      </c>
    </row>
    <row r="6263" spans="2:5" x14ac:dyDescent="0.3">
      <c r="B6263" s="5">
        <v>15180</v>
      </c>
      <c r="C6263" s="30">
        <v>2</v>
      </c>
      <c r="D6263" s="14">
        <v>932.66044825247457</v>
      </c>
      <c r="E6263" s="14">
        <v>0.76219294648751679</v>
      </c>
    </row>
    <row r="6264" spans="2:5" x14ac:dyDescent="0.3">
      <c r="B6264" s="5">
        <v>15181</v>
      </c>
      <c r="C6264" s="30">
        <v>2</v>
      </c>
      <c r="D6264" s="14">
        <v>315.61692058757757</v>
      </c>
      <c r="E6264" s="14">
        <v>0.9999172604421277</v>
      </c>
    </row>
    <row r="6265" spans="2:5" x14ac:dyDescent="0.3">
      <c r="B6265" s="5">
        <v>15182</v>
      </c>
      <c r="C6265" s="30">
        <v>2</v>
      </c>
      <c r="D6265" s="14">
        <v>363.79463837458491</v>
      </c>
      <c r="E6265" s="14">
        <v>0.98408560289268232</v>
      </c>
    </row>
    <row r="6266" spans="2:5" x14ac:dyDescent="0.3">
      <c r="B6266" s="5">
        <v>15184</v>
      </c>
      <c r="C6266" s="30">
        <v>2</v>
      </c>
      <c r="D6266" s="14">
        <v>594.52202652785047</v>
      </c>
      <c r="E6266" s="14">
        <v>0.9842615559558604</v>
      </c>
    </row>
    <row r="6267" spans="2:5" x14ac:dyDescent="0.3">
      <c r="B6267" s="5">
        <v>15185</v>
      </c>
      <c r="C6267" s="30">
        <v>2</v>
      </c>
      <c r="D6267" s="14">
        <v>675.574015160876</v>
      </c>
      <c r="E6267" s="14">
        <v>0.76219294648751701</v>
      </c>
    </row>
    <row r="6268" spans="2:5" x14ac:dyDescent="0.3">
      <c r="B6268" s="5">
        <v>15186</v>
      </c>
      <c r="C6268" s="30">
        <v>2</v>
      </c>
      <c r="D6268" s="14">
        <v>589.4653702469468</v>
      </c>
      <c r="E6268" s="14">
        <v>0.98425582954723645</v>
      </c>
    </row>
    <row r="6269" spans="2:5" x14ac:dyDescent="0.3">
      <c r="B6269" s="5">
        <v>15187</v>
      </c>
      <c r="C6269" s="30">
        <v>2</v>
      </c>
      <c r="D6269" s="14">
        <v>2959.3390623151245</v>
      </c>
      <c r="E6269" s="14">
        <v>0.96194442566438498</v>
      </c>
    </row>
    <row r="6270" spans="2:5" x14ac:dyDescent="0.3">
      <c r="B6270" s="5">
        <v>15189</v>
      </c>
      <c r="C6270" s="30">
        <v>3</v>
      </c>
      <c r="D6270" s="14">
        <v>5932.0358503001817</v>
      </c>
      <c r="E6270" s="14">
        <v>0.99816509479577564</v>
      </c>
    </row>
    <row r="6271" spans="2:5" x14ac:dyDescent="0.3">
      <c r="B6271" s="5">
        <v>15192</v>
      </c>
      <c r="C6271" s="30">
        <v>2</v>
      </c>
      <c r="D6271" s="14">
        <v>59.420929570673323</v>
      </c>
      <c r="E6271" s="14">
        <v>0.99993085559499983</v>
      </c>
    </row>
    <row r="6272" spans="2:5" x14ac:dyDescent="0.3">
      <c r="B6272" s="5">
        <v>15193</v>
      </c>
      <c r="C6272" s="30">
        <v>2</v>
      </c>
      <c r="D6272" s="14">
        <v>512.00416088965596</v>
      </c>
      <c r="E6272" s="14">
        <v>0.76219294648751679</v>
      </c>
    </row>
    <row r="6273" spans="2:5" x14ac:dyDescent="0.3">
      <c r="B6273" s="5">
        <v>15194</v>
      </c>
      <c r="C6273" s="30">
        <v>3</v>
      </c>
      <c r="D6273" s="14">
        <v>2231.4891576828513</v>
      </c>
      <c r="E6273" s="14">
        <v>0.99981621976365553</v>
      </c>
    </row>
    <row r="6274" spans="2:5" x14ac:dyDescent="0.3">
      <c r="B6274" s="5">
        <v>15197</v>
      </c>
      <c r="C6274" s="30">
        <v>2</v>
      </c>
      <c r="D6274" s="14">
        <v>96.293766107808636</v>
      </c>
      <c r="E6274" s="14">
        <v>0.99993167679974115</v>
      </c>
    </row>
    <row r="6275" spans="2:5" x14ac:dyDescent="0.3">
      <c r="B6275" s="5">
        <v>15198</v>
      </c>
      <c r="C6275" s="30">
        <v>2</v>
      </c>
      <c r="D6275" s="14">
        <v>828.17201730738702</v>
      </c>
      <c r="E6275" s="14">
        <v>0.98481723821992229</v>
      </c>
    </row>
    <row r="6276" spans="2:5" x14ac:dyDescent="0.3">
      <c r="B6276" s="5">
        <v>15199</v>
      </c>
      <c r="C6276" s="30">
        <v>2</v>
      </c>
      <c r="D6276" s="14">
        <v>283.95410161235731</v>
      </c>
      <c r="E6276" s="14">
        <v>0.99469423923696298</v>
      </c>
    </row>
    <row r="6277" spans="2:5" x14ac:dyDescent="0.3">
      <c r="B6277" s="5">
        <v>15201</v>
      </c>
      <c r="C6277" s="30">
        <v>2</v>
      </c>
      <c r="D6277" s="14">
        <v>267.20196824089527</v>
      </c>
      <c r="E6277" s="14">
        <v>0.98780777684026044</v>
      </c>
    </row>
    <row r="6278" spans="2:5" x14ac:dyDescent="0.3">
      <c r="B6278" s="5">
        <v>15203</v>
      </c>
      <c r="C6278" s="30">
        <v>2</v>
      </c>
      <c r="D6278" s="14">
        <v>842.91640369310255</v>
      </c>
      <c r="E6278" s="14">
        <v>0.98206545191307748</v>
      </c>
    </row>
    <row r="6279" spans="2:5" x14ac:dyDescent="0.3">
      <c r="B6279" s="5">
        <v>15204</v>
      </c>
      <c r="C6279" s="30">
        <v>2</v>
      </c>
      <c r="D6279" s="14">
        <v>669.39273391279517</v>
      </c>
      <c r="E6279" s="14">
        <v>0.7621929464875169</v>
      </c>
    </row>
    <row r="6280" spans="2:5" x14ac:dyDescent="0.3">
      <c r="B6280" s="5">
        <v>15205</v>
      </c>
      <c r="C6280" s="30">
        <v>2</v>
      </c>
      <c r="D6280" s="14">
        <v>332.58640962738366</v>
      </c>
      <c r="E6280" s="14">
        <v>0.98407017699171606</v>
      </c>
    </row>
    <row r="6281" spans="2:5" x14ac:dyDescent="0.3">
      <c r="B6281" s="5">
        <v>15206</v>
      </c>
      <c r="C6281" s="30">
        <v>2</v>
      </c>
      <c r="D6281" s="14">
        <v>611.80425142062995</v>
      </c>
      <c r="E6281" s="14">
        <v>0.99415260142998518</v>
      </c>
    </row>
    <row r="6282" spans="2:5" x14ac:dyDescent="0.3">
      <c r="B6282" s="5">
        <v>15208</v>
      </c>
      <c r="C6282" s="30">
        <v>2</v>
      </c>
      <c r="D6282" s="14">
        <v>366.67972297058071</v>
      </c>
      <c r="E6282" s="14">
        <v>0.99445263592762978</v>
      </c>
    </row>
    <row r="6283" spans="2:5" x14ac:dyDescent="0.3">
      <c r="B6283" s="5">
        <v>15210</v>
      </c>
      <c r="C6283" s="30">
        <v>2</v>
      </c>
      <c r="D6283" s="14">
        <v>654.46268842751647</v>
      </c>
      <c r="E6283" s="14">
        <v>0.76219294648751701</v>
      </c>
    </row>
    <row r="6284" spans="2:5" x14ac:dyDescent="0.3">
      <c r="B6284" s="5">
        <v>15211</v>
      </c>
      <c r="C6284" s="30">
        <v>2</v>
      </c>
      <c r="D6284" s="14">
        <v>141.45963634771252</v>
      </c>
      <c r="E6284" s="14">
        <v>0.98398487765287224</v>
      </c>
    </row>
    <row r="6285" spans="2:5" x14ac:dyDescent="0.3">
      <c r="B6285" s="5">
        <v>15212</v>
      </c>
      <c r="C6285" s="30">
        <v>2</v>
      </c>
      <c r="D6285" s="14">
        <v>915.08713724700158</v>
      </c>
      <c r="E6285" s="14">
        <v>0.7621929464875169</v>
      </c>
    </row>
    <row r="6286" spans="2:5" x14ac:dyDescent="0.3">
      <c r="B6286" s="5">
        <v>15213</v>
      </c>
      <c r="C6286" s="30">
        <v>2</v>
      </c>
      <c r="D6286" s="14">
        <v>680.11222081324888</v>
      </c>
      <c r="E6286" s="14">
        <v>0.98438245022794457</v>
      </c>
    </row>
    <row r="6287" spans="2:5" x14ac:dyDescent="0.3">
      <c r="B6287" s="5">
        <v>15214</v>
      </c>
      <c r="C6287" s="30">
        <v>2</v>
      </c>
      <c r="D6287" s="14">
        <v>560.13024263244859</v>
      </c>
      <c r="E6287" s="14">
        <v>0.9770796689144331</v>
      </c>
    </row>
    <row r="6288" spans="2:5" x14ac:dyDescent="0.3">
      <c r="B6288" s="5">
        <v>15215</v>
      </c>
      <c r="C6288" s="30">
        <v>2</v>
      </c>
      <c r="D6288" s="14">
        <v>267.72617182937864</v>
      </c>
      <c r="E6288" s="14">
        <v>0.99991982879186203</v>
      </c>
    </row>
    <row r="6289" spans="2:5" x14ac:dyDescent="0.3">
      <c r="B6289" s="5">
        <v>15216</v>
      </c>
      <c r="C6289" s="30">
        <v>2</v>
      </c>
      <c r="D6289" s="14">
        <v>921.46485594812145</v>
      </c>
      <c r="E6289" s="14">
        <v>0.7621929464875169</v>
      </c>
    </row>
    <row r="6290" spans="2:5" x14ac:dyDescent="0.3">
      <c r="B6290" s="5">
        <v>15218</v>
      </c>
      <c r="C6290" s="30">
        <v>3</v>
      </c>
      <c r="D6290" s="14">
        <v>3372.6274870915863</v>
      </c>
      <c r="E6290" s="14">
        <v>0.99999964996266377</v>
      </c>
    </row>
    <row r="6291" spans="2:5" x14ac:dyDescent="0.3">
      <c r="B6291" s="5">
        <v>15219</v>
      </c>
      <c r="C6291" s="30">
        <v>2</v>
      </c>
      <c r="D6291" s="14">
        <v>680.66064113631523</v>
      </c>
      <c r="E6291" s="14">
        <v>0.76219294648751712</v>
      </c>
    </row>
    <row r="6292" spans="2:5" x14ac:dyDescent="0.3">
      <c r="B6292" s="5">
        <v>15220</v>
      </c>
      <c r="C6292" s="30">
        <v>2</v>
      </c>
      <c r="D6292" s="14">
        <v>794.51446788812359</v>
      </c>
      <c r="E6292" s="14">
        <v>0.982051144237158</v>
      </c>
    </row>
    <row r="6293" spans="2:5" x14ac:dyDescent="0.3">
      <c r="B6293" s="5">
        <v>15221</v>
      </c>
      <c r="C6293" s="30">
        <v>2</v>
      </c>
      <c r="D6293" s="14">
        <v>585.8727963741195</v>
      </c>
      <c r="E6293" s="14">
        <v>0.76219294648751701</v>
      </c>
    </row>
    <row r="6294" spans="2:5" x14ac:dyDescent="0.3">
      <c r="B6294" s="5">
        <v>15222</v>
      </c>
      <c r="C6294" s="30">
        <v>2</v>
      </c>
      <c r="D6294" s="14">
        <v>470.06926549978539</v>
      </c>
      <c r="E6294" s="14">
        <v>0.76219294648751679</v>
      </c>
    </row>
    <row r="6295" spans="2:5" x14ac:dyDescent="0.3">
      <c r="B6295" s="5">
        <v>15223</v>
      </c>
      <c r="C6295" s="30">
        <v>2</v>
      </c>
      <c r="D6295" s="14">
        <v>233.09902498943654</v>
      </c>
      <c r="E6295" s="14">
        <v>0.98402727872425</v>
      </c>
    </row>
    <row r="6296" spans="2:5" x14ac:dyDescent="0.3">
      <c r="B6296" s="5">
        <v>15224</v>
      </c>
      <c r="C6296" s="30">
        <v>2</v>
      </c>
      <c r="D6296" s="14">
        <v>686.97897495750124</v>
      </c>
      <c r="E6296" s="14">
        <v>0.98439464922657594</v>
      </c>
    </row>
    <row r="6297" spans="2:5" x14ac:dyDescent="0.3">
      <c r="B6297" s="5">
        <v>15225</v>
      </c>
      <c r="C6297" s="30">
        <v>2</v>
      </c>
      <c r="D6297" s="14">
        <v>580.47335799991617</v>
      </c>
      <c r="E6297" s="14">
        <v>0.7621929464875169</v>
      </c>
    </row>
    <row r="6298" spans="2:5" x14ac:dyDescent="0.3">
      <c r="B6298" s="5">
        <v>15226</v>
      </c>
      <c r="C6298" s="30">
        <v>2</v>
      </c>
      <c r="D6298" s="14">
        <v>851.44764408758215</v>
      </c>
      <c r="E6298" s="14">
        <v>0.76219294648751679</v>
      </c>
    </row>
    <row r="6299" spans="2:5" x14ac:dyDescent="0.3">
      <c r="B6299" s="5">
        <v>15227</v>
      </c>
      <c r="C6299" s="30">
        <v>2</v>
      </c>
      <c r="D6299" s="14">
        <v>252.44597386642661</v>
      </c>
      <c r="E6299" s="14">
        <v>0.98780043531188289</v>
      </c>
    </row>
    <row r="6300" spans="2:5" x14ac:dyDescent="0.3">
      <c r="B6300" s="5">
        <v>15228</v>
      </c>
      <c r="C6300" s="30">
        <v>2</v>
      </c>
      <c r="D6300" s="14">
        <v>2454.189289682135</v>
      </c>
      <c r="E6300" s="14">
        <v>0.99485569221744186</v>
      </c>
    </row>
    <row r="6301" spans="2:5" x14ac:dyDescent="0.3">
      <c r="B6301" s="5">
        <v>15230</v>
      </c>
      <c r="C6301" s="30">
        <v>2</v>
      </c>
      <c r="D6301" s="14">
        <v>569.70919383679302</v>
      </c>
      <c r="E6301" s="14">
        <v>0.9842346163371527</v>
      </c>
    </row>
    <row r="6302" spans="2:5" x14ac:dyDescent="0.3">
      <c r="B6302" s="5">
        <v>15232</v>
      </c>
      <c r="C6302" s="30">
        <v>2</v>
      </c>
      <c r="D6302" s="14">
        <v>374.99095105372635</v>
      </c>
      <c r="E6302" s="14">
        <v>0.98409144764061174</v>
      </c>
    </row>
    <row r="6303" spans="2:5" x14ac:dyDescent="0.3">
      <c r="B6303" s="5">
        <v>15234</v>
      </c>
      <c r="C6303" s="30">
        <v>2</v>
      </c>
      <c r="D6303" s="14">
        <v>801.28796895900905</v>
      </c>
      <c r="E6303" s="14">
        <v>0.7621929464875169</v>
      </c>
    </row>
    <row r="6304" spans="2:5" x14ac:dyDescent="0.3">
      <c r="B6304" s="5">
        <v>15235</v>
      </c>
      <c r="C6304" s="30">
        <v>2</v>
      </c>
      <c r="D6304" s="14">
        <v>1269.1157482248605</v>
      </c>
      <c r="E6304" s="14">
        <v>0.96508844367266677</v>
      </c>
    </row>
    <row r="6305" spans="2:5" x14ac:dyDescent="0.3">
      <c r="B6305" s="5">
        <v>15236</v>
      </c>
      <c r="C6305" s="30">
        <v>2</v>
      </c>
      <c r="D6305" s="14">
        <v>664.78918696549226</v>
      </c>
      <c r="E6305" s="14">
        <v>0.7621929464875169</v>
      </c>
    </row>
    <row r="6306" spans="2:5" x14ac:dyDescent="0.3">
      <c r="B6306" s="5">
        <v>15237</v>
      </c>
      <c r="C6306" s="30">
        <v>2</v>
      </c>
      <c r="D6306" s="14">
        <v>358.49848067546077</v>
      </c>
      <c r="E6306" s="14">
        <v>0.99993614145465859</v>
      </c>
    </row>
    <row r="6307" spans="2:5" x14ac:dyDescent="0.3">
      <c r="B6307" s="5">
        <v>15238</v>
      </c>
      <c r="C6307" s="30">
        <v>2</v>
      </c>
      <c r="D6307" s="14">
        <v>88.308841375997304</v>
      </c>
      <c r="E6307" s="14">
        <v>0.99993150447625412</v>
      </c>
    </row>
    <row r="6308" spans="2:5" x14ac:dyDescent="0.3">
      <c r="B6308" s="5">
        <v>15239</v>
      </c>
      <c r="C6308" s="30">
        <v>2</v>
      </c>
      <c r="D6308" s="14">
        <v>211.31037305194803</v>
      </c>
      <c r="E6308" s="14">
        <v>0.98401857699104744</v>
      </c>
    </row>
    <row r="6309" spans="2:5" x14ac:dyDescent="0.3">
      <c r="B6309" s="5">
        <v>15240</v>
      </c>
      <c r="C6309" s="30">
        <v>2</v>
      </c>
      <c r="D6309" s="14">
        <v>720.9841309966522</v>
      </c>
      <c r="E6309" s="14">
        <v>0.98795106878094241</v>
      </c>
    </row>
    <row r="6310" spans="2:5" x14ac:dyDescent="0.3">
      <c r="B6310" s="5">
        <v>15241</v>
      </c>
      <c r="C6310" s="30">
        <v>2</v>
      </c>
      <c r="D6310" s="14">
        <v>780.07190241309593</v>
      </c>
      <c r="E6310" s="14">
        <v>0.97320373593309284</v>
      </c>
    </row>
    <row r="6311" spans="2:5" x14ac:dyDescent="0.3">
      <c r="B6311" s="5">
        <v>15243</v>
      </c>
      <c r="C6311" s="30">
        <v>2</v>
      </c>
      <c r="D6311" s="14">
        <v>669.28943961833113</v>
      </c>
      <c r="E6311" s="14">
        <v>0.7621929464875169</v>
      </c>
    </row>
    <row r="6312" spans="2:5" x14ac:dyDescent="0.3">
      <c r="B6312" s="5">
        <v>15244</v>
      </c>
      <c r="C6312" s="30">
        <v>2</v>
      </c>
      <c r="D6312" s="14">
        <v>354.78781975614356</v>
      </c>
      <c r="E6312" s="14">
        <v>0.98408102505977058</v>
      </c>
    </row>
    <row r="6313" spans="2:5" x14ac:dyDescent="0.3">
      <c r="B6313" s="5">
        <v>15245</v>
      </c>
      <c r="C6313" s="30">
        <v>2</v>
      </c>
      <c r="D6313" s="14">
        <v>1609.7246438967782</v>
      </c>
      <c r="E6313" s="14">
        <v>0.99994479057419983</v>
      </c>
    </row>
    <row r="6314" spans="2:5" x14ac:dyDescent="0.3">
      <c r="B6314" s="5">
        <v>15246</v>
      </c>
      <c r="C6314" s="30">
        <v>2</v>
      </c>
      <c r="D6314" s="14">
        <v>478.51864045588701</v>
      </c>
      <c r="E6314" s="14">
        <v>0.98415566989333148</v>
      </c>
    </row>
    <row r="6315" spans="2:5" x14ac:dyDescent="0.3">
      <c r="B6315" s="5">
        <v>15247</v>
      </c>
      <c r="C6315" s="30">
        <v>2</v>
      </c>
      <c r="D6315" s="14">
        <v>629.82326290973651</v>
      </c>
      <c r="E6315" s="14">
        <v>0.76219294648751701</v>
      </c>
    </row>
    <row r="6316" spans="2:5" x14ac:dyDescent="0.3">
      <c r="B6316" s="5">
        <v>15249</v>
      </c>
      <c r="C6316" s="30">
        <v>3</v>
      </c>
      <c r="D6316" s="14">
        <v>2447.7114692390364</v>
      </c>
      <c r="E6316" s="14">
        <v>0.99990213816347351</v>
      </c>
    </row>
    <row r="6317" spans="2:5" x14ac:dyDescent="0.3">
      <c r="B6317" s="5">
        <v>15251</v>
      </c>
      <c r="C6317" s="30">
        <v>3</v>
      </c>
      <c r="D6317" s="14">
        <v>1375.0044132710293</v>
      </c>
      <c r="E6317" s="14">
        <v>0.99999999539897388</v>
      </c>
    </row>
    <row r="6318" spans="2:5" x14ac:dyDescent="0.3">
      <c r="B6318" s="5">
        <v>15252</v>
      </c>
      <c r="C6318" s="30">
        <v>2</v>
      </c>
      <c r="D6318" s="14">
        <v>246.8110149200445</v>
      </c>
      <c r="E6318" s="14">
        <v>0.98403280425102724</v>
      </c>
    </row>
    <row r="6319" spans="2:5" x14ac:dyDescent="0.3">
      <c r="B6319" s="5">
        <v>15253</v>
      </c>
      <c r="C6319" s="30">
        <v>2</v>
      </c>
      <c r="D6319" s="14">
        <v>128.5876596144102</v>
      </c>
      <c r="E6319" s="14">
        <v>0.99459422367593975</v>
      </c>
    </row>
    <row r="6320" spans="2:5" x14ac:dyDescent="0.3">
      <c r="B6320" s="5">
        <v>15254</v>
      </c>
      <c r="C6320" s="30">
        <v>2</v>
      </c>
      <c r="D6320" s="14">
        <v>686.32702265237219</v>
      </c>
      <c r="E6320" s="14">
        <v>0.7621929464875169</v>
      </c>
    </row>
    <row r="6321" spans="2:5" x14ac:dyDescent="0.3">
      <c r="B6321" s="5">
        <v>15255</v>
      </c>
      <c r="C6321" s="30">
        <v>2</v>
      </c>
      <c r="D6321" s="14">
        <v>559.86913559889888</v>
      </c>
      <c r="E6321" s="14">
        <v>0.76219294648751679</v>
      </c>
    </row>
    <row r="6322" spans="2:5" x14ac:dyDescent="0.3">
      <c r="B6322" s="5">
        <v>15256</v>
      </c>
      <c r="C6322" s="30">
        <v>2</v>
      </c>
      <c r="D6322" s="14">
        <v>919.19418866793399</v>
      </c>
      <c r="E6322" s="14">
        <v>0.7621929464875169</v>
      </c>
    </row>
    <row r="6323" spans="2:5" x14ac:dyDescent="0.3">
      <c r="B6323" s="5">
        <v>15257</v>
      </c>
      <c r="C6323" s="30">
        <v>2</v>
      </c>
      <c r="D6323" s="14">
        <v>668.80414330405802</v>
      </c>
      <c r="E6323" s="14">
        <v>0.76219294648751712</v>
      </c>
    </row>
    <row r="6324" spans="2:5" x14ac:dyDescent="0.3">
      <c r="B6324" s="5">
        <v>15258</v>
      </c>
      <c r="C6324" s="30">
        <v>2</v>
      </c>
      <c r="D6324" s="14">
        <v>363.47378505609026</v>
      </c>
      <c r="E6324" s="14">
        <v>0.98408543795654924</v>
      </c>
    </row>
    <row r="6325" spans="2:5" x14ac:dyDescent="0.3">
      <c r="B6325" s="5">
        <v>15260</v>
      </c>
      <c r="C6325" s="30">
        <v>2</v>
      </c>
      <c r="D6325" s="14">
        <v>826.02418770084967</v>
      </c>
      <c r="E6325" s="14">
        <v>0.98206055144959536</v>
      </c>
    </row>
    <row r="6326" spans="2:5" x14ac:dyDescent="0.3">
      <c r="B6326" s="5">
        <v>15261</v>
      </c>
      <c r="C6326" s="30">
        <v>2</v>
      </c>
      <c r="D6326" s="14">
        <v>735.61417512864216</v>
      </c>
      <c r="E6326" s="14">
        <v>0.76219294648751701</v>
      </c>
    </row>
    <row r="6327" spans="2:5" x14ac:dyDescent="0.3">
      <c r="B6327" s="5">
        <v>15262</v>
      </c>
      <c r="C6327" s="30">
        <v>2</v>
      </c>
      <c r="D6327" s="14">
        <v>822.38100709254161</v>
      </c>
      <c r="E6327" s="14">
        <v>0.7621929464875169</v>
      </c>
    </row>
    <row r="6328" spans="2:5" x14ac:dyDescent="0.3">
      <c r="B6328" s="5">
        <v>15263</v>
      </c>
      <c r="C6328" s="30">
        <v>2</v>
      </c>
      <c r="D6328" s="14">
        <v>848.94370825110468</v>
      </c>
      <c r="E6328" s="14">
        <v>0.76219294648751679</v>
      </c>
    </row>
    <row r="6329" spans="2:5" x14ac:dyDescent="0.3">
      <c r="B6329" s="5">
        <v>15264</v>
      </c>
      <c r="C6329" s="30">
        <v>2</v>
      </c>
      <c r="D6329" s="14">
        <v>594.37618446890497</v>
      </c>
      <c r="E6329" s="14">
        <v>0.76219294648751701</v>
      </c>
    </row>
    <row r="6330" spans="2:5" x14ac:dyDescent="0.3">
      <c r="B6330" s="5">
        <v>15265</v>
      </c>
      <c r="C6330" s="30">
        <v>2</v>
      </c>
      <c r="D6330" s="14">
        <v>665.09193178883424</v>
      </c>
      <c r="E6330" s="14">
        <v>0.98389094162939583</v>
      </c>
    </row>
    <row r="6331" spans="2:5" x14ac:dyDescent="0.3">
      <c r="B6331" s="5">
        <v>15266</v>
      </c>
      <c r="C6331" s="30">
        <v>2</v>
      </c>
      <c r="D6331" s="14">
        <v>893.73384091421178</v>
      </c>
      <c r="E6331" s="14">
        <v>0.7621929464875169</v>
      </c>
    </row>
    <row r="6332" spans="2:5" x14ac:dyDescent="0.3">
      <c r="B6332" s="5">
        <v>15267</v>
      </c>
      <c r="C6332" s="30">
        <v>2</v>
      </c>
      <c r="D6332" s="14">
        <v>731.78387262116291</v>
      </c>
      <c r="E6332" s="14">
        <v>0.98795342825224064</v>
      </c>
    </row>
    <row r="6333" spans="2:5" x14ac:dyDescent="0.3">
      <c r="B6333" s="5">
        <v>15269</v>
      </c>
      <c r="C6333" s="30">
        <v>2</v>
      </c>
      <c r="D6333" s="14">
        <v>580.99660991391158</v>
      </c>
      <c r="E6333" s="14">
        <v>0.7621929464875169</v>
      </c>
    </row>
    <row r="6334" spans="2:5" x14ac:dyDescent="0.3">
      <c r="B6334" s="5">
        <v>15270</v>
      </c>
      <c r="C6334" s="30">
        <v>2</v>
      </c>
      <c r="D6334" s="14">
        <v>1393.9038308318522</v>
      </c>
      <c r="E6334" s="14">
        <v>0.97737284263727486</v>
      </c>
    </row>
    <row r="6335" spans="2:5" x14ac:dyDescent="0.3">
      <c r="B6335" s="5">
        <v>15271</v>
      </c>
      <c r="C6335" s="30">
        <v>2</v>
      </c>
      <c r="D6335" s="14">
        <v>1340.742729475443</v>
      </c>
      <c r="E6335" s="14">
        <v>0.95986951991710923</v>
      </c>
    </row>
    <row r="6336" spans="2:5" x14ac:dyDescent="0.3">
      <c r="B6336" s="5">
        <v>15272</v>
      </c>
      <c r="C6336" s="30">
        <v>2</v>
      </c>
      <c r="D6336" s="14">
        <v>264.5630381522671</v>
      </c>
      <c r="E6336" s="14">
        <v>0.98404008334601722</v>
      </c>
    </row>
    <row r="6337" spans="2:5" x14ac:dyDescent="0.3">
      <c r="B6337" s="5">
        <v>15274</v>
      </c>
      <c r="C6337" s="30">
        <v>2</v>
      </c>
      <c r="D6337" s="14">
        <v>603.28103828141377</v>
      </c>
      <c r="E6337" s="14">
        <v>0.7621929464875169</v>
      </c>
    </row>
    <row r="6338" spans="2:5" x14ac:dyDescent="0.3">
      <c r="B6338" s="5">
        <v>15275</v>
      </c>
      <c r="C6338" s="30">
        <v>2</v>
      </c>
      <c r="D6338" s="14">
        <v>462.01686338993176</v>
      </c>
      <c r="E6338" s="14">
        <v>0.76219294648751701</v>
      </c>
    </row>
    <row r="6339" spans="2:5" x14ac:dyDescent="0.3">
      <c r="B6339" s="5">
        <v>15276</v>
      </c>
      <c r="C6339" s="30">
        <v>2</v>
      </c>
      <c r="D6339" s="14">
        <v>874.35545441883164</v>
      </c>
      <c r="E6339" s="14">
        <v>0.7621929464875169</v>
      </c>
    </row>
    <row r="6340" spans="2:5" x14ac:dyDescent="0.3">
      <c r="B6340" s="5">
        <v>15277</v>
      </c>
      <c r="C6340" s="30">
        <v>2</v>
      </c>
      <c r="D6340" s="14">
        <v>734.41822101540083</v>
      </c>
      <c r="E6340" s="14">
        <v>0.76219294648751701</v>
      </c>
    </row>
    <row r="6341" spans="2:5" x14ac:dyDescent="0.3">
      <c r="B6341" s="5">
        <v>15279</v>
      </c>
      <c r="C6341" s="30">
        <v>2</v>
      </c>
      <c r="D6341" s="14">
        <v>696.77849474534105</v>
      </c>
      <c r="E6341" s="14">
        <v>0.76219294648751679</v>
      </c>
    </row>
    <row r="6342" spans="2:5" x14ac:dyDescent="0.3">
      <c r="B6342" s="5">
        <v>15280</v>
      </c>
      <c r="C6342" s="30">
        <v>2</v>
      </c>
      <c r="D6342" s="14">
        <v>901.25476722622068</v>
      </c>
      <c r="E6342" s="14">
        <v>0.7621929464875169</v>
      </c>
    </row>
    <row r="6343" spans="2:5" x14ac:dyDescent="0.3">
      <c r="B6343" s="5">
        <v>15281</v>
      </c>
      <c r="C6343" s="30">
        <v>2</v>
      </c>
      <c r="D6343" s="14">
        <v>1348.9413092564425</v>
      </c>
      <c r="E6343" s="14">
        <v>0.97017021634536138</v>
      </c>
    </row>
    <row r="6344" spans="2:5" x14ac:dyDescent="0.3">
      <c r="B6344" s="5">
        <v>15286</v>
      </c>
      <c r="C6344" s="30">
        <v>2</v>
      </c>
      <c r="D6344" s="14">
        <v>751.52904053043665</v>
      </c>
      <c r="E6344" s="14">
        <v>0.7621929464875169</v>
      </c>
    </row>
    <row r="6345" spans="2:5" x14ac:dyDescent="0.3">
      <c r="B6345" s="5">
        <v>15287</v>
      </c>
      <c r="C6345" s="30">
        <v>2</v>
      </c>
      <c r="D6345" s="14">
        <v>508.0015077602331</v>
      </c>
      <c r="E6345" s="14">
        <v>0.98417830993157884</v>
      </c>
    </row>
    <row r="6346" spans="2:5" x14ac:dyDescent="0.3">
      <c r="B6346" s="5">
        <v>15288</v>
      </c>
      <c r="C6346" s="30">
        <v>2</v>
      </c>
      <c r="D6346" s="14">
        <v>1326.5739284771505</v>
      </c>
      <c r="E6346" s="14">
        <v>0.98804850662606591</v>
      </c>
    </row>
    <row r="6347" spans="2:5" x14ac:dyDescent="0.3">
      <c r="B6347" s="5">
        <v>15289</v>
      </c>
      <c r="C6347" s="30">
        <v>2</v>
      </c>
      <c r="D6347" s="14">
        <v>52.576992289750208</v>
      </c>
      <c r="E6347" s="14">
        <v>0.99992802320658991</v>
      </c>
    </row>
    <row r="6348" spans="2:5" x14ac:dyDescent="0.3">
      <c r="B6348" s="5">
        <v>15290</v>
      </c>
      <c r="C6348" s="30">
        <v>3</v>
      </c>
      <c r="D6348" s="14">
        <v>2740.131575281378</v>
      </c>
      <c r="E6348" s="14">
        <v>0.99971552149384213</v>
      </c>
    </row>
    <row r="6349" spans="2:5" x14ac:dyDescent="0.3">
      <c r="B6349" s="5">
        <v>15291</v>
      </c>
      <c r="C6349" s="30">
        <v>2</v>
      </c>
      <c r="D6349" s="14">
        <v>3682.8325617256646</v>
      </c>
      <c r="E6349" s="14">
        <v>0.95931941647084706</v>
      </c>
    </row>
    <row r="6350" spans="2:5" x14ac:dyDescent="0.3">
      <c r="B6350" s="5">
        <v>15292</v>
      </c>
      <c r="C6350" s="30">
        <v>2</v>
      </c>
      <c r="D6350" s="14">
        <v>820.04315217985629</v>
      </c>
      <c r="E6350" s="14">
        <v>0.76219294648751701</v>
      </c>
    </row>
    <row r="6351" spans="2:5" x14ac:dyDescent="0.3">
      <c r="B6351" s="5">
        <v>15296</v>
      </c>
      <c r="C6351" s="30">
        <v>2</v>
      </c>
      <c r="D6351" s="14">
        <v>2701.1095936886104</v>
      </c>
      <c r="E6351" s="14">
        <v>0.98232594578345611</v>
      </c>
    </row>
    <row r="6352" spans="2:5" x14ac:dyDescent="0.3">
      <c r="B6352" s="5">
        <v>15297</v>
      </c>
      <c r="C6352" s="30">
        <v>2</v>
      </c>
      <c r="D6352" s="14">
        <v>365.7068175818514</v>
      </c>
      <c r="E6352" s="14">
        <v>0.99991413060603151</v>
      </c>
    </row>
    <row r="6353" spans="2:5" x14ac:dyDescent="0.3">
      <c r="B6353" s="5">
        <v>15298</v>
      </c>
      <c r="C6353" s="30">
        <v>2</v>
      </c>
      <c r="D6353" s="14">
        <v>3502.7749358457386</v>
      </c>
      <c r="E6353" s="14">
        <v>0.96563789875884376</v>
      </c>
    </row>
    <row r="6354" spans="2:5" x14ac:dyDescent="0.3">
      <c r="B6354" s="5">
        <v>15299</v>
      </c>
      <c r="C6354" s="30">
        <v>2</v>
      </c>
      <c r="D6354" s="14">
        <v>3534.58669420155</v>
      </c>
      <c r="E6354" s="14">
        <v>0.9776213600469178</v>
      </c>
    </row>
    <row r="6355" spans="2:5" x14ac:dyDescent="0.3">
      <c r="B6355" s="5">
        <v>15300</v>
      </c>
      <c r="C6355" s="30">
        <v>2</v>
      </c>
      <c r="D6355" s="14">
        <v>513.85082836399602</v>
      </c>
      <c r="E6355" s="14">
        <v>0.76219294648751679</v>
      </c>
    </row>
    <row r="6356" spans="2:5" x14ac:dyDescent="0.3">
      <c r="B6356" s="5">
        <v>15301</v>
      </c>
      <c r="C6356" s="30">
        <v>3</v>
      </c>
      <c r="D6356" s="14">
        <v>4065.7157300144245</v>
      </c>
      <c r="E6356" s="14">
        <v>0.99996505804230718</v>
      </c>
    </row>
    <row r="6357" spans="2:5" x14ac:dyDescent="0.3">
      <c r="B6357" s="5">
        <v>15303</v>
      </c>
      <c r="C6357" s="30">
        <v>2</v>
      </c>
      <c r="D6357" s="14">
        <v>473.92232959663448</v>
      </c>
      <c r="E6357" s="14">
        <v>0.76219294648751712</v>
      </c>
    </row>
    <row r="6358" spans="2:5" x14ac:dyDescent="0.3">
      <c r="B6358" s="5">
        <v>15304</v>
      </c>
      <c r="C6358" s="30">
        <v>2</v>
      </c>
      <c r="D6358" s="14">
        <v>385.29425148406926</v>
      </c>
      <c r="E6358" s="14">
        <v>0.97180954899257777</v>
      </c>
    </row>
    <row r="6359" spans="2:5" x14ac:dyDescent="0.3">
      <c r="B6359" s="5">
        <v>15306</v>
      </c>
      <c r="C6359" s="30">
        <v>2</v>
      </c>
      <c r="D6359" s="14">
        <v>195.89385744642246</v>
      </c>
      <c r="E6359" s="14">
        <v>0.99993361694951555</v>
      </c>
    </row>
    <row r="6360" spans="2:5" x14ac:dyDescent="0.3">
      <c r="B6360" s="5">
        <v>15307</v>
      </c>
      <c r="C6360" s="30">
        <v>2</v>
      </c>
      <c r="D6360" s="14">
        <v>791.67631015235725</v>
      </c>
      <c r="E6360" s="14">
        <v>0.7621929464875169</v>
      </c>
    </row>
    <row r="6361" spans="2:5" x14ac:dyDescent="0.3">
      <c r="B6361" s="5">
        <v>15308</v>
      </c>
      <c r="C6361" s="30">
        <v>2</v>
      </c>
      <c r="D6361" s="14">
        <v>675.73021118381803</v>
      </c>
      <c r="E6361" s="14">
        <v>0.76219294648751679</v>
      </c>
    </row>
    <row r="6362" spans="2:5" x14ac:dyDescent="0.3">
      <c r="B6362" s="5">
        <v>15311</v>
      </c>
      <c r="C6362" s="30">
        <v>1</v>
      </c>
      <c r="D6362" s="14">
        <v>10464.837051133776</v>
      </c>
      <c r="E6362" s="14">
        <v>0.99512635024190688</v>
      </c>
    </row>
    <row r="6363" spans="2:5" x14ac:dyDescent="0.3">
      <c r="B6363" s="5">
        <v>15312</v>
      </c>
      <c r="C6363" s="30">
        <v>2</v>
      </c>
      <c r="D6363" s="14">
        <v>123.77940689786399</v>
      </c>
      <c r="E6363" s="14">
        <v>0.99459684092620182</v>
      </c>
    </row>
    <row r="6364" spans="2:5" x14ac:dyDescent="0.3">
      <c r="B6364" s="5">
        <v>15313</v>
      </c>
      <c r="C6364" s="30">
        <v>2</v>
      </c>
      <c r="D6364" s="14">
        <v>976.72987238382643</v>
      </c>
      <c r="E6364" s="14">
        <v>0.7621929464875169</v>
      </c>
    </row>
    <row r="6365" spans="2:5" x14ac:dyDescent="0.3">
      <c r="B6365" s="5">
        <v>15314</v>
      </c>
      <c r="C6365" s="30">
        <v>2</v>
      </c>
      <c r="D6365" s="14">
        <v>657.71873011712546</v>
      </c>
      <c r="E6365" s="14">
        <v>0.76219294648751701</v>
      </c>
    </row>
    <row r="6366" spans="2:5" x14ac:dyDescent="0.3">
      <c r="B6366" s="5">
        <v>15315</v>
      </c>
      <c r="C6366" s="30">
        <v>2</v>
      </c>
      <c r="D6366" s="14">
        <v>418.56651174558112</v>
      </c>
      <c r="E6366" s="14">
        <v>0.98411602130511155</v>
      </c>
    </row>
    <row r="6367" spans="2:5" x14ac:dyDescent="0.3">
      <c r="B6367" s="5">
        <v>15316</v>
      </c>
      <c r="C6367" s="30">
        <v>2</v>
      </c>
      <c r="D6367" s="14">
        <v>838.85164540515996</v>
      </c>
      <c r="E6367" s="14">
        <v>0.76219294648751679</v>
      </c>
    </row>
    <row r="6368" spans="2:5" x14ac:dyDescent="0.3">
      <c r="B6368" s="5">
        <v>15319</v>
      </c>
      <c r="C6368" s="30">
        <v>2</v>
      </c>
      <c r="D6368" s="14">
        <v>792.60024091685955</v>
      </c>
      <c r="E6368" s="14">
        <v>0.7621929464875169</v>
      </c>
    </row>
    <row r="6369" spans="2:5" x14ac:dyDescent="0.3">
      <c r="B6369" s="5">
        <v>15320</v>
      </c>
      <c r="C6369" s="30">
        <v>2</v>
      </c>
      <c r="D6369" s="14">
        <v>722.05658522034582</v>
      </c>
      <c r="E6369" s="14">
        <v>0.7621929464875169</v>
      </c>
    </row>
    <row r="6370" spans="2:5" x14ac:dyDescent="0.3">
      <c r="B6370" s="5">
        <v>15321</v>
      </c>
      <c r="C6370" s="30">
        <v>2</v>
      </c>
      <c r="D6370" s="14">
        <v>1854.7654454165111</v>
      </c>
      <c r="E6370" s="14">
        <v>0.99994557605623602</v>
      </c>
    </row>
    <row r="6371" spans="2:5" x14ac:dyDescent="0.3">
      <c r="B6371" s="5">
        <v>15322</v>
      </c>
      <c r="C6371" s="30">
        <v>2</v>
      </c>
      <c r="D6371" s="14">
        <v>457.83072942989185</v>
      </c>
      <c r="E6371" s="14">
        <v>0.7621929464875169</v>
      </c>
    </row>
    <row r="6372" spans="2:5" x14ac:dyDescent="0.3">
      <c r="B6372" s="5">
        <v>15325</v>
      </c>
      <c r="C6372" s="30">
        <v>2</v>
      </c>
      <c r="D6372" s="14">
        <v>842.06756287659198</v>
      </c>
      <c r="E6372" s="14">
        <v>0.76219294648751679</v>
      </c>
    </row>
    <row r="6373" spans="2:5" x14ac:dyDescent="0.3">
      <c r="B6373" s="5">
        <v>15326</v>
      </c>
      <c r="C6373" s="30">
        <v>2</v>
      </c>
      <c r="D6373" s="14">
        <v>674.43990825481148</v>
      </c>
      <c r="E6373" s="14">
        <v>0.7621929464875169</v>
      </c>
    </row>
    <row r="6374" spans="2:5" x14ac:dyDescent="0.3">
      <c r="B6374" s="5">
        <v>15327</v>
      </c>
      <c r="C6374" s="30">
        <v>2</v>
      </c>
      <c r="D6374" s="14">
        <v>787.69805896665525</v>
      </c>
      <c r="E6374" s="14">
        <v>0.76219294648751679</v>
      </c>
    </row>
    <row r="6375" spans="2:5" x14ac:dyDescent="0.3">
      <c r="B6375" s="5">
        <v>15329</v>
      </c>
      <c r="C6375" s="30">
        <v>2</v>
      </c>
      <c r="D6375" s="14">
        <v>65.018238722039357</v>
      </c>
      <c r="E6375" s="14">
        <v>0.99993098468887665</v>
      </c>
    </row>
    <row r="6376" spans="2:5" x14ac:dyDescent="0.3">
      <c r="B6376" s="5">
        <v>15330</v>
      </c>
      <c r="C6376" s="30">
        <v>2</v>
      </c>
      <c r="D6376" s="14">
        <v>271.26029108403202</v>
      </c>
      <c r="E6376" s="14">
        <v>0.98404287739405594</v>
      </c>
    </row>
    <row r="6377" spans="2:5" x14ac:dyDescent="0.3">
      <c r="B6377" s="5">
        <v>15332</v>
      </c>
      <c r="C6377" s="30">
        <v>2</v>
      </c>
      <c r="D6377" s="14">
        <v>679.75381963940958</v>
      </c>
      <c r="E6377" s="14">
        <v>0.99475557043093199</v>
      </c>
    </row>
    <row r="6378" spans="2:5" x14ac:dyDescent="0.3">
      <c r="B6378" s="5">
        <v>15333</v>
      </c>
      <c r="C6378" s="30">
        <v>2</v>
      </c>
      <c r="D6378" s="14">
        <v>690.84146560586555</v>
      </c>
      <c r="E6378" s="14">
        <v>0.76219294648751679</v>
      </c>
    </row>
    <row r="6379" spans="2:5" x14ac:dyDescent="0.3">
      <c r="B6379" s="5">
        <v>15334</v>
      </c>
      <c r="C6379" s="30">
        <v>2</v>
      </c>
      <c r="D6379" s="14">
        <v>671.61610954901244</v>
      </c>
      <c r="E6379" s="14">
        <v>0.99987198675894651</v>
      </c>
    </row>
    <row r="6380" spans="2:5" x14ac:dyDescent="0.3">
      <c r="B6380" s="5">
        <v>15335</v>
      </c>
      <c r="C6380" s="30">
        <v>2</v>
      </c>
      <c r="D6380" s="14">
        <v>828.24450684066971</v>
      </c>
      <c r="E6380" s="14">
        <v>0.7621929464875169</v>
      </c>
    </row>
    <row r="6381" spans="2:5" x14ac:dyDescent="0.3">
      <c r="B6381" s="5">
        <v>15339</v>
      </c>
      <c r="C6381" s="30">
        <v>2</v>
      </c>
      <c r="D6381" s="14">
        <v>414.79874698492449</v>
      </c>
      <c r="E6381" s="14">
        <v>0.9841137710352742</v>
      </c>
    </row>
    <row r="6382" spans="2:5" x14ac:dyDescent="0.3">
      <c r="B6382" s="5">
        <v>15341</v>
      </c>
      <c r="C6382" s="30">
        <v>2</v>
      </c>
      <c r="D6382" s="14">
        <v>1974.4343008764583</v>
      </c>
      <c r="E6382" s="14">
        <v>0.7621929464875169</v>
      </c>
    </row>
    <row r="6383" spans="2:5" x14ac:dyDescent="0.3">
      <c r="B6383" s="5">
        <v>15342</v>
      </c>
      <c r="C6383" s="30">
        <v>2</v>
      </c>
      <c r="D6383" s="14">
        <v>583.36949370140792</v>
      </c>
      <c r="E6383" s="14">
        <v>0.76219294648751701</v>
      </c>
    </row>
    <row r="6384" spans="2:5" x14ac:dyDescent="0.3">
      <c r="B6384" s="5">
        <v>15343</v>
      </c>
      <c r="C6384" s="30">
        <v>2</v>
      </c>
      <c r="D6384" s="14">
        <v>621.61625855427224</v>
      </c>
      <c r="E6384" s="14">
        <v>0.76219294648751701</v>
      </c>
    </row>
    <row r="6385" spans="2:5" x14ac:dyDescent="0.3">
      <c r="B6385" s="5">
        <v>15344</v>
      </c>
      <c r="C6385" s="30">
        <v>2</v>
      </c>
      <c r="D6385" s="14">
        <v>536.0969423608135</v>
      </c>
      <c r="E6385" s="14">
        <v>0.98420227573773578</v>
      </c>
    </row>
    <row r="6386" spans="2:5" x14ac:dyDescent="0.3">
      <c r="B6386" s="5">
        <v>15345</v>
      </c>
      <c r="C6386" s="30">
        <v>2</v>
      </c>
      <c r="D6386" s="14">
        <v>594.55697550787067</v>
      </c>
      <c r="E6386" s="14">
        <v>0.76219294648751679</v>
      </c>
    </row>
    <row r="6387" spans="2:5" x14ac:dyDescent="0.3">
      <c r="B6387" s="5">
        <v>15346</v>
      </c>
      <c r="C6387" s="30">
        <v>2</v>
      </c>
      <c r="D6387" s="14">
        <v>738.27622756338928</v>
      </c>
      <c r="E6387" s="14">
        <v>0.7621929464875169</v>
      </c>
    </row>
    <row r="6388" spans="2:5" x14ac:dyDescent="0.3">
      <c r="B6388" s="5">
        <v>15347</v>
      </c>
      <c r="C6388" s="30">
        <v>2</v>
      </c>
      <c r="D6388" s="14">
        <v>795.95398019586105</v>
      </c>
      <c r="E6388" s="14">
        <v>0.7621929464875169</v>
      </c>
    </row>
    <row r="6389" spans="2:5" x14ac:dyDescent="0.3">
      <c r="B6389" s="5">
        <v>15348</v>
      </c>
      <c r="C6389" s="30">
        <v>2</v>
      </c>
      <c r="D6389" s="14">
        <v>847.12130787187198</v>
      </c>
      <c r="E6389" s="14">
        <v>0.7621929464875169</v>
      </c>
    </row>
    <row r="6390" spans="2:5" x14ac:dyDescent="0.3">
      <c r="B6390" s="5">
        <v>15349</v>
      </c>
      <c r="C6390" s="30">
        <v>2</v>
      </c>
      <c r="D6390" s="14">
        <v>521.8787340562269</v>
      </c>
      <c r="E6390" s="14">
        <v>0.98418983092240686</v>
      </c>
    </row>
    <row r="6391" spans="2:5" x14ac:dyDescent="0.3">
      <c r="B6391" s="5">
        <v>15350</v>
      </c>
      <c r="C6391" s="30">
        <v>2</v>
      </c>
      <c r="D6391" s="14">
        <v>898.17314411706718</v>
      </c>
      <c r="E6391" s="14">
        <v>0.76219294648751701</v>
      </c>
    </row>
    <row r="6392" spans="2:5" x14ac:dyDescent="0.3">
      <c r="B6392" s="5">
        <v>15351</v>
      </c>
      <c r="C6392" s="30">
        <v>2</v>
      </c>
      <c r="D6392" s="14">
        <v>976.31292428752613</v>
      </c>
      <c r="E6392" s="14">
        <v>0.97725960551761193</v>
      </c>
    </row>
    <row r="6393" spans="2:5" x14ac:dyDescent="0.3">
      <c r="B6393" s="5">
        <v>15353</v>
      </c>
      <c r="C6393" s="30">
        <v>2</v>
      </c>
      <c r="D6393" s="14">
        <v>214.35672840840277</v>
      </c>
      <c r="E6393" s="14">
        <v>0.98401979342150636</v>
      </c>
    </row>
    <row r="6394" spans="2:5" x14ac:dyDescent="0.3">
      <c r="B6394" s="5">
        <v>15355</v>
      </c>
      <c r="C6394" s="30">
        <v>2</v>
      </c>
      <c r="D6394" s="14">
        <v>736.37410947872957</v>
      </c>
      <c r="E6394" s="14">
        <v>0.984498408581434</v>
      </c>
    </row>
    <row r="6395" spans="2:5" x14ac:dyDescent="0.3">
      <c r="B6395" s="5">
        <v>15356</v>
      </c>
      <c r="C6395" s="30">
        <v>2</v>
      </c>
      <c r="D6395" s="14">
        <v>1782.0146663775733</v>
      </c>
      <c r="E6395" s="14">
        <v>0.96759044134760308</v>
      </c>
    </row>
    <row r="6396" spans="2:5" x14ac:dyDescent="0.3">
      <c r="B6396" s="5">
        <v>15358</v>
      </c>
      <c r="C6396" s="30">
        <v>3</v>
      </c>
      <c r="D6396" s="14">
        <v>1657.300031701963</v>
      </c>
      <c r="E6396" s="14">
        <v>0.99931946039578834</v>
      </c>
    </row>
    <row r="6397" spans="2:5" x14ac:dyDescent="0.3">
      <c r="B6397" s="5">
        <v>15360</v>
      </c>
      <c r="C6397" s="30">
        <v>2</v>
      </c>
      <c r="D6397" s="14">
        <v>564.70275137686588</v>
      </c>
      <c r="E6397" s="14">
        <v>0.7621929464875169</v>
      </c>
    </row>
    <row r="6398" spans="2:5" x14ac:dyDescent="0.3">
      <c r="B6398" s="5">
        <v>15361</v>
      </c>
      <c r="C6398" s="30">
        <v>2</v>
      </c>
      <c r="D6398" s="14">
        <v>572.27543560077163</v>
      </c>
      <c r="E6398" s="14">
        <v>0.7621929464875169</v>
      </c>
    </row>
    <row r="6399" spans="2:5" x14ac:dyDescent="0.3">
      <c r="B6399" s="5">
        <v>15363</v>
      </c>
      <c r="C6399" s="30">
        <v>2</v>
      </c>
      <c r="D6399" s="14">
        <v>659.72449680925661</v>
      </c>
      <c r="E6399" s="14">
        <v>0.7621929464875169</v>
      </c>
    </row>
    <row r="6400" spans="2:5" x14ac:dyDescent="0.3">
      <c r="B6400" s="5">
        <v>15364</v>
      </c>
      <c r="C6400" s="30">
        <v>2</v>
      </c>
      <c r="D6400" s="14">
        <v>138.05025617992627</v>
      </c>
      <c r="E6400" s="14">
        <v>0.98398012367511167</v>
      </c>
    </row>
    <row r="6401" spans="2:5" x14ac:dyDescent="0.3">
      <c r="B6401" s="5">
        <v>15365</v>
      </c>
      <c r="C6401" s="30">
        <v>2</v>
      </c>
      <c r="D6401" s="14">
        <v>1328.7606487917144</v>
      </c>
      <c r="E6401" s="14">
        <v>0.97735796047800216</v>
      </c>
    </row>
    <row r="6402" spans="2:5" x14ac:dyDescent="0.3">
      <c r="B6402" s="5">
        <v>15366</v>
      </c>
      <c r="C6402" s="30">
        <v>2</v>
      </c>
      <c r="D6402" s="14">
        <v>384.94428900281764</v>
      </c>
      <c r="E6402" s="14">
        <v>0.98409679498716973</v>
      </c>
    </row>
    <row r="6403" spans="2:5" x14ac:dyDescent="0.3">
      <c r="B6403" s="5">
        <v>15367</v>
      </c>
      <c r="C6403" s="30">
        <v>2</v>
      </c>
      <c r="D6403" s="14">
        <v>901.47070832754855</v>
      </c>
      <c r="E6403" s="14">
        <v>0.99477833187485099</v>
      </c>
    </row>
    <row r="6404" spans="2:5" x14ac:dyDescent="0.3">
      <c r="B6404" s="5">
        <v>15368</v>
      </c>
      <c r="C6404" s="30">
        <v>2</v>
      </c>
      <c r="D6404" s="14">
        <v>549.35281738651213</v>
      </c>
      <c r="E6404" s="14">
        <v>0.7621929464875169</v>
      </c>
    </row>
    <row r="6405" spans="2:5" x14ac:dyDescent="0.3">
      <c r="B6405" s="5">
        <v>15370</v>
      </c>
      <c r="C6405" s="30">
        <v>2</v>
      </c>
      <c r="D6405" s="14">
        <v>1400.4646980995319</v>
      </c>
      <c r="E6405" s="14">
        <v>0.97737429529329722</v>
      </c>
    </row>
    <row r="6406" spans="2:5" x14ac:dyDescent="0.3">
      <c r="B6406" s="5">
        <v>15372</v>
      </c>
      <c r="C6406" s="30">
        <v>2</v>
      </c>
      <c r="D6406" s="14">
        <v>1956.3887737195055</v>
      </c>
      <c r="E6406" s="14">
        <v>0.76219294648751701</v>
      </c>
    </row>
    <row r="6407" spans="2:5" x14ac:dyDescent="0.3">
      <c r="B6407" s="5">
        <v>15373</v>
      </c>
      <c r="C6407" s="30">
        <v>2</v>
      </c>
      <c r="D6407" s="14">
        <v>1095.254032365292</v>
      </c>
      <c r="E6407" s="14">
        <v>0.96499368265119534</v>
      </c>
    </row>
    <row r="6408" spans="2:5" x14ac:dyDescent="0.3">
      <c r="B6408" s="5">
        <v>15374</v>
      </c>
      <c r="C6408" s="30">
        <v>2</v>
      </c>
      <c r="D6408" s="14">
        <v>835.29765717386533</v>
      </c>
      <c r="E6408" s="14">
        <v>0.7621929464875169</v>
      </c>
    </row>
    <row r="6409" spans="2:5" x14ac:dyDescent="0.3">
      <c r="B6409" s="5">
        <v>15376</v>
      </c>
      <c r="C6409" s="30">
        <v>2</v>
      </c>
      <c r="D6409" s="14">
        <v>258.03443832903008</v>
      </c>
      <c r="E6409" s="14">
        <v>0.99993466267122499</v>
      </c>
    </row>
    <row r="6410" spans="2:5" x14ac:dyDescent="0.3">
      <c r="B6410" s="5">
        <v>15379</v>
      </c>
      <c r="C6410" s="30">
        <v>2</v>
      </c>
      <c r="D6410" s="14">
        <v>2724.3331842031489</v>
      </c>
      <c r="E6410" s="14">
        <v>0.97756120277776104</v>
      </c>
    </row>
    <row r="6411" spans="2:5" x14ac:dyDescent="0.3">
      <c r="B6411" s="5">
        <v>15380</v>
      </c>
      <c r="C6411" s="30">
        <v>2</v>
      </c>
      <c r="D6411" s="14">
        <v>319.62654584546385</v>
      </c>
      <c r="E6411" s="14">
        <v>0.99470147595219738</v>
      </c>
    </row>
    <row r="6412" spans="2:5" x14ac:dyDescent="0.3">
      <c r="B6412" s="5">
        <v>15381</v>
      </c>
      <c r="C6412" s="30">
        <v>2</v>
      </c>
      <c r="D6412" s="14">
        <v>390.86136877652882</v>
      </c>
      <c r="E6412" s="14">
        <v>0.98410004479899305</v>
      </c>
    </row>
    <row r="6413" spans="2:5" x14ac:dyDescent="0.3">
      <c r="B6413" s="5">
        <v>15382</v>
      </c>
      <c r="C6413" s="30">
        <v>3</v>
      </c>
      <c r="D6413" s="14">
        <v>3163.2775219844211</v>
      </c>
      <c r="E6413" s="14">
        <v>0.99727472314815124</v>
      </c>
    </row>
    <row r="6414" spans="2:5" x14ac:dyDescent="0.3">
      <c r="B6414" s="5">
        <v>15384</v>
      </c>
      <c r="C6414" s="30">
        <v>2</v>
      </c>
      <c r="D6414" s="14">
        <v>343.64777142454778</v>
      </c>
      <c r="E6414" s="14">
        <v>0.9840755072126609</v>
      </c>
    </row>
    <row r="6415" spans="2:5" x14ac:dyDescent="0.3">
      <c r="B6415" s="5">
        <v>15385</v>
      </c>
      <c r="C6415" s="30">
        <v>2</v>
      </c>
      <c r="D6415" s="14">
        <v>669.08289286408046</v>
      </c>
      <c r="E6415" s="14">
        <v>0.76219294648751679</v>
      </c>
    </row>
    <row r="6416" spans="2:5" x14ac:dyDescent="0.3">
      <c r="B6416" s="5">
        <v>15386</v>
      </c>
      <c r="C6416" s="30">
        <v>2</v>
      </c>
      <c r="D6416" s="14">
        <v>594.0148413476785</v>
      </c>
      <c r="E6416" s="14">
        <v>0.7621929464875169</v>
      </c>
    </row>
    <row r="6417" spans="2:5" x14ac:dyDescent="0.3">
      <c r="B6417" s="5">
        <v>15388</v>
      </c>
      <c r="C6417" s="30">
        <v>2</v>
      </c>
      <c r="D6417" s="14">
        <v>868.0593301210431</v>
      </c>
      <c r="E6417" s="14">
        <v>0.76219294648751701</v>
      </c>
    </row>
    <row r="6418" spans="2:5" x14ac:dyDescent="0.3">
      <c r="B6418" s="5">
        <v>15389</v>
      </c>
      <c r="C6418" s="30">
        <v>2</v>
      </c>
      <c r="D6418" s="14">
        <v>511.57190149583118</v>
      </c>
      <c r="E6418" s="14">
        <v>0.76219294648751679</v>
      </c>
    </row>
    <row r="6419" spans="2:5" x14ac:dyDescent="0.3">
      <c r="B6419" s="5">
        <v>15392</v>
      </c>
      <c r="C6419" s="30">
        <v>2</v>
      </c>
      <c r="D6419" s="14">
        <v>255.67505709803945</v>
      </c>
      <c r="E6419" s="14">
        <v>0.99993462495509211</v>
      </c>
    </row>
    <row r="6420" spans="2:5" x14ac:dyDescent="0.3">
      <c r="B6420" s="5">
        <v>15393</v>
      </c>
      <c r="C6420" s="30">
        <v>2</v>
      </c>
      <c r="D6420" s="14">
        <v>786.06593955856511</v>
      </c>
      <c r="E6420" s="14">
        <v>0.98464283070909864</v>
      </c>
    </row>
    <row r="6421" spans="2:5" x14ac:dyDescent="0.3">
      <c r="B6421" s="5">
        <v>15394</v>
      </c>
      <c r="C6421" s="30">
        <v>2</v>
      </c>
      <c r="D6421" s="14">
        <v>1215.6715369313331</v>
      </c>
      <c r="E6421" s="14">
        <v>0.9948027316439999</v>
      </c>
    </row>
    <row r="6422" spans="2:5" x14ac:dyDescent="0.3">
      <c r="B6422" s="5">
        <v>15395</v>
      </c>
      <c r="C6422" s="30">
        <v>2</v>
      </c>
      <c r="D6422" s="14">
        <v>908.17423203067892</v>
      </c>
      <c r="E6422" s="14">
        <v>0.76219294648751701</v>
      </c>
    </row>
    <row r="6423" spans="2:5" x14ac:dyDescent="0.3">
      <c r="B6423" s="5">
        <v>15396</v>
      </c>
      <c r="C6423" s="30">
        <v>2</v>
      </c>
      <c r="D6423" s="14">
        <v>699.26851045444732</v>
      </c>
      <c r="E6423" s="14">
        <v>0.76219294648751679</v>
      </c>
    </row>
    <row r="6424" spans="2:5" x14ac:dyDescent="0.3">
      <c r="B6424" s="5">
        <v>15397</v>
      </c>
      <c r="C6424" s="30">
        <v>2</v>
      </c>
      <c r="D6424" s="14">
        <v>924.65915165739966</v>
      </c>
      <c r="E6424" s="14">
        <v>0.7621929464875169</v>
      </c>
    </row>
    <row r="6425" spans="2:5" x14ac:dyDescent="0.3">
      <c r="B6425" s="5">
        <v>15398</v>
      </c>
      <c r="C6425" s="30">
        <v>2</v>
      </c>
      <c r="D6425" s="14">
        <v>490.83207500264706</v>
      </c>
      <c r="E6425" s="14">
        <v>0.9839073415603794</v>
      </c>
    </row>
    <row r="6426" spans="2:5" x14ac:dyDescent="0.3">
      <c r="B6426" s="5">
        <v>15399</v>
      </c>
      <c r="C6426" s="30">
        <v>2</v>
      </c>
      <c r="D6426" s="14">
        <v>441.2025651583283</v>
      </c>
      <c r="E6426" s="14">
        <v>0.98413010182539773</v>
      </c>
    </row>
    <row r="6427" spans="2:5" x14ac:dyDescent="0.3">
      <c r="B6427" s="5">
        <v>15400</v>
      </c>
      <c r="C6427" s="30">
        <v>2</v>
      </c>
      <c r="D6427" s="14">
        <v>333.04784660376282</v>
      </c>
      <c r="E6427" s="14">
        <v>0.98742463975701156</v>
      </c>
    </row>
    <row r="6428" spans="2:5" x14ac:dyDescent="0.3">
      <c r="B6428" s="5">
        <v>15402</v>
      </c>
      <c r="C6428" s="30">
        <v>2</v>
      </c>
      <c r="D6428" s="14">
        <v>359.74091224693836</v>
      </c>
      <c r="E6428" s="14">
        <v>0.9840835292380764</v>
      </c>
    </row>
    <row r="6429" spans="2:5" x14ac:dyDescent="0.3">
      <c r="B6429" s="5">
        <v>15405</v>
      </c>
      <c r="C6429" s="30">
        <v>2</v>
      </c>
      <c r="D6429" s="14">
        <v>636.57454270140101</v>
      </c>
      <c r="E6429" s="14">
        <v>0.7621929464875169</v>
      </c>
    </row>
    <row r="6430" spans="2:5" x14ac:dyDescent="0.3">
      <c r="B6430" s="5">
        <v>15406</v>
      </c>
      <c r="C6430" s="30">
        <v>2</v>
      </c>
      <c r="D6430" s="14">
        <v>503.99793844299609</v>
      </c>
      <c r="E6430" s="14">
        <v>0.99990193856552434</v>
      </c>
    </row>
    <row r="6431" spans="2:5" x14ac:dyDescent="0.3">
      <c r="B6431" s="5">
        <v>15407</v>
      </c>
      <c r="C6431" s="30">
        <v>2</v>
      </c>
      <c r="D6431" s="14">
        <v>103.13910444780832</v>
      </c>
      <c r="E6431" s="14">
        <v>0.99464173547616708</v>
      </c>
    </row>
    <row r="6432" spans="2:5" x14ac:dyDescent="0.3">
      <c r="B6432" s="5">
        <v>15408</v>
      </c>
      <c r="C6432" s="30">
        <v>2</v>
      </c>
      <c r="D6432" s="14">
        <v>722.00185466849973</v>
      </c>
      <c r="E6432" s="14">
        <v>0.76219294648751679</v>
      </c>
    </row>
    <row r="6433" spans="2:5" x14ac:dyDescent="0.3">
      <c r="B6433" s="5">
        <v>15410</v>
      </c>
      <c r="C6433" s="30">
        <v>2</v>
      </c>
      <c r="D6433" s="14">
        <v>2465.6543675258831</v>
      </c>
      <c r="E6433" s="14">
        <v>0.9704297445324509</v>
      </c>
    </row>
    <row r="6434" spans="2:5" x14ac:dyDescent="0.3">
      <c r="B6434" s="5">
        <v>15411</v>
      </c>
      <c r="C6434" s="30">
        <v>2</v>
      </c>
      <c r="D6434" s="14">
        <v>373.28976730222672</v>
      </c>
      <c r="E6434" s="14">
        <v>0.99471151328716712</v>
      </c>
    </row>
    <row r="6435" spans="2:5" x14ac:dyDescent="0.3">
      <c r="B6435" s="5">
        <v>15412</v>
      </c>
      <c r="C6435" s="30">
        <v>2</v>
      </c>
      <c r="D6435" s="14">
        <v>808.81935988203838</v>
      </c>
      <c r="E6435" s="14">
        <v>0.7621929464875169</v>
      </c>
    </row>
    <row r="6436" spans="2:5" x14ac:dyDescent="0.3">
      <c r="B6436" s="5">
        <v>15414</v>
      </c>
      <c r="C6436" s="30">
        <v>2</v>
      </c>
      <c r="D6436" s="14">
        <v>225.63943193913823</v>
      </c>
      <c r="E6436" s="14">
        <v>0.99992180851438339</v>
      </c>
    </row>
    <row r="6437" spans="2:5" x14ac:dyDescent="0.3">
      <c r="B6437" s="5">
        <v>15415</v>
      </c>
      <c r="C6437" s="30">
        <v>2</v>
      </c>
      <c r="D6437" s="14">
        <v>474.37611837115293</v>
      </c>
      <c r="E6437" s="14">
        <v>0.7621929464875169</v>
      </c>
    </row>
    <row r="6438" spans="2:5" x14ac:dyDescent="0.3">
      <c r="B6438" s="5">
        <v>15416</v>
      </c>
      <c r="C6438" s="30">
        <v>2</v>
      </c>
      <c r="D6438" s="14">
        <v>3069.8610863127797</v>
      </c>
      <c r="E6438" s="14">
        <v>0.99487005242383342</v>
      </c>
    </row>
    <row r="6439" spans="2:5" x14ac:dyDescent="0.3">
      <c r="B6439" s="5">
        <v>15417</v>
      </c>
      <c r="C6439" s="30">
        <v>2</v>
      </c>
      <c r="D6439" s="14">
        <v>506.10950406500518</v>
      </c>
      <c r="E6439" s="14">
        <v>0.76219294648751679</v>
      </c>
    </row>
    <row r="6440" spans="2:5" x14ac:dyDescent="0.3">
      <c r="B6440" s="5">
        <v>15419</v>
      </c>
      <c r="C6440" s="30">
        <v>2</v>
      </c>
      <c r="D6440" s="14">
        <v>873.69252680992736</v>
      </c>
      <c r="E6440" s="14">
        <v>0.7621929464875169</v>
      </c>
    </row>
    <row r="6441" spans="2:5" x14ac:dyDescent="0.3">
      <c r="B6441" s="5">
        <v>15421</v>
      </c>
      <c r="C6441" s="30">
        <v>2</v>
      </c>
      <c r="D6441" s="14">
        <v>107.41571195870424</v>
      </c>
      <c r="E6441" s="14">
        <v>0.99460653457182457</v>
      </c>
    </row>
    <row r="6442" spans="2:5" x14ac:dyDescent="0.3">
      <c r="B6442" s="5">
        <v>15422</v>
      </c>
      <c r="C6442" s="30">
        <v>2</v>
      </c>
      <c r="D6442" s="14">
        <v>934.11705053681897</v>
      </c>
      <c r="E6442" s="14">
        <v>0.98584777152351766</v>
      </c>
    </row>
    <row r="6443" spans="2:5" x14ac:dyDescent="0.3">
      <c r="B6443" s="5">
        <v>15423</v>
      </c>
      <c r="C6443" s="30">
        <v>2</v>
      </c>
      <c r="D6443" s="14">
        <v>987.36863086193955</v>
      </c>
      <c r="E6443" s="14">
        <v>0.76219294648751701</v>
      </c>
    </row>
    <row r="6444" spans="2:5" x14ac:dyDescent="0.3">
      <c r="B6444" s="5">
        <v>15424</v>
      </c>
      <c r="C6444" s="30">
        <v>2</v>
      </c>
      <c r="D6444" s="14">
        <v>620.02593172499064</v>
      </c>
      <c r="E6444" s="14">
        <v>0.98429250241451116</v>
      </c>
    </row>
    <row r="6445" spans="2:5" x14ac:dyDescent="0.3">
      <c r="B6445" s="5">
        <v>15426</v>
      </c>
      <c r="C6445" s="30">
        <v>2</v>
      </c>
      <c r="D6445" s="14">
        <v>464.45604669411557</v>
      </c>
      <c r="E6445" s="14">
        <v>0.98788369946868138</v>
      </c>
    </row>
    <row r="6446" spans="2:5" x14ac:dyDescent="0.3">
      <c r="B6446" s="5">
        <v>15427</v>
      </c>
      <c r="C6446" s="30">
        <v>2</v>
      </c>
      <c r="D6446" s="14">
        <v>521.227990599093</v>
      </c>
      <c r="E6446" s="14">
        <v>0.99993810538563477</v>
      </c>
    </row>
    <row r="6447" spans="2:5" x14ac:dyDescent="0.3">
      <c r="B6447" s="5">
        <v>15428</v>
      </c>
      <c r="C6447" s="30">
        <v>2</v>
      </c>
      <c r="D6447" s="14">
        <v>924.92960275426401</v>
      </c>
      <c r="E6447" s="14">
        <v>0.7621929464875169</v>
      </c>
    </row>
    <row r="6448" spans="2:5" x14ac:dyDescent="0.3">
      <c r="B6448" s="5">
        <v>15429</v>
      </c>
      <c r="C6448" s="30">
        <v>2</v>
      </c>
      <c r="D6448" s="14">
        <v>604.76233658851027</v>
      </c>
      <c r="E6448" s="14">
        <v>0.98427355300031372</v>
      </c>
    </row>
    <row r="6449" spans="2:5" x14ac:dyDescent="0.3">
      <c r="B6449" s="5">
        <v>15432</v>
      </c>
      <c r="C6449" s="30">
        <v>2</v>
      </c>
      <c r="D6449" s="14">
        <v>831.52566642477234</v>
      </c>
      <c r="E6449" s="14">
        <v>0.7621929464875169</v>
      </c>
    </row>
    <row r="6450" spans="2:5" x14ac:dyDescent="0.3">
      <c r="B6450" s="5">
        <v>15433</v>
      </c>
      <c r="C6450" s="30">
        <v>2</v>
      </c>
      <c r="D6450" s="14">
        <v>458.05269151721046</v>
      </c>
      <c r="E6450" s="14">
        <v>0.9841412579756581</v>
      </c>
    </row>
    <row r="6451" spans="2:5" x14ac:dyDescent="0.3">
      <c r="B6451" s="5">
        <v>15434</v>
      </c>
      <c r="C6451" s="30">
        <v>2</v>
      </c>
      <c r="D6451" s="14">
        <v>150.26770464678697</v>
      </c>
      <c r="E6451" s="14">
        <v>0.99458292624292099</v>
      </c>
    </row>
    <row r="6452" spans="2:5" x14ac:dyDescent="0.3">
      <c r="B6452" s="5">
        <v>15435</v>
      </c>
      <c r="C6452" s="30">
        <v>2</v>
      </c>
      <c r="D6452" s="14">
        <v>857.56494239816755</v>
      </c>
      <c r="E6452" s="14">
        <v>0.76219294648751679</v>
      </c>
    </row>
    <row r="6453" spans="2:5" x14ac:dyDescent="0.3">
      <c r="B6453" s="5">
        <v>15436</v>
      </c>
      <c r="C6453" s="30">
        <v>2</v>
      </c>
      <c r="D6453" s="14">
        <v>141.36927586758333</v>
      </c>
      <c r="E6453" s="14">
        <v>0.99993259989631977</v>
      </c>
    </row>
    <row r="6454" spans="2:5" x14ac:dyDescent="0.3">
      <c r="B6454" s="5">
        <v>15437</v>
      </c>
      <c r="C6454" s="30">
        <v>2</v>
      </c>
      <c r="D6454" s="14">
        <v>797.62188103803635</v>
      </c>
      <c r="E6454" s="14">
        <v>0.7621929464875169</v>
      </c>
    </row>
    <row r="6455" spans="2:5" x14ac:dyDescent="0.3">
      <c r="B6455" s="5">
        <v>15438</v>
      </c>
      <c r="C6455" s="30">
        <v>2</v>
      </c>
      <c r="D6455" s="14">
        <v>848.8602954654541</v>
      </c>
      <c r="E6455" s="14">
        <v>0.76219294648751701</v>
      </c>
    </row>
    <row r="6456" spans="2:5" x14ac:dyDescent="0.3">
      <c r="B6456" s="5">
        <v>15440</v>
      </c>
      <c r="C6456" s="30">
        <v>2</v>
      </c>
      <c r="D6456" s="14">
        <v>637.87853615582401</v>
      </c>
      <c r="E6456" s="14">
        <v>0.99988041572899555</v>
      </c>
    </row>
    <row r="6457" spans="2:5" x14ac:dyDescent="0.3">
      <c r="B6457" s="5">
        <v>15442</v>
      </c>
      <c r="C6457" s="30">
        <v>2</v>
      </c>
      <c r="D6457" s="14">
        <v>467.27229065194939</v>
      </c>
      <c r="E6457" s="14">
        <v>0.7621929464875169</v>
      </c>
    </row>
    <row r="6458" spans="2:5" x14ac:dyDescent="0.3">
      <c r="B6458" s="5">
        <v>15443</v>
      </c>
      <c r="C6458" s="30">
        <v>2</v>
      </c>
      <c r="D6458" s="14">
        <v>1876.8299446084161</v>
      </c>
      <c r="E6458" s="14">
        <v>0.98225255044543458</v>
      </c>
    </row>
    <row r="6459" spans="2:5" x14ac:dyDescent="0.3">
      <c r="B6459" s="5">
        <v>15444</v>
      </c>
      <c r="C6459" s="30">
        <v>2</v>
      </c>
      <c r="D6459" s="14">
        <v>642.70679373594839</v>
      </c>
      <c r="E6459" s="14">
        <v>0.7621929464875169</v>
      </c>
    </row>
    <row r="6460" spans="2:5" x14ac:dyDescent="0.3">
      <c r="B6460" s="5">
        <v>15445</v>
      </c>
      <c r="C6460" s="30">
        <v>2</v>
      </c>
      <c r="D6460" s="14">
        <v>900.79168056305252</v>
      </c>
      <c r="E6460" s="14">
        <v>0.7621929464875169</v>
      </c>
    </row>
    <row r="6461" spans="2:5" x14ac:dyDescent="0.3">
      <c r="B6461" s="5">
        <v>15447</v>
      </c>
      <c r="C6461" s="30">
        <v>2</v>
      </c>
      <c r="D6461" s="14">
        <v>850.54111156929525</v>
      </c>
      <c r="E6461" s="14">
        <v>0.76219294648751679</v>
      </c>
    </row>
    <row r="6462" spans="2:5" x14ac:dyDescent="0.3">
      <c r="B6462" s="5">
        <v>15448</v>
      </c>
      <c r="C6462" s="30">
        <v>2</v>
      </c>
      <c r="D6462" s="14">
        <v>515.01798993981026</v>
      </c>
      <c r="E6462" s="14">
        <v>0.7621929464875169</v>
      </c>
    </row>
    <row r="6463" spans="2:5" x14ac:dyDescent="0.3">
      <c r="B6463" s="5">
        <v>15449</v>
      </c>
      <c r="C6463" s="30">
        <v>2</v>
      </c>
      <c r="D6463" s="14">
        <v>18.021661113865122</v>
      </c>
      <c r="E6463" s="14">
        <v>0.99992903855879389</v>
      </c>
    </row>
    <row r="6464" spans="2:5" x14ac:dyDescent="0.3">
      <c r="B6464" s="5">
        <v>15450</v>
      </c>
      <c r="C6464" s="30">
        <v>2</v>
      </c>
      <c r="D6464" s="14">
        <v>563.12140023944698</v>
      </c>
      <c r="E6464" s="14">
        <v>0.76219294648751701</v>
      </c>
    </row>
    <row r="6465" spans="2:5" x14ac:dyDescent="0.3">
      <c r="B6465" s="5">
        <v>15452</v>
      </c>
      <c r="C6465" s="30">
        <v>2</v>
      </c>
      <c r="D6465" s="14">
        <v>474.46842727496613</v>
      </c>
      <c r="E6465" s="14">
        <v>0.99990511966896156</v>
      </c>
    </row>
    <row r="6466" spans="2:5" x14ac:dyDescent="0.3">
      <c r="B6466" s="5">
        <v>15453</v>
      </c>
      <c r="C6466" s="30">
        <v>2</v>
      </c>
      <c r="D6466" s="14">
        <v>297.52075787492691</v>
      </c>
      <c r="E6466" s="14">
        <v>0.9818254643711416</v>
      </c>
    </row>
    <row r="6467" spans="2:5" x14ac:dyDescent="0.3">
      <c r="B6467" s="5">
        <v>15454</v>
      </c>
      <c r="C6467" s="30">
        <v>2</v>
      </c>
      <c r="D6467" s="14">
        <v>822.20468283791899</v>
      </c>
      <c r="E6467" s="14">
        <v>0.76219294648751679</v>
      </c>
    </row>
    <row r="6468" spans="2:5" x14ac:dyDescent="0.3">
      <c r="B6468" s="5">
        <v>15456</v>
      </c>
      <c r="C6468" s="30">
        <v>2</v>
      </c>
      <c r="D6468" s="14">
        <v>570.91067077431478</v>
      </c>
      <c r="E6468" s="14">
        <v>0.99989297975388769</v>
      </c>
    </row>
    <row r="6469" spans="2:5" x14ac:dyDescent="0.3">
      <c r="B6469" s="5">
        <v>15457</v>
      </c>
      <c r="C6469" s="30">
        <v>2</v>
      </c>
      <c r="D6469" s="14">
        <v>755.44108677407928</v>
      </c>
      <c r="E6469" s="14">
        <v>0.76219294648751712</v>
      </c>
    </row>
    <row r="6470" spans="2:5" x14ac:dyDescent="0.3">
      <c r="B6470" s="5">
        <v>15458</v>
      </c>
      <c r="C6470" s="30">
        <v>2</v>
      </c>
      <c r="D6470" s="14">
        <v>842.83967511502192</v>
      </c>
      <c r="E6470" s="14">
        <v>0.76219294648751679</v>
      </c>
    </row>
    <row r="6471" spans="2:5" x14ac:dyDescent="0.3">
      <c r="B6471" s="5">
        <v>15460</v>
      </c>
      <c r="C6471" s="30">
        <v>2</v>
      </c>
      <c r="D6471" s="14">
        <v>778.5011180638412</v>
      </c>
      <c r="E6471" s="14">
        <v>0.7621929464875169</v>
      </c>
    </row>
    <row r="6472" spans="2:5" x14ac:dyDescent="0.3">
      <c r="B6472" s="5">
        <v>15462</v>
      </c>
      <c r="C6472" s="30">
        <v>2</v>
      </c>
      <c r="D6472" s="14">
        <v>795.00719472849778</v>
      </c>
      <c r="E6472" s="14">
        <v>0.99981531403771051</v>
      </c>
    </row>
    <row r="6473" spans="2:5" x14ac:dyDescent="0.3">
      <c r="B6473" s="5">
        <v>15463</v>
      </c>
      <c r="C6473" s="30">
        <v>2</v>
      </c>
      <c r="D6473" s="14">
        <v>885.43580784855021</v>
      </c>
      <c r="E6473" s="14">
        <v>0.7621929464875169</v>
      </c>
    </row>
    <row r="6474" spans="2:5" x14ac:dyDescent="0.3">
      <c r="B6474" s="5">
        <v>15464</v>
      </c>
      <c r="C6474" s="30">
        <v>2</v>
      </c>
      <c r="D6474" s="14">
        <v>712.60710395444187</v>
      </c>
      <c r="E6474" s="14">
        <v>0.76219294648751701</v>
      </c>
    </row>
    <row r="6475" spans="2:5" x14ac:dyDescent="0.3">
      <c r="B6475" s="5">
        <v>15465</v>
      </c>
      <c r="C6475" s="30">
        <v>3</v>
      </c>
      <c r="D6475" s="14">
        <v>1811.413185030051</v>
      </c>
      <c r="E6475" s="14">
        <v>0.99941673965040756</v>
      </c>
    </row>
    <row r="6476" spans="2:5" x14ac:dyDescent="0.3">
      <c r="B6476" s="5">
        <v>15466</v>
      </c>
      <c r="C6476" s="30">
        <v>2</v>
      </c>
      <c r="D6476" s="14">
        <v>651.08102784352707</v>
      </c>
      <c r="E6476" s="14">
        <v>0.76219294648751701</v>
      </c>
    </row>
    <row r="6477" spans="2:5" x14ac:dyDescent="0.3">
      <c r="B6477" s="5">
        <v>15467</v>
      </c>
      <c r="C6477" s="30">
        <v>2</v>
      </c>
      <c r="D6477" s="14">
        <v>489.06447022274597</v>
      </c>
      <c r="E6477" s="14">
        <v>0.99990359648593607</v>
      </c>
    </row>
    <row r="6478" spans="2:5" x14ac:dyDescent="0.3">
      <c r="B6478" s="5">
        <v>15468</v>
      </c>
      <c r="C6478" s="30">
        <v>2</v>
      </c>
      <c r="D6478" s="14">
        <v>528.67669667989503</v>
      </c>
      <c r="E6478" s="14">
        <v>0.98419569677336916</v>
      </c>
    </row>
    <row r="6479" spans="2:5" x14ac:dyDescent="0.3">
      <c r="B6479" s="5">
        <v>15469</v>
      </c>
      <c r="C6479" s="30">
        <v>2</v>
      </c>
      <c r="D6479" s="14">
        <v>452.45718862410723</v>
      </c>
      <c r="E6479" s="14">
        <v>0.98413748553076064</v>
      </c>
    </row>
    <row r="6480" spans="2:5" x14ac:dyDescent="0.3">
      <c r="B6480" s="5">
        <v>15472</v>
      </c>
      <c r="C6480" s="30">
        <v>2</v>
      </c>
      <c r="D6480" s="14">
        <v>614.89500389642023</v>
      </c>
      <c r="E6480" s="14">
        <v>0.76219294648751701</v>
      </c>
    </row>
    <row r="6481" spans="2:5" x14ac:dyDescent="0.3">
      <c r="B6481" s="5">
        <v>15473</v>
      </c>
      <c r="C6481" s="30">
        <v>2</v>
      </c>
      <c r="D6481" s="14">
        <v>790.31426706377806</v>
      </c>
      <c r="E6481" s="14">
        <v>0.97719089916151725</v>
      </c>
    </row>
    <row r="6482" spans="2:5" x14ac:dyDescent="0.3">
      <c r="B6482" s="5">
        <v>15475</v>
      </c>
      <c r="C6482" s="30">
        <v>2</v>
      </c>
      <c r="D6482" s="14">
        <v>543.79598879963805</v>
      </c>
      <c r="E6482" s="14">
        <v>0.76219294648751701</v>
      </c>
    </row>
    <row r="6483" spans="2:5" x14ac:dyDescent="0.3">
      <c r="B6483" s="5">
        <v>15478</v>
      </c>
      <c r="C6483" s="30">
        <v>2</v>
      </c>
      <c r="D6483" s="14">
        <v>594.50627333019929</v>
      </c>
      <c r="E6483" s="14">
        <v>0.98389710979600731</v>
      </c>
    </row>
    <row r="6484" spans="2:5" x14ac:dyDescent="0.3">
      <c r="B6484" s="5">
        <v>15480</v>
      </c>
      <c r="C6484" s="30">
        <v>2</v>
      </c>
      <c r="D6484" s="14">
        <v>572.07886275361659</v>
      </c>
      <c r="E6484" s="14">
        <v>0.7621929464875169</v>
      </c>
    </row>
    <row r="6485" spans="2:5" x14ac:dyDescent="0.3">
      <c r="B6485" s="5">
        <v>15482</v>
      </c>
      <c r="C6485" s="30">
        <v>3</v>
      </c>
      <c r="D6485" s="14">
        <v>1941.8098757222715</v>
      </c>
      <c r="E6485" s="14">
        <v>0.99997367366589673</v>
      </c>
    </row>
    <row r="6486" spans="2:5" x14ac:dyDescent="0.3">
      <c r="B6486" s="5">
        <v>15483</v>
      </c>
      <c r="C6486" s="30">
        <v>2</v>
      </c>
      <c r="D6486" s="14">
        <v>802.44443315766023</v>
      </c>
      <c r="E6486" s="14">
        <v>0.99346470814215793</v>
      </c>
    </row>
    <row r="6487" spans="2:5" x14ac:dyDescent="0.3">
      <c r="B6487" s="5">
        <v>15484</v>
      </c>
      <c r="C6487" s="30">
        <v>2</v>
      </c>
      <c r="D6487" s="14">
        <v>2035.8034496245486</v>
      </c>
      <c r="E6487" s="14">
        <v>0.99994607304030725</v>
      </c>
    </row>
    <row r="6488" spans="2:5" x14ac:dyDescent="0.3">
      <c r="B6488" s="5">
        <v>15485</v>
      </c>
      <c r="C6488" s="30">
        <v>2</v>
      </c>
      <c r="D6488" s="14">
        <v>1672.0836035642542</v>
      </c>
      <c r="E6488" s="14">
        <v>0.99994500449107071</v>
      </c>
    </row>
    <row r="6489" spans="2:5" x14ac:dyDescent="0.3">
      <c r="B6489" s="5">
        <v>15488</v>
      </c>
      <c r="C6489" s="30">
        <v>2</v>
      </c>
      <c r="D6489" s="14">
        <v>927.955473998927</v>
      </c>
      <c r="E6489" s="14">
        <v>0.76219294648751679</v>
      </c>
    </row>
    <row r="6490" spans="2:5" x14ac:dyDescent="0.3">
      <c r="B6490" s="5">
        <v>15489</v>
      </c>
      <c r="C6490" s="30">
        <v>2</v>
      </c>
      <c r="D6490" s="14">
        <v>153.7263995010899</v>
      </c>
      <c r="E6490" s="14">
        <v>0.99993283936923338</v>
      </c>
    </row>
    <row r="6491" spans="2:5" x14ac:dyDescent="0.3">
      <c r="B6491" s="5">
        <v>15491</v>
      </c>
      <c r="C6491" s="30">
        <v>2</v>
      </c>
      <c r="D6491" s="14">
        <v>2121.9472815748509</v>
      </c>
      <c r="E6491" s="14">
        <v>0.98227845195386554</v>
      </c>
    </row>
    <row r="6492" spans="2:5" x14ac:dyDescent="0.3">
      <c r="B6492" s="5">
        <v>15492</v>
      </c>
      <c r="C6492" s="30">
        <v>2</v>
      </c>
      <c r="D6492" s="14">
        <v>326.26714554928816</v>
      </c>
      <c r="E6492" s="14">
        <v>0.98406719468607928</v>
      </c>
    </row>
    <row r="6493" spans="2:5" x14ac:dyDescent="0.3">
      <c r="B6493" s="5">
        <v>15493</v>
      </c>
      <c r="C6493" s="30">
        <v>2</v>
      </c>
      <c r="D6493" s="14">
        <v>1018.0571068718136</v>
      </c>
      <c r="E6493" s="14">
        <v>0.98800637717761053</v>
      </c>
    </row>
    <row r="6494" spans="2:5" x14ac:dyDescent="0.3">
      <c r="B6494" s="5">
        <v>15494</v>
      </c>
      <c r="C6494" s="30">
        <v>2</v>
      </c>
      <c r="D6494" s="14">
        <v>441.37840516366396</v>
      </c>
      <c r="E6494" s="14">
        <v>0.98391282210329922</v>
      </c>
    </row>
    <row r="6495" spans="2:5" x14ac:dyDescent="0.3">
      <c r="B6495" s="5">
        <v>15497</v>
      </c>
      <c r="C6495" s="30">
        <v>2</v>
      </c>
      <c r="D6495" s="14">
        <v>402.24495962474964</v>
      </c>
      <c r="E6495" s="14">
        <v>0.98391749446235544</v>
      </c>
    </row>
    <row r="6496" spans="2:5" x14ac:dyDescent="0.3">
      <c r="B6496" s="5">
        <v>15498</v>
      </c>
      <c r="C6496" s="30">
        <v>3</v>
      </c>
      <c r="D6496" s="14">
        <v>3355.3983896535733</v>
      </c>
      <c r="E6496" s="14">
        <v>0.99878272289259462</v>
      </c>
    </row>
    <row r="6497" spans="2:5" x14ac:dyDescent="0.3">
      <c r="B6497" s="5">
        <v>15500</v>
      </c>
      <c r="C6497" s="30">
        <v>2</v>
      </c>
      <c r="D6497" s="14">
        <v>130.51106635187006</v>
      </c>
      <c r="E6497" s="14">
        <v>0.99992554103567322</v>
      </c>
    </row>
    <row r="6498" spans="2:5" x14ac:dyDescent="0.3">
      <c r="B6498" s="5">
        <v>15502</v>
      </c>
      <c r="C6498" s="30">
        <v>3</v>
      </c>
      <c r="D6498" s="14">
        <v>1274.5337248592782</v>
      </c>
      <c r="E6498" s="14">
        <v>0.99999999452801258</v>
      </c>
    </row>
    <row r="6499" spans="2:5" x14ac:dyDescent="0.3">
      <c r="B6499" s="5">
        <v>15503</v>
      </c>
      <c r="C6499" s="30">
        <v>2</v>
      </c>
      <c r="D6499" s="14">
        <v>860.19882789048029</v>
      </c>
      <c r="E6499" s="14">
        <v>0.76219294648751679</v>
      </c>
    </row>
    <row r="6500" spans="2:5" x14ac:dyDescent="0.3">
      <c r="B6500" s="5">
        <v>15504</v>
      </c>
      <c r="C6500" s="30">
        <v>2</v>
      </c>
      <c r="D6500" s="14">
        <v>975.69274902129177</v>
      </c>
      <c r="E6500" s="14">
        <v>0.7621929464875169</v>
      </c>
    </row>
    <row r="6501" spans="2:5" x14ac:dyDescent="0.3">
      <c r="B6501" s="5">
        <v>15505</v>
      </c>
      <c r="C6501" s="30">
        <v>2</v>
      </c>
      <c r="D6501" s="14">
        <v>2653.1776836927706</v>
      </c>
      <c r="E6501" s="14">
        <v>0.98814811128383517</v>
      </c>
    </row>
    <row r="6502" spans="2:5" x14ac:dyDescent="0.3">
      <c r="B6502" s="5">
        <v>15506</v>
      </c>
      <c r="C6502" s="30">
        <v>2</v>
      </c>
      <c r="D6502" s="14">
        <v>14.136813604764042</v>
      </c>
      <c r="E6502" s="14">
        <v>0.99992917096171541</v>
      </c>
    </row>
    <row r="6503" spans="2:5" x14ac:dyDescent="0.3">
      <c r="B6503" s="5">
        <v>15507</v>
      </c>
      <c r="C6503" s="30">
        <v>2</v>
      </c>
      <c r="D6503" s="14">
        <v>516.51061869038801</v>
      </c>
      <c r="E6503" s="14">
        <v>0.7621929464875169</v>
      </c>
    </row>
    <row r="6504" spans="2:5" x14ac:dyDescent="0.3">
      <c r="B6504" s="5">
        <v>15508</v>
      </c>
      <c r="C6504" s="30">
        <v>2</v>
      </c>
      <c r="D6504" s="14">
        <v>172.99607696037506</v>
      </c>
      <c r="E6504" s="14">
        <v>0.98163104739156215</v>
      </c>
    </row>
    <row r="6505" spans="2:5" x14ac:dyDescent="0.3">
      <c r="B6505" s="5">
        <v>15510</v>
      </c>
      <c r="C6505" s="30">
        <v>2</v>
      </c>
      <c r="D6505" s="14">
        <v>740.96652216304051</v>
      </c>
      <c r="E6505" s="14">
        <v>0.76219294648751701</v>
      </c>
    </row>
    <row r="6506" spans="2:5" x14ac:dyDescent="0.3">
      <c r="B6506" s="5">
        <v>15511</v>
      </c>
      <c r="C6506" s="30">
        <v>2</v>
      </c>
      <c r="D6506" s="14">
        <v>174.78793897625036</v>
      </c>
      <c r="E6506" s="14">
        <v>0.98761887415430649</v>
      </c>
    </row>
    <row r="6507" spans="2:5" x14ac:dyDescent="0.3">
      <c r="B6507" s="5">
        <v>15512</v>
      </c>
      <c r="C6507" s="30">
        <v>2</v>
      </c>
      <c r="D6507" s="14">
        <v>908.35876023263461</v>
      </c>
      <c r="E6507" s="14">
        <v>0.98544901689856645</v>
      </c>
    </row>
    <row r="6508" spans="2:5" x14ac:dyDescent="0.3">
      <c r="B6508" s="5">
        <v>15513</v>
      </c>
      <c r="C6508" s="30">
        <v>3</v>
      </c>
      <c r="D6508" s="14">
        <v>5643.4671871574837</v>
      </c>
      <c r="E6508" s="14">
        <v>0.99935846881392421</v>
      </c>
    </row>
    <row r="6509" spans="2:5" x14ac:dyDescent="0.3">
      <c r="B6509" s="5">
        <v>15514</v>
      </c>
      <c r="C6509" s="30">
        <v>2</v>
      </c>
      <c r="D6509" s="14">
        <v>3154.7645852217697</v>
      </c>
      <c r="E6509" s="14">
        <v>0.96785018336378503</v>
      </c>
    </row>
    <row r="6510" spans="2:5" x14ac:dyDescent="0.3">
      <c r="B6510" s="5">
        <v>15516</v>
      </c>
      <c r="C6510" s="30">
        <v>2</v>
      </c>
      <c r="D6510" s="14">
        <v>976.47864705775214</v>
      </c>
      <c r="E6510" s="14">
        <v>0.99890470849249413</v>
      </c>
    </row>
    <row r="6511" spans="2:5" x14ac:dyDescent="0.3">
      <c r="B6511" s="5">
        <v>15517</v>
      </c>
      <c r="C6511" s="30">
        <v>2</v>
      </c>
      <c r="D6511" s="14">
        <v>722.16605465134762</v>
      </c>
      <c r="E6511" s="14">
        <v>0.7621929464875169</v>
      </c>
    </row>
    <row r="6512" spans="2:5" x14ac:dyDescent="0.3">
      <c r="B6512" s="5">
        <v>15518</v>
      </c>
      <c r="C6512" s="30">
        <v>2</v>
      </c>
      <c r="D6512" s="14">
        <v>961.69962092464118</v>
      </c>
      <c r="E6512" s="14">
        <v>0.97328946798797544</v>
      </c>
    </row>
    <row r="6513" spans="2:5" x14ac:dyDescent="0.3">
      <c r="B6513" s="5">
        <v>15521</v>
      </c>
      <c r="C6513" s="30">
        <v>2</v>
      </c>
      <c r="D6513" s="14">
        <v>2016.6007318011002</v>
      </c>
      <c r="E6513" s="14">
        <v>0.97748198557594945</v>
      </c>
    </row>
    <row r="6514" spans="2:5" x14ac:dyDescent="0.3">
      <c r="B6514" s="5">
        <v>15522</v>
      </c>
      <c r="C6514" s="30">
        <v>2</v>
      </c>
      <c r="D6514" s="14">
        <v>603.14022035239509</v>
      </c>
      <c r="E6514" s="14">
        <v>0.98427161575727262</v>
      </c>
    </row>
    <row r="6515" spans="2:5" x14ac:dyDescent="0.3">
      <c r="B6515" s="5">
        <v>15523</v>
      </c>
      <c r="C6515" s="30">
        <v>2</v>
      </c>
      <c r="D6515" s="14">
        <v>578.20619205292701</v>
      </c>
      <c r="E6515" s="14">
        <v>0.76219294648751679</v>
      </c>
    </row>
    <row r="6516" spans="2:5" x14ac:dyDescent="0.3">
      <c r="B6516" s="5">
        <v>15524</v>
      </c>
      <c r="C6516" s="30">
        <v>2</v>
      </c>
      <c r="D6516" s="14">
        <v>554.85488983695529</v>
      </c>
      <c r="E6516" s="14">
        <v>0.76219294648751701</v>
      </c>
    </row>
    <row r="6517" spans="2:5" x14ac:dyDescent="0.3">
      <c r="B6517" s="5">
        <v>15525</v>
      </c>
      <c r="C6517" s="30">
        <v>2</v>
      </c>
      <c r="D6517" s="14">
        <v>481.64651158921151</v>
      </c>
      <c r="E6517" s="14">
        <v>0.98415796206991157</v>
      </c>
    </row>
    <row r="6518" spans="2:5" x14ac:dyDescent="0.3">
      <c r="B6518" s="5">
        <v>15526</v>
      </c>
      <c r="C6518" s="30">
        <v>2</v>
      </c>
      <c r="D6518" s="14">
        <v>878.0457610685902</v>
      </c>
      <c r="E6518" s="14">
        <v>0.98513836695993284</v>
      </c>
    </row>
    <row r="6519" spans="2:5" x14ac:dyDescent="0.3">
      <c r="B6519" s="5">
        <v>15527</v>
      </c>
      <c r="C6519" s="30">
        <v>2</v>
      </c>
      <c r="D6519" s="14">
        <v>1444.6286748028722</v>
      </c>
      <c r="E6519" s="14">
        <v>0.97345133452711918</v>
      </c>
    </row>
    <row r="6520" spans="2:5" x14ac:dyDescent="0.3">
      <c r="B6520" s="5">
        <v>15528</v>
      </c>
      <c r="C6520" s="30">
        <v>2</v>
      </c>
      <c r="D6520" s="14">
        <v>764.18385447279354</v>
      </c>
      <c r="E6520" s="14">
        <v>0.7621929464875169</v>
      </c>
    </row>
    <row r="6521" spans="2:5" x14ac:dyDescent="0.3">
      <c r="B6521" s="5">
        <v>15529</v>
      </c>
      <c r="C6521" s="30">
        <v>2</v>
      </c>
      <c r="D6521" s="14">
        <v>3009.7453081846056</v>
      </c>
      <c r="E6521" s="14">
        <v>0.96557026933074852</v>
      </c>
    </row>
    <row r="6522" spans="2:5" x14ac:dyDescent="0.3">
      <c r="B6522" s="5">
        <v>15530</v>
      </c>
      <c r="C6522" s="30">
        <v>2</v>
      </c>
      <c r="D6522" s="14">
        <v>518.04830283833553</v>
      </c>
      <c r="E6522" s="14">
        <v>0.99473466808149813</v>
      </c>
    </row>
    <row r="6523" spans="2:5" x14ac:dyDescent="0.3">
      <c r="B6523" s="5">
        <v>15531</v>
      </c>
      <c r="C6523" s="30">
        <v>2</v>
      </c>
      <c r="D6523" s="14">
        <v>1299.2894373010026</v>
      </c>
      <c r="E6523" s="14">
        <v>0.7621929464875169</v>
      </c>
    </row>
    <row r="6524" spans="2:5" x14ac:dyDescent="0.3">
      <c r="B6524" s="5">
        <v>15532</v>
      </c>
      <c r="C6524" s="30">
        <v>2</v>
      </c>
      <c r="D6524" s="14">
        <v>597.98300843236655</v>
      </c>
      <c r="E6524" s="14">
        <v>0.99474554793066328</v>
      </c>
    </row>
    <row r="6525" spans="2:5" x14ac:dyDescent="0.3">
      <c r="B6525" s="5">
        <v>15533</v>
      </c>
      <c r="C6525" s="30">
        <v>2</v>
      </c>
      <c r="D6525" s="14">
        <v>191.24206328970052</v>
      </c>
      <c r="E6525" s="14">
        <v>0.99992326498991968</v>
      </c>
    </row>
    <row r="6526" spans="2:5" x14ac:dyDescent="0.3">
      <c r="B6526" s="5">
        <v>15535</v>
      </c>
      <c r="C6526" s="30">
        <v>2</v>
      </c>
      <c r="D6526" s="14">
        <v>493.74338358138948</v>
      </c>
      <c r="E6526" s="14">
        <v>0.99433137112423819</v>
      </c>
    </row>
    <row r="6527" spans="2:5" x14ac:dyDescent="0.3">
      <c r="B6527" s="5">
        <v>15537</v>
      </c>
      <c r="C6527" s="30">
        <v>2</v>
      </c>
      <c r="D6527" s="14">
        <v>903.93741183876944</v>
      </c>
      <c r="E6527" s="14">
        <v>0.7621929464875169</v>
      </c>
    </row>
    <row r="6528" spans="2:5" x14ac:dyDescent="0.3">
      <c r="B6528" s="5">
        <v>15540</v>
      </c>
      <c r="C6528" s="30">
        <v>2</v>
      </c>
      <c r="D6528" s="14">
        <v>782.4669715753688</v>
      </c>
      <c r="E6528" s="14">
        <v>0.7621929464875169</v>
      </c>
    </row>
    <row r="6529" spans="2:5" x14ac:dyDescent="0.3">
      <c r="B6529" s="5">
        <v>15541</v>
      </c>
      <c r="C6529" s="30">
        <v>2</v>
      </c>
      <c r="D6529" s="14">
        <v>935.58328971842775</v>
      </c>
      <c r="E6529" s="14">
        <v>0.76219294648751679</v>
      </c>
    </row>
    <row r="6530" spans="2:5" x14ac:dyDescent="0.3">
      <c r="B6530" s="5">
        <v>15543</v>
      </c>
      <c r="C6530" s="30">
        <v>2</v>
      </c>
      <c r="D6530" s="14">
        <v>883.35357012559712</v>
      </c>
      <c r="E6530" s="14">
        <v>0.76219294648751701</v>
      </c>
    </row>
    <row r="6531" spans="2:5" x14ac:dyDescent="0.3">
      <c r="B6531" s="5">
        <v>15544</v>
      </c>
      <c r="C6531" s="30">
        <v>2</v>
      </c>
      <c r="D6531" s="14">
        <v>2233.6988547106694</v>
      </c>
      <c r="E6531" s="14">
        <v>0.97360879516837351</v>
      </c>
    </row>
    <row r="6532" spans="2:5" x14ac:dyDescent="0.3">
      <c r="B6532" s="5">
        <v>15545</v>
      </c>
      <c r="C6532" s="30">
        <v>2</v>
      </c>
      <c r="D6532" s="14">
        <v>719.17013950336195</v>
      </c>
      <c r="E6532" s="14">
        <v>0.98445869548141451</v>
      </c>
    </row>
    <row r="6533" spans="2:5" x14ac:dyDescent="0.3">
      <c r="B6533" s="5">
        <v>15547</v>
      </c>
      <c r="C6533" s="30">
        <v>2</v>
      </c>
      <c r="D6533" s="14">
        <v>3446.8528454127745</v>
      </c>
      <c r="E6533" s="14">
        <v>0.96202995236057476</v>
      </c>
    </row>
    <row r="6534" spans="2:5" x14ac:dyDescent="0.3">
      <c r="B6534" s="5">
        <v>15549</v>
      </c>
      <c r="C6534" s="30">
        <v>2</v>
      </c>
      <c r="D6534" s="14">
        <v>742.68537337823614</v>
      </c>
      <c r="E6534" s="14">
        <v>0.99994016767988636</v>
      </c>
    </row>
    <row r="6535" spans="2:5" x14ac:dyDescent="0.3">
      <c r="B6535" s="5">
        <v>15550</v>
      </c>
      <c r="C6535" s="30">
        <v>2</v>
      </c>
      <c r="D6535" s="14">
        <v>585.60252826053716</v>
      </c>
      <c r="E6535" s="14">
        <v>0.99989059528566326</v>
      </c>
    </row>
    <row r="6536" spans="2:5" x14ac:dyDescent="0.3">
      <c r="B6536" s="5">
        <v>15551</v>
      </c>
      <c r="C6536" s="30">
        <v>2</v>
      </c>
      <c r="D6536" s="14">
        <v>558.03122409294008</v>
      </c>
      <c r="E6536" s="14">
        <v>0.76219294648751679</v>
      </c>
    </row>
    <row r="6537" spans="2:5" x14ac:dyDescent="0.3">
      <c r="B6537" s="5">
        <v>15552</v>
      </c>
      <c r="C6537" s="30">
        <v>2</v>
      </c>
      <c r="D6537" s="14">
        <v>929.43265947140662</v>
      </c>
      <c r="E6537" s="14">
        <v>0.7621929464875169</v>
      </c>
    </row>
    <row r="6538" spans="2:5" x14ac:dyDescent="0.3">
      <c r="B6538" s="5">
        <v>15553</v>
      </c>
      <c r="C6538" s="30">
        <v>2</v>
      </c>
      <c r="D6538" s="14">
        <v>557.08407082264955</v>
      </c>
      <c r="E6538" s="14">
        <v>0.7621929464875169</v>
      </c>
    </row>
    <row r="6539" spans="2:5" x14ac:dyDescent="0.3">
      <c r="B6539" s="5">
        <v>15554</v>
      </c>
      <c r="C6539" s="30">
        <v>2</v>
      </c>
      <c r="D6539" s="14">
        <v>777.99754666187357</v>
      </c>
      <c r="E6539" s="14">
        <v>0.76219294648751701</v>
      </c>
    </row>
    <row r="6540" spans="2:5" x14ac:dyDescent="0.3">
      <c r="B6540" s="5">
        <v>15555</v>
      </c>
      <c r="C6540" s="30">
        <v>2</v>
      </c>
      <c r="D6540" s="14">
        <v>3819.7963136665153</v>
      </c>
      <c r="E6540" s="14">
        <v>0.95819877035065448</v>
      </c>
    </row>
    <row r="6541" spans="2:5" x14ac:dyDescent="0.3">
      <c r="B6541" s="5">
        <v>15556</v>
      </c>
      <c r="C6541" s="30">
        <v>2</v>
      </c>
      <c r="D6541" s="14">
        <v>708.31078144333844</v>
      </c>
      <c r="E6541" s="14">
        <v>0.7621929464875169</v>
      </c>
    </row>
    <row r="6542" spans="2:5" x14ac:dyDescent="0.3">
      <c r="B6542" s="5">
        <v>15557</v>
      </c>
      <c r="C6542" s="30">
        <v>2</v>
      </c>
      <c r="D6542" s="14">
        <v>529.34258393799348</v>
      </c>
      <c r="E6542" s="14">
        <v>0.7621929464875169</v>
      </c>
    </row>
    <row r="6543" spans="2:5" x14ac:dyDescent="0.3">
      <c r="B6543" s="5">
        <v>15561</v>
      </c>
      <c r="C6543" s="30">
        <v>2</v>
      </c>
      <c r="D6543" s="14">
        <v>231.35044532177528</v>
      </c>
      <c r="E6543" s="14">
        <v>0.99454058524711164</v>
      </c>
    </row>
    <row r="6544" spans="2:5" x14ac:dyDescent="0.3">
      <c r="B6544" s="5">
        <v>15562</v>
      </c>
      <c r="C6544" s="30">
        <v>2</v>
      </c>
      <c r="D6544" s="14">
        <v>875.2718110534139</v>
      </c>
      <c r="E6544" s="14">
        <v>0.76219294648751679</v>
      </c>
    </row>
    <row r="6545" spans="2:5" x14ac:dyDescent="0.3">
      <c r="B6545" s="5">
        <v>15563</v>
      </c>
      <c r="C6545" s="30">
        <v>2</v>
      </c>
      <c r="D6545" s="14">
        <v>414.99622904638022</v>
      </c>
      <c r="E6545" s="14">
        <v>0.99471871530257361</v>
      </c>
    </row>
    <row r="6546" spans="2:5" x14ac:dyDescent="0.3">
      <c r="B6546" s="5">
        <v>15565</v>
      </c>
      <c r="C6546" s="30">
        <v>2</v>
      </c>
      <c r="D6546" s="14">
        <v>850.76000670651581</v>
      </c>
      <c r="E6546" s="14">
        <v>0.98494213169341394</v>
      </c>
    </row>
    <row r="6547" spans="2:5" x14ac:dyDescent="0.3">
      <c r="B6547" s="5">
        <v>15567</v>
      </c>
      <c r="C6547" s="30">
        <v>2</v>
      </c>
      <c r="D6547" s="14">
        <v>814.10053540352726</v>
      </c>
      <c r="E6547" s="14">
        <v>0.76219294648751712</v>
      </c>
    </row>
    <row r="6548" spans="2:5" x14ac:dyDescent="0.3">
      <c r="B6548" s="5">
        <v>15568</v>
      </c>
      <c r="C6548" s="30">
        <v>2</v>
      </c>
      <c r="D6548" s="14">
        <v>577.39399435321241</v>
      </c>
      <c r="E6548" s="14">
        <v>0.98424265657495169</v>
      </c>
    </row>
    <row r="6549" spans="2:5" x14ac:dyDescent="0.3">
      <c r="B6549" s="5">
        <v>15569</v>
      </c>
      <c r="C6549" s="30">
        <v>2</v>
      </c>
      <c r="D6549" s="14">
        <v>395.32415365173085</v>
      </c>
      <c r="E6549" s="14">
        <v>0.98786053183376465</v>
      </c>
    </row>
    <row r="6550" spans="2:5" x14ac:dyDescent="0.3">
      <c r="B6550" s="5">
        <v>15570</v>
      </c>
      <c r="C6550" s="30">
        <v>2</v>
      </c>
      <c r="D6550" s="14">
        <v>3144.748764314083</v>
      </c>
      <c r="E6550" s="14">
        <v>0.96559040724672573</v>
      </c>
    </row>
    <row r="6551" spans="2:5" x14ac:dyDescent="0.3">
      <c r="B6551" s="5">
        <v>15571</v>
      </c>
      <c r="C6551" s="30">
        <v>2</v>
      </c>
      <c r="D6551" s="14">
        <v>378.77378755025438</v>
      </c>
      <c r="E6551" s="14">
        <v>0.99444310649694834</v>
      </c>
    </row>
    <row r="6552" spans="2:5" x14ac:dyDescent="0.3">
      <c r="B6552" s="5">
        <v>15572</v>
      </c>
      <c r="C6552" s="30">
        <v>2</v>
      </c>
      <c r="D6552" s="14">
        <v>1373.3500892983186</v>
      </c>
      <c r="E6552" s="14">
        <v>0.98218233381769804</v>
      </c>
    </row>
    <row r="6553" spans="2:5" x14ac:dyDescent="0.3">
      <c r="B6553" s="5">
        <v>15573</v>
      </c>
      <c r="C6553" s="30">
        <v>2</v>
      </c>
      <c r="D6553" s="14">
        <v>379.79074199412639</v>
      </c>
      <c r="E6553" s="14">
        <v>0.98409400797524282</v>
      </c>
    </row>
    <row r="6554" spans="2:5" x14ac:dyDescent="0.3">
      <c r="B6554" s="5">
        <v>15574</v>
      </c>
      <c r="C6554" s="30">
        <v>2</v>
      </c>
      <c r="D6554" s="14">
        <v>327.13098050039923</v>
      </c>
      <c r="E6554" s="14">
        <v>0.9944815803302034</v>
      </c>
    </row>
    <row r="6555" spans="2:5" x14ac:dyDescent="0.3">
      <c r="B6555" s="5">
        <v>15576</v>
      </c>
      <c r="C6555" s="30">
        <v>2</v>
      </c>
      <c r="D6555" s="14">
        <v>603.2892017085336</v>
      </c>
      <c r="E6555" s="14">
        <v>0.76219294648751679</v>
      </c>
    </row>
    <row r="6556" spans="2:5" x14ac:dyDescent="0.3">
      <c r="B6556" s="5">
        <v>15577</v>
      </c>
      <c r="C6556" s="30">
        <v>2</v>
      </c>
      <c r="D6556" s="14">
        <v>769.41591486115806</v>
      </c>
      <c r="E6556" s="14">
        <v>0.99983237215854248</v>
      </c>
    </row>
    <row r="6557" spans="2:5" x14ac:dyDescent="0.3">
      <c r="B6557" s="5">
        <v>15578</v>
      </c>
      <c r="C6557" s="30">
        <v>2</v>
      </c>
      <c r="D6557" s="14">
        <v>884.2734081755483</v>
      </c>
      <c r="E6557" s="14">
        <v>0.7621929464875169</v>
      </c>
    </row>
    <row r="6558" spans="2:5" x14ac:dyDescent="0.3">
      <c r="B6558" s="5">
        <v>15579</v>
      </c>
      <c r="C6558" s="30">
        <v>2</v>
      </c>
      <c r="D6558" s="14">
        <v>657.95555087563264</v>
      </c>
      <c r="E6558" s="14">
        <v>0.98434603800787446</v>
      </c>
    </row>
    <row r="6559" spans="2:5" x14ac:dyDescent="0.3">
      <c r="B6559" s="5">
        <v>15581</v>
      </c>
      <c r="C6559" s="30">
        <v>2</v>
      </c>
      <c r="D6559" s="14">
        <v>2694.9778751445624</v>
      </c>
      <c r="E6559" s="14">
        <v>0.96188844092901438</v>
      </c>
    </row>
    <row r="6560" spans="2:5" x14ac:dyDescent="0.3">
      <c r="B6560" s="5">
        <v>15582</v>
      </c>
      <c r="C6560" s="30">
        <v>2</v>
      </c>
      <c r="D6560" s="14">
        <v>322.53891408228947</v>
      </c>
      <c r="E6560" s="14">
        <v>0.99991685723095136</v>
      </c>
    </row>
    <row r="6561" spans="2:5" x14ac:dyDescent="0.3">
      <c r="B6561" s="5">
        <v>15584</v>
      </c>
      <c r="C6561" s="30">
        <v>2</v>
      </c>
      <c r="D6561" s="14">
        <v>304.54352389065684</v>
      </c>
      <c r="E6561" s="14">
        <v>0.9944967605612447</v>
      </c>
    </row>
    <row r="6562" spans="2:5" x14ac:dyDescent="0.3">
      <c r="B6562" s="5">
        <v>15585</v>
      </c>
      <c r="C6562" s="30">
        <v>2</v>
      </c>
      <c r="D6562" s="14">
        <v>542.88654753099217</v>
      </c>
      <c r="E6562" s="14">
        <v>0.76219294648751701</v>
      </c>
    </row>
    <row r="6563" spans="2:5" x14ac:dyDescent="0.3">
      <c r="B6563" s="5">
        <v>15587</v>
      </c>
      <c r="C6563" s="30">
        <v>2</v>
      </c>
      <c r="D6563" s="14">
        <v>131.95911311797204</v>
      </c>
      <c r="E6563" s="14">
        <v>0.99459242254457458</v>
      </c>
    </row>
    <row r="6564" spans="2:5" x14ac:dyDescent="0.3">
      <c r="B6564" s="5">
        <v>15589</v>
      </c>
      <c r="C6564" s="30">
        <v>2</v>
      </c>
      <c r="D6564" s="14">
        <v>537.91239454076378</v>
      </c>
      <c r="E6564" s="14">
        <v>0.99989774528205111</v>
      </c>
    </row>
    <row r="6565" spans="2:5" x14ac:dyDescent="0.3">
      <c r="B6565" s="5">
        <v>15592</v>
      </c>
      <c r="C6565" s="30">
        <v>2</v>
      </c>
      <c r="D6565" s="14">
        <v>599.06586129084565</v>
      </c>
      <c r="E6565" s="14">
        <v>0.76219294648751679</v>
      </c>
    </row>
    <row r="6566" spans="2:5" x14ac:dyDescent="0.3">
      <c r="B6566" s="5">
        <v>15593</v>
      </c>
      <c r="C6566" s="30">
        <v>2</v>
      </c>
      <c r="D6566" s="14">
        <v>798.03912356532419</v>
      </c>
      <c r="E6566" s="14">
        <v>0.76219294648751679</v>
      </c>
    </row>
    <row r="6567" spans="2:5" x14ac:dyDescent="0.3">
      <c r="B6567" s="5">
        <v>15594</v>
      </c>
      <c r="C6567" s="30">
        <v>2</v>
      </c>
      <c r="D6567" s="14">
        <v>786.33919295306794</v>
      </c>
      <c r="E6567" s="14">
        <v>0.98796488625338375</v>
      </c>
    </row>
    <row r="6568" spans="2:5" x14ac:dyDescent="0.3">
      <c r="B6568" s="5">
        <v>15596</v>
      </c>
      <c r="C6568" s="30">
        <v>2</v>
      </c>
      <c r="D6568" s="14">
        <v>424.94363072265969</v>
      </c>
      <c r="E6568" s="14">
        <v>0.98787080548529171</v>
      </c>
    </row>
    <row r="6569" spans="2:5" x14ac:dyDescent="0.3">
      <c r="B6569" s="5">
        <v>15597</v>
      </c>
      <c r="C6569" s="30">
        <v>2</v>
      </c>
      <c r="D6569" s="14">
        <v>661.18400146115619</v>
      </c>
      <c r="E6569" s="14">
        <v>0.7621929464875169</v>
      </c>
    </row>
    <row r="6570" spans="2:5" x14ac:dyDescent="0.3">
      <c r="B6570" s="5">
        <v>15598</v>
      </c>
      <c r="C6570" s="30">
        <v>2</v>
      </c>
      <c r="D6570" s="14">
        <v>751.38313080663738</v>
      </c>
      <c r="E6570" s="14">
        <v>0.76219294648751679</v>
      </c>
    </row>
    <row r="6571" spans="2:5" x14ac:dyDescent="0.3">
      <c r="B6571" s="5">
        <v>15599</v>
      </c>
      <c r="C6571" s="30">
        <v>2</v>
      </c>
      <c r="D6571" s="14">
        <v>227.72572458087453</v>
      </c>
      <c r="E6571" s="14">
        <v>0.98402512851544688</v>
      </c>
    </row>
    <row r="6572" spans="2:5" x14ac:dyDescent="0.3">
      <c r="B6572" s="5">
        <v>15601</v>
      </c>
      <c r="C6572" s="30">
        <v>3</v>
      </c>
      <c r="D6572" s="14">
        <v>2364.7304913665544</v>
      </c>
      <c r="E6572" s="14">
        <v>0.99981555940579026</v>
      </c>
    </row>
    <row r="6573" spans="2:5" x14ac:dyDescent="0.3">
      <c r="B6573" s="5">
        <v>15602</v>
      </c>
      <c r="C6573" s="30">
        <v>2</v>
      </c>
      <c r="D6573" s="14">
        <v>238.8988682429214</v>
      </c>
      <c r="E6573" s="14">
        <v>0.97268744358384907</v>
      </c>
    </row>
    <row r="6574" spans="2:5" x14ac:dyDescent="0.3">
      <c r="B6574" s="5">
        <v>15603</v>
      </c>
      <c r="C6574" s="30">
        <v>2</v>
      </c>
      <c r="D6574" s="14">
        <v>981.13169784946797</v>
      </c>
      <c r="E6574" s="14">
        <v>0.76219294648751701</v>
      </c>
    </row>
    <row r="6575" spans="2:5" x14ac:dyDescent="0.3">
      <c r="B6575" s="5">
        <v>15604</v>
      </c>
      <c r="C6575" s="30">
        <v>2</v>
      </c>
      <c r="D6575" s="14">
        <v>778.9247086079431</v>
      </c>
      <c r="E6575" s="14">
        <v>0.7621929464875169</v>
      </c>
    </row>
    <row r="6576" spans="2:5" x14ac:dyDescent="0.3">
      <c r="B6576" s="5">
        <v>15605</v>
      </c>
      <c r="C6576" s="30">
        <v>2</v>
      </c>
      <c r="D6576" s="14">
        <v>234.73732137420583</v>
      </c>
      <c r="E6576" s="14">
        <v>0.98779107366403573</v>
      </c>
    </row>
    <row r="6577" spans="2:5" x14ac:dyDescent="0.3">
      <c r="B6577" s="5">
        <v>15606</v>
      </c>
      <c r="C6577" s="30">
        <v>2</v>
      </c>
      <c r="D6577" s="14">
        <v>1934.6321750030672</v>
      </c>
      <c r="E6577" s="14">
        <v>0.97033159942807867</v>
      </c>
    </row>
    <row r="6578" spans="2:5" x14ac:dyDescent="0.3">
      <c r="B6578" s="5">
        <v>15607</v>
      </c>
      <c r="C6578" s="30">
        <v>2</v>
      </c>
      <c r="D6578" s="14">
        <v>911.46331200348777</v>
      </c>
      <c r="E6578" s="14">
        <v>0.76219294648751679</v>
      </c>
    </row>
    <row r="6579" spans="2:5" x14ac:dyDescent="0.3">
      <c r="B6579" s="5">
        <v>15608</v>
      </c>
      <c r="C6579" s="30">
        <v>2</v>
      </c>
      <c r="D6579" s="14">
        <v>126.46097084001462</v>
      </c>
      <c r="E6579" s="14">
        <v>0.99465244616566939</v>
      </c>
    </row>
    <row r="6580" spans="2:5" x14ac:dyDescent="0.3">
      <c r="B6580" s="5">
        <v>15609</v>
      </c>
      <c r="C6580" s="30">
        <v>2</v>
      </c>
      <c r="D6580" s="14">
        <v>688.31230699345235</v>
      </c>
      <c r="E6580" s="14">
        <v>0.76219294648751701</v>
      </c>
    </row>
    <row r="6581" spans="2:5" x14ac:dyDescent="0.3">
      <c r="B6581" s="5">
        <v>15610</v>
      </c>
      <c r="C6581" s="30">
        <v>2</v>
      </c>
      <c r="D6581" s="14">
        <v>902.05927153936193</v>
      </c>
      <c r="E6581" s="14">
        <v>0.76219294648751701</v>
      </c>
    </row>
    <row r="6582" spans="2:5" x14ac:dyDescent="0.3">
      <c r="B6582" s="5">
        <v>15611</v>
      </c>
      <c r="C6582" s="30">
        <v>2</v>
      </c>
      <c r="D6582" s="14">
        <v>643.50233335790358</v>
      </c>
      <c r="E6582" s="14">
        <v>0.96078242479600728</v>
      </c>
    </row>
    <row r="6583" spans="2:5" x14ac:dyDescent="0.3">
      <c r="B6583" s="5">
        <v>15612</v>
      </c>
      <c r="C6583" s="30">
        <v>2</v>
      </c>
      <c r="D6583" s="14">
        <v>826.50726814085385</v>
      </c>
      <c r="E6583" s="14">
        <v>0.98480906028839776</v>
      </c>
    </row>
    <row r="6584" spans="2:5" x14ac:dyDescent="0.3">
      <c r="B6584" s="5">
        <v>15615</v>
      </c>
      <c r="C6584" s="30">
        <v>3</v>
      </c>
      <c r="D6584" s="14">
        <v>1340.6146908982059</v>
      </c>
      <c r="E6584" s="14">
        <v>0.99899081178582039</v>
      </c>
    </row>
    <row r="6585" spans="2:5" x14ac:dyDescent="0.3">
      <c r="B6585" s="5">
        <v>15618</v>
      </c>
      <c r="C6585" s="30">
        <v>2</v>
      </c>
      <c r="D6585" s="14">
        <v>254.07503810038045</v>
      </c>
      <c r="E6585" s="14">
        <v>0.99452774182571679</v>
      </c>
    </row>
    <row r="6586" spans="2:5" x14ac:dyDescent="0.3">
      <c r="B6586" s="5">
        <v>15619</v>
      </c>
      <c r="C6586" s="30">
        <v>2</v>
      </c>
      <c r="D6586" s="14">
        <v>649.20072990182905</v>
      </c>
      <c r="E6586" s="14">
        <v>0.7621929464875169</v>
      </c>
    </row>
    <row r="6587" spans="2:5" x14ac:dyDescent="0.3">
      <c r="B6587" s="5">
        <v>15620</v>
      </c>
      <c r="C6587" s="30">
        <v>2</v>
      </c>
      <c r="D6587" s="14">
        <v>595.04475728896227</v>
      </c>
      <c r="E6587" s="14">
        <v>0.99993885896042967</v>
      </c>
    </row>
    <row r="6588" spans="2:5" x14ac:dyDescent="0.3">
      <c r="B6588" s="5">
        <v>15621</v>
      </c>
      <c r="C6588" s="30">
        <v>2</v>
      </c>
      <c r="D6588" s="14">
        <v>192.79243074940095</v>
      </c>
      <c r="E6588" s="14">
        <v>0.98395156758215763</v>
      </c>
    </row>
    <row r="6589" spans="2:5" x14ac:dyDescent="0.3">
      <c r="B6589" s="5">
        <v>15622</v>
      </c>
      <c r="C6589" s="30">
        <v>2</v>
      </c>
      <c r="D6589" s="14">
        <v>2724.9555323937861</v>
      </c>
      <c r="E6589" s="14">
        <v>0.97046735288126718</v>
      </c>
    </row>
    <row r="6590" spans="2:5" x14ac:dyDescent="0.3">
      <c r="B6590" s="5">
        <v>15623</v>
      </c>
      <c r="C6590" s="30">
        <v>2</v>
      </c>
      <c r="D6590" s="14">
        <v>685.62060359769816</v>
      </c>
      <c r="E6590" s="14">
        <v>0.76219294648751701</v>
      </c>
    </row>
    <row r="6591" spans="2:5" x14ac:dyDescent="0.3">
      <c r="B6591" s="5">
        <v>15624</v>
      </c>
      <c r="C6591" s="30">
        <v>2</v>
      </c>
      <c r="D6591" s="14">
        <v>441.41941769685559</v>
      </c>
      <c r="E6591" s="14">
        <v>0.9943875963079718</v>
      </c>
    </row>
    <row r="6592" spans="2:5" x14ac:dyDescent="0.3">
      <c r="B6592" s="5">
        <v>15625</v>
      </c>
      <c r="C6592" s="30">
        <v>2</v>
      </c>
      <c r="D6592" s="14">
        <v>550.4709260155837</v>
      </c>
      <c r="E6592" s="14">
        <v>0.99473922223093292</v>
      </c>
    </row>
    <row r="6593" spans="2:5" x14ac:dyDescent="0.3">
      <c r="B6593" s="5">
        <v>15626</v>
      </c>
      <c r="C6593" s="30">
        <v>2</v>
      </c>
      <c r="D6593" s="14">
        <v>309.79600296519095</v>
      </c>
      <c r="E6593" s="14">
        <v>0.98405962120979906</v>
      </c>
    </row>
    <row r="6594" spans="2:5" x14ac:dyDescent="0.3">
      <c r="B6594" s="5">
        <v>15628</v>
      </c>
      <c r="C6594" s="30">
        <v>2</v>
      </c>
      <c r="D6594" s="14">
        <v>1681.7147297609863</v>
      </c>
      <c r="E6594" s="14">
        <v>0.97350862812381955</v>
      </c>
    </row>
    <row r="6595" spans="2:5" x14ac:dyDescent="0.3">
      <c r="B6595" s="5">
        <v>15630</v>
      </c>
      <c r="C6595" s="30">
        <v>2</v>
      </c>
      <c r="D6595" s="14">
        <v>323.85150929280553</v>
      </c>
      <c r="E6595" s="14">
        <v>0.98392797475686555</v>
      </c>
    </row>
    <row r="6596" spans="2:5" x14ac:dyDescent="0.3">
      <c r="B6596" s="5">
        <v>15632</v>
      </c>
      <c r="C6596" s="30">
        <v>2</v>
      </c>
      <c r="D6596" s="14">
        <v>2300.8377869257479</v>
      </c>
      <c r="E6596" s="14">
        <v>0.97361865668429004</v>
      </c>
    </row>
    <row r="6597" spans="2:5" x14ac:dyDescent="0.3">
      <c r="B6597" s="5">
        <v>15634</v>
      </c>
      <c r="C6597" s="30">
        <v>2</v>
      </c>
      <c r="D6597" s="14">
        <v>748.16615256358841</v>
      </c>
      <c r="E6597" s="14">
        <v>0.7621929464875169</v>
      </c>
    </row>
    <row r="6598" spans="2:5" x14ac:dyDescent="0.3">
      <c r="B6598" s="5">
        <v>15636</v>
      </c>
      <c r="C6598" s="30">
        <v>2</v>
      </c>
      <c r="D6598" s="14">
        <v>261.8746515117582</v>
      </c>
      <c r="E6598" s="14">
        <v>0.98403896975685456</v>
      </c>
    </row>
    <row r="6599" spans="2:5" x14ac:dyDescent="0.3">
      <c r="B6599" s="5">
        <v>15637</v>
      </c>
      <c r="C6599" s="30">
        <v>2</v>
      </c>
      <c r="D6599" s="14">
        <v>770.96574476775538</v>
      </c>
      <c r="E6599" s="14">
        <v>0.7621929464875169</v>
      </c>
    </row>
    <row r="6600" spans="2:5" x14ac:dyDescent="0.3">
      <c r="B6600" s="5">
        <v>15639</v>
      </c>
      <c r="C6600" s="30">
        <v>2</v>
      </c>
      <c r="D6600" s="14">
        <v>566.87733367277497</v>
      </c>
      <c r="E6600" s="14">
        <v>0.7621929464875169</v>
      </c>
    </row>
    <row r="6601" spans="2:5" x14ac:dyDescent="0.3">
      <c r="B6601" s="5">
        <v>15640</v>
      </c>
      <c r="C6601" s="30">
        <v>3</v>
      </c>
      <c r="D6601" s="14">
        <v>2214.2768312327244</v>
      </c>
      <c r="E6601" s="14">
        <v>0.99982906155983586</v>
      </c>
    </row>
    <row r="6602" spans="2:5" x14ac:dyDescent="0.3">
      <c r="B6602" s="5">
        <v>15641</v>
      </c>
      <c r="C6602" s="30">
        <v>2</v>
      </c>
      <c r="D6602" s="14">
        <v>911.32762501229467</v>
      </c>
      <c r="E6602" s="14">
        <v>0.99477921982061923</v>
      </c>
    </row>
    <row r="6603" spans="2:5" x14ac:dyDescent="0.3">
      <c r="B6603" s="5">
        <v>15643</v>
      </c>
      <c r="C6603" s="30">
        <v>2</v>
      </c>
      <c r="D6603" s="14">
        <v>342.46279994165849</v>
      </c>
      <c r="E6603" s="14">
        <v>0.99991564614520989</v>
      </c>
    </row>
    <row r="6604" spans="2:5" x14ac:dyDescent="0.3">
      <c r="B6604" s="5">
        <v>15644</v>
      </c>
      <c r="C6604" s="30">
        <v>2</v>
      </c>
      <c r="D6604" s="14">
        <v>219.62005061585032</v>
      </c>
      <c r="E6604" s="14">
        <v>0.99454699408310254</v>
      </c>
    </row>
    <row r="6605" spans="2:5" x14ac:dyDescent="0.3">
      <c r="B6605" s="5">
        <v>15645</v>
      </c>
      <c r="C6605" s="30">
        <v>2</v>
      </c>
      <c r="D6605" s="14">
        <v>462.67692753721934</v>
      </c>
      <c r="E6605" s="14">
        <v>0.7621929464875169</v>
      </c>
    </row>
    <row r="6606" spans="2:5" x14ac:dyDescent="0.3">
      <c r="B6606" s="5">
        <v>15646</v>
      </c>
      <c r="C6606" s="30">
        <v>2</v>
      </c>
      <c r="D6606" s="14">
        <v>570.46801971908303</v>
      </c>
      <c r="E6606" s="14">
        <v>0.99989304888377972</v>
      </c>
    </row>
    <row r="6607" spans="2:5" x14ac:dyDescent="0.3">
      <c r="B6607" s="5">
        <v>15648</v>
      </c>
      <c r="C6607" s="30">
        <v>2</v>
      </c>
      <c r="D6607" s="14">
        <v>328.40794271504399</v>
      </c>
      <c r="E6607" s="14">
        <v>0.98406820005477225</v>
      </c>
    </row>
    <row r="6608" spans="2:5" x14ac:dyDescent="0.3">
      <c r="B6608" s="5">
        <v>15649</v>
      </c>
      <c r="C6608" s="30">
        <v>2</v>
      </c>
      <c r="D6608" s="14">
        <v>183.07219979662196</v>
      </c>
      <c r="E6608" s="14">
        <v>0.98400708701415807</v>
      </c>
    </row>
    <row r="6609" spans="2:5" x14ac:dyDescent="0.3">
      <c r="B6609" s="5">
        <v>15651</v>
      </c>
      <c r="C6609" s="30">
        <v>2</v>
      </c>
      <c r="D6609" s="14">
        <v>361.11271044769057</v>
      </c>
      <c r="E6609" s="14">
        <v>0.99991443946919656</v>
      </c>
    </row>
    <row r="6610" spans="2:5" x14ac:dyDescent="0.3">
      <c r="B6610" s="5">
        <v>15652</v>
      </c>
      <c r="C6610" s="30">
        <v>2</v>
      </c>
      <c r="D6610" s="14">
        <v>647.85663368886787</v>
      </c>
      <c r="E6610" s="14">
        <v>0.76219294648751701</v>
      </c>
    </row>
    <row r="6611" spans="2:5" x14ac:dyDescent="0.3">
      <c r="B6611" s="5">
        <v>15653</v>
      </c>
      <c r="C6611" s="30">
        <v>2</v>
      </c>
      <c r="D6611" s="14">
        <v>147.07238373509313</v>
      </c>
      <c r="E6611" s="14">
        <v>0.98398934823314688</v>
      </c>
    </row>
    <row r="6612" spans="2:5" x14ac:dyDescent="0.3">
      <c r="B6612" s="5">
        <v>15654</v>
      </c>
      <c r="C6612" s="30">
        <v>2</v>
      </c>
      <c r="D6612" s="14">
        <v>137.5217569854961</v>
      </c>
      <c r="E6612" s="14">
        <v>0.98397783131781003</v>
      </c>
    </row>
    <row r="6613" spans="2:5" x14ac:dyDescent="0.3">
      <c r="B6613" s="5">
        <v>15655</v>
      </c>
      <c r="C6613" s="30">
        <v>2</v>
      </c>
      <c r="D6613" s="14">
        <v>479.2435052026716</v>
      </c>
      <c r="E6613" s="14">
        <v>0.76219294648751701</v>
      </c>
    </row>
    <row r="6614" spans="2:5" x14ac:dyDescent="0.3">
      <c r="B6614" s="5">
        <v>15656</v>
      </c>
      <c r="C6614" s="30">
        <v>2</v>
      </c>
      <c r="D6614" s="14">
        <v>281.59801250529085</v>
      </c>
      <c r="E6614" s="14">
        <v>0.9945113094526391</v>
      </c>
    </row>
    <row r="6615" spans="2:5" x14ac:dyDescent="0.3">
      <c r="B6615" s="5">
        <v>15657</v>
      </c>
      <c r="C6615" s="30">
        <v>2</v>
      </c>
      <c r="D6615" s="14">
        <v>1004.3295745644269</v>
      </c>
      <c r="E6615" s="14">
        <v>0.76219294648751679</v>
      </c>
    </row>
    <row r="6616" spans="2:5" x14ac:dyDescent="0.3">
      <c r="B6616" s="5">
        <v>15658</v>
      </c>
      <c r="C6616" s="30">
        <v>2</v>
      </c>
      <c r="D6616" s="14">
        <v>139.66645432634263</v>
      </c>
      <c r="E6616" s="14">
        <v>0.98769914643881984</v>
      </c>
    </row>
    <row r="6617" spans="2:5" x14ac:dyDescent="0.3">
      <c r="B6617" s="5">
        <v>15659</v>
      </c>
      <c r="C6617" s="30">
        <v>2</v>
      </c>
      <c r="D6617" s="14">
        <v>679.9275525949173</v>
      </c>
      <c r="E6617" s="14">
        <v>0.76219294648751701</v>
      </c>
    </row>
    <row r="6618" spans="2:5" x14ac:dyDescent="0.3">
      <c r="B6618" s="5">
        <v>15660</v>
      </c>
      <c r="C6618" s="30">
        <v>2</v>
      </c>
      <c r="D6618" s="14">
        <v>636.05872333385241</v>
      </c>
      <c r="E6618" s="14">
        <v>0.96980192765379636</v>
      </c>
    </row>
    <row r="6619" spans="2:5" x14ac:dyDescent="0.3">
      <c r="B6619" s="5">
        <v>15661</v>
      </c>
      <c r="C6619" s="30">
        <v>2</v>
      </c>
      <c r="D6619" s="14">
        <v>700.43596377185065</v>
      </c>
      <c r="E6619" s="14">
        <v>0.98441996613255023</v>
      </c>
    </row>
    <row r="6620" spans="2:5" x14ac:dyDescent="0.3">
      <c r="B6620" s="5">
        <v>15663</v>
      </c>
      <c r="C6620" s="30">
        <v>2</v>
      </c>
      <c r="D6620" s="14">
        <v>870.9464174937691</v>
      </c>
      <c r="E6620" s="14">
        <v>0.76219294648751701</v>
      </c>
    </row>
    <row r="6621" spans="2:5" x14ac:dyDescent="0.3">
      <c r="B6621" s="5">
        <v>15664</v>
      </c>
      <c r="C6621" s="30">
        <v>2</v>
      </c>
      <c r="D6621" s="14">
        <v>601.03524282908177</v>
      </c>
      <c r="E6621" s="14">
        <v>0.76219294648751701</v>
      </c>
    </row>
    <row r="6622" spans="2:5" x14ac:dyDescent="0.3">
      <c r="B6622" s="5">
        <v>15665</v>
      </c>
      <c r="C6622" s="30">
        <v>2</v>
      </c>
      <c r="D6622" s="14">
        <v>1479.8738839506861</v>
      </c>
      <c r="E6622" s="14">
        <v>0.98384582414045252</v>
      </c>
    </row>
    <row r="6623" spans="2:5" x14ac:dyDescent="0.3">
      <c r="B6623" s="5">
        <v>15667</v>
      </c>
      <c r="C6623" s="30">
        <v>2</v>
      </c>
      <c r="D6623" s="14">
        <v>685.31502056270074</v>
      </c>
      <c r="E6623" s="14">
        <v>0.76219294648751679</v>
      </c>
    </row>
    <row r="6624" spans="2:5" x14ac:dyDescent="0.3">
      <c r="B6624" s="5">
        <v>15668</v>
      </c>
      <c r="C6624" s="30">
        <v>2</v>
      </c>
      <c r="D6624" s="14">
        <v>946.47329403346248</v>
      </c>
      <c r="E6624" s="14">
        <v>0.76219294648751701</v>
      </c>
    </row>
    <row r="6625" spans="2:5" x14ac:dyDescent="0.3">
      <c r="B6625" s="5">
        <v>15669</v>
      </c>
      <c r="C6625" s="30">
        <v>2</v>
      </c>
      <c r="D6625" s="14">
        <v>344.91870947458955</v>
      </c>
      <c r="E6625" s="14">
        <v>0.99446895958445547</v>
      </c>
    </row>
    <row r="6626" spans="2:5" x14ac:dyDescent="0.3">
      <c r="B6626" s="5">
        <v>15670</v>
      </c>
      <c r="C6626" s="30">
        <v>2</v>
      </c>
      <c r="D6626" s="14">
        <v>829.32973203274719</v>
      </c>
      <c r="E6626" s="14">
        <v>0.76219294648751701</v>
      </c>
    </row>
    <row r="6627" spans="2:5" x14ac:dyDescent="0.3">
      <c r="B6627" s="5">
        <v>15671</v>
      </c>
      <c r="C6627" s="30">
        <v>2</v>
      </c>
      <c r="D6627" s="14">
        <v>1672.0339591043535</v>
      </c>
      <c r="E6627" s="14">
        <v>0.97742800821449927</v>
      </c>
    </row>
    <row r="6628" spans="2:5" x14ac:dyDescent="0.3">
      <c r="B6628" s="5">
        <v>15673</v>
      </c>
      <c r="C6628" s="30">
        <v>2</v>
      </c>
      <c r="D6628" s="14">
        <v>1933.380090105755</v>
      </c>
      <c r="E6628" s="14">
        <v>0.99483885694526231</v>
      </c>
    </row>
    <row r="6629" spans="2:5" x14ac:dyDescent="0.3">
      <c r="B6629" s="5">
        <v>15674</v>
      </c>
      <c r="C6629" s="30">
        <v>2</v>
      </c>
      <c r="D6629" s="14">
        <v>1468.7159402785926</v>
      </c>
      <c r="E6629" s="14">
        <v>0.98806432839382463</v>
      </c>
    </row>
    <row r="6630" spans="2:5" x14ac:dyDescent="0.3">
      <c r="B6630" s="5">
        <v>15675</v>
      </c>
      <c r="C6630" s="30">
        <v>2</v>
      </c>
      <c r="D6630" s="14">
        <v>701.10649439177428</v>
      </c>
      <c r="E6630" s="14">
        <v>0.99986293931496939</v>
      </c>
    </row>
    <row r="6631" spans="2:5" x14ac:dyDescent="0.3">
      <c r="B6631" s="5">
        <v>15676</v>
      </c>
      <c r="C6631" s="30">
        <v>2</v>
      </c>
      <c r="D6631" s="14">
        <v>2579.3938152138267</v>
      </c>
      <c r="E6631" s="14">
        <v>0.99994725718127087</v>
      </c>
    </row>
    <row r="6632" spans="2:5" x14ac:dyDescent="0.3">
      <c r="B6632" s="5">
        <v>15677</v>
      </c>
      <c r="C6632" s="30">
        <v>2</v>
      </c>
      <c r="D6632" s="14">
        <v>457.22921449308484</v>
      </c>
      <c r="E6632" s="14">
        <v>0.7621929464875169</v>
      </c>
    </row>
    <row r="6633" spans="2:5" x14ac:dyDescent="0.3">
      <c r="B6633" s="5">
        <v>15678</v>
      </c>
      <c r="C6633" s="30">
        <v>2</v>
      </c>
      <c r="D6633" s="14">
        <v>633.04235254281582</v>
      </c>
      <c r="E6633" s="14">
        <v>0.76219294648751701</v>
      </c>
    </row>
    <row r="6634" spans="2:5" x14ac:dyDescent="0.3">
      <c r="B6634" s="5">
        <v>15679</v>
      </c>
      <c r="C6634" s="30">
        <v>2</v>
      </c>
      <c r="D6634" s="14">
        <v>249.81028245665487</v>
      </c>
      <c r="E6634" s="14">
        <v>0.99453019865179493</v>
      </c>
    </row>
    <row r="6635" spans="2:5" x14ac:dyDescent="0.3">
      <c r="B6635" s="5">
        <v>15680</v>
      </c>
      <c r="C6635" s="30">
        <v>2</v>
      </c>
      <c r="D6635" s="14">
        <v>363.72477913552467</v>
      </c>
      <c r="E6635" s="14">
        <v>0.99993621214779105</v>
      </c>
    </row>
    <row r="6636" spans="2:5" x14ac:dyDescent="0.3">
      <c r="B6636" s="5">
        <v>15681</v>
      </c>
      <c r="C6636" s="30">
        <v>2</v>
      </c>
      <c r="D6636" s="14">
        <v>443.84823883193275</v>
      </c>
      <c r="E6636" s="14">
        <v>0.98787708332064395</v>
      </c>
    </row>
    <row r="6637" spans="2:5" x14ac:dyDescent="0.3">
      <c r="B6637" s="5">
        <v>15683</v>
      </c>
      <c r="C6637" s="30">
        <v>2</v>
      </c>
      <c r="D6637" s="14">
        <v>805.06693305203885</v>
      </c>
      <c r="E6637" s="14">
        <v>0.7621929464875169</v>
      </c>
    </row>
    <row r="6638" spans="2:5" x14ac:dyDescent="0.3">
      <c r="B6638" s="5">
        <v>15687</v>
      </c>
      <c r="C6638" s="30">
        <v>2</v>
      </c>
      <c r="D6638" s="14">
        <v>1755.9286925787731</v>
      </c>
      <c r="E6638" s="14">
        <v>0.97352448158662219</v>
      </c>
    </row>
    <row r="6639" spans="2:5" x14ac:dyDescent="0.3">
      <c r="B6639" s="5">
        <v>15689</v>
      </c>
      <c r="C6639" s="30">
        <v>2</v>
      </c>
      <c r="D6639" s="14">
        <v>761.59670607979513</v>
      </c>
      <c r="E6639" s="14">
        <v>0.98456536722301258</v>
      </c>
    </row>
    <row r="6640" spans="2:5" x14ac:dyDescent="0.3">
      <c r="B6640" s="5">
        <v>15690</v>
      </c>
      <c r="C6640" s="30">
        <v>2</v>
      </c>
      <c r="D6640" s="14">
        <v>903.83981298528317</v>
      </c>
      <c r="E6640" s="14">
        <v>0.7621929464875169</v>
      </c>
    </row>
    <row r="6641" spans="2:5" x14ac:dyDescent="0.3">
      <c r="B6641" s="5">
        <v>15691</v>
      </c>
      <c r="C6641" s="30">
        <v>2</v>
      </c>
      <c r="D6641" s="14">
        <v>872.55996242987578</v>
      </c>
      <c r="E6641" s="14">
        <v>0.76219294648751679</v>
      </c>
    </row>
    <row r="6642" spans="2:5" x14ac:dyDescent="0.3">
      <c r="B6642" s="5">
        <v>15692</v>
      </c>
      <c r="C6642" s="30">
        <v>2</v>
      </c>
      <c r="D6642" s="14">
        <v>808.22448251942672</v>
      </c>
      <c r="E6642" s="14">
        <v>0.7621929464875169</v>
      </c>
    </row>
    <row r="6643" spans="2:5" x14ac:dyDescent="0.3">
      <c r="B6643" s="5">
        <v>15694</v>
      </c>
      <c r="C6643" s="30">
        <v>3</v>
      </c>
      <c r="D6643" s="14">
        <v>3526.5904013126747</v>
      </c>
      <c r="E6643" s="14">
        <v>0.99996667280406704</v>
      </c>
    </row>
    <row r="6644" spans="2:5" x14ac:dyDescent="0.3">
      <c r="B6644" s="5">
        <v>15695</v>
      </c>
      <c r="C6644" s="30">
        <v>2</v>
      </c>
      <c r="D6644" s="14">
        <v>591.02016525108274</v>
      </c>
      <c r="E6644" s="14">
        <v>0.98425757678251102</v>
      </c>
    </row>
    <row r="6645" spans="2:5" x14ac:dyDescent="0.3">
      <c r="B6645" s="5">
        <v>15696</v>
      </c>
      <c r="C6645" s="30">
        <v>2</v>
      </c>
      <c r="D6645" s="14">
        <v>1750.8775284963676</v>
      </c>
      <c r="E6645" s="14">
        <v>0.97352343036312128</v>
      </c>
    </row>
    <row r="6646" spans="2:5" x14ac:dyDescent="0.3">
      <c r="B6646" s="5">
        <v>15699</v>
      </c>
      <c r="C6646" s="30">
        <v>2</v>
      </c>
      <c r="D6646" s="14">
        <v>676.58462101770021</v>
      </c>
      <c r="E6646" s="14">
        <v>0.76219294648751712</v>
      </c>
    </row>
    <row r="6647" spans="2:5" x14ac:dyDescent="0.3">
      <c r="B6647" s="5">
        <v>15700</v>
      </c>
      <c r="C6647" s="30">
        <v>2</v>
      </c>
      <c r="D6647" s="14">
        <v>289.06299564543519</v>
      </c>
      <c r="E6647" s="14">
        <v>0.98405045960850135</v>
      </c>
    </row>
    <row r="6648" spans="2:5" x14ac:dyDescent="0.3">
      <c r="B6648" s="5">
        <v>15701</v>
      </c>
      <c r="C6648" s="30">
        <v>2</v>
      </c>
      <c r="D6648" s="14">
        <v>247.33323251600615</v>
      </c>
      <c r="E6648" s="14">
        <v>0.99993449040309113</v>
      </c>
    </row>
    <row r="6649" spans="2:5" x14ac:dyDescent="0.3">
      <c r="B6649" s="5">
        <v>15703</v>
      </c>
      <c r="C6649" s="30">
        <v>2</v>
      </c>
      <c r="D6649" s="14">
        <v>784.53427315676049</v>
      </c>
      <c r="E6649" s="14">
        <v>0.76219294648751701</v>
      </c>
    </row>
    <row r="6650" spans="2:5" x14ac:dyDescent="0.3">
      <c r="B6650" s="5">
        <v>15704</v>
      </c>
      <c r="C6650" s="30">
        <v>2</v>
      </c>
      <c r="D6650" s="14">
        <v>1328.8552129509987</v>
      </c>
      <c r="E6650" s="14">
        <v>0.99480990523890001</v>
      </c>
    </row>
    <row r="6651" spans="2:5" x14ac:dyDescent="0.3">
      <c r="B6651" s="5">
        <v>15705</v>
      </c>
      <c r="C6651" s="30">
        <v>2</v>
      </c>
      <c r="D6651" s="14">
        <v>864.98382846510754</v>
      </c>
      <c r="E6651" s="14">
        <v>0.76219294648751701</v>
      </c>
    </row>
    <row r="6652" spans="2:5" x14ac:dyDescent="0.3">
      <c r="B6652" s="5">
        <v>15706</v>
      </c>
      <c r="C6652" s="30">
        <v>2</v>
      </c>
      <c r="D6652" s="14">
        <v>105.28581451169113</v>
      </c>
      <c r="E6652" s="14">
        <v>0.99464295809208458</v>
      </c>
    </row>
    <row r="6653" spans="2:5" x14ac:dyDescent="0.3">
      <c r="B6653" s="5">
        <v>15707</v>
      </c>
      <c r="C6653" s="30">
        <v>2</v>
      </c>
      <c r="D6653" s="14">
        <v>110.18956593492697</v>
      </c>
      <c r="E6653" s="14">
        <v>0.99460475880025379</v>
      </c>
    </row>
    <row r="6654" spans="2:5" x14ac:dyDescent="0.3">
      <c r="B6654" s="5">
        <v>15708</v>
      </c>
      <c r="C6654" s="30">
        <v>2</v>
      </c>
      <c r="D6654" s="14">
        <v>2382.8590647398869</v>
      </c>
      <c r="E6654" s="14">
        <v>0.97752715815356728</v>
      </c>
    </row>
    <row r="6655" spans="2:5" x14ac:dyDescent="0.3">
      <c r="B6655" s="5">
        <v>15709</v>
      </c>
      <c r="C6655" s="30">
        <v>2</v>
      </c>
      <c r="D6655" s="14">
        <v>876.84009729418062</v>
      </c>
      <c r="E6655" s="14">
        <v>0.76219294648751679</v>
      </c>
    </row>
    <row r="6656" spans="2:5" x14ac:dyDescent="0.3">
      <c r="B6656" s="5">
        <v>15712</v>
      </c>
      <c r="C6656" s="30">
        <v>2</v>
      </c>
      <c r="D6656" s="14">
        <v>151.8365915916782</v>
      </c>
      <c r="E6656" s="14">
        <v>0.98772766105386745</v>
      </c>
    </row>
    <row r="6657" spans="2:5" x14ac:dyDescent="0.3">
      <c r="B6657" s="5">
        <v>15713</v>
      </c>
      <c r="C6657" s="30">
        <v>2</v>
      </c>
      <c r="D6657" s="14">
        <v>649.10222637845607</v>
      </c>
      <c r="E6657" s="14">
        <v>0.98433262664150156</v>
      </c>
    </row>
    <row r="6658" spans="2:5" x14ac:dyDescent="0.3">
      <c r="B6658" s="5">
        <v>15714</v>
      </c>
      <c r="C6658" s="30">
        <v>2</v>
      </c>
      <c r="D6658" s="14">
        <v>677.3422567082315</v>
      </c>
      <c r="E6658" s="14">
        <v>0.98437765824129353</v>
      </c>
    </row>
    <row r="6659" spans="2:5" x14ac:dyDescent="0.3">
      <c r="B6659" s="5">
        <v>15716</v>
      </c>
      <c r="C6659" s="30">
        <v>2</v>
      </c>
      <c r="D6659" s="14">
        <v>145.84619516027402</v>
      </c>
      <c r="E6659" s="14">
        <v>0.9946592642662283</v>
      </c>
    </row>
    <row r="6660" spans="2:5" x14ac:dyDescent="0.3">
      <c r="B6660" s="5">
        <v>15717</v>
      </c>
      <c r="C6660" s="30">
        <v>2</v>
      </c>
      <c r="D6660" s="14">
        <v>856.35682218397972</v>
      </c>
      <c r="E6660" s="14">
        <v>0.76219294648751679</v>
      </c>
    </row>
    <row r="6661" spans="2:5" x14ac:dyDescent="0.3">
      <c r="B6661" s="5">
        <v>15719</v>
      </c>
      <c r="C6661" s="30">
        <v>3</v>
      </c>
      <c r="D6661" s="14">
        <v>4093.942841651025</v>
      </c>
      <c r="E6661" s="14">
        <v>0.99989435067345334</v>
      </c>
    </row>
    <row r="6662" spans="2:5" x14ac:dyDescent="0.3">
      <c r="B6662" s="5">
        <v>15720</v>
      </c>
      <c r="C6662" s="30">
        <v>2</v>
      </c>
      <c r="D6662" s="14">
        <v>465.93499493221674</v>
      </c>
      <c r="E6662" s="14">
        <v>0.7621929464875169</v>
      </c>
    </row>
    <row r="6663" spans="2:5" x14ac:dyDescent="0.3">
      <c r="B6663" s="5">
        <v>15721</v>
      </c>
      <c r="C6663" s="30">
        <v>2</v>
      </c>
      <c r="D6663" s="14">
        <v>507.15776921161512</v>
      </c>
      <c r="E6663" s="14">
        <v>0.7621929464875169</v>
      </c>
    </row>
    <row r="6664" spans="2:5" x14ac:dyDescent="0.3">
      <c r="B6664" s="5">
        <v>15722</v>
      </c>
      <c r="C6664" s="30">
        <v>2</v>
      </c>
      <c r="D6664" s="14">
        <v>1241.4563758822198</v>
      </c>
      <c r="E6664" s="14">
        <v>0.9880380603406006</v>
      </c>
    </row>
    <row r="6665" spans="2:5" x14ac:dyDescent="0.3">
      <c r="B6665" s="5">
        <v>15723</v>
      </c>
      <c r="C6665" s="30">
        <v>2</v>
      </c>
      <c r="D6665" s="14">
        <v>794.21841147774649</v>
      </c>
      <c r="E6665" s="14">
        <v>0.76219294648751701</v>
      </c>
    </row>
    <row r="6666" spans="2:5" x14ac:dyDescent="0.3">
      <c r="B6666" s="5">
        <v>15724</v>
      </c>
      <c r="C6666" s="30">
        <v>2</v>
      </c>
      <c r="D6666" s="14">
        <v>801.05216658974598</v>
      </c>
      <c r="E6666" s="14">
        <v>0.98469797565303485</v>
      </c>
    </row>
    <row r="6667" spans="2:5" x14ac:dyDescent="0.3">
      <c r="B6667" s="5">
        <v>15725</v>
      </c>
      <c r="C6667" s="30">
        <v>2</v>
      </c>
      <c r="D6667" s="14">
        <v>575.41229206200194</v>
      </c>
      <c r="E6667" s="14">
        <v>0.7621929464875169</v>
      </c>
    </row>
    <row r="6668" spans="2:5" x14ac:dyDescent="0.3">
      <c r="B6668" s="5">
        <v>15727</v>
      </c>
      <c r="C6668" s="30">
        <v>3</v>
      </c>
      <c r="D6668" s="14">
        <v>3937.2641898128509</v>
      </c>
      <c r="E6668" s="14">
        <v>0.99875909387628248</v>
      </c>
    </row>
    <row r="6669" spans="2:5" x14ac:dyDescent="0.3">
      <c r="B6669" s="5">
        <v>15729</v>
      </c>
      <c r="C6669" s="30">
        <v>2</v>
      </c>
      <c r="D6669" s="14">
        <v>935.7436975476619</v>
      </c>
      <c r="E6669" s="14">
        <v>0.7621929464875169</v>
      </c>
    </row>
    <row r="6670" spans="2:5" x14ac:dyDescent="0.3">
      <c r="B6670" s="5">
        <v>15730</v>
      </c>
      <c r="C6670" s="30">
        <v>2</v>
      </c>
      <c r="D6670" s="14">
        <v>139.63442406982071</v>
      </c>
      <c r="E6670" s="14">
        <v>0.99993256583068113</v>
      </c>
    </row>
    <row r="6671" spans="2:5" x14ac:dyDescent="0.3">
      <c r="B6671" s="5">
        <v>15732</v>
      </c>
      <c r="C6671" s="30">
        <v>2</v>
      </c>
      <c r="D6671" s="14">
        <v>717.63383365637367</v>
      </c>
      <c r="E6671" s="14">
        <v>0.9844553524356584</v>
      </c>
    </row>
    <row r="6672" spans="2:5" x14ac:dyDescent="0.3">
      <c r="B6672" s="5">
        <v>15733</v>
      </c>
      <c r="C6672" s="30">
        <v>2</v>
      </c>
      <c r="D6672" s="14">
        <v>842.05568653495857</v>
      </c>
      <c r="E6672" s="14">
        <v>0.76219294648751701</v>
      </c>
    </row>
    <row r="6673" spans="2:5" x14ac:dyDescent="0.3">
      <c r="B6673" s="5">
        <v>15734</v>
      </c>
      <c r="C6673" s="30">
        <v>2</v>
      </c>
      <c r="D6673" s="14">
        <v>484.31039212561143</v>
      </c>
      <c r="E6673" s="14">
        <v>0.98390803966034912</v>
      </c>
    </row>
    <row r="6674" spans="2:5" x14ac:dyDescent="0.3">
      <c r="B6674" s="5">
        <v>15737</v>
      </c>
      <c r="C6674" s="30">
        <v>2</v>
      </c>
      <c r="D6674" s="14">
        <v>289.34160331349409</v>
      </c>
      <c r="E6674" s="14">
        <v>0.9727916381280316</v>
      </c>
    </row>
    <row r="6675" spans="2:5" x14ac:dyDescent="0.3">
      <c r="B6675" s="5">
        <v>15738</v>
      </c>
      <c r="C6675" s="30">
        <v>2</v>
      </c>
      <c r="D6675" s="14">
        <v>3827.0413406274256</v>
      </c>
      <c r="E6675" s="14">
        <v>0.95820001274399236</v>
      </c>
    </row>
    <row r="6676" spans="2:5" x14ac:dyDescent="0.3">
      <c r="B6676" s="5">
        <v>15739</v>
      </c>
      <c r="C6676" s="30">
        <v>2</v>
      </c>
      <c r="D6676" s="14">
        <v>547.64939563815824</v>
      </c>
      <c r="E6676" s="14">
        <v>0.76219294648751701</v>
      </c>
    </row>
    <row r="6677" spans="2:5" x14ac:dyDescent="0.3">
      <c r="B6677" s="5">
        <v>15740</v>
      </c>
      <c r="C6677" s="30">
        <v>2</v>
      </c>
      <c r="D6677" s="14">
        <v>850.88697906264213</v>
      </c>
      <c r="E6677" s="14">
        <v>0.7621929464875169</v>
      </c>
    </row>
    <row r="6678" spans="2:5" x14ac:dyDescent="0.3">
      <c r="B6678" s="5">
        <v>15743</v>
      </c>
      <c r="C6678" s="30">
        <v>2</v>
      </c>
      <c r="D6678" s="14">
        <v>246.75484252431576</v>
      </c>
      <c r="E6678" s="14">
        <v>0.99453194512890664</v>
      </c>
    </row>
    <row r="6679" spans="2:5" x14ac:dyDescent="0.3">
      <c r="B6679" s="5">
        <v>15744</v>
      </c>
      <c r="C6679" s="30">
        <v>2</v>
      </c>
      <c r="D6679" s="14">
        <v>998.29019992920371</v>
      </c>
      <c r="E6679" s="14">
        <v>0.7621929464875169</v>
      </c>
    </row>
    <row r="6680" spans="2:5" x14ac:dyDescent="0.3">
      <c r="B6680" s="5">
        <v>15745</v>
      </c>
      <c r="C6680" s="30">
        <v>2</v>
      </c>
      <c r="D6680" s="14">
        <v>127.12242687693613</v>
      </c>
      <c r="E6680" s="14">
        <v>0.99465269861638428</v>
      </c>
    </row>
    <row r="6681" spans="2:5" x14ac:dyDescent="0.3">
      <c r="B6681" s="5">
        <v>15746</v>
      </c>
      <c r="C6681" s="30">
        <v>2</v>
      </c>
      <c r="D6681" s="14">
        <v>801.42734809538763</v>
      </c>
      <c r="E6681" s="14">
        <v>0.76219294648751701</v>
      </c>
    </row>
    <row r="6682" spans="2:5" x14ac:dyDescent="0.3">
      <c r="B6682" s="5">
        <v>15747</v>
      </c>
      <c r="C6682" s="30">
        <v>2</v>
      </c>
      <c r="D6682" s="14">
        <v>18.444931188795977</v>
      </c>
      <c r="E6682" s="14">
        <v>0.99992902507192438</v>
      </c>
    </row>
    <row r="6683" spans="2:5" x14ac:dyDescent="0.3">
      <c r="B6683" s="5">
        <v>15748</v>
      </c>
      <c r="C6683" s="30">
        <v>2</v>
      </c>
      <c r="D6683" s="14">
        <v>857.5410126543494</v>
      </c>
      <c r="E6683" s="14">
        <v>0.7621929464875169</v>
      </c>
    </row>
    <row r="6684" spans="2:5" x14ac:dyDescent="0.3">
      <c r="B6684" s="5">
        <v>15749</v>
      </c>
      <c r="C6684" s="30">
        <v>1</v>
      </c>
      <c r="D6684" s="14">
        <v>10732.009633631382</v>
      </c>
      <c r="E6684" s="14">
        <v>0.97456218365046332</v>
      </c>
    </row>
    <row r="6685" spans="2:5" x14ac:dyDescent="0.3">
      <c r="B6685" s="5">
        <v>15750</v>
      </c>
      <c r="C6685" s="30">
        <v>2</v>
      </c>
      <c r="D6685" s="14">
        <v>1140.0568575238917</v>
      </c>
      <c r="E6685" s="14">
        <v>0.9773095305102677</v>
      </c>
    </row>
    <row r="6686" spans="2:5" x14ac:dyDescent="0.3">
      <c r="B6686" s="5">
        <v>15752</v>
      </c>
      <c r="C6686" s="30">
        <v>2</v>
      </c>
      <c r="D6686" s="14">
        <v>1652.2230844832029</v>
      </c>
      <c r="E6686" s="14">
        <v>0.97742447037686697</v>
      </c>
    </row>
    <row r="6687" spans="2:5" x14ac:dyDescent="0.3">
      <c r="B6687" s="5">
        <v>15753</v>
      </c>
      <c r="C6687" s="30">
        <v>2</v>
      </c>
      <c r="D6687" s="14">
        <v>942.90906288809686</v>
      </c>
      <c r="E6687" s="14">
        <v>0.76219294648751679</v>
      </c>
    </row>
    <row r="6688" spans="2:5" x14ac:dyDescent="0.3">
      <c r="B6688" s="5">
        <v>15754</v>
      </c>
      <c r="C6688" s="30">
        <v>2</v>
      </c>
      <c r="D6688" s="14">
        <v>558.94859074510191</v>
      </c>
      <c r="E6688" s="14">
        <v>0.99989479565546968</v>
      </c>
    </row>
    <row r="6689" spans="2:5" x14ac:dyDescent="0.3">
      <c r="B6689" s="5">
        <v>15755</v>
      </c>
      <c r="C6689" s="30">
        <v>2</v>
      </c>
      <c r="D6689" s="14">
        <v>1379.7570849210906</v>
      </c>
      <c r="E6689" s="14">
        <v>0.98218341737283232</v>
      </c>
    </row>
    <row r="6690" spans="2:5" x14ac:dyDescent="0.3">
      <c r="B6690" s="5">
        <v>15756</v>
      </c>
      <c r="C6690" s="30">
        <v>2</v>
      </c>
      <c r="D6690" s="14">
        <v>497.2304018036657</v>
      </c>
      <c r="E6690" s="14">
        <v>0.99432723191361294</v>
      </c>
    </row>
    <row r="6691" spans="2:5" x14ac:dyDescent="0.3">
      <c r="B6691" s="5">
        <v>15757</v>
      </c>
      <c r="C6691" s="30">
        <v>2</v>
      </c>
      <c r="D6691" s="14">
        <v>271.78087735324527</v>
      </c>
      <c r="E6691" s="14">
        <v>0.98404309582394422</v>
      </c>
    </row>
    <row r="6692" spans="2:5" x14ac:dyDescent="0.3">
      <c r="B6692" s="5">
        <v>15758</v>
      </c>
      <c r="C6692" s="30">
        <v>2</v>
      </c>
      <c r="D6692" s="14">
        <v>791.73404004865472</v>
      </c>
      <c r="E6692" s="14">
        <v>0.7621929464875169</v>
      </c>
    </row>
    <row r="6693" spans="2:5" x14ac:dyDescent="0.3">
      <c r="B6693" s="5">
        <v>15759</v>
      </c>
      <c r="C6693" s="30">
        <v>2</v>
      </c>
      <c r="D6693" s="14">
        <v>775.57130073143662</v>
      </c>
      <c r="E6693" s="14">
        <v>0.99982864280711115</v>
      </c>
    </row>
    <row r="6694" spans="2:5" x14ac:dyDescent="0.3">
      <c r="B6694" s="5">
        <v>15762</v>
      </c>
      <c r="C6694" s="30">
        <v>2</v>
      </c>
      <c r="D6694" s="14">
        <v>404.60408952221184</v>
      </c>
      <c r="E6694" s="14">
        <v>0.98410780766825823</v>
      </c>
    </row>
    <row r="6695" spans="2:5" x14ac:dyDescent="0.3">
      <c r="B6695" s="5">
        <v>15763</v>
      </c>
      <c r="C6695" s="30">
        <v>2</v>
      </c>
      <c r="D6695" s="14">
        <v>228.1408046145302</v>
      </c>
      <c r="E6695" s="14">
        <v>0.98394392619719806</v>
      </c>
    </row>
    <row r="6696" spans="2:5" x14ac:dyDescent="0.3">
      <c r="B6696" s="5">
        <v>15764</v>
      </c>
      <c r="C6696" s="30">
        <v>2</v>
      </c>
      <c r="D6696" s="14">
        <v>2303.7530123356169</v>
      </c>
      <c r="E6696" s="14">
        <v>0.98229516359108704</v>
      </c>
    </row>
    <row r="6697" spans="2:5" x14ac:dyDescent="0.3">
      <c r="B6697" s="5">
        <v>15766</v>
      </c>
      <c r="C6697" s="30">
        <v>2</v>
      </c>
      <c r="D6697" s="14">
        <v>670.96451927115299</v>
      </c>
      <c r="E6697" s="14">
        <v>0.7621929464875169</v>
      </c>
    </row>
    <row r="6698" spans="2:5" x14ac:dyDescent="0.3">
      <c r="B6698" s="5">
        <v>15768</v>
      </c>
      <c r="C6698" s="30">
        <v>2</v>
      </c>
      <c r="D6698" s="14">
        <v>386.8971437302107</v>
      </c>
      <c r="E6698" s="14">
        <v>0.99991264198790497</v>
      </c>
    </row>
    <row r="6699" spans="2:5" x14ac:dyDescent="0.3">
      <c r="B6699" s="5">
        <v>15769</v>
      </c>
      <c r="C6699" s="30">
        <v>1</v>
      </c>
      <c r="D6699" s="14">
        <v>4403.7552113109195</v>
      </c>
      <c r="E6699" s="14">
        <v>0.99748458716380728</v>
      </c>
    </row>
    <row r="6700" spans="2:5" x14ac:dyDescent="0.3">
      <c r="B6700" s="5">
        <v>15774</v>
      </c>
      <c r="C6700" s="30">
        <v>2</v>
      </c>
      <c r="D6700" s="14">
        <v>718.04678050672487</v>
      </c>
      <c r="E6700" s="14">
        <v>0.7621929464875169</v>
      </c>
    </row>
    <row r="6701" spans="2:5" x14ac:dyDescent="0.3">
      <c r="B6701" s="5">
        <v>15775</v>
      </c>
      <c r="C6701" s="30">
        <v>2</v>
      </c>
      <c r="D6701" s="14">
        <v>911.29203420500187</v>
      </c>
      <c r="E6701" s="14">
        <v>0.76219294648751679</v>
      </c>
    </row>
    <row r="6702" spans="2:5" x14ac:dyDescent="0.3">
      <c r="B6702" s="5">
        <v>15776</v>
      </c>
      <c r="C6702" s="30">
        <v>2</v>
      </c>
      <c r="D6702" s="14">
        <v>750.32858741547022</v>
      </c>
      <c r="E6702" s="14">
        <v>0.76219294648751679</v>
      </c>
    </row>
    <row r="6703" spans="2:5" x14ac:dyDescent="0.3">
      <c r="B6703" s="5">
        <v>15777</v>
      </c>
      <c r="C6703" s="30">
        <v>2</v>
      </c>
      <c r="D6703" s="14">
        <v>98.781464595911686</v>
      </c>
      <c r="E6703" s="14">
        <v>0.99463893059174646</v>
      </c>
    </row>
    <row r="6704" spans="2:5" x14ac:dyDescent="0.3">
      <c r="B6704" s="5">
        <v>15780</v>
      </c>
      <c r="C6704" s="30">
        <v>2</v>
      </c>
      <c r="D6704" s="14">
        <v>541.33760839411764</v>
      </c>
      <c r="E6704" s="14">
        <v>0.99989728476049944</v>
      </c>
    </row>
    <row r="6705" spans="2:5" x14ac:dyDescent="0.3">
      <c r="B6705" s="5">
        <v>15781</v>
      </c>
      <c r="C6705" s="30">
        <v>2</v>
      </c>
      <c r="D6705" s="14">
        <v>678.1613073074916</v>
      </c>
      <c r="E6705" s="14">
        <v>0.99987013164330207</v>
      </c>
    </row>
    <row r="6706" spans="2:5" x14ac:dyDescent="0.3">
      <c r="B6706" s="5">
        <v>15782</v>
      </c>
      <c r="C6706" s="30">
        <v>2</v>
      </c>
      <c r="D6706" s="14">
        <v>1713.9725124697759</v>
      </c>
      <c r="E6706" s="14">
        <v>0.99994514252568101</v>
      </c>
    </row>
    <row r="6707" spans="2:5" x14ac:dyDescent="0.3">
      <c r="B6707" s="5">
        <v>15783</v>
      </c>
      <c r="C6707" s="30">
        <v>2</v>
      </c>
      <c r="D6707" s="14">
        <v>745.09139405818746</v>
      </c>
      <c r="E6707" s="14">
        <v>0.76219294648751701</v>
      </c>
    </row>
    <row r="6708" spans="2:5" x14ac:dyDescent="0.3">
      <c r="B6708" s="5">
        <v>15785</v>
      </c>
      <c r="C6708" s="30">
        <v>2</v>
      </c>
      <c r="D6708" s="14">
        <v>1349.344277055309</v>
      </c>
      <c r="E6708" s="14">
        <v>0.98805117130675213</v>
      </c>
    </row>
    <row r="6709" spans="2:5" x14ac:dyDescent="0.3">
      <c r="B6709" s="5">
        <v>15786</v>
      </c>
      <c r="C6709" s="30">
        <v>3</v>
      </c>
      <c r="D6709" s="14">
        <v>4260.3496689686508</v>
      </c>
      <c r="E6709" s="14">
        <v>0.96853173947131865</v>
      </c>
    </row>
    <row r="6710" spans="2:5" x14ac:dyDescent="0.3">
      <c r="B6710" s="5">
        <v>15787</v>
      </c>
      <c r="C6710" s="30">
        <v>2</v>
      </c>
      <c r="D6710" s="14">
        <v>44.049551250462628</v>
      </c>
      <c r="E6710" s="14">
        <v>0.99992827234883253</v>
      </c>
    </row>
    <row r="6711" spans="2:5" x14ac:dyDescent="0.3">
      <c r="B6711" s="5">
        <v>15789</v>
      </c>
      <c r="C6711" s="30">
        <v>2</v>
      </c>
      <c r="D6711" s="14">
        <v>634.41346402934585</v>
      </c>
      <c r="E6711" s="14">
        <v>0.76219294648751679</v>
      </c>
    </row>
    <row r="6712" spans="2:5" x14ac:dyDescent="0.3">
      <c r="B6712" s="5">
        <v>15790</v>
      </c>
      <c r="C6712" s="30">
        <v>2</v>
      </c>
      <c r="D6712" s="14">
        <v>773.82685026692218</v>
      </c>
      <c r="E6712" s="14">
        <v>0.7621929464875169</v>
      </c>
    </row>
    <row r="6713" spans="2:5" x14ac:dyDescent="0.3">
      <c r="B6713" s="5">
        <v>15791</v>
      </c>
      <c r="C6713" s="30">
        <v>2</v>
      </c>
      <c r="D6713" s="14">
        <v>782.05444012067733</v>
      </c>
      <c r="E6713" s="14">
        <v>0.98388185998859412</v>
      </c>
    </row>
    <row r="6714" spans="2:5" x14ac:dyDescent="0.3">
      <c r="B6714" s="5">
        <v>15793</v>
      </c>
      <c r="C6714" s="30">
        <v>2</v>
      </c>
      <c r="D6714" s="14">
        <v>26.358176902534574</v>
      </c>
      <c r="E6714" s="14">
        <v>0.99992878580468003</v>
      </c>
    </row>
    <row r="6715" spans="2:5" x14ac:dyDescent="0.3">
      <c r="B6715" s="5">
        <v>15795</v>
      </c>
      <c r="C6715" s="30">
        <v>2</v>
      </c>
      <c r="D6715" s="14">
        <v>463.12035572603799</v>
      </c>
      <c r="E6715" s="14">
        <v>0.7621929464875169</v>
      </c>
    </row>
    <row r="6716" spans="2:5" x14ac:dyDescent="0.3">
      <c r="B6716" s="5">
        <v>15796</v>
      </c>
      <c r="C6716" s="30">
        <v>2</v>
      </c>
      <c r="D6716" s="14">
        <v>1278.419773889734</v>
      </c>
      <c r="E6716" s="14">
        <v>0.97734585644791794</v>
      </c>
    </row>
    <row r="6717" spans="2:5" x14ac:dyDescent="0.3">
      <c r="B6717" s="5">
        <v>15797</v>
      </c>
      <c r="C6717" s="30">
        <v>2</v>
      </c>
      <c r="D6717" s="14">
        <v>1240.199854547006</v>
      </c>
      <c r="E6717" s="14">
        <v>0.99480434778005111</v>
      </c>
    </row>
    <row r="6718" spans="2:5" x14ac:dyDescent="0.3">
      <c r="B6718" s="5">
        <v>15799</v>
      </c>
      <c r="C6718" s="30">
        <v>2</v>
      </c>
      <c r="D6718" s="14">
        <v>110.72064319563161</v>
      </c>
      <c r="E6718" s="14">
        <v>0.99992621267425796</v>
      </c>
    </row>
    <row r="6719" spans="2:5" x14ac:dyDescent="0.3">
      <c r="B6719" s="5">
        <v>15800</v>
      </c>
      <c r="C6719" s="30">
        <v>2</v>
      </c>
      <c r="D6719" s="14">
        <v>286.70561906429748</v>
      </c>
      <c r="E6719" s="14">
        <v>0.98404944155802054</v>
      </c>
    </row>
    <row r="6720" spans="2:5" x14ac:dyDescent="0.3">
      <c r="B6720" s="5">
        <v>15801</v>
      </c>
      <c r="C6720" s="30">
        <v>2</v>
      </c>
      <c r="D6720" s="14">
        <v>79.894075839301806</v>
      </c>
      <c r="E6720" s="14">
        <v>0.99993131973137694</v>
      </c>
    </row>
    <row r="6721" spans="2:5" x14ac:dyDescent="0.3">
      <c r="B6721" s="5">
        <v>15802</v>
      </c>
      <c r="C6721" s="30">
        <v>2</v>
      </c>
      <c r="D6721" s="14">
        <v>545.865321520272</v>
      </c>
      <c r="E6721" s="14">
        <v>0.7621929464875169</v>
      </c>
    </row>
    <row r="6722" spans="2:5" x14ac:dyDescent="0.3">
      <c r="B6722" s="5">
        <v>15803</v>
      </c>
      <c r="C6722" s="30">
        <v>2</v>
      </c>
      <c r="D6722" s="14">
        <v>574.92314559554427</v>
      </c>
      <c r="E6722" s="14">
        <v>0.7621929464875169</v>
      </c>
    </row>
    <row r="6723" spans="2:5" x14ac:dyDescent="0.3">
      <c r="B6723" s="5">
        <v>15804</v>
      </c>
      <c r="C6723" s="30">
        <v>2</v>
      </c>
      <c r="D6723" s="14">
        <v>2891.8057794947326</v>
      </c>
      <c r="E6723" s="14">
        <v>0.9636118991763053</v>
      </c>
    </row>
    <row r="6724" spans="2:5" x14ac:dyDescent="0.3">
      <c r="B6724" s="5">
        <v>15805</v>
      </c>
      <c r="C6724" s="30">
        <v>3</v>
      </c>
      <c r="D6724" s="14">
        <v>3622.6683616272849</v>
      </c>
      <c r="E6724" s="14">
        <v>0.9994973784998108</v>
      </c>
    </row>
    <row r="6725" spans="2:5" x14ac:dyDescent="0.3">
      <c r="B6725" s="5">
        <v>15806</v>
      </c>
      <c r="C6725" s="30">
        <v>2</v>
      </c>
      <c r="D6725" s="14">
        <v>215.44629216796361</v>
      </c>
      <c r="E6725" s="14">
        <v>0.99992225420074909</v>
      </c>
    </row>
    <row r="6726" spans="2:5" x14ac:dyDescent="0.3">
      <c r="B6726" s="5">
        <v>15807</v>
      </c>
      <c r="C6726" s="30">
        <v>2</v>
      </c>
      <c r="D6726" s="14">
        <v>89.996325525845251</v>
      </c>
      <c r="E6726" s="14">
        <v>0.99992688388201834</v>
      </c>
    </row>
    <row r="6727" spans="2:5" x14ac:dyDescent="0.3">
      <c r="B6727" s="5">
        <v>15808</v>
      </c>
      <c r="C6727" s="30">
        <v>2</v>
      </c>
      <c r="D6727" s="14">
        <v>2812.9572924997838</v>
      </c>
      <c r="E6727" s="14">
        <v>0.99486462219589322</v>
      </c>
    </row>
    <row r="6728" spans="2:5" x14ac:dyDescent="0.3">
      <c r="B6728" s="5">
        <v>15809</v>
      </c>
      <c r="C6728" s="30">
        <v>2</v>
      </c>
      <c r="D6728" s="14">
        <v>525.7257980936572</v>
      </c>
      <c r="E6728" s="14">
        <v>0.98706412998595261</v>
      </c>
    </row>
    <row r="6729" spans="2:5" x14ac:dyDescent="0.3">
      <c r="B6729" s="5">
        <v>15810</v>
      </c>
      <c r="C6729" s="30">
        <v>2</v>
      </c>
      <c r="D6729" s="14">
        <v>406.48731969890832</v>
      </c>
      <c r="E6729" s="14">
        <v>0.99471728458029018</v>
      </c>
    </row>
    <row r="6730" spans="2:5" x14ac:dyDescent="0.3">
      <c r="B6730" s="5">
        <v>15811</v>
      </c>
      <c r="C6730" s="30">
        <v>2</v>
      </c>
      <c r="D6730" s="14">
        <v>1233.4138999100101</v>
      </c>
      <c r="E6730" s="14">
        <v>0.9821570782936192</v>
      </c>
    </row>
    <row r="6731" spans="2:5" x14ac:dyDescent="0.3">
      <c r="B6731" s="5">
        <v>15812</v>
      </c>
      <c r="C6731" s="30">
        <v>2</v>
      </c>
      <c r="D6731" s="14">
        <v>815.82499607320881</v>
      </c>
      <c r="E6731" s="14">
        <v>0.98797077771053554</v>
      </c>
    </row>
    <row r="6732" spans="2:5" x14ac:dyDescent="0.3">
      <c r="B6732" s="5">
        <v>15813</v>
      </c>
      <c r="C6732" s="30">
        <v>2</v>
      </c>
      <c r="D6732" s="14">
        <v>446.35336653855495</v>
      </c>
      <c r="E6732" s="14">
        <v>0.98391225046412534</v>
      </c>
    </row>
    <row r="6733" spans="2:5" x14ac:dyDescent="0.3">
      <c r="B6733" s="5">
        <v>15814</v>
      </c>
      <c r="C6733" s="30">
        <v>2</v>
      </c>
      <c r="D6733" s="14">
        <v>970.97239594447126</v>
      </c>
      <c r="E6733" s="14">
        <v>0.99478440209173247</v>
      </c>
    </row>
    <row r="6734" spans="2:5" x14ac:dyDescent="0.3">
      <c r="B6734" s="5">
        <v>15815</v>
      </c>
      <c r="C6734" s="30">
        <v>2</v>
      </c>
      <c r="D6734" s="14">
        <v>1117.9523641737489</v>
      </c>
      <c r="E6734" s="14">
        <v>0.98802138666867145</v>
      </c>
    </row>
    <row r="6735" spans="2:5" x14ac:dyDescent="0.3">
      <c r="B6735" s="5">
        <v>15819</v>
      </c>
      <c r="C6735" s="30">
        <v>2</v>
      </c>
      <c r="D6735" s="14">
        <v>930.04939256060527</v>
      </c>
      <c r="E6735" s="14">
        <v>0.99478088118863028</v>
      </c>
    </row>
    <row r="6736" spans="2:5" x14ac:dyDescent="0.3">
      <c r="B6736" s="5">
        <v>15820</v>
      </c>
      <c r="C6736" s="30">
        <v>2</v>
      </c>
      <c r="D6736" s="14">
        <v>789.73781281000197</v>
      </c>
      <c r="E6736" s="14">
        <v>0.76219294648751679</v>
      </c>
    </row>
    <row r="6737" spans="2:5" x14ac:dyDescent="0.3">
      <c r="B6737" s="5">
        <v>15821</v>
      </c>
      <c r="C6737" s="30">
        <v>2</v>
      </c>
      <c r="D6737" s="14">
        <v>418.08079653009673</v>
      </c>
      <c r="E6737" s="14">
        <v>0.98411572977839423</v>
      </c>
    </row>
    <row r="6738" spans="2:5" x14ac:dyDescent="0.3">
      <c r="B6738" s="5">
        <v>15822</v>
      </c>
      <c r="C6738" s="30">
        <v>2</v>
      </c>
      <c r="D6738" s="14">
        <v>554.69466223745735</v>
      </c>
      <c r="E6738" s="14">
        <v>0.76219294648751701</v>
      </c>
    </row>
    <row r="6739" spans="2:5" x14ac:dyDescent="0.3">
      <c r="B6739" s="5">
        <v>15823</v>
      </c>
      <c r="C6739" s="30">
        <v>2</v>
      </c>
      <c r="D6739" s="14">
        <v>1023.263127909309</v>
      </c>
      <c r="E6739" s="14">
        <v>0.76219294648751679</v>
      </c>
    </row>
    <row r="6740" spans="2:5" x14ac:dyDescent="0.3">
      <c r="B6740" s="5">
        <v>15825</v>
      </c>
      <c r="C6740" s="30">
        <v>2</v>
      </c>
      <c r="D6740" s="14">
        <v>492.43058356653739</v>
      </c>
      <c r="E6740" s="14">
        <v>0.76219294648751701</v>
      </c>
    </row>
    <row r="6741" spans="2:5" x14ac:dyDescent="0.3">
      <c r="B6741" s="5">
        <v>15826</v>
      </c>
      <c r="C6741" s="30">
        <v>2</v>
      </c>
      <c r="D6741" s="14">
        <v>701.63239912936922</v>
      </c>
      <c r="E6741" s="14">
        <v>0.99993982742890819</v>
      </c>
    </row>
    <row r="6742" spans="2:5" x14ac:dyDescent="0.3">
      <c r="B6742" s="5">
        <v>15827</v>
      </c>
      <c r="C6742" s="30">
        <v>2</v>
      </c>
      <c r="D6742" s="14">
        <v>873.25751166611099</v>
      </c>
      <c r="E6742" s="14">
        <v>0.96104400879400109</v>
      </c>
    </row>
    <row r="6743" spans="2:5" x14ac:dyDescent="0.3">
      <c r="B6743" s="5">
        <v>15829</v>
      </c>
      <c r="C6743" s="30">
        <v>2</v>
      </c>
      <c r="D6743" s="14">
        <v>350.08338926488369</v>
      </c>
      <c r="E6743" s="14">
        <v>0.98407867592415899</v>
      </c>
    </row>
    <row r="6744" spans="2:5" x14ac:dyDescent="0.3">
      <c r="B6744" s="5">
        <v>15830</v>
      </c>
      <c r="C6744" s="30">
        <v>2</v>
      </c>
      <c r="D6744" s="14">
        <v>473.19217567907401</v>
      </c>
      <c r="E6744" s="14">
        <v>0.76219294648751701</v>
      </c>
    </row>
    <row r="6745" spans="2:5" x14ac:dyDescent="0.3">
      <c r="B6745" s="5">
        <v>15831</v>
      </c>
      <c r="C6745" s="30">
        <v>2</v>
      </c>
      <c r="D6745" s="14">
        <v>197.35824108615515</v>
      </c>
      <c r="E6745" s="14">
        <v>0.9999230156514437</v>
      </c>
    </row>
    <row r="6746" spans="2:5" x14ac:dyDescent="0.3">
      <c r="B6746" s="5">
        <v>15832</v>
      </c>
      <c r="C6746" s="30">
        <v>2</v>
      </c>
      <c r="D6746" s="14">
        <v>519.50196811269313</v>
      </c>
      <c r="E6746" s="14">
        <v>0.76219294648751701</v>
      </c>
    </row>
    <row r="6747" spans="2:5" x14ac:dyDescent="0.3">
      <c r="B6747" s="5">
        <v>15834</v>
      </c>
      <c r="C6747" s="30">
        <v>2</v>
      </c>
      <c r="D6747" s="14">
        <v>1267.2908899864733</v>
      </c>
      <c r="E6747" s="14">
        <v>0.99480609211904281</v>
      </c>
    </row>
    <row r="6748" spans="2:5" x14ac:dyDescent="0.3">
      <c r="B6748" s="5">
        <v>15835</v>
      </c>
      <c r="C6748" s="30">
        <v>2</v>
      </c>
      <c r="D6748" s="14">
        <v>105.36055817421743</v>
      </c>
      <c r="E6748" s="14">
        <v>0.99460790766861229</v>
      </c>
    </row>
    <row r="6749" spans="2:5" x14ac:dyDescent="0.3">
      <c r="B6749" s="5">
        <v>15836</v>
      </c>
      <c r="C6749" s="30">
        <v>2</v>
      </c>
      <c r="D6749" s="14">
        <v>871.87346531538333</v>
      </c>
      <c r="E6749" s="14">
        <v>0.76219294648751701</v>
      </c>
    </row>
    <row r="6750" spans="2:5" x14ac:dyDescent="0.3">
      <c r="B6750" s="5">
        <v>15837</v>
      </c>
      <c r="C6750" s="30">
        <v>2</v>
      </c>
      <c r="D6750" s="14">
        <v>595.96987031463323</v>
      </c>
      <c r="E6750" s="14">
        <v>0.76219294648751679</v>
      </c>
    </row>
    <row r="6751" spans="2:5" x14ac:dyDescent="0.3">
      <c r="B6751" s="5">
        <v>15838</v>
      </c>
      <c r="C6751" s="30">
        <v>1</v>
      </c>
      <c r="D6751" s="14">
        <v>17430.518121645066</v>
      </c>
      <c r="E6751" s="14">
        <v>0.99813423349288311</v>
      </c>
    </row>
    <row r="6752" spans="2:5" x14ac:dyDescent="0.3">
      <c r="B6752" s="5">
        <v>15839</v>
      </c>
      <c r="C6752" s="30">
        <v>2</v>
      </c>
      <c r="D6752" s="14">
        <v>63.75822891565533</v>
      </c>
      <c r="E6752" s="14">
        <v>0.99993095578099189</v>
      </c>
    </row>
    <row r="6753" spans="2:5" x14ac:dyDescent="0.3">
      <c r="B6753" s="5">
        <v>15840</v>
      </c>
      <c r="C6753" s="30">
        <v>2</v>
      </c>
      <c r="D6753" s="14">
        <v>650.3479122189076</v>
      </c>
      <c r="E6753" s="14">
        <v>0.98433447734947932</v>
      </c>
    </row>
    <row r="6754" spans="2:5" x14ac:dyDescent="0.3">
      <c r="B6754" s="5">
        <v>15841</v>
      </c>
      <c r="C6754" s="30">
        <v>2</v>
      </c>
      <c r="D6754" s="14">
        <v>240.74836605670538</v>
      </c>
      <c r="E6754" s="14">
        <v>0.99468473227638388</v>
      </c>
    </row>
    <row r="6755" spans="2:5" x14ac:dyDescent="0.3">
      <c r="B6755" s="5">
        <v>15843</v>
      </c>
      <c r="C6755" s="30">
        <v>2</v>
      </c>
      <c r="D6755" s="14">
        <v>894.15919119721752</v>
      </c>
      <c r="E6755" s="14">
        <v>0.76219294648751701</v>
      </c>
    </row>
    <row r="6756" spans="2:5" x14ac:dyDescent="0.3">
      <c r="B6756" s="5">
        <v>15844</v>
      </c>
      <c r="C6756" s="30">
        <v>2</v>
      </c>
      <c r="D6756" s="14">
        <v>879.87105601422877</v>
      </c>
      <c r="E6756" s="14">
        <v>0.7621929464875169</v>
      </c>
    </row>
    <row r="6757" spans="2:5" x14ac:dyDescent="0.3">
      <c r="B6757" s="5">
        <v>15845</v>
      </c>
      <c r="C6757" s="30">
        <v>2</v>
      </c>
      <c r="D6757" s="14">
        <v>2729.042685737204</v>
      </c>
      <c r="E6757" s="14">
        <v>0.97367310342093039</v>
      </c>
    </row>
    <row r="6758" spans="2:5" x14ac:dyDescent="0.3">
      <c r="B6758" s="5">
        <v>15847</v>
      </c>
      <c r="C6758" s="30">
        <v>2</v>
      </c>
      <c r="D6758" s="14">
        <v>613.56286233157311</v>
      </c>
      <c r="E6758" s="14">
        <v>0.984284315761222</v>
      </c>
    </row>
    <row r="6759" spans="2:5" x14ac:dyDescent="0.3">
      <c r="B6759" s="5">
        <v>15850</v>
      </c>
      <c r="C6759" s="30">
        <v>2</v>
      </c>
      <c r="D6759" s="14">
        <v>778.37259115761435</v>
      </c>
      <c r="E6759" s="14">
        <v>0.98461693800513905</v>
      </c>
    </row>
    <row r="6760" spans="2:5" x14ac:dyDescent="0.3">
      <c r="B6760" s="5">
        <v>15852</v>
      </c>
      <c r="C6760" s="30">
        <v>2</v>
      </c>
      <c r="D6760" s="14">
        <v>864.4994295979684</v>
      </c>
      <c r="E6760" s="14">
        <v>0.98503348226839793</v>
      </c>
    </row>
    <row r="6761" spans="2:5" x14ac:dyDescent="0.3">
      <c r="B6761" s="5">
        <v>15853</v>
      </c>
      <c r="C6761" s="30">
        <v>2</v>
      </c>
      <c r="D6761" s="14">
        <v>904.08381690998363</v>
      </c>
      <c r="E6761" s="14">
        <v>0.76219294648751701</v>
      </c>
    </row>
    <row r="6762" spans="2:5" x14ac:dyDescent="0.3">
      <c r="B6762" s="5">
        <v>15854</v>
      </c>
      <c r="C6762" s="30">
        <v>2</v>
      </c>
      <c r="D6762" s="14">
        <v>1854.5065289978984</v>
      </c>
      <c r="E6762" s="14">
        <v>0.9703135483382852</v>
      </c>
    </row>
    <row r="6763" spans="2:5" x14ac:dyDescent="0.3">
      <c r="B6763" s="5">
        <v>15855</v>
      </c>
      <c r="C6763" s="30">
        <v>2</v>
      </c>
      <c r="D6763" s="14">
        <v>336.72086192524506</v>
      </c>
      <c r="E6763" s="14">
        <v>0.98741952723840531</v>
      </c>
    </row>
    <row r="6764" spans="2:5" x14ac:dyDescent="0.3">
      <c r="B6764" s="5">
        <v>15856</v>
      </c>
      <c r="C6764" s="30">
        <v>3</v>
      </c>
      <c r="D6764" s="14">
        <v>4166.7666087305188</v>
      </c>
      <c r="E6764" s="14">
        <v>0.99917451132619639</v>
      </c>
    </row>
    <row r="6765" spans="2:5" x14ac:dyDescent="0.3">
      <c r="B6765" s="5">
        <v>15857</v>
      </c>
      <c r="C6765" s="30">
        <v>2</v>
      </c>
      <c r="D6765" s="14">
        <v>689.87837955100554</v>
      </c>
      <c r="E6765" s="14">
        <v>0.7621929464875169</v>
      </c>
    </row>
    <row r="6766" spans="2:5" x14ac:dyDescent="0.3">
      <c r="B6766" s="5">
        <v>15858</v>
      </c>
      <c r="C6766" s="30">
        <v>2</v>
      </c>
      <c r="D6766" s="14">
        <v>456.15471813415422</v>
      </c>
      <c r="E6766" s="14">
        <v>0.98788106179653268</v>
      </c>
    </row>
    <row r="6767" spans="2:5" x14ac:dyDescent="0.3">
      <c r="B6767" s="5">
        <v>15860</v>
      </c>
      <c r="C6767" s="30">
        <v>2</v>
      </c>
      <c r="D6767" s="14">
        <v>217.12558563731812</v>
      </c>
      <c r="E6767" s="14">
        <v>0.97248272256617485</v>
      </c>
    </row>
    <row r="6768" spans="2:5" x14ac:dyDescent="0.3">
      <c r="B6768" s="5">
        <v>15861</v>
      </c>
      <c r="C6768" s="30">
        <v>2</v>
      </c>
      <c r="D6768" s="14">
        <v>2179.8127787923127</v>
      </c>
      <c r="E6768" s="14">
        <v>0.97038106428564852</v>
      </c>
    </row>
    <row r="6769" spans="2:5" x14ac:dyDescent="0.3">
      <c r="B6769" s="5">
        <v>15862</v>
      </c>
      <c r="C6769" s="30">
        <v>2</v>
      </c>
      <c r="D6769" s="14">
        <v>346.96188506272478</v>
      </c>
      <c r="E6769" s="14">
        <v>0.99991536176540707</v>
      </c>
    </row>
    <row r="6770" spans="2:5" x14ac:dyDescent="0.3">
      <c r="B6770" s="5">
        <v>15863</v>
      </c>
      <c r="C6770" s="30">
        <v>2</v>
      </c>
      <c r="D6770" s="14">
        <v>966.04365821191902</v>
      </c>
      <c r="E6770" s="14">
        <v>0.98670758372189982</v>
      </c>
    </row>
    <row r="6771" spans="2:5" x14ac:dyDescent="0.3">
      <c r="B6771" s="5">
        <v>15864</v>
      </c>
      <c r="C6771" s="30">
        <v>2</v>
      </c>
      <c r="D6771" s="14">
        <v>950.87292429783201</v>
      </c>
      <c r="E6771" s="14">
        <v>0.98209463631101945</v>
      </c>
    </row>
    <row r="6772" spans="2:5" x14ac:dyDescent="0.3">
      <c r="B6772" s="5">
        <v>15865</v>
      </c>
      <c r="C6772" s="30">
        <v>2</v>
      </c>
      <c r="D6772" s="14">
        <v>99.188908996356574</v>
      </c>
      <c r="E6772" s="14">
        <v>0.99992659002811968</v>
      </c>
    </row>
    <row r="6773" spans="2:5" x14ac:dyDescent="0.3">
      <c r="B6773" s="5">
        <v>15866</v>
      </c>
      <c r="C6773" s="30">
        <v>2</v>
      </c>
      <c r="D6773" s="14">
        <v>762.82466181251471</v>
      </c>
      <c r="E6773" s="14">
        <v>0.76219294648751679</v>
      </c>
    </row>
    <row r="6774" spans="2:5" x14ac:dyDescent="0.3">
      <c r="B6774" s="5">
        <v>15867</v>
      </c>
      <c r="C6774" s="30">
        <v>2</v>
      </c>
      <c r="D6774" s="14">
        <v>2542.9844839971547</v>
      </c>
      <c r="E6774" s="14">
        <v>0.96037284285710145</v>
      </c>
    </row>
    <row r="6775" spans="2:5" x14ac:dyDescent="0.3">
      <c r="B6775" s="5">
        <v>15869</v>
      </c>
      <c r="C6775" s="30">
        <v>2</v>
      </c>
      <c r="D6775" s="14">
        <v>876.7207005690492</v>
      </c>
      <c r="E6775" s="14">
        <v>0.98512735743598967</v>
      </c>
    </row>
    <row r="6776" spans="2:5" x14ac:dyDescent="0.3">
      <c r="B6776" s="5">
        <v>15870</v>
      </c>
      <c r="C6776" s="30">
        <v>2</v>
      </c>
      <c r="D6776" s="14">
        <v>631.68422974397095</v>
      </c>
      <c r="E6776" s="14">
        <v>0.76219294648751679</v>
      </c>
    </row>
    <row r="6777" spans="2:5" x14ac:dyDescent="0.3">
      <c r="B6777" s="5">
        <v>15872</v>
      </c>
      <c r="C6777" s="30">
        <v>2</v>
      </c>
      <c r="D6777" s="14">
        <v>644.48106301623682</v>
      </c>
      <c r="E6777" s="14">
        <v>0.98432586135679534</v>
      </c>
    </row>
    <row r="6778" spans="2:5" x14ac:dyDescent="0.3">
      <c r="B6778" s="5">
        <v>15874</v>
      </c>
      <c r="C6778" s="30">
        <v>2</v>
      </c>
      <c r="D6778" s="14">
        <v>3432.5923324662504</v>
      </c>
      <c r="E6778" s="14">
        <v>0.9776150027068079</v>
      </c>
    </row>
    <row r="6779" spans="2:5" x14ac:dyDescent="0.3">
      <c r="B6779" s="5">
        <v>15877</v>
      </c>
      <c r="C6779" s="30">
        <v>2</v>
      </c>
      <c r="D6779" s="14">
        <v>749.61110051605101</v>
      </c>
      <c r="E6779" s="14">
        <v>0.7621929464875169</v>
      </c>
    </row>
    <row r="6780" spans="2:5" x14ac:dyDescent="0.3">
      <c r="B6780" s="5">
        <v>15880</v>
      </c>
      <c r="C6780" s="30">
        <v>2</v>
      </c>
      <c r="D6780" s="14">
        <v>642.32918712912465</v>
      </c>
      <c r="E6780" s="14">
        <v>0.76219294648751701</v>
      </c>
    </row>
    <row r="6781" spans="2:5" x14ac:dyDescent="0.3">
      <c r="B6781" s="5">
        <v>15881</v>
      </c>
      <c r="C6781" s="30">
        <v>2</v>
      </c>
      <c r="D6781" s="14">
        <v>539.88116894068651</v>
      </c>
      <c r="E6781" s="14">
        <v>0.98702681817351134</v>
      </c>
    </row>
    <row r="6782" spans="2:5" x14ac:dyDescent="0.3">
      <c r="B6782" s="5">
        <v>15882</v>
      </c>
      <c r="C6782" s="30">
        <v>2</v>
      </c>
      <c r="D6782" s="14">
        <v>514.06860934481983</v>
      </c>
      <c r="E6782" s="14">
        <v>0.99430645528967732</v>
      </c>
    </row>
    <row r="6783" spans="2:5" x14ac:dyDescent="0.3">
      <c r="B6783" s="5">
        <v>15883</v>
      </c>
      <c r="C6783" s="30">
        <v>2</v>
      </c>
      <c r="D6783" s="14">
        <v>864.19161022542892</v>
      </c>
      <c r="E6783" s="14">
        <v>0.7621929464875169</v>
      </c>
    </row>
    <row r="6784" spans="2:5" x14ac:dyDescent="0.3">
      <c r="B6784" s="5">
        <v>15885</v>
      </c>
      <c r="C6784" s="30">
        <v>2</v>
      </c>
      <c r="D6784" s="14">
        <v>642.44220126497464</v>
      </c>
      <c r="E6784" s="14">
        <v>0.99987937503301927</v>
      </c>
    </row>
    <row r="6785" spans="2:5" x14ac:dyDescent="0.3">
      <c r="B6785" s="5">
        <v>15886</v>
      </c>
      <c r="C6785" s="30">
        <v>2</v>
      </c>
      <c r="D6785" s="14">
        <v>819.86705330262851</v>
      </c>
      <c r="E6785" s="14">
        <v>0.76219294648751701</v>
      </c>
    </row>
    <row r="6786" spans="2:5" x14ac:dyDescent="0.3">
      <c r="B6786" s="5">
        <v>15888</v>
      </c>
      <c r="C6786" s="30">
        <v>2</v>
      </c>
      <c r="D6786" s="14">
        <v>834.93077830752281</v>
      </c>
      <c r="E6786" s="14">
        <v>0.7621929464875169</v>
      </c>
    </row>
    <row r="6787" spans="2:5" x14ac:dyDescent="0.3">
      <c r="B6787" s="5">
        <v>15889</v>
      </c>
      <c r="C6787" s="30">
        <v>2</v>
      </c>
      <c r="D6787" s="14">
        <v>550.99134591136215</v>
      </c>
      <c r="E6787" s="14">
        <v>0.98421606978082454</v>
      </c>
    </row>
    <row r="6788" spans="2:5" x14ac:dyDescent="0.3">
      <c r="B6788" s="5">
        <v>15891</v>
      </c>
      <c r="C6788" s="30">
        <v>2</v>
      </c>
      <c r="D6788" s="14">
        <v>496.97824766324993</v>
      </c>
      <c r="E6788" s="14">
        <v>0.76219294648751701</v>
      </c>
    </row>
    <row r="6789" spans="2:5" x14ac:dyDescent="0.3">
      <c r="B6789" s="5">
        <v>15894</v>
      </c>
      <c r="C6789" s="30">
        <v>2</v>
      </c>
      <c r="D6789" s="14">
        <v>751.20735220592735</v>
      </c>
      <c r="E6789" s="14">
        <v>0.98453639059932574</v>
      </c>
    </row>
    <row r="6790" spans="2:5" x14ac:dyDescent="0.3">
      <c r="B6790" s="5">
        <v>15895</v>
      </c>
      <c r="C6790" s="30">
        <v>2</v>
      </c>
      <c r="D6790" s="14">
        <v>822.12240397593143</v>
      </c>
      <c r="E6790" s="14">
        <v>0.76219294648751679</v>
      </c>
    </row>
    <row r="6791" spans="2:5" x14ac:dyDescent="0.3">
      <c r="B6791" s="5">
        <v>15897</v>
      </c>
      <c r="C6791" s="30">
        <v>2</v>
      </c>
      <c r="D6791" s="14">
        <v>796.86703709258416</v>
      </c>
      <c r="E6791" s="14">
        <v>0.98468190261087229</v>
      </c>
    </row>
    <row r="6792" spans="2:5" x14ac:dyDescent="0.3">
      <c r="B6792" s="5">
        <v>15898</v>
      </c>
      <c r="C6792" s="30">
        <v>2</v>
      </c>
      <c r="D6792" s="14">
        <v>90.013858450140091</v>
      </c>
      <c r="E6792" s="14">
        <v>0.99462494685360525</v>
      </c>
    </row>
    <row r="6793" spans="2:5" x14ac:dyDescent="0.3">
      <c r="B6793" s="5">
        <v>15899</v>
      </c>
      <c r="C6793" s="30">
        <v>2</v>
      </c>
      <c r="D6793" s="14">
        <v>971.42258250737518</v>
      </c>
      <c r="E6793" s="14">
        <v>0.76219294648751679</v>
      </c>
    </row>
    <row r="6794" spans="2:5" x14ac:dyDescent="0.3">
      <c r="B6794" s="5">
        <v>15900</v>
      </c>
      <c r="C6794" s="30">
        <v>2</v>
      </c>
      <c r="D6794" s="14">
        <v>634.59979119119203</v>
      </c>
      <c r="E6794" s="14">
        <v>0.76219294648751701</v>
      </c>
    </row>
    <row r="6795" spans="2:5" x14ac:dyDescent="0.3">
      <c r="B6795" s="5">
        <v>15901</v>
      </c>
      <c r="C6795" s="30">
        <v>2</v>
      </c>
      <c r="D6795" s="14">
        <v>658.74709077165892</v>
      </c>
      <c r="E6795" s="14">
        <v>0.99987541262866586</v>
      </c>
    </row>
    <row r="6796" spans="2:5" x14ac:dyDescent="0.3">
      <c r="B6796" s="5">
        <v>15903</v>
      </c>
      <c r="C6796" s="30">
        <v>3</v>
      </c>
      <c r="D6796" s="14">
        <v>3989.6342840262828</v>
      </c>
      <c r="E6796" s="14">
        <v>0.99875967458921022</v>
      </c>
    </row>
    <row r="6797" spans="2:5" x14ac:dyDescent="0.3">
      <c r="B6797" s="5">
        <v>15906</v>
      </c>
      <c r="C6797" s="30">
        <v>2</v>
      </c>
      <c r="D6797" s="14">
        <v>593.38209949857264</v>
      </c>
      <c r="E6797" s="14">
        <v>0.97709813937223267</v>
      </c>
    </row>
    <row r="6798" spans="2:5" x14ac:dyDescent="0.3">
      <c r="B6798" s="5">
        <v>15907</v>
      </c>
      <c r="C6798" s="30">
        <v>2</v>
      </c>
      <c r="D6798" s="14">
        <v>462.08566590785108</v>
      </c>
      <c r="E6798" s="14">
        <v>0.984144020348244</v>
      </c>
    </row>
    <row r="6799" spans="2:5" x14ac:dyDescent="0.3">
      <c r="B6799" s="5">
        <v>15909</v>
      </c>
      <c r="C6799" s="30">
        <v>2</v>
      </c>
      <c r="D6799" s="14">
        <v>807.17520159390199</v>
      </c>
      <c r="E6799" s="14">
        <v>0.7621929464875169</v>
      </c>
    </row>
    <row r="6800" spans="2:5" x14ac:dyDescent="0.3">
      <c r="B6800" s="5">
        <v>15910</v>
      </c>
      <c r="C6800" s="30">
        <v>2</v>
      </c>
      <c r="D6800" s="14">
        <v>214.4588917350458</v>
      </c>
      <c r="E6800" s="14">
        <v>0.97675149258155824</v>
      </c>
    </row>
    <row r="6801" spans="2:5" x14ac:dyDescent="0.3">
      <c r="B6801" s="5">
        <v>15912</v>
      </c>
      <c r="C6801" s="30">
        <v>2</v>
      </c>
      <c r="D6801" s="14">
        <v>750.03130152178562</v>
      </c>
      <c r="E6801" s="14">
        <v>0.98453323944905302</v>
      </c>
    </row>
    <row r="6802" spans="2:5" x14ac:dyDescent="0.3">
      <c r="B6802" s="5">
        <v>15916</v>
      </c>
      <c r="C6802" s="30">
        <v>2</v>
      </c>
      <c r="D6802" s="14">
        <v>562.35801142898436</v>
      </c>
      <c r="E6802" s="14">
        <v>0.97306958531183163</v>
      </c>
    </row>
    <row r="6803" spans="2:5" x14ac:dyDescent="0.3">
      <c r="B6803" s="5">
        <v>15917</v>
      </c>
      <c r="C6803" s="30">
        <v>2</v>
      </c>
      <c r="D6803" s="14">
        <v>889.12039096595981</v>
      </c>
      <c r="E6803" s="14">
        <v>0.76219294648751701</v>
      </c>
    </row>
    <row r="6804" spans="2:5" x14ac:dyDescent="0.3">
      <c r="B6804" s="5">
        <v>15918</v>
      </c>
      <c r="C6804" s="30">
        <v>2</v>
      </c>
      <c r="D6804" s="14">
        <v>673.67526780398873</v>
      </c>
      <c r="E6804" s="14">
        <v>0.98437142432775371</v>
      </c>
    </row>
    <row r="6805" spans="2:5" x14ac:dyDescent="0.3">
      <c r="B6805" s="5">
        <v>15919</v>
      </c>
      <c r="C6805" s="30">
        <v>2</v>
      </c>
      <c r="D6805" s="14">
        <v>346.23165428070337</v>
      </c>
      <c r="E6805" s="14">
        <v>0.98407677331243626</v>
      </c>
    </row>
    <row r="6806" spans="2:5" x14ac:dyDescent="0.3">
      <c r="B6806" s="5">
        <v>15920</v>
      </c>
      <c r="C6806" s="30">
        <v>2</v>
      </c>
      <c r="D6806" s="14">
        <v>870.39860719259104</v>
      </c>
      <c r="E6806" s="14">
        <v>0.99281145422904948</v>
      </c>
    </row>
    <row r="6807" spans="2:5" x14ac:dyDescent="0.3">
      <c r="B6807" s="5">
        <v>15921</v>
      </c>
      <c r="C6807" s="30">
        <v>2</v>
      </c>
      <c r="D6807" s="14">
        <v>649.57234497658976</v>
      </c>
      <c r="E6807" s="14">
        <v>0.7621929464875169</v>
      </c>
    </row>
    <row r="6808" spans="2:5" x14ac:dyDescent="0.3">
      <c r="B6808" s="5">
        <v>15922</v>
      </c>
      <c r="C6808" s="30">
        <v>2</v>
      </c>
      <c r="D6808" s="14">
        <v>616.84703238946133</v>
      </c>
      <c r="E6808" s="14">
        <v>0.7621929464875169</v>
      </c>
    </row>
    <row r="6809" spans="2:5" x14ac:dyDescent="0.3">
      <c r="B6809" s="5">
        <v>15923</v>
      </c>
      <c r="C6809" s="30">
        <v>2</v>
      </c>
      <c r="D6809" s="14">
        <v>884.29761916027189</v>
      </c>
      <c r="E6809" s="14">
        <v>0.7621929464875169</v>
      </c>
    </row>
    <row r="6810" spans="2:5" x14ac:dyDescent="0.3">
      <c r="B6810" s="5">
        <v>15925</v>
      </c>
      <c r="C6810" s="30">
        <v>2</v>
      </c>
      <c r="D6810" s="14">
        <v>789.54178850131848</v>
      </c>
      <c r="E6810" s="14">
        <v>0.76219294648751679</v>
      </c>
    </row>
    <row r="6811" spans="2:5" x14ac:dyDescent="0.3">
      <c r="B6811" s="5">
        <v>15930</v>
      </c>
      <c r="C6811" s="30">
        <v>2</v>
      </c>
      <c r="D6811" s="14">
        <v>565.78391141030795</v>
      </c>
      <c r="E6811" s="14">
        <v>0.7621929464875169</v>
      </c>
    </row>
    <row r="6812" spans="2:5" x14ac:dyDescent="0.3">
      <c r="B6812" s="5">
        <v>15932</v>
      </c>
      <c r="C6812" s="30">
        <v>2</v>
      </c>
      <c r="D6812" s="14">
        <v>1210.3308427120646</v>
      </c>
      <c r="E6812" s="14">
        <v>0.9773285732039535</v>
      </c>
    </row>
    <row r="6813" spans="2:5" x14ac:dyDescent="0.3">
      <c r="B6813" s="5">
        <v>15933</v>
      </c>
      <c r="C6813" s="30">
        <v>2</v>
      </c>
      <c r="D6813" s="14">
        <v>125.52882006842583</v>
      </c>
      <c r="E6813" s="14">
        <v>0.99993228465652184</v>
      </c>
    </row>
    <row r="6814" spans="2:5" x14ac:dyDescent="0.3">
      <c r="B6814" s="5">
        <v>15935</v>
      </c>
      <c r="C6814" s="30">
        <v>2</v>
      </c>
      <c r="D6814" s="14">
        <v>583.54193266733989</v>
      </c>
      <c r="E6814" s="14">
        <v>0.98424928007996504</v>
      </c>
    </row>
    <row r="6815" spans="2:5" x14ac:dyDescent="0.3">
      <c r="B6815" s="5">
        <v>15937</v>
      </c>
      <c r="C6815" s="30">
        <v>2</v>
      </c>
      <c r="D6815" s="14">
        <v>862.28424450239004</v>
      </c>
      <c r="E6815" s="14">
        <v>0.76219294648751679</v>
      </c>
    </row>
    <row r="6816" spans="2:5" x14ac:dyDescent="0.3">
      <c r="B6816" s="5">
        <v>15938</v>
      </c>
      <c r="C6816" s="30">
        <v>2</v>
      </c>
      <c r="D6816" s="14">
        <v>635.78021725383849</v>
      </c>
      <c r="E6816" s="14">
        <v>0.98670377886390281</v>
      </c>
    </row>
    <row r="6817" spans="2:5" x14ac:dyDescent="0.3">
      <c r="B6817" s="5">
        <v>15939</v>
      </c>
      <c r="C6817" s="30">
        <v>3</v>
      </c>
      <c r="D6817" s="14">
        <v>3030.370689489358</v>
      </c>
      <c r="E6817" s="14">
        <v>0.99971322365139836</v>
      </c>
    </row>
    <row r="6818" spans="2:5" x14ac:dyDescent="0.3">
      <c r="B6818" s="5">
        <v>15940</v>
      </c>
      <c r="C6818" s="30">
        <v>2</v>
      </c>
      <c r="D6818" s="14">
        <v>997.03320956145899</v>
      </c>
      <c r="E6818" s="14">
        <v>0.7621929464875169</v>
      </c>
    </row>
    <row r="6819" spans="2:5" x14ac:dyDescent="0.3">
      <c r="B6819" s="5">
        <v>15942</v>
      </c>
      <c r="C6819" s="30">
        <v>2</v>
      </c>
      <c r="D6819" s="14">
        <v>648.15731154292439</v>
      </c>
      <c r="E6819" s="14">
        <v>0.7621929464875169</v>
      </c>
    </row>
    <row r="6820" spans="2:5" x14ac:dyDescent="0.3">
      <c r="B6820" s="5">
        <v>15944</v>
      </c>
      <c r="C6820" s="30">
        <v>2</v>
      </c>
      <c r="D6820" s="14">
        <v>660.64272020954388</v>
      </c>
      <c r="E6820" s="14">
        <v>0.7621929464875169</v>
      </c>
    </row>
    <row r="6821" spans="2:5" x14ac:dyDescent="0.3">
      <c r="B6821" s="5">
        <v>15945</v>
      </c>
      <c r="C6821" s="30">
        <v>2</v>
      </c>
      <c r="D6821" s="14">
        <v>819.97271058169918</v>
      </c>
      <c r="E6821" s="14">
        <v>0.7621929464875169</v>
      </c>
    </row>
    <row r="6822" spans="2:5" x14ac:dyDescent="0.3">
      <c r="B6822" s="5">
        <v>15947</v>
      </c>
      <c r="C6822" s="30">
        <v>2</v>
      </c>
      <c r="D6822" s="14">
        <v>1548.1862249348576</v>
      </c>
      <c r="E6822" s="14">
        <v>0.76219294648751701</v>
      </c>
    </row>
    <row r="6823" spans="2:5" x14ac:dyDescent="0.3">
      <c r="B6823" s="5">
        <v>15948</v>
      </c>
      <c r="C6823" s="30">
        <v>2</v>
      </c>
      <c r="D6823" s="14">
        <v>457.88732341521523</v>
      </c>
      <c r="E6823" s="14">
        <v>0.76219294648751679</v>
      </c>
    </row>
    <row r="6824" spans="2:5" x14ac:dyDescent="0.3">
      <c r="B6824" s="5">
        <v>15949</v>
      </c>
      <c r="C6824" s="30">
        <v>2</v>
      </c>
      <c r="D6824" s="14">
        <v>640.34192904975532</v>
      </c>
      <c r="E6824" s="14">
        <v>0.98431993262308271</v>
      </c>
    </row>
    <row r="6825" spans="2:5" x14ac:dyDescent="0.3">
      <c r="B6825" s="5">
        <v>15950</v>
      </c>
      <c r="C6825" s="30">
        <v>2</v>
      </c>
      <c r="D6825" s="14">
        <v>786.60157881537532</v>
      </c>
      <c r="E6825" s="14">
        <v>0.99476725452984771</v>
      </c>
    </row>
    <row r="6826" spans="2:5" x14ac:dyDescent="0.3">
      <c r="B6826" s="5">
        <v>15951</v>
      </c>
      <c r="C6826" s="30">
        <v>2</v>
      </c>
      <c r="D6826" s="14">
        <v>611.4926615186489</v>
      </c>
      <c r="E6826" s="14">
        <v>0.7621929464875169</v>
      </c>
    </row>
    <row r="6827" spans="2:5" x14ac:dyDescent="0.3">
      <c r="B6827" s="5">
        <v>15952</v>
      </c>
      <c r="C6827" s="30">
        <v>2</v>
      </c>
      <c r="D6827" s="14">
        <v>225.68352766131943</v>
      </c>
      <c r="E6827" s="14">
        <v>0.9945436986515549</v>
      </c>
    </row>
    <row r="6828" spans="2:5" x14ac:dyDescent="0.3">
      <c r="B6828" s="5">
        <v>15953</v>
      </c>
      <c r="C6828" s="30">
        <v>2</v>
      </c>
      <c r="D6828" s="14">
        <v>686.54407009386784</v>
      </c>
      <c r="E6828" s="14">
        <v>0.97315127982722782</v>
      </c>
    </row>
    <row r="6829" spans="2:5" x14ac:dyDescent="0.3">
      <c r="B6829" s="5">
        <v>15955</v>
      </c>
      <c r="C6829" s="30">
        <v>2</v>
      </c>
      <c r="D6829" s="14">
        <v>3430.6824528697703</v>
      </c>
      <c r="E6829" s="14">
        <v>0.96202742148569742</v>
      </c>
    </row>
    <row r="6830" spans="2:5" x14ac:dyDescent="0.3">
      <c r="B6830" s="5">
        <v>15957</v>
      </c>
      <c r="C6830" s="30">
        <v>2</v>
      </c>
      <c r="D6830" s="14">
        <v>563.90687316132937</v>
      </c>
      <c r="E6830" s="14">
        <v>0.76219294648751679</v>
      </c>
    </row>
    <row r="6831" spans="2:5" x14ac:dyDescent="0.3">
      <c r="B6831" s="5">
        <v>15958</v>
      </c>
      <c r="C6831" s="30">
        <v>2</v>
      </c>
      <c r="D6831" s="14">
        <v>911.96497349072354</v>
      </c>
      <c r="E6831" s="14">
        <v>0.76219294648751701</v>
      </c>
    </row>
    <row r="6832" spans="2:5" x14ac:dyDescent="0.3">
      <c r="B6832" s="5">
        <v>15963</v>
      </c>
      <c r="C6832" s="30">
        <v>2</v>
      </c>
      <c r="D6832" s="14">
        <v>525.16900270379142</v>
      </c>
      <c r="E6832" s="14">
        <v>0.98419265118504884</v>
      </c>
    </row>
    <row r="6833" spans="2:5" x14ac:dyDescent="0.3">
      <c r="B6833" s="5">
        <v>15965</v>
      </c>
      <c r="C6833" s="30">
        <v>2</v>
      </c>
      <c r="D6833" s="14">
        <v>189.42468984257303</v>
      </c>
      <c r="E6833" s="14">
        <v>0.99456293264930629</v>
      </c>
    </row>
    <row r="6834" spans="2:5" x14ac:dyDescent="0.3">
      <c r="B6834" s="5">
        <v>15967</v>
      </c>
      <c r="C6834" s="30">
        <v>2</v>
      </c>
      <c r="D6834" s="14">
        <v>581.40166399158272</v>
      </c>
      <c r="E6834" s="14">
        <v>0.98424695447504562</v>
      </c>
    </row>
    <row r="6835" spans="2:5" x14ac:dyDescent="0.3">
      <c r="B6835" s="5">
        <v>15969</v>
      </c>
      <c r="C6835" s="30">
        <v>2</v>
      </c>
      <c r="D6835" s="14">
        <v>460.39950372901745</v>
      </c>
      <c r="E6835" s="14">
        <v>0.98414286093381531</v>
      </c>
    </row>
    <row r="6836" spans="2:5" x14ac:dyDescent="0.3">
      <c r="B6836" s="5">
        <v>15970</v>
      </c>
      <c r="C6836" s="30">
        <v>2</v>
      </c>
      <c r="D6836" s="14">
        <v>671.95887458592597</v>
      </c>
      <c r="E6836" s="14">
        <v>0.7621929464875169</v>
      </c>
    </row>
    <row r="6837" spans="2:5" x14ac:dyDescent="0.3">
      <c r="B6837" s="5">
        <v>15971</v>
      </c>
      <c r="C6837" s="30">
        <v>2</v>
      </c>
      <c r="D6837" s="14">
        <v>3214.2890033642889</v>
      </c>
      <c r="E6837" s="14">
        <v>0.96366667276492335</v>
      </c>
    </row>
    <row r="6838" spans="2:5" x14ac:dyDescent="0.3">
      <c r="B6838" s="5">
        <v>15973</v>
      </c>
      <c r="C6838" s="30">
        <v>2</v>
      </c>
      <c r="D6838" s="14">
        <v>678.49468120106167</v>
      </c>
      <c r="E6838" s="14">
        <v>0.76219294648751679</v>
      </c>
    </row>
    <row r="6839" spans="2:5" x14ac:dyDescent="0.3">
      <c r="B6839" s="5">
        <v>15974</v>
      </c>
      <c r="C6839" s="30">
        <v>2</v>
      </c>
      <c r="D6839" s="14">
        <v>2461.3010648535696</v>
      </c>
      <c r="E6839" s="14">
        <v>0.97753557789838696</v>
      </c>
    </row>
    <row r="6840" spans="2:5" x14ac:dyDescent="0.3">
      <c r="B6840" s="5">
        <v>15975</v>
      </c>
      <c r="C6840" s="30">
        <v>2</v>
      </c>
      <c r="D6840" s="14">
        <v>615.41543292740437</v>
      </c>
      <c r="E6840" s="14">
        <v>0.76219294648751679</v>
      </c>
    </row>
    <row r="6841" spans="2:5" x14ac:dyDescent="0.3">
      <c r="B6841" s="5">
        <v>15976</v>
      </c>
      <c r="C6841" s="30">
        <v>2</v>
      </c>
      <c r="D6841" s="14">
        <v>568.25543929067601</v>
      </c>
      <c r="E6841" s="14">
        <v>0.98423312424466991</v>
      </c>
    </row>
    <row r="6842" spans="2:5" x14ac:dyDescent="0.3">
      <c r="B6842" s="5">
        <v>15977</v>
      </c>
      <c r="C6842" s="30">
        <v>2</v>
      </c>
      <c r="D6842" s="14">
        <v>200.59987626561355</v>
      </c>
      <c r="E6842" s="14">
        <v>0.98394973411600128</v>
      </c>
    </row>
    <row r="6843" spans="2:5" x14ac:dyDescent="0.3">
      <c r="B6843" s="5">
        <v>15978</v>
      </c>
      <c r="C6843" s="30">
        <v>2</v>
      </c>
      <c r="D6843" s="14">
        <v>768.10907575324825</v>
      </c>
      <c r="E6843" s="14">
        <v>0.7621929464875169</v>
      </c>
    </row>
    <row r="6844" spans="2:5" x14ac:dyDescent="0.3">
      <c r="B6844" s="5">
        <v>15980</v>
      </c>
      <c r="C6844" s="30">
        <v>2</v>
      </c>
      <c r="D6844" s="14">
        <v>1486.419467870033</v>
      </c>
      <c r="E6844" s="14">
        <v>0.99994433511774106</v>
      </c>
    </row>
    <row r="6845" spans="2:5" x14ac:dyDescent="0.3">
      <c r="B6845" s="5">
        <v>15981</v>
      </c>
      <c r="C6845" s="30">
        <v>2</v>
      </c>
      <c r="D6845" s="14">
        <v>2424.454545360732</v>
      </c>
      <c r="E6845" s="14">
        <v>0.97363578927385741</v>
      </c>
    </row>
    <row r="6846" spans="2:5" x14ac:dyDescent="0.3">
      <c r="B6846" s="5">
        <v>15983</v>
      </c>
      <c r="C6846" s="30">
        <v>2</v>
      </c>
      <c r="D6846" s="14">
        <v>490.3289730951106</v>
      </c>
      <c r="E6846" s="14">
        <v>0.99473060894851861</v>
      </c>
    </row>
    <row r="6847" spans="2:5" x14ac:dyDescent="0.3">
      <c r="B6847" s="5">
        <v>15984</v>
      </c>
      <c r="C6847" s="30">
        <v>2</v>
      </c>
      <c r="D6847" s="14">
        <v>1109.0945269068002</v>
      </c>
      <c r="E6847" s="14">
        <v>0.97334722198734036</v>
      </c>
    </row>
    <row r="6848" spans="2:5" x14ac:dyDescent="0.3">
      <c r="B6848" s="5">
        <v>15985</v>
      </c>
      <c r="C6848" s="30">
        <v>2</v>
      </c>
      <c r="D6848" s="14">
        <v>280.16101974450095</v>
      </c>
      <c r="E6848" s="14">
        <v>0.98393468037112863</v>
      </c>
    </row>
    <row r="6849" spans="2:5" x14ac:dyDescent="0.3">
      <c r="B6849" s="5">
        <v>15986</v>
      </c>
      <c r="C6849" s="30">
        <v>2</v>
      </c>
      <c r="D6849" s="14">
        <v>835.15563136663116</v>
      </c>
      <c r="E6849" s="14">
        <v>0.76219294648751679</v>
      </c>
    </row>
    <row r="6850" spans="2:5" x14ac:dyDescent="0.3">
      <c r="B6850" s="5">
        <v>15987</v>
      </c>
      <c r="C6850" s="30">
        <v>2</v>
      </c>
      <c r="D6850" s="14">
        <v>483.97772172133494</v>
      </c>
      <c r="E6850" s="14">
        <v>0.97703323623471239</v>
      </c>
    </row>
    <row r="6851" spans="2:5" x14ac:dyDescent="0.3">
      <c r="B6851" s="5">
        <v>15988</v>
      </c>
      <c r="C6851" s="30">
        <v>2</v>
      </c>
      <c r="D6851" s="14">
        <v>847.13321377078205</v>
      </c>
      <c r="E6851" s="14">
        <v>0.7621929464875169</v>
      </c>
    </row>
    <row r="6852" spans="2:5" x14ac:dyDescent="0.3">
      <c r="B6852" s="5">
        <v>15990</v>
      </c>
      <c r="C6852" s="30">
        <v>2</v>
      </c>
      <c r="D6852" s="14">
        <v>201.70511447827431</v>
      </c>
      <c r="E6852" s="14">
        <v>0.98401472636748732</v>
      </c>
    </row>
    <row r="6853" spans="2:5" x14ac:dyDescent="0.3">
      <c r="B6853" s="5">
        <v>15993</v>
      </c>
      <c r="C6853" s="30">
        <v>2</v>
      </c>
      <c r="D6853" s="14">
        <v>1586.0428598461367</v>
      </c>
      <c r="E6853" s="14">
        <v>0.98807606691767846</v>
      </c>
    </row>
    <row r="6854" spans="2:5" x14ac:dyDescent="0.3">
      <c r="B6854" s="5">
        <v>15994</v>
      </c>
      <c r="C6854" s="30">
        <v>2</v>
      </c>
      <c r="D6854" s="14">
        <v>565.41754252586679</v>
      </c>
      <c r="E6854" s="14">
        <v>0.7621929464875169</v>
      </c>
    </row>
    <row r="6855" spans="2:5" x14ac:dyDescent="0.3">
      <c r="B6855" s="5">
        <v>15996</v>
      </c>
      <c r="C6855" s="30">
        <v>2</v>
      </c>
      <c r="D6855" s="14">
        <v>178.83310417313828</v>
      </c>
      <c r="E6855" s="14">
        <v>0.98168606541507253</v>
      </c>
    </row>
    <row r="6856" spans="2:5" x14ac:dyDescent="0.3">
      <c r="B6856" s="5">
        <v>15998</v>
      </c>
      <c r="C6856" s="30">
        <v>2</v>
      </c>
      <c r="D6856" s="14">
        <v>2122.7847940394608</v>
      </c>
      <c r="E6856" s="14">
        <v>0.98811847096098493</v>
      </c>
    </row>
    <row r="6857" spans="2:5" x14ac:dyDescent="0.3">
      <c r="B6857" s="5">
        <v>16003</v>
      </c>
      <c r="C6857" s="30">
        <v>2</v>
      </c>
      <c r="D6857" s="14">
        <v>1762.1001855123438</v>
      </c>
      <c r="E6857" s="14">
        <v>0.98809179943490555</v>
      </c>
    </row>
    <row r="6858" spans="2:5" x14ac:dyDescent="0.3">
      <c r="B6858" s="5">
        <v>16005</v>
      </c>
      <c r="C6858" s="30">
        <v>2</v>
      </c>
      <c r="D6858" s="14">
        <v>413.94891550879396</v>
      </c>
      <c r="E6858" s="14">
        <v>0.9944133094713703</v>
      </c>
    </row>
    <row r="6859" spans="2:5" x14ac:dyDescent="0.3">
      <c r="B6859" s="5">
        <v>16006</v>
      </c>
      <c r="C6859" s="30">
        <v>2</v>
      </c>
      <c r="D6859" s="14">
        <v>915.57721120472354</v>
      </c>
      <c r="E6859" s="14">
        <v>0.7621929464875169</v>
      </c>
    </row>
    <row r="6860" spans="2:5" x14ac:dyDescent="0.3">
      <c r="B6860" s="5">
        <v>16007</v>
      </c>
      <c r="C6860" s="30">
        <v>2</v>
      </c>
      <c r="D6860" s="14">
        <v>721.54334058738436</v>
      </c>
      <c r="E6860" s="14">
        <v>0.99476031607656679</v>
      </c>
    </row>
    <row r="6861" spans="2:5" x14ac:dyDescent="0.3">
      <c r="B6861" s="5">
        <v>16008</v>
      </c>
      <c r="C6861" s="30">
        <v>2</v>
      </c>
      <c r="D6861" s="14">
        <v>537.64891686183262</v>
      </c>
      <c r="E6861" s="14">
        <v>0.9998977804039122</v>
      </c>
    </row>
    <row r="6862" spans="2:5" x14ac:dyDescent="0.3">
      <c r="B6862" s="5">
        <v>16009</v>
      </c>
      <c r="C6862" s="30">
        <v>2</v>
      </c>
      <c r="D6862" s="14">
        <v>91.164665662211476</v>
      </c>
      <c r="E6862" s="14">
        <v>0.99462150674635563</v>
      </c>
    </row>
    <row r="6863" spans="2:5" x14ac:dyDescent="0.3">
      <c r="B6863" s="5">
        <v>16010</v>
      </c>
      <c r="C6863" s="30">
        <v>2</v>
      </c>
      <c r="D6863" s="14">
        <v>612.7732562418829</v>
      </c>
      <c r="E6863" s="14">
        <v>0.99988567217211366</v>
      </c>
    </row>
    <row r="6864" spans="2:5" x14ac:dyDescent="0.3">
      <c r="B6864" s="5">
        <v>16011</v>
      </c>
      <c r="C6864" s="30">
        <v>2</v>
      </c>
      <c r="D6864" s="14">
        <v>1988.2497440137217</v>
      </c>
      <c r="E6864" s="14">
        <v>0.95886849342543468</v>
      </c>
    </row>
    <row r="6865" spans="2:5" x14ac:dyDescent="0.3">
      <c r="B6865" s="5">
        <v>16012</v>
      </c>
      <c r="C6865" s="30">
        <v>2</v>
      </c>
      <c r="D6865" s="14">
        <v>449.7230331745078</v>
      </c>
      <c r="E6865" s="14">
        <v>0.99993729905719431</v>
      </c>
    </row>
    <row r="6866" spans="2:5" x14ac:dyDescent="0.3">
      <c r="B6866" s="5">
        <v>16013</v>
      </c>
      <c r="C6866" s="30">
        <v>1</v>
      </c>
      <c r="D6866" s="14">
        <v>16877.5123149104</v>
      </c>
      <c r="E6866" s="14">
        <v>0.99616769908499747</v>
      </c>
    </row>
    <row r="6867" spans="2:5" x14ac:dyDescent="0.3">
      <c r="B6867" s="5">
        <v>16014</v>
      </c>
      <c r="C6867" s="30">
        <v>2</v>
      </c>
      <c r="D6867" s="14">
        <v>344.16970697915997</v>
      </c>
      <c r="E6867" s="14">
        <v>0.99991553874361128</v>
      </c>
    </row>
    <row r="6868" spans="2:5" x14ac:dyDescent="0.3">
      <c r="B6868" s="5">
        <v>16015</v>
      </c>
      <c r="C6868" s="30">
        <v>2</v>
      </c>
      <c r="D6868" s="14">
        <v>491.23400683544918</v>
      </c>
      <c r="E6868" s="14">
        <v>0.98416514519802334</v>
      </c>
    </row>
    <row r="6869" spans="2:5" x14ac:dyDescent="0.3">
      <c r="B6869" s="5">
        <v>16016</v>
      </c>
      <c r="C6869" s="30">
        <v>2</v>
      </c>
      <c r="D6869" s="14">
        <v>408.65250394162439</v>
      </c>
      <c r="E6869" s="14">
        <v>0.9769800450222097</v>
      </c>
    </row>
    <row r="6870" spans="2:5" x14ac:dyDescent="0.3">
      <c r="B6870" s="5">
        <v>16017</v>
      </c>
      <c r="C6870" s="30">
        <v>2</v>
      </c>
      <c r="D6870" s="14">
        <v>784.09760851645615</v>
      </c>
      <c r="E6870" s="14">
        <v>0.76219294648751701</v>
      </c>
    </row>
    <row r="6871" spans="2:5" x14ac:dyDescent="0.3">
      <c r="B6871" s="5">
        <v>16018</v>
      </c>
      <c r="C6871" s="30">
        <v>2</v>
      </c>
      <c r="D6871" s="14">
        <v>592.19457130678688</v>
      </c>
      <c r="E6871" s="14">
        <v>0.98425890444841813</v>
      </c>
    </row>
    <row r="6872" spans="2:5" x14ac:dyDescent="0.3">
      <c r="B6872" s="5">
        <v>16019</v>
      </c>
      <c r="C6872" s="30">
        <v>2</v>
      </c>
      <c r="D6872" s="14">
        <v>2801.8437985005567</v>
      </c>
      <c r="E6872" s="14">
        <v>0.97047750644241737</v>
      </c>
    </row>
    <row r="6873" spans="2:5" x14ac:dyDescent="0.3">
      <c r="B6873" s="5">
        <v>16020</v>
      </c>
      <c r="C6873" s="30">
        <v>2</v>
      </c>
      <c r="D6873" s="14">
        <v>159.95732058523259</v>
      </c>
      <c r="E6873" s="14">
        <v>0.98399666554399934</v>
      </c>
    </row>
    <row r="6874" spans="2:5" x14ac:dyDescent="0.3">
      <c r="B6874" s="5">
        <v>16022</v>
      </c>
      <c r="C6874" s="30">
        <v>2</v>
      </c>
      <c r="D6874" s="14">
        <v>459.70080199227903</v>
      </c>
      <c r="E6874" s="14">
        <v>0.76219294648751701</v>
      </c>
    </row>
    <row r="6875" spans="2:5" x14ac:dyDescent="0.3">
      <c r="B6875" s="5">
        <v>16023</v>
      </c>
      <c r="C6875" s="30">
        <v>2</v>
      </c>
      <c r="D6875" s="14">
        <v>283.66411258880669</v>
      </c>
      <c r="E6875" s="14">
        <v>0.99991901453655407</v>
      </c>
    </row>
    <row r="6876" spans="2:5" x14ac:dyDescent="0.3">
      <c r="B6876" s="5">
        <v>16024</v>
      </c>
      <c r="C6876" s="30">
        <v>2</v>
      </c>
      <c r="D6876" s="14">
        <v>739.58726821560583</v>
      </c>
      <c r="E6876" s="14">
        <v>0.76219294648751679</v>
      </c>
    </row>
    <row r="6877" spans="2:5" x14ac:dyDescent="0.3">
      <c r="B6877" s="5">
        <v>16025</v>
      </c>
      <c r="C6877" s="30">
        <v>2</v>
      </c>
      <c r="D6877" s="14">
        <v>555.12750135451779</v>
      </c>
      <c r="E6877" s="14">
        <v>0.7621929464875169</v>
      </c>
    </row>
    <row r="6878" spans="2:5" x14ac:dyDescent="0.3">
      <c r="B6878" s="5">
        <v>16026</v>
      </c>
      <c r="C6878" s="30">
        <v>2</v>
      </c>
      <c r="D6878" s="14">
        <v>756.54488184544743</v>
      </c>
      <c r="E6878" s="14">
        <v>0.76219294648751701</v>
      </c>
    </row>
    <row r="6879" spans="2:5" x14ac:dyDescent="0.3">
      <c r="B6879" s="5">
        <v>16027</v>
      </c>
      <c r="C6879" s="30">
        <v>2</v>
      </c>
      <c r="D6879" s="14">
        <v>190.26716974088879</v>
      </c>
      <c r="E6879" s="14">
        <v>0.98156304497202762</v>
      </c>
    </row>
    <row r="6880" spans="2:5" x14ac:dyDescent="0.3">
      <c r="B6880" s="5">
        <v>16029</v>
      </c>
      <c r="C6880" s="30">
        <v>1</v>
      </c>
      <c r="D6880" s="14">
        <v>30814.319605744084</v>
      </c>
      <c r="E6880" s="14">
        <v>0.99561106665922261</v>
      </c>
    </row>
    <row r="6881" spans="2:5" x14ac:dyDescent="0.3">
      <c r="B6881" s="5">
        <v>16030</v>
      </c>
      <c r="C6881" s="30">
        <v>2</v>
      </c>
      <c r="D6881" s="14">
        <v>654.40197341190571</v>
      </c>
      <c r="E6881" s="14">
        <v>0.7621929464875169</v>
      </c>
    </row>
    <row r="6882" spans="2:5" x14ac:dyDescent="0.3">
      <c r="B6882" s="5">
        <v>16031</v>
      </c>
      <c r="C6882" s="30">
        <v>2</v>
      </c>
      <c r="D6882" s="14">
        <v>441.40441554991207</v>
      </c>
      <c r="E6882" s="14">
        <v>0.98413023192083959</v>
      </c>
    </row>
    <row r="6883" spans="2:5" x14ac:dyDescent="0.3">
      <c r="B6883" s="5">
        <v>16033</v>
      </c>
      <c r="C6883" s="30">
        <v>3</v>
      </c>
      <c r="D6883" s="14">
        <v>820.96943551358959</v>
      </c>
      <c r="E6883" s="14">
        <v>0.9993278710831095</v>
      </c>
    </row>
    <row r="6884" spans="2:5" x14ac:dyDescent="0.3">
      <c r="B6884" s="5">
        <v>16034</v>
      </c>
      <c r="C6884" s="30">
        <v>2</v>
      </c>
      <c r="D6884" s="14">
        <v>580.94412241492955</v>
      </c>
      <c r="E6884" s="14">
        <v>0.99989137075442225</v>
      </c>
    </row>
    <row r="6885" spans="2:5" x14ac:dyDescent="0.3">
      <c r="B6885" s="5">
        <v>16036</v>
      </c>
      <c r="C6885" s="30">
        <v>2</v>
      </c>
      <c r="D6885" s="14">
        <v>230.24674739904034</v>
      </c>
      <c r="E6885" s="14">
        <v>0.9840261365791344</v>
      </c>
    </row>
    <row r="6886" spans="2:5" x14ac:dyDescent="0.3">
      <c r="B6886" s="5">
        <v>16037</v>
      </c>
      <c r="C6886" s="30">
        <v>2</v>
      </c>
      <c r="D6886" s="14">
        <v>141.3177884882526</v>
      </c>
      <c r="E6886" s="14">
        <v>0.99992516069581305</v>
      </c>
    </row>
    <row r="6887" spans="2:5" x14ac:dyDescent="0.3">
      <c r="B6887" s="5">
        <v>16038</v>
      </c>
      <c r="C6887" s="30">
        <v>2</v>
      </c>
      <c r="D6887" s="14">
        <v>609.13996259659666</v>
      </c>
      <c r="E6887" s="14">
        <v>0.98427885264275583</v>
      </c>
    </row>
    <row r="6888" spans="2:5" x14ac:dyDescent="0.3">
      <c r="B6888" s="5">
        <v>16040</v>
      </c>
      <c r="C6888" s="30">
        <v>2</v>
      </c>
      <c r="D6888" s="14">
        <v>342.51439441412867</v>
      </c>
      <c r="E6888" s="14">
        <v>0.99993592167250522</v>
      </c>
    </row>
    <row r="6889" spans="2:5" x14ac:dyDescent="0.3">
      <c r="B6889" s="5">
        <v>16041</v>
      </c>
      <c r="C6889" s="30">
        <v>2</v>
      </c>
      <c r="D6889" s="14">
        <v>2295.4658372642093</v>
      </c>
      <c r="E6889" s="14">
        <v>0.99994668847986545</v>
      </c>
    </row>
    <row r="6890" spans="2:5" x14ac:dyDescent="0.3">
      <c r="B6890" s="5">
        <v>16042</v>
      </c>
      <c r="C6890" s="30">
        <v>2</v>
      </c>
      <c r="D6890" s="14">
        <v>233.94973418354132</v>
      </c>
      <c r="E6890" s="14">
        <v>0.98779064118322712</v>
      </c>
    </row>
    <row r="6891" spans="2:5" x14ac:dyDescent="0.3">
      <c r="B6891" s="5">
        <v>16043</v>
      </c>
      <c r="C6891" s="30">
        <v>2</v>
      </c>
      <c r="D6891" s="14">
        <v>256.83543458425186</v>
      </c>
      <c r="E6891" s="14">
        <v>0.99452613948682944</v>
      </c>
    </row>
    <row r="6892" spans="2:5" x14ac:dyDescent="0.3">
      <c r="B6892" s="5">
        <v>16045</v>
      </c>
      <c r="C6892" s="30">
        <v>2</v>
      </c>
      <c r="D6892" s="14">
        <v>355.13048259315599</v>
      </c>
      <c r="E6892" s="14">
        <v>0.99470822050696839</v>
      </c>
    </row>
    <row r="6893" spans="2:5" x14ac:dyDescent="0.3">
      <c r="B6893" s="5">
        <v>16048</v>
      </c>
      <c r="C6893" s="30">
        <v>2</v>
      </c>
      <c r="D6893" s="14">
        <v>759.02365137677702</v>
      </c>
      <c r="E6893" s="14">
        <v>0.98455799412048617</v>
      </c>
    </row>
    <row r="6894" spans="2:5" x14ac:dyDescent="0.3">
      <c r="B6894" s="5">
        <v>16049</v>
      </c>
      <c r="C6894" s="30">
        <v>2</v>
      </c>
      <c r="D6894" s="14">
        <v>130.07907522773965</v>
      </c>
      <c r="E6894" s="14">
        <v>0.99993237618578923</v>
      </c>
    </row>
    <row r="6895" spans="2:5" x14ac:dyDescent="0.3">
      <c r="B6895" s="5">
        <v>16050</v>
      </c>
      <c r="C6895" s="30">
        <v>2</v>
      </c>
      <c r="D6895" s="14">
        <v>871.23532727887846</v>
      </c>
      <c r="E6895" s="14">
        <v>0.76219294648751679</v>
      </c>
    </row>
    <row r="6896" spans="2:5" x14ac:dyDescent="0.3">
      <c r="B6896" s="5">
        <v>16052</v>
      </c>
      <c r="C6896" s="30">
        <v>2</v>
      </c>
      <c r="D6896" s="14">
        <v>623.95950006895418</v>
      </c>
      <c r="E6896" s="14">
        <v>0.7621929464875169</v>
      </c>
    </row>
    <row r="6897" spans="2:5" x14ac:dyDescent="0.3">
      <c r="B6897" s="5">
        <v>16053</v>
      </c>
      <c r="C6897" s="30">
        <v>2</v>
      </c>
      <c r="D6897" s="14">
        <v>671.47058428647995</v>
      </c>
      <c r="E6897" s="14">
        <v>0.98389041173401615</v>
      </c>
    </row>
    <row r="6898" spans="2:5" x14ac:dyDescent="0.3">
      <c r="B6898" s="5">
        <v>16054</v>
      </c>
      <c r="C6898" s="30">
        <v>2</v>
      </c>
      <c r="D6898" s="14">
        <v>488.43352224364645</v>
      </c>
      <c r="E6898" s="14">
        <v>0.7621929464875169</v>
      </c>
    </row>
    <row r="6899" spans="2:5" x14ac:dyDescent="0.3">
      <c r="B6899" s="5">
        <v>16055</v>
      </c>
      <c r="C6899" s="30">
        <v>2</v>
      </c>
      <c r="D6899" s="14">
        <v>874.97033815333236</v>
      </c>
      <c r="E6899" s="14">
        <v>0.76219294648751712</v>
      </c>
    </row>
    <row r="6900" spans="2:5" x14ac:dyDescent="0.3">
      <c r="B6900" s="5">
        <v>16056</v>
      </c>
      <c r="C6900" s="30">
        <v>2</v>
      </c>
      <c r="D6900" s="14">
        <v>457.18636267087146</v>
      </c>
      <c r="E6900" s="14">
        <v>0.7621929464875169</v>
      </c>
    </row>
    <row r="6901" spans="2:5" x14ac:dyDescent="0.3">
      <c r="B6901" s="5">
        <v>16057</v>
      </c>
      <c r="C6901" s="30">
        <v>2</v>
      </c>
      <c r="D6901" s="14">
        <v>1278.1002094292526</v>
      </c>
      <c r="E6901" s="14">
        <v>0.98216548908936407</v>
      </c>
    </row>
    <row r="6902" spans="2:5" x14ac:dyDescent="0.3">
      <c r="B6902" s="5">
        <v>16059</v>
      </c>
      <c r="C6902" s="30">
        <v>2</v>
      </c>
      <c r="D6902" s="14">
        <v>483.84565412263424</v>
      </c>
      <c r="E6902" s="14">
        <v>0.9819338253016876</v>
      </c>
    </row>
    <row r="6903" spans="2:5" x14ac:dyDescent="0.3">
      <c r="B6903" s="5">
        <v>16062</v>
      </c>
      <c r="C6903" s="30">
        <v>2</v>
      </c>
      <c r="D6903" s="14">
        <v>175.49962806580089</v>
      </c>
      <c r="E6903" s="14">
        <v>0.99466821006865092</v>
      </c>
    </row>
    <row r="6904" spans="2:5" x14ac:dyDescent="0.3">
      <c r="B6904" s="5">
        <v>16063</v>
      </c>
      <c r="C6904" s="30">
        <v>2</v>
      </c>
      <c r="D6904" s="14">
        <v>672.4823145205595</v>
      </c>
      <c r="E6904" s="14">
        <v>0.98436942273649775</v>
      </c>
    </row>
    <row r="6905" spans="2:5" x14ac:dyDescent="0.3">
      <c r="B6905" s="5">
        <v>16065</v>
      </c>
      <c r="C6905" s="30">
        <v>2</v>
      </c>
      <c r="D6905" s="14">
        <v>614.39401412648704</v>
      </c>
      <c r="E6905" s="14">
        <v>0.76219294648751701</v>
      </c>
    </row>
    <row r="6906" spans="2:5" x14ac:dyDescent="0.3">
      <c r="B6906" s="5">
        <v>16066</v>
      </c>
      <c r="C6906" s="30">
        <v>2</v>
      </c>
      <c r="D6906" s="14">
        <v>537.40198622977653</v>
      </c>
      <c r="E6906" s="14">
        <v>0.98790543471759062</v>
      </c>
    </row>
    <row r="6907" spans="2:5" x14ac:dyDescent="0.3">
      <c r="B6907" s="5">
        <v>16070</v>
      </c>
      <c r="C6907" s="30">
        <v>2</v>
      </c>
      <c r="D6907" s="14">
        <v>159.30998170479859</v>
      </c>
      <c r="E6907" s="14">
        <v>0.98399634057423957</v>
      </c>
    </row>
    <row r="6908" spans="2:5" x14ac:dyDescent="0.3">
      <c r="B6908" s="5">
        <v>16071</v>
      </c>
      <c r="C6908" s="30">
        <v>2</v>
      </c>
      <c r="D6908" s="14">
        <v>659.47983618661397</v>
      </c>
      <c r="E6908" s="14">
        <v>0.76219294648751701</v>
      </c>
    </row>
    <row r="6909" spans="2:5" x14ac:dyDescent="0.3">
      <c r="B6909" s="5">
        <v>16072</v>
      </c>
      <c r="C6909" s="30">
        <v>2</v>
      </c>
      <c r="D6909" s="14">
        <v>470.29391313918597</v>
      </c>
      <c r="E6909" s="14">
        <v>0.7621929464875169</v>
      </c>
    </row>
    <row r="6910" spans="2:5" x14ac:dyDescent="0.3">
      <c r="B6910" s="5">
        <v>16073</v>
      </c>
      <c r="C6910" s="30">
        <v>2</v>
      </c>
      <c r="D6910" s="14">
        <v>889.96959568619366</v>
      </c>
      <c r="E6910" s="14">
        <v>0.7621929464875169</v>
      </c>
    </row>
    <row r="6911" spans="2:5" x14ac:dyDescent="0.3">
      <c r="B6911" s="5">
        <v>16076</v>
      </c>
      <c r="C6911" s="30">
        <v>2</v>
      </c>
      <c r="D6911" s="14">
        <v>1093.5840999810121</v>
      </c>
      <c r="E6911" s="14">
        <v>0.97007005725718565</v>
      </c>
    </row>
    <row r="6912" spans="2:5" x14ac:dyDescent="0.3">
      <c r="B6912" s="5">
        <v>16078</v>
      </c>
      <c r="C6912" s="30">
        <v>2</v>
      </c>
      <c r="D6912" s="14">
        <v>942.90906288809686</v>
      </c>
      <c r="E6912" s="14">
        <v>0.76219294648751679</v>
      </c>
    </row>
    <row r="6913" spans="2:5" x14ac:dyDescent="0.3">
      <c r="B6913" s="5">
        <v>16079</v>
      </c>
      <c r="C6913" s="30">
        <v>2</v>
      </c>
      <c r="D6913" s="14">
        <v>383.02883870061788</v>
      </c>
      <c r="E6913" s="14">
        <v>0.99993646842276362</v>
      </c>
    </row>
    <row r="6914" spans="2:5" x14ac:dyDescent="0.3">
      <c r="B6914" s="5">
        <v>16080</v>
      </c>
      <c r="C6914" s="30">
        <v>2</v>
      </c>
      <c r="D6914" s="14">
        <v>802.25276095254003</v>
      </c>
      <c r="E6914" s="14">
        <v>0.98470268926943338</v>
      </c>
    </row>
    <row r="6915" spans="2:5" x14ac:dyDescent="0.3">
      <c r="B6915" s="5">
        <v>16081</v>
      </c>
      <c r="C6915" s="30">
        <v>2</v>
      </c>
      <c r="D6915" s="14">
        <v>1834.8278484572304</v>
      </c>
      <c r="E6915" s="14">
        <v>0.98809772546005736</v>
      </c>
    </row>
    <row r="6916" spans="2:5" x14ac:dyDescent="0.3">
      <c r="B6916" s="5">
        <v>16083</v>
      </c>
      <c r="C6916" s="30">
        <v>2</v>
      </c>
      <c r="D6916" s="14">
        <v>460.96026428089448</v>
      </c>
      <c r="E6916" s="14">
        <v>0.9839105992059296</v>
      </c>
    </row>
    <row r="6917" spans="2:5" x14ac:dyDescent="0.3">
      <c r="B6917" s="5">
        <v>16084</v>
      </c>
      <c r="C6917" s="30">
        <v>2</v>
      </c>
      <c r="D6917" s="14">
        <v>557.93392833373514</v>
      </c>
      <c r="E6917" s="14">
        <v>0.7621929464875169</v>
      </c>
    </row>
    <row r="6918" spans="2:5" x14ac:dyDescent="0.3">
      <c r="B6918" s="5">
        <v>16085</v>
      </c>
      <c r="C6918" s="30">
        <v>2</v>
      </c>
      <c r="D6918" s="14">
        <v>142.82845052965368</v>
      </c>
      <c r="E6918" s="14">
        <v>0.98767161308637674</v>
      </c>
    </row>
    <row r="6919" spans="2:5" x14ac:dyDescent="0.3">
      <c r="B6919" s="5">
        <v>16086</v>
      </c>
      <c r="C6919" s="30">
        <v>2</v>
      </c>
      <c r="D6919" s="14">
        <v>177.81878361469614</v>
      </c>
      <c r="E6919" s="14">
        <v>0.98775407988262465</v>
      </c>
    </row>
    <row r="6920" spans="2:5" x14ac:dyDescent="0.3">
      <c r="B6920" s="5">
        <v>16091</v>
      </c>
      <c r="C6920" s="30">
        <v>2</v>
      </c>
      <c r="D6920" s="14">
        <v>694.67050831342783</v>
      </c>
      <c r="E6920" s="14">
        <v>0.98440888126470749</v>
      </c>
    </row>
    <row r="6921" spans="2:5" x14ac:dyDescent="0.3">
      <c r="B6921" s="5">
        <v>16092</v>
      </c>
      <c r="C6921" s="30">
        <v>2</v>
      </c>
      <c r="D6921" s="14">
        <v>180.41114516949145</v>
      </c>
      <c r="E6921" s="14">
        <v>0.99992369690838379</v>
      </c>
    </row>
    <row r="6922" spans="2:5" x14ac:dyDescent="0.3">
      <c r="B6922" s="5">
        <v>16093</v>
      </c>
      <c r="C6922" s="30">
        <v>2</v>
      </c>
      <c r="D6922" s="14">
        <v>1020.7334736973272</v>
      </c>
      <c r="E6922" s="14">
        <v>0.7621929464875169</v>
      </c>
    </row>
    <row r="6923" spans="2:5" x14ac:dyDescent="0.3">
      <c r="B6923" s="5">
        <v>16094</v>
      </c>
      <c r="C6923" s="30">
        <v>2</v>
      </c>
      <c r="D6923" s="14">
        <v>94.847085568495928</v>
      </c>
      <c r="E6923" s="14">
        <v>0.99993164578861227</v>
      </c>
    </row>
    <row r="6924" spans="2:5" x14ac:dyDescent="0.3">
      <c r="B6924" s="5">
        <v>16096</v>
      </c>
      <c r="C6924" s="30">
        <v>2</v>
      </c>
      <c r="D6924" s="14">
        <v>665.23080723755891</v>
      </c>
      <c r="E6924" s="14">
        <v>0.7621929464875169</v>
      </c>
    </row>
    <row r="6925" spans="2:5" x14ac:dyDescent="0.3">
      <c r="B6925" s="5">
        <v>16097</v>
      </c>
      <c r="C6925" s="30">
        <v>2</v>
      </c>
      <c r="D6925" s="14">
        <v>815.22424936843242</v>
      </c>
      <c r="E6925" s="14">
        <v>0.7621929464875169</v>
      </c>
    </row>
    <row r="6926" spans="2:5" x14ac:dyDescent="0.3">
      <c r="B6926" s="5">
        <v>16098</v>
      </c>
      <c r="C6926" s="30">
        <v>2</v>
      </c>
      <c r="D6926" s="14">
        <v>1023.8693820757818</v>
      </c>
      <c r="E6926" s="14">
        <v>0.97331493445370409</v>
      </c>
    </row>
    <row r="6927" spans="2:5" x14ac:dyDescent="0.3">
      <c r="B6927" s="5">
        <v>16099</v>
      </c>
      <c r="C6927" s="30">
        <v>2</v>
      </c>
      <c r="D6927" s="14">
        <v>270.92840856854122</v>
      </c>
      <c r="E6927" s="14">
        <v>0.99991966822552203</v>
      </c>
    </row>
    <row r="6928" spans="2:5" x14ac:dyDescent="0.3">
      <c r="B6928" s="5">
        <v>16101</v>
      </c>
      <c r="C6928" s="30">
        <v>2</v>
      </c>
      <c r="D6928" s="14">
        <v>999.35752202906258</v>
      </c>
      <c r="E6928" s="14">
        <v>0.76219294648751701</v>
      </c>
    </row>
    <row r="6929" spans="2:5" x14ac:dyDescent="0.3">
      <c r="B6929" s="5">
        <v>16102</v>
      </c>
      <c r="C6929" s="30">
        <v>2</v>
      </c>
      <c r="D6929" s="14">
        <v>899.60695476156786</v>
      </c>
      <c r="E6929" s="14">
        <v>0.99994132810315417</v>
      </c>
    </row>
    <row r="6930" spans="2:5" x14ac:dyDescent="0.3">
      <c r="B6930" s="5">
        <v>16103</v>
      </c>
      <c r="C6930" s="30">
        <v>2</v>
      </c>
      <c r="D6930" s="14">
        <v>431.26036264696296</v>
      </c>
      <c r="E6930" s="14">
        <v>0.98787292624011624</v>
      </c>
    </row>
    <row r="6931" spans="2:5" x14ac:dyDescent="0.3">
      <c r="B6931" s="5">
        <v>16104</v>
      </c>
      <c r="C6931" s="30">
        <v>2</v>
      </c>
      <c r="D6931" s="14">
        <v>684.22003581475099</v>
      </c>
      <c r="E6931" s="14">
        <v>0.76219294648751701</v>
      </c>
    </row>
    <row r="6932" spans="2:5" x14ac:dyDescent="0.3">
      <c r="B6932" s="5">
        <v>16105</v>
      </c>
      <c r="C6932" s="30">
        <v>2</v>
      </c>
      <c r="D6932" s="14">
        <v>648.63868340822773</v>
      </c>
      <c r="E6932" s="14">
        <v>0.76219294648751679</v>
      </c>
    </row>
    <row r="6933" spans="2:5" x14ac:dyDescent="0.3">
      <c r="B6933" s="5">
        <v>16106</v>
      </c>
      <c r="C6933" s="30">
        <v>2</v>
      </c>
      <c r="D6933" s="14">
        <v>907.03805233280411</v>
      </c>
      <c r="E6933" s="14">
        <v>0.7621929464875169</v>
      </c>
    </row>
    <row r="6934" spans="2:5" x14ac:dyDescent="0.3">
      <c r="B6934" s="5">
        <v>16107</v>
      </c>
      <c r="C6934" s="30">
        <v>2</v>
      </c>
      <c r="D6934" s="14">
        <v>2221.7434612915131</v>
      </c>
      <c r="E6934" s="14">
        <v>0.97750856598400104</v>
      </c>
    </row>
    <row r="6935" spans="2:5" x14ac:dyDescent="0.3">
      <c r="B6935" s="5">
        <v>16108</v>
      </c>
      <c r="C6935" s="30">
        <v>2</v>
      </c>
      <c r="D6935" s="14">
        <v>523.38539385827983</v>
      </c>
      <c r="E6935" s="14">
        <v>0.7621929464875169</v>
      </c>
    </row>
    <row r="6936" spans="2:5" x14ac:dyDescent="0.3">
      <c r="B6936" s="5">
        <v>16109</v>
      </c>
      <c r="C6936" s="30">
        <v>2</v>
      </c>
      <c r="D6936" s="14">
        <v>375.17818517447614</v>
      </c>
      <c r="E6936" s="14">
        <v>0.98409154688795164</v>
      </c>
    </row>
    <row r="6937" spans="2:5" x14ac:dyDescent="0.3">
      <c r="B6937" s="5">
        <v>16110</v>
      </c>
      <c r="C6937" s="30">
        <v>2</v>
      </c>
      <c r="D6937" s="14">
        <v>367.72883659704655</v>
      </c>
      <c r="E6937" s="14">
        <v>0.99993626592620366</v>
      </c>
    </row>
    <row r="6938" spans="2:5" x14ac:dyDescent="0.3">
      <c r="B6938" s="5">
        <v>16112</v>
      </c>
      <c r="C6938" s="30">
        <v>2</v>
      </c>
      <c r="D6938" s="14">
        <v>841.45053467316757</v>
      </c>
      <c r="E6938" s="14">
        <v>0.99314849328758148</v>
      </c>
    </row>
    <row r="6939" spans="2:5" x14ac:dyDescent="0.3">
      <c r="B6939" s="5">
        <v>16113</v>
      </c>
      <c r="C6939" s="30">
        <v>2</v>
      </c>
      <c r="D6939" s="14">
        <v>843.14860264820732</v>
      </c>
      <c r="E6939" s="14">
        <v>0.76219294648751679</v>
      </c>
    </row>
    <row r="6940" spans="2:5" x14ac:dyDescent="0.3">
      <c r="B6940" s="5">
        <v>16114</v>
      </c>
      <c r="C6940" s="30">
        <v>2</v>
      </c>
      <c r="D6940" s="14">
        <v>873.82509717746427</v>
      </c>
      <c r="E6940" s="14">
        <v>0.76219294648751701</v>
      </c>
    </row>
    <row r="6941" spans="2:5" x14ac:dyDescent="0.3">
      <c r="B6941" s="5">
        <v>16115</v>
      </c>
      <c r="C6941" s="30">
        <v>2</v>
      </c>
      <c r="D6941" s="14">
        <v>694.77384096781691</v>
      </c>
      <c r="E6941" s="14">
        <v>0.97315617141655297</v>
      </c>
    </row>
    <row r="6942" spans="2:5" x14ac:dyDescent="0.3">
      <c r="B6942" s="5">
        <v>16116</v>
      </c>
      <c r="C6942" s="30">
        <v>2</v>
      </c>
      <c r="D6942" s="14">
        <v>462.51070592955688</v>
      </c>
      <c r="E6942" s="14">
        <v>0.76219294648751679</v>
      </c>
    </row>
    <row r="6943" spans="2:5" x14ac:dyDescent="0.3">
      <c r="B6943" s="5">
        <v>16117</v>
      </c>
      <c r="C6943" s="30">
        <v>2</v>
      </c>
      <c r="D6943" s="14">
        <v>760.92407189866958</v>
      </c>
      <c r="E6943" s="14">
        <v>0.76219294648751701</v>
      </c>
    </row>
    <row r="6944" spans="2:5" x14ac:dyDescent="0.3">
      <c r="B6944" s="5">
        <v>16119</v>
      </c>
      <c r="C6944" s="30">
        <v>2</v>
      </c>
      <c r="D6944" s="14">
        <v>676.76186845132611</v>
      </c>
      <c r="E6944" s="14">
        <v>0.7621929464875169</v>
      </c>
    </row>
    <row r="6945" spans="2:5" x14ac:dyDescent="0.3">
      <c r="B6945" s="5">
        <v>16120</v>
      </c>
      <c r="C6945" s="30">
        <v>2</v>
      </c>
      <c r="D6945" s="14">
        <v>323.7635217177301</v>
      </c>
      <c r="E6945" s="14">
        <v>0.99470228405376016</v>
      </c>
    </row>
    <row r="6946" spans="2:5" x14ac:dyDescent="0.3">
      <c r="B6946" s="5">
        <v>16121</v>
      </c>
      <c r="C6946" s="30">
        <v>2</v>
      </c>
      <c r="D6946" s="14">
        <v>151.55393575220046</v>
      </c>
      <c r="E6946" s="14">
        <v>0.98399215513029059</v>
      </c>
    </row>
    <row r="6947" spans="2:5" x14ac:dyDescent="0.3">
      <c r="B6947" s="5">
        <v>16122</v>
      </c>
      <c r="C6947" s="30">
        <v>2</v>
      </c>
      <c r="D6947" s="14">
        <v>344.83909822617767</v>
      </c>
      <c r="E6947" s="14">
        <v>0.99446901746653993</v>
      </c>
    </row>
    <row r="6948" spans="2:5" x14ac:dyDescent="0.3">
      <c r="B6948" s="5">
        <v>16123</v>
      </c>
      <c r="C6948" s="30">
        <v>2</v>
      </c>
      <c r="D6948" s="14">
        <v>678.53648134082016</v>
      </c>
      <c r="E6948" s="14">
        <v>0.7621929464875169</v>
      </c>
    </row>
    <row r="6949" spans="2:5" x14ac:dyDescent="0.3">
      <c r="B6949" s="5">
        <v>16124</v>
      </c>
      <c r="C6949" s="30">
        <v>2</v>
      </c>
      <c r="D6949" s="14">
        <v>742.07997498427142</v>
      </c>
      <c r="E6949" s="14">
        <v>0.7621929464875169</v>
      </c>
    </row>
    <row r="6950" spans="2:5" x14ac:dyDescent="0.3">
      <c r="B6950" s="5">
        <v>16125</v>
      </c>
      <c r="C6950" s="30">
        <v>2</v>
      </c>
      <c r="D6950" s="14">
        <v>698.01732515378944</v>
      </c>
      <c r="E6950" s="14">
        <v>0.7621929464875169</v>
      </c>
    </row>
    <row r="6951" spans="2:5" x14ac:dyDescent="0.3">
      <c r="B6951" s="5">
        <v>16126</v>
      </c>
      <c r="C6951" s="30">
        <v>3</v>
      </c>
      <c r="D6951" s="14">
        <v>2921.7032836202593</v>
      </c>
      <c r="E6951" s="14">
        <v>0.98713667188261967</v>
      </c>
    </row>
    <row r="6952" spans="2:5" x14ac:dyDescent="0.3">
      <c r="B6952" s="5">
        <v>16127</v>
      </c>
      <c r="C6952" s="30">
        <v>2</v>
      </c>
      <c r="D6952" s="14">
        <v>457.25315750260643</v>
      </c>
      <c r="E6952" s="14">
        <v>0.7621929464875169</v>
      </c>
    </row>
    <row r="6953" spans="2:5" x14ac:dyDescent="0.3">
      <c r="B6953" s="5">
        <v>16128</v>
      </c>
      <c r="C6953" s="30">
        <v>2</v>
      </c>
      <c r="D6953" s="14">
        <v>895.39427482765882</v>
      </c>
      <c r="E6953" s="14">
        <v>0.98798572274852636</v>
      </c>
    </row>
    <row r="6954" spans="2:5" x14ac:dyDescent="0.3">
      <c r="B6954" s="5">
        <v>16131</v>
      </c>
      <c r="C6954" s="30">
        <v>2</v>
      </c>
      <c r="D6954" s="14">
        <v>2546.8425441997938</v>
      </c>
      <c r="E6954" s="14">
        <v>0.98814287972568182</v>
      </c>
    </row>
    <row r="6955" spans="2:5" x14ac:dyDescent="0.3">
      <c r="B6955" s="5">
        <v>16133</v>
      </c>
      <c r="C6955" s="30">
        <v>3</v>
      </c>
      <c r="D6955" s="14">
        <v>4552.7898340829961</v>
      </c>
      <c r="E6955" s="14">
        <v>0.99854008126383997</v>
      </c>
    </row>
    <row r="6956" spans="2:5" x14ac:dyDescent="0.3">
      <c r="B6956" s="5">
        <v>16134</v>
      </c>
      <c r="C6956" s="30">
        <v>2</v>
      </c>
      <c r="D6956" s="14">
        <v>368.72713906477691</v>
      </c>
      <c r="E6956" s="14">
        <v>0.9840881561934709</v>
      </c>
    </row>
    <row r="6957" spans="2:5" x14ac:dyDescent="0.3">
      <c r="B6957" s="5">
        <v>16135</v>
      </c>
      <c r="C6957" s="30">
        <v>2</v>
      </c>
      <c r="D6957" s="14">
        <v>500.92570299906146</v>
      </c>
      <c r="E6957" s="14">
        <v>0.7621929464875169</v>
      </c>
    </row>
    <row r="6958" spans="2:5" x14ac:dyDescent="0.3">
      <c r="B6958" s="5">
        <v>16136</v>
      </c>
      <c r="C6958" s="30">
        <v>2</v>
      </c>
      <c r="D6958" s="14">
        <v>294.65173408842929</v>
      </c>
      <c r="E6958" s="14">
        <v>0.99991843040531847</v>
      </c>
    </row>
    <row r="6959" spans="2:5" x14ac:dyDescent="0.3">
      <c r="B6959" s="5">
        <v>16139</v>
      </c>
      <c r="C6959" s="30">
        <v>2</v>
      </c>
      <c r="D6959" s="14">
        <v>372.58752144748848</v>
      </c>
      <c r="E6959" s="14">
        <v>0.99991365898988427</v>
      </c>
    </row>
    <row r="6960" spans="2:5" x14ac:dyDescent="0.3">
      <c r="B6960" s="5">
        <v>16140</v>
      </c>
      <c r="C6960" s="30">
        <v>2</v>
      </c>
      <c r="D6960" s="14">
        <v>261.47514126762115</v>
      </c>
      <c r="E6960" s="14">
        <v>0.98403880464292692</v>
      </c>
    </row>
    <row r="6961" spans="2:5" x14ac:dyDescent="0.3">
      <c r="B6961" s="5">
        <v>16141</v>
      </c>
      <c r="C6961" s="30">
        <v>2</v>
      </c>
      <c r="D6961" s="14">
        <v>461.00122855119952</v>
      </c>
      <c r="E6961" s="14">
        <v>0.76219294648751679</v>
      </c>
    </row>
    <row r="6962" spans="2:5" x14ac:dyDescent="0.3">
      <c r="B6962" s="5">
        <v>16142</v>
      </c>
      <c r="C6962" s="30">
        <v>2</v>
      </c>
      <c r="D6962" s="14">
        <v>491.1794968203007</v>
      </c>
      <c r="E6962" s="14">
        <v>0.7621929464875169</v>
      </c>
    </row>
    <row r="6963" spans="2:5" x14ac:dyDescent="0.3">
      <c r="B6963" s="5">
        <v>16143</v>
      </c>
      <c r="C6963" s="30">
        <v>2</v>
      </c>
      <c r="D6963" s="14">
        <v>965.10853215087332</v>
      </c>
      <c r="E6963" s="14">
        <v>0.98799778718759101</v>
      </c>
    </row>
    <row r="6964" spans="2:5" x14ac:dyDescent="0.3">
      <c r="B6964" s="5">
        <v>16144</v>
      </c>
      <c r="C6964" s="30">
        <v>2</v>
      </c>
      <c r="D6964" s="14">
        <v>826.79458118388629</v>
      </c>
      <c r="E6964" s="14">
        <v>0.7621929464875169</v>
      </c>
    </row>
    <row r="6965" spans="2:5" x14ac:dyDescent="0.3">
      <c r="B6965" s="5">
        <v>16145</v>
      </c>
      <c r="C6965" s="30">
        <v>2</v>
      </c>
      <c r="D6965" s="14">
        <v>2446.5213564055239</v>
      </c>
      <c r="E6965" s="14">
        <v>0.96774248503474003</v>
      </c>
    </row>
    <row r="6966" spans="2:5" x14ac:dyDescent="0.3">
      <c r="B6966" s="5">
        <v>16146</v>
      </c>
      <c r="C6966" s="30">
        <v>2</v>
      </c>
      <c r="D6966" s="14">
        <v>268.57939424225054</v>
      </c>
      <c r="E6966" s="14">
        <v>0.99991978615546184</v>
      </c>
    </row>
    <row r="6967" spans="2:5" x14ac:dyDescent="0.3">
      <c r="B6967" s="5">
        <v>16147</v>
      </c>
      <c r="C6967" s="30">
        <v>2</v>
      </c>
      <c r="D6967" s="14">
        <v>611.65235116300005</v>
      </c>
      <c r="E6967" s="14">
        <v>0.7621929464875169</v>
      </c>
    </row>
    <row r="6968" spans="2:5" x14ac:dyDescent="0.3">
      <c r="B6968" s="5">
        <v>16148</v>
      </c>
      <c r="C6968" s="30">
        <v>2</v>
      </c>
      <c r="D6968" s="14">
        <v>946.47329403346248</v>
      </c>
      <c r="E6968" s="14">
        <v>0.76219294648751701</v>
      </c>
    </row>
    <row r="6969" spans="2:5" x14ac:dyDescent="0.3">
      <c r="B6969" s="5">
        <v>16149</v>
      </c>
      <c r="C6969" s="30">
        <v>2</v>
      </c>
      <c r="D6969" s="14">
        <v>840.41742416683292</v>
      </c>
      <c r="E6969" s="14">
        <v>0.7621929464875169</v>
      </c>
    </row>
    <row r="6970" spans="2:5" x14ac:dyDescent="0.3">
      <c r="B6970" s="5">
        <v>16150</v>
      </c>
      <c r="C6970" s="30">
        <v>2</v>
      </c>
      <c r="D6970" s="14">
        <v>1067.4365753775105</v>
      </c>
      <c r="E6970" s="14">
        <v>0.98212254878897065</v>
      </c>
    </row>
    <row r="6971" spans="2:5" x14ac:dyDescent="0.3">
      <c r="B6971" s="5">
        <v>16152</v>
      </c>
      <c r="C6971" s="30">
        <v>2</v>
      </c>
      <c r="D6971" s="14">
        <v>1712.1482752615771</v>
      </c>
      <c r="E6971" s="14">
        <v>0.76219294648751701</v>
      </c>
    </row>
    <row r="6972" spans="2:5" x14ac:dyDescent="0.3">
      <c r="B6972" s="5">
        <v>16153</v>
      </c>
      <c r="C6972" s="30">
        <v>2</v>
      </c>
      <c r="D6972" s="14">
        <v>839.03660360204628</v>
      </c>
      <c r="E6972" s="14">
        <v>0.98797527657017714</v>
      </c>
    </row>
    <row r="6973" spans="2:5" x14ac:dyDescent="0.3">
      <c r="B6973" s="5">
        <v>16156</v>
      </c>
      <c r="C6973" s="30">
        <v>2</v>
      </c>
      <c r="D6973" s="14">
        <v>1820.8825717653986</v>
      </c>
      <c r="E6973" s="14">
        <v>0.97353765625085531</v>
      </c>
    </row>
    <row r="6974" spans="2:5" x14ac:dyDescent="0.3">
      <c r="B6974" s="5">
        <v>16157</v>
      </c>
      <c r="C6974" s="30">
        <v>2</v>
      </c>
      <c r="D6974" s="14">
        <v>350.16501039749977</v>
      </c>
      <c r="E6974" s="14">
        <v>0.99991515674415998</v>
      </c>
    </row>
    <row r="6975" spans="2:5" x14ac:dyDescent="0.3">
      <c r="B6975" s="5">
        <v>16159</v>
      </c>
      <c r="C6975" s="30">
        <v>2</v>
      </c>
      <c r="D6975" s="14">
        <v>637.46088545975647</v>
      </c>
      <c r="E6975" s="14">
        <v>0.76219294648751701</v>
      </c>
    </row>
    <row r="6976" spans="2:5" x14ac:dyDescent="0.3">
      <c r="B6976" s="5">
        <v>16160</v>
      </c>
      <c r="C6976" s="30">
        <v>2</v>
      </c>
      <c r="D6976" s="14">
        <v>178.17717793016641</v>
      </c>
      <c r="E6976" s="14">
        <v>0.98395533527209811</v>
      </c>
    </row>
    <row r="6977" spans="2:5" x14ac:dyDescent="0.3">
      <c r="B6977" s="5">
        <v>16161</v>
      </c>
      <c r="C6977" s="30">
        <v>3</v>
      </c>
      <c r="D6977" s="14">
        <v>3896.0655354574915</v>
      </c>
      <c r="E6977" s="14">
        <v>0.99938750194190218</v>
      </c>
    </row>
    <row r="6978" spans="2:5" x14ac:dyDescent="0.3">
      <c r="B6978" s="5">
        <v>16162</v>
      </c>
      <c r="C6978" s="30">
        <v>2</v>
      </c>
      <c r="D6978" s="14">
        <v>995.02290289138557</v>
      </c>
      <c r="E6978" s="14">
        <v>0.7621929464875169</v>
      </c>
    </row>
    <row r="6979" spans="2:5" x14ac:dyDescent="0.3">
      <c r="B6979" s="5">
        <v>16163</v>
      </c>
      <c r="C6979" s="30">
        <v>2</v>
      </c>
      <c r="D6979" s="14">
        <v>156.85665537387004</v>
      </c>
      <c r="E6979" s="14">
        <v>0.98399508031845639</v>
      </c>
    </row>
    <row r="6980" spans="2:5" x14ac:dyDescent="0.3">
      <c r="B6980" s="5">
        <v>16164</v>
      </c>
      <c r="C6980" s="30">
        <v>2</v>
      </c>
      <c r="D6980" s="14">
        <v>175.54891436654989</v>
      </c>
      <c r="E6980" s="14">
        <v>0.99992388691741285</v>
      </c>
    </row>
    <row r="6981" spans="2:5" x14ac:dyDescent="0.3">
      <c r="B6981" s="5">
        <v>16168</v>
      </c>
      <c r="C6981" s="30">
        <v>2</v>
      </c>
      <c r="D6981" s="14">
        <v>2808.76683371115</v>
      </c>
      <c r="E6981" s="14">
        <v>0.95076410831463543</v>
      </c>
    </row>
    <row r="6982" spans="2:5" x14ac:dyDescent="0.3">
      <c r="B6982" s="5">
        <v>16169</v>
      </c>
      <c r="C6982" s="30">
        <v>2</v>
      </c>
      <c r="D6982" s="14">
        <v>522.08164903092313</v>
      </c>
      <c r="E6982" s="14">
        <v>0.99993811453546855</v>
      </c>
    </row>
    <row r="6983" spans="2:5" x14ac:dyDescent="0.3">
      <c r="B6983" s="5">
        <v>16170</v>
      </c>
      <c r="C6983" s="30">
        <v>2</v>
      </c>
      <c r="D6983" s="14">
        <v>899.80694088018504</v>
      </c>
      <c r="E6983" s="14">
        <v>0.98208127079278962</v>
      </c>
    </row>
    <row r="6984" spans="2:5" x14ac:dyDescent="0.3">
      <c r="B6984" s="5">
        <v>16171</v>
      </c>
      <c r="C6984" s="30">
        <v>2</v>
      </c>
      <c r="D6984" s="14">
        <v>950.33915772954492</v>
      </c>
      <c r="E6984" s="14">
        <v>0.76219294648751679</v>
      </c>
    </row>
    <row r="6985" spans="2:5" x14ac:dyDescent="0.3">
      <c r="B6985" s="5">
        <v>16172</v>
      </c>
      <c r="C6985" s="30">
        <v>2</v>
      </c>
      <c r="D6985" s="14">
        <v>163.78128997681983</v>
      </c>
      <c r="E6985" s="14">
        <v>0.99466482957432967</v>
      </c>
    </row>
    <row r="6986" spans="2:5" x14ac:dyDescent="0.3">
      <c r="B6986" s="5">
        <v>16173</v>
      </c>
      <c r="C6986" s="30">
        <v>2</v>
      </c>
      <c r="D6986" s="14">
        <v>444.75132252828075</v>
      </c>
      <c r="E6986" s="14">
        <v>0.98191462242268623</v>
      </c>
    </row>
    <row r="6987" spans="2:5" x14ac:dyDescent="0.3">
      <c r="B6987" s="5">
        <v>16174</v>
      </c>
      <c r="C6987" s="30">
        <v>2</v>
      </c>
      <c r="D6987" s="14">
        <v>24.092718562286894</v>
      </c>
      <c r="E6987" s="14">
        <v>0.99992998488934393</v>
      </c>
    </row>
    <row r="6988" spans="2:5" x14ac:dyDescent="0.3">
      <c r="B6988" s="5">
        <v>16175</v>
      </c>
      <c r="C6988" s="30">
        <v>2</v>
      </c>
      <c r="D6988" s="14">
        <v>95.134797988388613</v>
      </c>
      <c r="E6988" s="14">
        <v>0.99463601566373028</v>
      </c>
    </row>
    <row r="6989" spans="2:5" x14ac:dyDescent="0.3">
      <c r="B6989" s="5">
        <v>16177</v>
      </c>
      <c r="C6989" s="30">
        <v>2</v>
      </c>
      <c r="D6989" s="14">
        <v>653.68392053648392</v>
      </c>
      <c r="E6989" s="14">
        <v>0.76219294648751701</v>
      </c>
    </row>
    <row r="6990" spans="2:5" x14ac:dyDescent="0.3">
      <c r="B6990" s="5">
        <v>16178</v>
      </c>
      <c r="C6990" s="30">
        <v>2</v>
      </c>
      <c r="D6990" s="14">
        <v>800.24299879649993</v>
      </c>
      <c r="E6990" s="14">
        <v>0.7621929464875169</v>
      </c>
    </row>
    <row r="6991" spans="2:5" x14ac:dyDescent="0.3">
      <c r="B6991" s="5">
        <v>16179</v>
      </c>
      <c r="C6991" s="30">
        <v>2</v>
      </c>
      <c r="D6991" s="14">
        <v>779.56604888327297</v>
      </c>
      <c r="E6991" s="14">
        <v>0.76219294648751701</v>
      </c>
    </row>
    <row r="6992" spans="2:5" x14ac:dyDescent="0.3">
      <c r="B6992" s="5">
        <v>16180</v>
      </c>
      <c r="C6992" s="30">
        <v>3</v>
      </c>
      <c r="D6992" s="14">
        <v>1223.5228215323045</v>
      </c>
      <c r="E6992" s="14">
        <v>0.99946181763465747</v>
      </c>
    </row>
    <row r="6993" spans="2:5" x14ac:dyDescent="0.3">
      <c r="B6993" s="5">
        <v>16181</v>
      </c>
      <c r="C6993" s="30">
        <v>2</v>
      </c>
      <c r="D6993" s="14">
        <v>680.88069445124916</v>
      </c>
      <c r="E6993" s="14">
        <v>0.7621929464875169</v>
      </c>
    </row>
    <row r="6994" spans="2:5" x14ac:dyDescent="0.3">
      <c r="B6994" s="5">
        <v>16182</v>
      </c>
      <c r="C6994" s="30">
        <v>3</v>
      </c>
      <c r="D6994" s="14">
        <v>2628.3349188250427</v>
      </c>
      <c r="E6994" s="14">
        <v>0.98713261471392466</v>
      </c>
    </row>
    <row r="6995" spans="2:5" x14ac:dyDescent="0.3">
      <c r="B6995" s="5">
        <v>16183</v>
      </c>
      <c r="C6995" s="30">
        <v>2</v>
      </c>
      <c r="D6995" s="14">
        <v>646.8853898316105</v>
      </c>
      <c r="E6995" s="14">
        <v>0.7621929464875169</v>
      </c>
    </row>
    <row r="6996" spans="2:5" x14ac:dyDescent="0.3">
      <c r="B6996" s="5">
        <v>16184</v>
      </c>
      <c r="C6996" s="30">
        <v>2</v>
      </c>
      <c r="D6996" s="14">
        <v>226.49709597249873</v>
      </c>
      <c r="E6996" s="14">
        <v>0.9817630148676928</v>
      </c>
    </row>
    <row r="6997" spans="2:5" x14ac:dyDescent="0.3">
      <c r="B6997" s="5">
        <v>16185</v>
      </c>
      <c r="C6997" s="30">
        <v>2</v>
      </c>
      <c r="D6997" s="14">
        <v>462.20307928862877</v>
      </c>
      <c r="E6997" s="14">
        <v>0.98414410132404806</v>
      </c>
    </row>
    <row r="6998" spans="2:5" x14ac:dyDescent="0.3">
      <c r="B6998" s="5">
        <v>16186</v>
      </c>
      <c r="C6998" s="30">
        <v>2</v>
      </c>
      <c r="D6998" s="14">
        <v>3021.3656008495868</v>
      </c>
      <c r="E6998" s="14">
        <v>0.96363497630724282</v>
      </c>
    </row>
    <row r="6999" spans="2:5" x14ac:dyDescent="0.3">
      <c r="B6999" s="5">
        <v>16187</v>
      </c>
      <c r="C6999" s="30">
        <v>3</v>
      </c>
      <c r="D6999" s="14">
        <v>2235.2184136553751</v>
      </c>
      <c r="E6999" s="14">
        <v>0.99971904357153263</v>
      </c>
    </row>
    <row r="7000" spans="2:5" x14ac:dyDescent="0.3">
      <c r="B7000" s="5">
        <v>16188</v>
      </c>
      <c r="C7000" s="30">
        <v>2</v>
      </c>
      <c r="D7000" s="14">
        <v>93.673091026750271</v>
      </c>
      <c r="E7000" s="14">
        <v>0.99461779628203906</v>
      </c>
    </row>
    <row r="7001" spans="2:5" x14ac:dyDescent="0.3">
      <c r="B7001" s="5">
        <v>16189</v>
      </c>
      <c r="C7001" s="30">
        <v>2</v>
      </c>
      <c r="D7001" s="14">
        <v>804.10332474744985</v>
      </c>
      <c r="E7001" s="14">
        <v>0.98471004711650578</v>
      </c>
    </row>
    <row r="7002" spans="2:5" x14ac:dyDescent="0.3">
      <c r="B7002" s="5">
        <v>16190</v>
      </c>
      <c r="C7002" s="30">
        <v>2</v>
      </c>
      <c r="D7002" s="14">
        <v>780.42542007624058</v>
      </c>
      <c r="E7002" s="14">
        <v>0.7621929464875169</v>
      </c>
    </row>
    <row r="7003" spans="2:5" x14ac:dyDescent="0.3">
      <c r="B7003" s="5">
        <v>16191</v>
      </c>
      <c r="C7003" s="30">
        <v>3</v>
      </c>
      <c r="D7003" s="14">
        <v>4200.6493540654492</v>
      </c>
      <c r="E7003" s="14">
        <v>0.99996459184408371</v>
      </c>
    </row>
    <row r="7004" spans="2:5" x14ac:dyDescent="0.3">
      <c r="B7004" s="5">
        <v>16193</v>
      </c>
      <c r="C7004" s="30">
        <v>2</v>
      </c>
      <c r="D7004" s="14">
        <v>671.59620184124879</v>
      </c>
      <c r="E7004" s="14">
        <v>0.7621929464875169</v>
      </c>
    </row>
    <row r="7005" spans="2:5" x14ac:dyDescent="0.3">
      <c r="B7005" s="5">
        <v>16198</v>
      </c>
      <c r="C7005" s="30">
        <v>2</v>
      </c>
      <c r="D7005" s="14">
        <v>588.15167574191798</v>
      </c>
      <c r="E7005" s="14">
        <v>0.7621929464875169</v>
      </c>
    </row>
    <row r="7006" spans="2:5" x14ac:dyDescent="0.3">
      <c r="B7006" s="5">
        <v>16200</v>
      </c>
      <c r="C7006" s="30">
        <v>2</v>
      </c>
      <c r="D7006" s="14">
        <v>483.7202110437633</v>
      </c>
      <c r="E7006" s="14">
        <v>0.76219294648751701</v>
      </c>
    </row>
    <row r="7007" spans="2:5" x14ac:dyDescent="0.3">
      <c r="B7007" s="5">
        <v>16201</v>
      </c>
      <c r="C7007" s="30">
        <v>2</v>
      </c>
      <c r="D7007" s="14">
        <v>385.21007243051884</v>
      </c>
      <c r="E7007" s="14">
        <v>0.99993649691083164</v>
      </c>
    </row>
    <row r="7008" spans="2:5" x14ac:dyDescent="0.3">
      <c r="B7008" s="5">
        <v>16202</v>
      </c>
      <c r="C7008" s="30">
        <v>2</v>
      </c>
      <c r="D7008" s="14">
        <v>620.87893821838372</v>
      </c>
      <c r="E7008" s="14">
        <v>0.76219294648751679</v>
      </c>
    </row>
    <row r="7009" spans="2:5" x14ac:dyDescent="0.3">
      <c r="B7009" s="5">
        <v>16203</v>
      </c>
      <c r="C7009" s="30">
        <v>2</v>
      </c>
      <c r="D7009" s="14">
        <v>436.60681005141271</v>
      </c>
      <c r="E7009" s="14">
        <v>0.99439227157062404</v>
      </c>
    </row>
    <row r="7010" spans="2:5" x14ac:dyDescent="0.3">
      <c r="B7010" s="5">
        <v>16204</v>
      </c>
      <c r="C7010" s="30">
        <v>2</v>
      </c>
      <c r="D7010" s="14">
        <v>583.70346329092297</v>
      </c>
      <c r="E7010" s="14">
        <v>0.7621929464875169</v>
      </c>
    </row>
    <row r="7011" spans="2:5" x14ac:dyDescent="0.3">
      <c r="B7011" s="5">
        <v>16205</v>
      </c>
      <c r="C7011" s="30">
        <v>2</v>
      </c>
      <c r="D7011" s="14">
        <v>269.04973246425828</v>
      </c>
      <c r="E7011" s="14">
        <v>0.99451893012140502</v>
      </c>
    </row>
    <row r="7012" spans="2:5" x14ac:dyDescent="0.3">
      <c r="B7012" s="5">
        <v>16206</v>
      </c>
      <c r="C7012" s="30">
        <v>2</v>
      </c>
      <c r="D7012" s="14">
        <v>493.07445862057438</v>
      </c>
      <c r="E7012" s="14">
        <v>0.99433215900702887</v>
      </c>
    </row>
    <row r="7013" spans="2:5" x14ac:dyDescent="0.3">
      <c r="B7013" s="5">
        <v>16207</v>
      </c>
      <c r="C7013" s="30">
        <v>2</v>
      </c>
      <c r="D7013" s="14">
        <v>593.79818860266323</v>
      </c>
      <c r="E7013" s="14">
        <v>0.76219294648751701</v>
      </c>
    </row>
    <row r="7014" spans="2:5" x14ac:dyDescent="0.3">
      <c r="B7014" s="5">
        <v>16208</v>
      </c>
      <c r="C7014" s="30">
        <v>2</v>
      </c>
      <c r="D7014" s="14">
        <v>321.40846810241152</v>
      </c>
      <c r="E7014" s="14">
        <v>0.98406493133967687</v>
      </c>
    </row>
    <row r="7015" spans="2:5" x14ac:dyDescent="0.3">
      <c r="B7015" s="5">
        <v>16209</v>
      </c>
      <c r="C7015" s="30">
        <v>2</v>
      </c>
      <c r="D7015" s="14">
        <v>1282.0602890348732</v>
      </c>
      <c r="E7015" s="14">
        <v>0.98804314202244292</v>
      </c>
    </row>
    <row r="7016" spans="2:5" x14ac:dyDescent="0.3">
      <c r="B7016" s="5">
        <v>16210</v>
      </c>
      <c r="C7016" s="30">
        <v>3</v>
      </c>
      <c r="D7016" s="14">
        <v>8374.0751860343207</v>
      </c>
      <c r="E7016" s="14">
        <v>0.99955337666618937</v>
      </c>
    </row>
    <row r="7017" spans="2:5" x14ac:dyDescent="0.3">
      <c r="B7017" s="5">
        <v>16211</v>
      </c>
      <c r="C7017" s="30">
        <v>2</v>
      </c>
      <c r="D7017" s="14">
        <v>485.38374175436161</v>
      </c>
      <c r="E7017" s="14">
        <v>0.76219294648751679</v>
      </c>
    </row>
    <row r="7018" spans="2:5" x14ac:dyDescent="0.3">
      <c r="B7018" s="5">
        <v>16212</v>
      </c>
      <c r="C7018" s="30">
        <v>2</v>
      </c>
      <c r="D7018" s="14">
        <v>295.31715701579174</v>
      </c>
      <c r="E7018" s="14">
        <v>0.98405318294724287</v>
      </c>
    </row>
    <row r="7019" spans="2:5" x14ac:dyDescent="0.3">
      <c r="B7019" s="5">
        <v>16213</v>
      </c>
      <c r="C7019" s="30">
        <v>2</v>
      </c>
      <c r="D7019" s="14">
        <v>845.97866216384921</v>
      </c>
      <c r="E7019" s="14">
        <v>0.7621929464875169</v>
      </c>
    </row>
    <row r="7020" spans="2:5" x14ac:dyDescent="0.3">
      <c r="B7020" s="5">
        <v>16214</v>
      </c>
      <c r="C7020" s="30">
        <v>2</v>
      </c>
      <c r="D7020" s="14">
        <v>78.639248453664365</v>
      </c>
      <c r="E7020" s="14">
        <v>0.99993129189564667</v>
      </c>
    </row>
    <row r="7021" spans="2:5" x14ac:dyDescent="0.3">
      <c r="B7021" s="5">
        <v>16215</v>
      </c>
      <c r="C7021" s="30">
        <v>2</v>
      </c>
      <c r="D7021" s="14">
        <v>749.51023649401964</v>
      </c>
      <c r="E7021" s="14">
        <v>0.7621929464875169</v>
      </c>
    </row>
    <row r="7022" spans="2:5" x14ac:dyDescent="0.3">
      <c r="B7022" s="5">
        <v>16216</v>
      </c>
      <c r="C7022" s="30">
        <v>2</v>
      </c>
      <c r="D7022" s="14">
        <v>580.19360067255923</v>
      </c>
      <c r="E7022" s="14">
        <v>0.76219294648751701</v>
      </c>
    </row>
    <row r="7023" spans="2:5" x14ac:dyDescent="0.3">
      <c r="B7023" s="5">
        <v>16217</v>
      </c>
      <c r="C7023" s="30">
        <v>2</v>
      </c>
      <c r="D7023" s="14">
        <v>706.52134907205038</v>
      </c>
      <c r="E7023" s="14">
        <v>0.98443207597356608</v>
      </c>
    </row>
    <row r="7024" spans="2:5" x14ac:dyDescent="0.3">
      <c r="B7024" s="5">
        <v>16218</v>
      </c>
      <c r="C7024" s="30">
        <v>2</v>
      </c>
      <c r="D7024" s="14">
        <v>2101.5495396000351</v>
      </c>
      <c r="E7024" s="14">
        <v>0.97749342412004703</v>
      </c>
    </row>
    <row r="7025" spans="2:5" x14ac:dyDescent="0.3">
      <c r="B7025" s="5">
        <v>16221</v>
      </c>
      <c r="C7025" s="30">
        <v>2</v>
      </c>
      <c r="D7025" s="14">
        <v>130.97351153110006</v>
      </c>
      <c r="E7025" s="14">
        <v>0.99992552496193443</v>
      </c>
    </row>
    <row r="7026" spans="2:5" x14ac:dyDescent="0.3">
      <c r="B7026" s="5">
        <v>16222</v>
      </c>
      <c r="C7026" s="30">
        <v>2</v>
      </c>
      <c r="D7026" s="14">
        <v>526.31666472927407</v>
      </c>
      <c r="E7026" s="14">
        <v>0.76219294648751701</v>
      </c>
    </row>
    <row r="7027" spans="2:5" x14ac:dyDescent="0.3">
      <c r="B7027" s="5">
        <v>16224</v>
      </c>
      <c r="C7027" s="30">
        <v>2</v>
      </c>
      <c r="D7027" s="14">
        <v>310.08386392229949</v>
      </c>
      <c r="E7027" s="14">
        <v>0.99469958818465964</v>
      </c>
    </row>
    <row r="7028" spans="2:5" x14ac:dyDescent="0.3">
      <c r="B7028" s="5">
        <v>16225</v>
      </c>
      <c r="C7028" s="30">
        <v>2</v>
      </c>
      <c r="D7028" s="14">
        <v>163.14189099106923</v>
      </c>
      <c r="E7028" s="14">
        <v>0.98774087114132647</v>
      </c>
    </row>
    <row r="7029" spans="2:5" x14ac:dyDescent="0.3">
      <c r="B7029" s="5">
        <v>16226</v>
      </c>
      <c r="C7029" s="30">
        <v>2</v>
      </c>
      <c r="D7029" s="14">
        <v>773.37897057804946</v>
      </c>
      <c r="E7029" s="14">
        <v>0.99982999557780594</v>
      </c>
    </row>
    <row r="7030" spans="2:5" x14ac:dyDescent="0.3">
      <c r="B7030" s="5">
        <v>16227</v>
      </c>
      <c r="C7030" s="30">
        <v>2</v>
      </c>
      <c r="D7030" s="14">
        <v>671.83451061852452</v>
      </c>
      <c r="E7030" s="14">
        <v>0.7621929464875169</v>
      </c>
    </row>
    <row r="7031" spans="2:5" x14ac:dyDescent="0.3">
      <c r="B7031" s="5">
        <v>16229</v>
      </c>
      <c r="C7031" s="30">
        <v>2</v>
      </c>
      <c r="D7031" s="14">
        <v>168.11475958860896</v>
      </c>
      <c r="E7031" s="14">
        <v>0.98395829691536052</v>
      </c>
    </row>
    <row r="7032" spans="2:5" x14ac:dyDescent="0.3">
      <c r="B7032" s="5">
        <v>16230</v>
      </c>
      <c r="C7032" s="30">
        <v>2</v>
      </c>
      <c r="D7032" s="14">
        <v>448.75203012058705</v>
      </c>
      <c r="E7032" s="14">
        <v>0.98413502512276485</v>
      </c>
    </row>
    <row r="7033" spans="2:5" x14ac:dyDescent="0.3">
      <c r="B7033" s="5">
        <v>16232</v>
      </c>
      <c r="C7033" s="30">
        <v>2</v>
      </c>
      <c r="D7033" s="14">
        <v>91.496771352919765</v>
      </c>
      <c r="E7033" s="14">
        <v>0.9946208867294497</v>
      </c>
    </row>
    <row r="7034" spans="2:5" x14ac:dyDescent="0.3">
      <c r="B7034" s="5">
        <v>16233</v>
      </c>
      <c r="C7034" s="30">
        <v>2</v>
      </c>
      <c r="D7034" s="14">
        <v>476.62884028121164</v>
      </c>
      <c r="E7034" s="14">
        <v>0.99990489994742393</v>
      </c>
    </row>
    <row r="7035" spans="2:5" x14ac:dyDescent="0.3">
      <c r="B7035" s="5">
        <v>16235</v>
      </c>
      <c r="C7035" s="30">
        <v>2</v>
      </c>
      <c r="D7035" s="14">
        <v>203.51102764299986</v>
      </c>
      <c r="E7035" s="14">
        <v>0.98758418250252766</v>
      </c>
    </row>
    <row r="7036" spans="2:5" x14ac:dyDescent="0.3">
      <c r="B7036" s="5">
        <v>16236</v>
      </c>
      <c r="C7036" s="30">
        <v>2</v>
      </c>
      <c r="D7036" s="14">
        <v>561.179282194959</v>
      </c>
      <c r="E7036" s="14">
        <v>0.7621929464875169</v>
      </c>
    </row>
    <row r="7037" spans="2:5" x14ac:dyDescent="0.3">
      <c r="B7037" s="5">
        <v>16239</v>
      </c>
      <c r="C7037" s="30">
        <v>2</v>
      </c>
      <c r="D7037" s="14">
        <v>586.4325701532299</v>
      </c>
      <c r="E7037" s="14">
        <v>0.98425245523308236</v>
      </c>
    </row>
    <row r="7038" spans="2:5" x14ac:dyDescent="0.3">
      <c r="B7038" s="5">
        <v>16240</v>
      </c>
      <c r="C7038" s="30">
        <v>2</v>
      </c>
      <c r="D7038" s="14">
        <v>3127.5970887268995</v>
      </c>
      <c r="E7038" s="14">
        <v>0.98380913735956677</v>
      </c>
    </row>
    <row r="7039" spans="2:5" x14ac:dyDescent="0.3">
      <c r="B7039" s="5">
        <v>16241</v>
      </c>
      <c r="C7039" s="30">
        <v>2</v>
      </c>
      <c r="D7039" s="14">
        <v>1628.2057392390009</v>
      </c>
      <c r="E7039" s="14">
        <v>0.96154427446892188</v>
      </c>
    </row>
    <row r="7040" spans="2:5" x14ac:dyDescent="0.3">
      <c r="B7040" s="5">
        <v>16242</v>
      </c>
      <c r="C7040" s="30">
        <v>2</v>
      </c>
      <c r="D7040" s="14">
        <v>2075.6826322831453</v>
      </c>
      <c r="E7040" s="14">
        <v>0.98227388176726205</v>
      </c>
    </row>
    <row r="7041" spans="2:5" x14ac:dyDescent="0.3">
      <c r="B7041" s="5">
        <v>16243</v>
      </c>
      <c r="C7041" s="30">
        <v>2</v>
      </c>
      <c r="D7041" s="14">
        <v>591.97707866481039</v>
      </c>
      <c r="E7041" s="14">
        <v>0.98425865805709567</v>
      </c>
    </row>
    <row r="7042" spans="2:5" x14ac:dyDescent="0.3">
      <c r="B7042" s="5">
        <v>16244</v>
      </c>
      <c r="C7042" s="30">
        <v>2</v>
      </c>
      <c r="D7042" s="14">
        <v>683.29391190314891</v>
      </c>
      <c r="E7042" s="14">
        <v>0.98388944082165575</v>
      </c>
    </row>
    <row r="7043" spans="2:5" x14ac:dyDescent="0.3">
      <c r="B7043" s="5">
        <v>16245</v>
      </c>
      <c r="C7043" s="30">
        <v>2</v>
      </c>
      <c r="D7043" s="14">
        <v>448.00528778334206</v>
      </c>
      <c r="E7043" s="14">
        <v>0.99993727866508142</v>
      </c>
    </row>
    <row r="7044" spans="2:5" x14ac:dyDescent="0.3">
      <c r="B7044" s="5">
        <v>16247</v>
      </c>
      <c r="C7044" s="30">
        <v>2</v>
      </c>
      <c r="D7044" s="14">
        <v>899.50034937567818</v>
      </c>
      <c r="E7044" s="14">
        <v>0.7621929464875169</v>
      </c>
    </row>
    <row r="7045" spans="2:5" x14ac:dyDescent="0.3">
      <c r="B7045" s="5">
        <v>16248</v>
      </c>
      <c r="C7045" s="30">
        <v>2</v>
      </c>
      <c r="D7045" s="14">
        <v>853.20217768856173</v>
      </c>
      <c r="E7045" s="14">
        <v>0.76219294648751701</v>
      </c>
    </row>
    <row r="7046" spans="2:5" x14ac:dyDescent="0.3">
      <c r="B7046" s="5">
        <v>16249</v>
      </c>
      <c r="C7046" s="30">
        <v>2</v>
      </c>
      <c r="D7046" s="14">
        <v>814.7498277646157</v>
      </c>
      <c r="E7046" s="14">
        <v>0.98797056640729675</v>
      </c>
    </row>
    <row r="7047" spans="2:5" x14ac:dyDescent="0.3">
      <c r="B7047" s="5">
        <v>16250</v>
      </c>
      <c r="C7047" s="30">
        <v>2</v>
      </c>
      <c r="D7047" s="14">
        <v>613.37763293089927</v>
      </c>
      <c r="E7047" s="14">
        <v>0.98428408473232776</v>
      </c>
    </row>
    <row r="7048" spans="2:5" x14ac:dyDescent="0.3">
      <c r="B7048" s="5">
        <v>16253</v>
      </c>
      <c r="C7048" s="30">
        <v>2</v>
      </c>
      <c r="D7048" s="14">
        <v>3088.5712340741466</v>
      </c>
      <c r="E7048" s="14">
        <v>0.98380966572839323</v>
      </c>
    </row>
    <row r="7049" spans="2:5" x14ac:dyDescent="0.3">
      <c r="B7049" s="5">
        <v>16255</v>
      </c>
      <c r="C7049" s="30">
        <v>2</v>
      </c>
      <c r="D7049" s="14">
        <v>1634.3664110355046</v>
      </c>
      <c r="E7049" s="14">
        <v>0.97349803447081174</v>
      </c>
    </row>
    <row r="7050" spans="2:5" x14ac:dyDescent="0.3">
      <c r="B7050" s="5">
        <v>16256</v>
      </c>
      <c r="C7050" s="30">
        <v>2</v>
      </c>
      <c r="D7050" s="14">
        <v>474.59902973932054</v>
      </c>
      <c r="E7050" s="14">
        <v>0.7621929464875169</v>
      </c>
    </row>
    <row r="7051" spans="2:5" x14ac:dyDescent="0.3">
      <c r="B7051" s="5">
        <v>16257</v>
      </c>
      <c r="C7051" s="30">
        <v>2</v>
      </c>
      <c r="D7051" s="14">
        <v>983.046705530091</v>
      </c>
      <c r="E7051" s="14">
        <v>0.7621929464875169</v>
      </c>
    </row>
    <row r="7052" spans="2:5" x14ac:dyDescent="0.3">
      <c r="B7052" s="5">
        <v>16258</v>
      </c>
      <c r="C7052" s="30">
        <v>3</v>
      </c>
      <c r="D7052" s="14">
        <v>3916.9521551171288</v>
      </c>
      <c r="E7052" s="14">
        <v>0.99419034050203081</v>
      </c>
    </row>
    <row r="7053" spans="2:5" x14ac:dyDescent="0.3">
      <c r="B7053" s="5">
        <v>16260</v>
      </c>
      <c r="C7053" s="30">
        <v>2</v>
      </c>
      <c r="D7053" s="14">
        <v>698.17640715673883</v>
      </c>
      <c r="E7053" s="14">
        <v>0.76219294648751701</v>
      </c>
    </row>
    <row r="7054" spans="2:5" x14ac:dyDescent="0.3">
      <c r="B7054" s="5">
        <v>16261</v>
      </c>
      <c r="C7054" s="30">
        <v>2</v>
      </c>
      <c r="D7054" s="14">
        <v>283.22986429186761</v>
      </c>
      <c r="E7054" s="14">
        <v>0.99451030164447185</v>
      </c>
    </row>
    <row r="7055" spans="2:5" x14ac:dyDescent="0.3">
      <c r="B7055" s="5">
        <v>16265</v>
      </c>
      <c r="C7055" s="30">
        <v>2</v>
      </c>
      <c r="D7055" s="14">
        <v>3679.5492413864486</v>
      </c>
      <c r="E7055" s="14">
        <v>0.97375809455623819</v>
      </c>
    </row>
    <row r="7056" spans="2:5" x14ac:dyDescent="0.3">
      <c r="B7056" s="5">
        <v>16266</v>
      </c>
      <c r="C7056" s="30">
        <v>2</v>
      </c>
      <c r="D7056" s="14">
        <v>248.88589878810311</v>
      </c>
      <c r="E7056" s="14">
        <v>0.97642982479881257</v>
      </c>
    </row>
    <row r="7057" spans="2:5" x14ac:dyDescent="0.3">
      <c r="B7057" s="5">
        <v>16268</v>
      </c>
      <c r="C7057" s="30">
        <v>2</v>
      </c>
      <c r="D7057" s="14">
        <v>457.23442975642013</v>
      </c>
      <c r="E7057" s="14">
        <v>0.76219294648751701</v>
      </c>
    </row>
    <row r="7058" spans="2:5" x14ac:dyDescent="0.3">
      <c r="B7058" s="5">
        <v>16270</v>
      </c>
      <c r="C7058" s="30">
        <v>2</v>
      </c>
      <c r="D7058" s="14">
        <v>817.14421905223298</v>
      </c>
      <c r="E7058" s="14">
        <v>0.7621929464875169</v>
      </c>
    </row>
    <row r="7059" spans="2:5" x14ac:dyDescent="0.3">
      <c r="B7059" s="5">
        <v>16271</v>
      </c>
      <c r="C7059" s="30">
        <v>2</v>
      </c>
      <c r="D7059" s="14">
        <v>428.89424021882832</v>
      </c>
      <c r="E7059" s="14">
        <v>0.99472101188695905</v>
      </c>
    </row>
    <row r="7060" spans="2:5" x14ac:dyDescent="0.3">
      <c r="B7060" s="5">
        <v>16272</v>
      </c>
      <c r="C7060" s="30">
        <v>2</v>
      </c>
      <c r="D7060" s="14">
        <v>589.15009088970407</v>
      </c>
      <c r="E7060" s="14">
        <v>0.98425547668868918</v>
      </c>
    </row>
    <row r="7061" spans="2:5" x14ac:dyDescent="0.3">
      <c r="B7061" s="5">
        <v>16274</v>
      </c>
      <c r="C7061" s="30">
        <v>2</v>
      </c>
      <c r="D7061" s="14">
        <v>627.92962026412624</v>
      </c>
      <c r="E7061" s="14">
        <v>0.76219294648751679</v>
      </c>
    </row>
    <row r="7062" spans="2:5" x14ac:dyDescent="0.3">
      <c r="B7062" s="5">
        <v>16275</v>
      </c>
      <c r="C7062" s="30">
        <v>2</v>
      </c>
      <c r="D7062" s="14">
        <v>479.58410641299963</v>
      </c>
      <c r="E7062" s="14">
        <v>0.76219294648751679</v>
      </c>
    </row>
    <row r="7063" spans="2:5" x14ac:dyDescent="0.3">
      <c r="B7063" s="5">
        <v>16276</v>
      </c>
      <c r="C7063" s="30">
        <v>2</v>
      </c>
      <c r="D7063" s="14">
        <v>502.96842254166467</v>
      </c>
      <c r="E7063" s="14">
        <v>0.7621929464875169</v>
      </c>
    </row>
    <row r="7064" spans="2:5" x14ac:dyDescent="0.3">
      <c r="B7064" s="5">
        <v>16278</v>
      </c>
      <c r="C7064" s="30">
        <v>2</v>
      </c>
      <c r="D7064" s="14">
        <v>476.88335272912195</v>
      </c>
      <c r="E7064" s="14">
        <v>0.7621929464875169</v>
      </c>
    </row>
    <row r="7065" spans="2:5" x14ac:dyDescent="0.3">
      <c r="B7065" s="5">
        <v>16279</v>
      </c>
      <c r="C7065" s="30">
        <v>2</v>
      </c>
      <c r="D7065" s="14">
        <v>549.0933394343848</v>
      </c>
      <c r="E7065" s="14">
        <v>0.99993839863746303</v>
      </c>
    </row>
    <row r="7066" spans="2:5" x14ac:dyDescent="0.3">
      <c r="B7066" s="5">
        <v>16281</v>
      </c>
      <c r="C7066" s="30">
        <v>2</v>
      </c>
      <c r="D7066" s="14">
        <v>2031.6297736239362</v>
      </c>
      <c r="E7066" s="14">
        <v>0.7621929464875169</v>
      </c>
    </row>
    <row r="7067" spans="2:5" x14ac:dyDescent="0.3">
      <c r="B7067" s="5">
        <v>16282</v>
      </c>
      <c r="C7067" s="30">
        <v>2</v>
      </c>
      <c r="D7067" s="14">
        <v>834.94261203286817</v>
      </c>
      <c r="E7067" s="14">
        <v>0.76219294648751679</v>
      </c>
    </row>
    <row r="7068" spans="2:5" x14ac:dyDescent="0.3">
      <c r="B7068" s="5">
        <v>16283</v>
      </c>
      <c r="C7068" s="30">
        <v>2</v>
      </c>
      <c r="D7068" s="14">
        <v>344.61104081220918</v>
      </c>
      <c r="E7068" s="14">
        <v>0.99470626596426626</v>
      </c>
    </row>
    <row r="7069" spans="2:5" x14ac:dyDescent="0.3">
      <c r="B7069" s="5">
        <v>16284</v>
      </c>
      <c r="C7069" s="30">
        <v>2</v>
      </c>
      <c r="D7069" s="14">
        <v>177.31608479843061</v>
      </c>
      <c r="E7069" s="14">
        <v>0.98400463683214201</v>
      </c>
    </row>
    <row r="7070" spans="2:5" x14ac:dyDescent="0.3">
      <c r="B7070" s="5">
        <v>16287</v>
      </c>
      <c r="C7070" s="30">
        <v>2</v>
      </c>
      <c r="D7070" s="14">
        <v>865.70427103596637</v>
      </c>
      <c r="E7070" s="14">
        <v>0.7621929464875169</v>
      </c>
    </row>
    <row r="7071" spans="2:5" x14ac:dyDescent="0.3">
      <c r="B7071" s="5">
        <v>16292</v>
      </c>
      <c r="C7071" s="30">
        <v>2</v>
      </c>
      <c r="D7071" s="14">
        <v>684.33578487759087</v>
      </c>
      <c r="E7071" s="14">
        <v>0.7621929464875169</v>
      </c>
    </row>
    <row r="7072" spans="2:5" x14ac:dyDescent="0.3">
      <c r="B7072" s="5">
        <v>16293</v>
      </c>
      <c r="C7072" s="30">
        <v>2</v>
      </c>
      <c r="D7072" s="14">
        <v>1264.7352890271748</v>
      </c>
      <c r="E7072" s="14">
        <v>0.97339954115200511</v>
      </c>
    </row>
    <row r="7073" spans="2:5" x14ac:dyDescent="0.3">
      <c r="B7073" s="5">
        <v>16295</v>
      </c>
      <c r="C7073" s="30">
        <v>2</v>
      </c>
      <c r="D7073" s="14">
        <v>343.02912339823405</v>
      </c>
      <c r="E7073" s="14">
        <v>0.99470596894320185</v>
      </c>
    </row>
    <row r="7074" spans="2:5" x14ac:dyDescent="0.3">
      <c r="B7074" s="5">
        <v>16297</v>
      </c>
      <c r="C7074" s="30">
        <v>2</v>
      </c>
      <c r="D7074" s="14">
        <v>684.70418230884297</v>
      </c>
      <c r="E7074" s="14">
        <v>0.7621929464875169</v>
      </c>
    </row>
    <row r="7075" spans="2:5" x14ac:dyDescent="0.3">
      <c r="B7075" s="5">
        <v>16298</v>
      </c>
      <c r="C7075" s="30">
        <v>2</v>
      </c>
      <c r="D7075" s="14">
        <v>411.79755050065177</v>
      </c>
      <c r="E7075" s="14">
        <v>0.99991074611349862</v>
      </c>
    </row>
    <row r="7076" spans="2:5" x14ac:dyDescent="0.3">
      <c r="B7076" s="5">
        <v>16302</v>
      </c>
      <c r="C7076" s="30">
        <v>2</v>
      </c>
      <c r="D7076" s="14">
        <v>759.78274293742925</v>
      </c>
      <c r="E7076" s="14">
        <v>0.7621929464875169</v>
      </c>
    </row>
    <row r="7077" spans="2:5" x14ac:dyDescent="0.3">
      <c r="B7077" s="5">
        <v>16303</v>
      </c>
      <c r="C7077" s="30">
        <v>3</v>
      </c>
      <c r="D7077" s="14">
        <v>3873.1648189893726</v>
      </c>
      <c r="E7077" s="14">
        <v>0.96852274860925258</v>
      </c>
    </row>
    <row r="7078" spans="2:5" x14ac:dyDescent="0.3">
      <c r="B7078" s="5">
        <v>16305</v>
      </c>
      <c r="C7078" s="30">
        <v>2</v>
      </c>
      <c r="D7078" s="14">
        <v>624.76856616155237</v>
      </c>
      <c r="E7078" s="14">
        <v>0.76219294648751701</v>
      </c>
    </row>
    <row r="7079" spans="2:5" x14ac:dyDescent="0.3">
      <c r="B7079" s="5">
        <v>16306</v>
      </c>
      <c r="C7079" s="30">
        <v>2</v>
      </c>
      <c r="D7079" s="14">
        <v>423.61736705586134</v>
      </c>
      <c r="E7079" s="14">
        <v>0.98106263475995925</v>
      </c>
    </row>
    <row r="7080" spans="2:5" x14ac:dyDescent="0.3">
      <c r="B7080" s="5">
        <v>16308</v>
      </c>
      <c r="C7080" s="30">
        <v>2</v>
      </c>
      <c r="D7080" s="14">
        <v>1602.9120112645751</v>
      </c>
      <c r="E7080" s="14">
        <v>0.99482469301165277</v>
      </c>
    </row>
    <row r="7081" spans="2:5" x14ac:dyDescent="0.3">
      <c r="B7081" s="5">
        <v>16309</v>
      </c>
      <c r="C7081" s="30">
        <v>2</v>
      </c>
      <c r="D7081" s="14">
        <v>279.38645150151103</v>
      </c>
      <c r="E7081" s="14">
        <v>0.98404630878752453</v>
      </c>
    </row>
    <row r="7082" spans="2:5" x14ac:dyDescent="0.3">
      <c r="B7082" s="5">
        <v>16311</v>
      </c>
      <c r="C7082" s="30">
        <v>2</v>
      </c>
      <c r="D7082" s="14">
        <v>370.62632439878621</v>
      </c>
      <c r="E7082" s="14">
        <v>0.98408914829599203</v>
      </c>
    </row>
    <row r="7083" spans="2:5" x14ac:dyDescent="0.3">
      <c r="B7083" s="5">
        <v>16313</v>
      </c>
      <c r="C7083" s="30">
        <v>2</v>
      </c>
      <c r="D7083" s="14">
        <v>835.74747367642635</v>
      </c>
      <c r="E7083" s="14">
        <v>0.76219294648751679</v>
      </c>
    </row>
    <row r="7084" spans="2:5" x14ac:dyDescent="0.3">
      <c r="B7084" s="5">
        <v>16315</v>
      </c>
      <c r="C7084" s="30">
        <v>2</v>
      </c>
      <c r="D7084" s="14">
        <v>767.54228174312402</v>
      </c>
      <c r="E7084" s="14">
        <v>0.7621929464875169</v>
      </c>
    </row>
    <row r="7085" spans="2:5" x14ac:dyDescent="0.3">
      <c r="B7085" s="5">
        <v>16316</v>
      </c>
      <c r="C7085" s="30">
        <v>2</v>
      </c>
      <c r="D7085" s="14">
        <v>1953.5293069691118</v>
      </c>
      <c r="E7085" s="14">
        <v>0.97356272348411987</v>
      </c>
    </row>
    <row r="7086" spans="2:5" x14ac:dyDescent="0.3">
      <c r="B7086" s="5">
        <v>16317</v>
      </c>
      <c r="C7086" s="30">
        <v>2</v>
      </c>
      <c r="D7086" s="14">
        <v>372.12279982343944</v>
      </c>
      <c r="E7086" s="14">
        <v>0.99993632456382697</v>
      </c>
    </row>
    <row r="7087" spans="2:5" x14ac:dyDescent="0.3">
      <c r="B7087" s="5">
        <v>16318</v>
      </c>
      <c r="C7087" s="30">
        <v>2</v>
      </c>
      <c r="D7087" s="14">
        <v>657.53574559240235</v>
      </c>
      <c r="E7087" s="14">
        <v>0.7621929464875169</v>
      </c>
    </row>
    <row r="7088" spans="2:5" x14ac:dyDescent="0.3">
      <c r="B7088" s="5">
        <v>16319</v>
      </c>
      <c r="C7088" s="30">
        <v>2</v>
      </c>
      <c r="D7088" s="14">
        <v>584.85710295680383</v>
      </c>
      <c r="E7088" s="14">
        <v>0.7621929464875169</v>
      </c>
    </row>
    <row r="7089" spans="2:5" x14ac:dyDescent="0.3">
      <c r="B7089" s="5">
        <v>16320</v>
      </c>
      <c r="C7089" s="30">
        <v>2</v>
      </c>
      <c r="D7089" s="14">
        <v>187.77037579768603</v>
      </c>
      <c r="E7089" s="14">
        <v>0.98395280648006234</v>
      </c>
    </row>
    <row r="7090" spans="2:5" x14ac:dyDescent="0.3">
      <c r="B7090" s="5">
        <v>16321</v>
      </c>
      <c r="C7090" s="30">
        <v>2</v>
      </c>
      <c r="D7090" s="14">
        <v>666.59325161835648</v>
      </c>
      <c r="E7090" s="14">
        <v>0.98656373764977867</v>
      </c>
    </row>
    <row r="7091" spans="2:5" x14ac:dyDescent="0.3">
      <c r="B7091" s="5">
        <v>16322</v>
      </c>
      <c r="C7091" s="30">
        <v>2</v>
      </c>
      <c r="D7091" s="14">
        <v>782.71949056715539</v>
      </c>
      <c r="E7091" s="14">
        <v>0.7621929464875169</v>
      </c>
    </row>
    <row r="7092" spans="2:5" x14ac:dyDescent="0.3">
      <c r="B7092" s="5">
        <v>16323</v>
      </c>
      <c r="C7092" s="30">
        <v>2</v>
      </c>
      <c r="D7092" s="14">
        <v>789.13828634952688</v>
      </c>
      <c r="E7092" s="14">
        <v>0.76219294648751701</v>
      </c>
    </row>
    <row r="7093" spans="2:5" x14ac:dyDescent="0.3">
      <c r="B7093" s="5">
        <v>16324</v>
      </c>
      <c r="C7093" s="30">
        <v>2</v>
      </c>
      <c r="D7093" s="14">
        <v>590.45065439078599</v>
      </c>
      <c r="E7093" s="14">
        <v>0.99988976813036767</v>
      </c>
    </row>
    <row r="7094" spans="2:5" x14ac:dyDescent="0.3">
      <c r="B7094" s="5">
        <v>16325</v>
      </c>
      <c r="C7094" s="30">
        <v>2</v>
      </c>
      <c r="D7094" s="14">
        <v>415.97054119336667</v>
      </c>
      <c r="E7094" s="14">
        <v>0.99991041148301718</v>
      </c>
    </row>
    <row r="7095" spans="2:5" x14ac:dyDescent="0.3">
      <c r="B7095" s="5">
        <v>16326</v>
      </c>
      <c r="C7095" s="30">
        <v>2</v>
      </c>
      <c r="D7095" s="14">
        <v>1845.8621561591081</v>
      </c>
      <c r="E7095" s="14">
        <v>0.96163621120998966</v>
      </c>
    </row>
    <row r="7096" spans="2:5" x14ac:dyDescent="0.3">
      <c r="B7096" s="5">
        <v>16327</v>
      </c>
      <c r="C7096" s="30">
        <v>2</v>
      </c>
      <c r="D7096" s="14">
        <v>2874.5003099349942</v>
      </c>
      <c r="E7096" s="14">
        <v>0.98233739204652737</v>
      </c>
    </row>
    <row r="7097" spans="2:5" x14ac:dyDescent="0.3">
      <c r="B7097" s="5">
        <v>16330</v>
      </c>
      <c r="C7097" s="30">
        <v>2</v>
      </c>
      <c r="D7097" s="14">
        <v>776.76232667899512</v>
      </c>
      <c r="E7097" s="14">
        <v>0.99982789614142376</v>
      </c>
    </row>
    <row r="7098" spans="2:5" x14ac:dyDescent="0.3">
      <c r="B7098" s="5">
        <v>16332</v>
      </c>
      <c r="C7098" s="30">
        <v>2</v>
      </c>
      <c r="D7098" s="14">
        <v>617.75890071872595</v>
      </c>
      <c r="E7098" s="14">
        <v>0.97711108076619146</v>
      </c>
    </row>
    <row r="7099" spans="2:5" x14ac:dyDescent="0.3">
      <c r="B7099" s="5">
        <v>16333</v>
      </c>
      <c r="C7099" s="30">
        <v>3</v>
      </c>
      <c r="D7099" s="14">
        <v>15971.89891339486</v>
      </c>
      <c r="E7099" s="14">
        <v>0.99937476782124302</v>
      </c>
    </row>
    <row r="7100" spans="2:5" x14ac:dyDescent="0.3">
      <c r="B7100" s="5">
        <v>16337</v>
      </c>
      <c r="C7100" s="30">
        <v>2</v>
      </c>
      <c r="D7100" s="14">
        <v>855.46014236277858</v>
      </c>
      <c r="E7100" s="14">
        <v>0.7621929464875169</v>
      </c>
    </row>
    <row r="7101" spans="2:5" x14ac:dyDescent="0.3">
      <c r="B7101" s="5">
        <v>16338</v>
      </c>
      <c r="C7101" s="30">
        <v>2</v>
      </c>
      <c r="D7101" s="14">
        <v>780.7463788881322</v>
      </c>
      <c r="E7101" s="14">
        <v>0.76219294648751701</v>
      </c>
    </row>
    <row r="7102" spans="2:5" x14ac:dyDescent="0.3">
      <c r="B7102" s="5">
        <v>16339</v>
      </c>
      <c r="C7102" s="30">
        <v>2</v>
      </c>
      <c r="D7102" s="14">
        <v>905.12108579949142</v>
      </c>
      <c r="E7102" s="14">
        <v>0.76219294648751701</v>
      </c>
    </row>
    <row r="7103" spans="2:5" x14ac:dyDescent="0.3">
      <c r="B7103" s="5">
        <v>16340</v>
      </c>
      <c r="C7103" s="30">
        <v>2</v>
      </c>
      <c r="D7103" s="14">
        <v>484.41746049417009</v>
      </c>
      <c r="E7103" s="14">
        <v>0.7621929464875169</v>
      </c>
    </row>
    <row r="7104" spans="2:5" x14ac:dyDescent="0.3">
      <c r="B7104" s="5">
        <v>16341</v>
      </c>
      <c r="C7104" s="30">
        <v>2</v>
      </c>
      <c r="D7104" s="14">
        <v>998.21490714113213</v>
      </c>
      <c r="E7104" s="14">
        <v>0.99478666556522022</v>
      </c>
    </row>
    <row r="7105" spans="2:5" x14ac:dyDescent="0.3">
      <c r="B7105" s="5">
        <v>16342</v>
      </c>
      <c r="C7105" s="30">
        <v>2</v>
      </c>
      <c r="D7105" s="14">
        <v>711.76612188569618</v>
      </c>
      <c r="E7105" s="14">
        <v>0.99389618145748093</v>
      </c>
    </row>
    <row r="7106" spans="2:5" x14ac:dyDescent="0.3">
      <c r="B7106" s="5">
        <v>16343</v>
      </c>
      <c r="C7106" s="30">
        <v>2</v>
      </c>
      <c r="D7106" s="14">
        <v>634.05380357098397</v>
      </c>
      <c r="E7106" s="14">
        <v>0.98431115368066924</v>
      </c>
    </row>
    <row r="7107" spans="2:5" x14ac:dyDescent="0.3">
      <c r="B7107" s="5">
        <v>16344</v>
      </c>
      <c r="C7107" s="30">
        <v>2</v>
      </c>
      <c r="D7107" s="14">
        <v>915.94482386729953</v>
      </c>
      <c r="E7107" s="14">
        <v>0.7621929464875169</v>
      </c>
    </row>
    <row r="7108" spans="2:5" x14ac:dyDescent="0.3">
      <c r="B7108" s="5">
        <v>16345</v>
      </c>
      <c r="C7108" s="30">
        <v>2</v>
      </c>
      <c r="D7108" s="14">
        <v>473.40813225439234</v>
      </c>
      <c r="E7108" s="14">
        <v>0.76219294648751701</v>
      </c>
    </row>
    <row r="7109" spans="2:5" x14ac:dyDescent="0.3">
      <c r="B7109" s="5">
        <v>16347</v>
      </c>
      <c r="C7109" s="30">
        <v>2</v>
      </c>
      <c r="D7109" s="14">
        <v>143.42128536408538</v>
      </c>
      <c r="E7109" s="14">
        <v>0.98398663805241426</v>
      </c>
    </row>
    <row r="7110" spans="2:5" x14ac:dyDescent="0.3">
      <c r="B7110" s="5">
        <v>16348</v>
      </c>
      <c r="C7110" s="30">
        <v>2</v>
      </c>
      <c r="D7110" s="14">
        <v>500.80988456903714</v>
      </c>
      <c r="E7110" s="14">
        <v>0.97704405239160552</v>
      </c>
    </row>
    <row r="7111" spans="2:5" x14ac:dyDescent="0.3">
      <c r="B7111" s="5">
        <v>16349</v>
      </c>
      <c r="C7111" s="30">
        <v>2</v>
      </c>
      <c r="D7111" s="14">
        <v>974.85577915275644</v>
      </c>
      <c r="E7111" s="14">
        <v>0.7621929464875169</v>
      </c>
    </row>
    <row r="7112" spans="2:5" x14ac:dyDescent="0.3">
      <c r="B7112" s="5">
        <v>16350</v>
      </c>
      <c r="C7112" s="30">
        <v>2</v>
      </c>
      <c r="D7112" s="14">
        <v>143.95456692229959</v>
      </c>
      <c r="E7112" s="14">
        <v>0.99465864256821035</v>
      </c>
    </row>
    <row r="7113" spans="2:5" x14ac:dyDescent="0.3">
      <c r="B7113" s="5">
        <v>16351</v>
      </c>
      <c r="C7113" s="30">
        <v>2</v>
      </c>
      <c r="D7113" s="14">
        <v>852.05619450743347</v>
      </c>
      <c r="E7113" s="14">
        <v>0.7621929464875169</v>
      </c>
    </row>
    <row r="7114" spans="2:5" x14ac:dyDescent="0.3">
      <c r="B7114" s="5">
        <v>16352</v>
      </c>
      <c r="C7114" s="30">
        <v>2</v>
      </c>
      <c r="D7114" s="14">
        <v>499.66573297487253</v>
      </c>
      <c r="E7114" s="14">
        <v>0.98417166618178253</v>
      </c>
    </row>
    <row r="7115" spans="2:5" x14ac:dyDescent="0.3">
      <c r="B7115" s="5">
        <v>16353</v>
      </c>
      <c r="C7115" s="30">
        <v>3</v>
      </c>
      <c r="D7115" s="14">
        <v>3079.5116909153248</v>
      </c>
      <c r="E7115" s="14">
        <v>0.99920208179766079</v>
      </c>
    </row>
    <row r="7116" spans="2:5" x14ac:dyDescent="0.3">
      <c r="B7116" s="5">
        <v>16354</v>
      </c>
      <c r="C7116" s="30">
        <v>2</v>
      </c>
      <c r="D7116" s="14">
        <v>606.45002468584767</v>
      </c>
      <c r="E7116" s="14">
        <v>0.98427558368298518</v>
      </c>
    </row>
    <row r="7117" spans="2:5" x14ac:dyDescent="0.3">
      <c r="B7117" s="5">
        <v>16356</v>
      </c>
      <c r="C7117" s="30">
        <v>2</v>
      </c>
      <c r="D7117" s="14">
        <v>819.07028403601248</v>
      </c>
      <c r="E7117" s="14">
        <v>0.99979463877596131</v>
      </c>
    </row>
    <row r="7118" spans="2:5" x14ac:dyDescent="0.3">
      <c r="B7118" s="5">
        <v>16357</v>
      </c>
      <c r="C7118" s="30">
        <v>2</v>
      </c>
      <c r="D7118" s="14">
        <v>347.85749332346148</v>
      </c>
      <c r="E7118" s="14">
        <v>0.99991530465659573</v>
      </c>
    </row>
    <row r="7119" spans="2:5" x14ac:dyDescent="0.3">
      <c r="B7119" s="5">
        <v>16358</v>
      </c>
      <c r="C7119" s="30">
        <v>2</v>
      </c>
      <c r="D7119" s="14">
        <v>638.42550906951953</v>
      </c>
      <c r="E7119" s="14">
        <v>0.99993926892132567</v>
      </c>
    </row>
    <row r="7120" spans="2:5" x14ac:dyDescent="0.3">
      <c r="B7120" s="5">
        <v>16359</v>
      </c>
      <c r="C7120" s="30">
        <v>2</v>
      </c>
      <c r="D7120" s="14">
        <v>668.19780905074924</v>
      </c>
      <c r="E7120" s="14">
        <v>0.97314016476384624</v>
      </c>
    </row>
    <row r="7121" spans="2:5" x14ac:dyDescent="0.3">
      <c r="B7121" s="5">
        <v>16360</v>
      </c>
      <c r="C7121" s="30">
        <v>2</v>
      </c>
      <c r="D7121" s="14">
        <v>1775.133515922347</v>
      </c>
      <c r="E7121" s="14">
        <v>0.98809288435851506</v>
      </c>
    </row>
    <row r="7122" spans="2:5" x14ac:dyDescent="0.3">
      <c r="B7122" s="5">
        <v>16361</v>
      </c>
      <c r="C7122" s="30">
        <v>2</v>
      </c>
      <c r="D7122" s="14">
        <v>145.29423721081187</v>
      </c>
      <c r="E7122" s="14">
        <v>0.99458547412415321</v>
      </c>
    </row>
    <row r="7123" spans="2:5" x14ac:dyDescent="0.3">
      <c r="B7123" s="5">
        <v>16362</v>
      </c>
      <c r="C7123" s="30">
        <v>2</v>
      </c>
      <c r="D7123" s="14">
        <v>315.94262888654902</v>
      </c>
      <c r="E7123" s="14">
        <v>0.98744786266909068</v>
      </c>
    </row>
    <row r="7124" spans="2:5" x14ac:dyDescent="0.3">
      <c r="B7124" s="5">
        <v>16363</v>
      </c>
      <c r="C7124" s="30">
        <v>2</v>
      </c>
      <c r="D7124" s="14">
        <v>905.84131199650346</v>
      </c>
      <c r="E7124" s="14">
        <v>0.7621929464875169</v>
      </c>
    </row>
    <row r="7125" spans="2:5" x14ac:dyDescent="0.3">
      <c r="B7125" s="5">
        <v>16364</v>
      </c>
      <c r="C7125" s="30">
        <v>2</v>
      </c>
      <c r="D7125" s="14">
        <v>278.92915032127314</v>
      </c>
      <c r="E7125" s="14">
        <v>0.98404611441451373</v>
      </c>
    </row>
    <row r="7126" spans="2:5" x14ac:dyDescent="0.3">
      <c r="B7126" s="5">
        <v>16365</v>
      </c>
      <c r="C7126" s="30">
        <v>2</v>
      </c>
      <c r="D7126" s="14">
        <v>579.70690465179416</v>
      </c>
      <c r="E7126" s="14">
        <v>0.96975563163828693</v>
      </c>
    </row>
    <row r="7127" spans="2:5" x14ac:dyDescent="0.3">
      <c r="B7127" s="5">
        <v>16366</v>
      </c>
      <c r="C7127" s="30">
        <v>2</v>
      </c>
      <c r="D7127" s="14">
        <v>658.40025720839583</v>
      </c>
      <c r="E7127" s="14">
        <v>0.76219294648751679</v>
      </c>
    </row>
    <row r="7128" spans="2:5" x14ac:dyDescent="0.3">
      <c r="B7128" s="5">
        <v>16367</v>
      </c>
      <c r="C7128" s="30">
        <v>2</v>
      </c>
      <c r="D7128" s="14">
        <v>191.8111795099511</v>
      </c>
      <c r="E7128" s="14">
        <v>0.98401071103562254</v>
      </c>
    </row>
    <row r="7129" spans="2:5" x14ac:dyDescent="0.3">
      <c r="B7129" s="5">
        <v>16368</v>
      </c>
      <c r="C7129" s="30">
        <v>2</v>
      </c>
      <c r="D7129" s="14">
        <v>684.09378211878766</v>
      </c>
      <c r="E7129" s="14">
        <v>0.76219294648751701</v>
      </c>
    </row>
    <row r="7130" spans="2:5" x14ac:dyDescent="0.3">
      <c r="B7130" s="5">
        <v>16369</v>
      </c>
      <c r="C7130" s="30">
        <v>2</v>
      </c>
      <c r="D7130" s="14">
        <v>595.5506504850423</v>
      </c>
      <c r="E7130" s="14">
        <v>0.99993886387485453</v>
      </c>
    </row>
    <row r="7131" spans="2:5" x14ac:dyDescent="0.3">
      <c r="B7131" s="5">
        <v>16370</v>
      </c>
      <c r="C7131" s="30">
        <v>2</v>
      </c>
      <c r="D7131" s="14">
        <v>335.08803645517077</v>
      </c>
      <c r="E7131" s="14">
        <v>0.9947044653850351</v>
      </c>
    </row>
    <row r="7132" spans="2:5" x14ac:dyDescent="0.3">
      <c r="B7132" s="5">
        <v>16372</v>
      </c>
      <c r="C7132" s="30">
        <v>2</v>
      </c>
      <c r="D7132" s="14">
        <v>636.83723498381607</v>
      </c>
      <c r="E7132" s="14">
        <v>0.98431500639896241</v>
      </c>
    </row>
    <row r="7133" spans="2:5" x14ac:dyDescent="0.3">
      <c r="B7133" s="5">
        <v>16374</v>
      </c>
      <c r="C7133" s="30">
        <v>2</v>
      </c>
      <c r="D7133" s="14">
        <v>522.72003374740007</v>
      </c>
      <c r="E7133" s="14">
        <v>0.98419054871774347</v>
      </c>
    </row>
    <row r="7134" spans="2:5" x14ac:dyDescent="0.3">
      <c r="B7134" s="5">
        <v>16376</v>
      </c>
      <c r="C7134" s="30">
        <v>2</v>
      </c>
      <c r="D7134" s="14">
        <v>546.65395569799239</v>
      </c>
      <c r="E7134" s="14">
        <v>0.7621929464875169</v>
      </c>
    </row>
    <row r="7135" spans="2:5" x14ac:dyDescent="0.3">
      <c r="B7135" s="5">
        <v>16377</v>
      </c>
      <c r="C7135" s="30">
        <v>2</v>
      </c>
      <c r="D7135" s="14">
        <v>457.59329544488543</v>
      </c>
      <c r="E7135" s="14">
        <v>0.7621929464875169</v>
      </c>
    </row>
    <row r="7136" spans="2:5" x14ac:dyDescent="0.3">
      <c r="B7136" s="5">
        <v>16378</v>
      </c>
      <c r="C7136" s="30">
        <v>2</v>
      </c>
      <c r="D7136" s="14">
        <v>659.72728431291364</v>
      </c>
      <c r="E7136" s="14">
        <v>0.99987516144494937</v>
      </c>
    </row>
    <row r="7137" spans="2:5" x14ac:dyDescent="0.3">
      <c r="B7137" s="5">
        <v>16379</v>
      </c>
      <c r="C7137" s="30">
        <v>2</v>
      </c>
      <c r="D7137" s="14">
        <v>808.5606848143708</v>
      </c>
      <c r="E7137" s="14">
        <v>0.99994068022901639</v>
      </c>
    </row>
    <row r="7138" spans="2:5" x14ac:dyDescent="0.3">
      <c r="B7138" s="5">
        <v>16380</v>
      </c>
      <c r="C7138" s="30">
        <v>2</v>
      </c>
      <c r="D7138" s="14">
        <v>1646.2190820846865</v>
      </c>
      <c r="E7138" s="14">
        <v>0.76219294648751701</v>
      </c>
    </row>
    <row r="7139" spans="2:5" x14ac:dyDescent="0.3">
      <c r="B7139" s="5">
        <v>16383</v>
      </c>
      <c r="C7139" s="30">
        <v>2</v>
      </c>
      <c r="D7139" s="14">
        <v>317.27130999109892</v>
      </c>
      <c r="E7139" s="14">
        <v>0.98406302376182719</v>
      </c>
    </row>
    <row r="7140" spans="2:5" x14ac:dyDescent="0.3">
      <c r="B7140" s="5">
        <v>16384</v>
      </c>
      <c r="C7140" s="30">
        <v>2</v>
      </c>
      <c r="D7140" s="14">
        <v>403.81557833428229</v>
      </c>
      <c r="E7140" s="14">
        <v>0.98410735385809678</v>
      </c>
    </row>
    <row r="7141" spans="2:5" x14ac:dyDescent="0.3">
      <c r="B7141" s="5">
        <v>16385</v>
      </c>
      <c r="C7141" s="30">
        <v>2</v>
      </c>
      <c r="D7141" s="14">
        <v>456.38436665877316</v>
      </c>
      <c r="E7141" s="14">
        <v>0.99990688572433395</v>
      </c>
    </row>
    <row r="7142" spans="2:5" x14ac:dyDescent="0.3">
      <c r="B7142" s="5">
        <v>16386</v>
      </c>
      <c r="C7142" s="30">
        <v>2</v>
      </c>
      <c r="D7142" s="14">
        <v>692.32542231156242</v>
      </c>
      <c r="E7142" s="14">
        <v>0.98440447624216099</v>
      </c>
    </row>
    <row r="7143" spans="2:5" x14ac:dyDescent="0.3">
      <c r="B7143" s="5">
        <v>16387</v>
      </c>
      <c r="C7143" s="30">
        <v>2</v>
      </c>
      <c r="D7143" s="14">
        <v>924.21665052817923</v>
      </c>
      <c r="E7143" s="14">
        <v>0.76219294648751701</v>
      </c>
    </row>
    <row r="7144" spans="2:5" x14ac:dyDescent="0.3">
      <c r="B7144" s="5">
        <v>16389</v>
      </c>
      <c r="C7144" s="30">
        <v>2</v>
      </c>
      <c r="D7144" s="14">
        <v>396.53171268345437</v>
      </c>
      <c r="E7144" s="14">
        <v>0.99471558606319388</v>
      </c>
    </row>
    <row r="7145" spans="2:5" x14ac:dyDescent="0.3">
      <c r="B7145" s="5">
        <v>16392</v>
      </c>
      <c r="C7145" s="30">
        <v>2</v>
      </c>
      <c r="D7145" s="14">
        <v>773.43895596866309</v>
      </c>
      <c r="E7145" s="14">
        <v>0.7621929464875169</v>
      </c>
    </row>
    <row r="7146" spans="2:5" x14ac:dyDescent="0.3">
      <c r="B7146" s="5">
        <v>16393</v>
      </c>
      <c r="C7146" s="30">
        <v>2</v>
      </c>
      <c r="D7146" s="14">
        <v>1757.4348770829233</v>
      </c>
      <c r="E7146" s="14">
        <v>0.96331467676520399</v>
      </c>
    </row>
    <row r="7147" spans="2:5" x14ac:dyDescent="0.3">
      <c r="B7147" s="5">
        <v>16394</v>
      </c>
      <c r="C7147" s="30">
        <v>2</v>
      </c>
      <c r="D7147" s="14">
        <v>570.43845635258322</v>
      </c>
      <c r="E7147" s="14">
        <v>0.98791451693120702</v>
      </c>
    </row>
    <row r="7148" spans="2:5" x14ac:dyDescent="0.3">
      <c r="B7148" s="5">
        <v>16395</v>
      </c>
      <c r="C7148" s="30">
        <v>2</v>
      </c>
      <c r="D7148" s="14">
        <v>503.04135174588987</v>
      </c>
      <c r="E7148" s="14">
        <v>0.98789550376938995</v>
      </c>
    </row>
    <row r="7149" spans="2:5" x14ac:dyDescent="0.3">
      <c r="B7149" s="5">
        <v>16398</v>
      </c>
      <c r="C7149" s="30">
        <v>2</v>
      </c>
      <c r="D7149" s="14">
        <v>884.72208450893493</v>
      </c>
      <c r="E7149" s="14">
        <v>0.98387485355391158</v>
      </c>
    </row>
    <row r="7150" spans="2:5" x14ac:dyDescent="0.3">
      <c r="B7150" s="5">
        <v>16399</v>
      </c>
      <c r="C7150" s="30">
        <v>2</v>
      </c>
      <c r="D7150" s="14">
        <v>592.5534441165571</v>
      </c>
      <c r="E7150" s="14">
        <v>0.984259311519873</v>
      </c>
    </row>
    <row r="7151" spans="2:5" x14ac:dyDescent="0.3">
      <c r="B7151" s="5">
        <v>16400</v>
      </c>
      <c r="C7151" s="30">
        <v>2</v>
      </c>
      <c r="D7151" s="14">
        <v>682.56970588321792</v>
      </c>
      <c r="E7151" s="14">
        <v>0.7621929464875169</v>
      </c>
    </row>
    <row r="7152" spans="2:5" x14ac:dyDescent="0.3">
      <c r="B7152" s="5">
        <v>16401</v>
      </c>
      <c r="C7152" s="30">
        <v>2</v>
      </c>
      <c r="D7152" s="14">
        <v>2800.0038660917749</v>
      </c>
      <c r="E7152" s="14">
        <v>0.96553610361043596</v>
      </c>
    </row>
    <row r="7153" spans="2:5" x14ac:dyDescent="0.3">
      <c r="B7153" s="5">
        <v>16402</v>
      </c>
      <c r="C7153" s="30">
        <v>2</v>
      </c>
      <c r="D7153" s="14">
        <v>711.62150684264884</v>
      </c>
      <c r="E7153" s="14">
        <v>0.98444256602248637</v>
      </c>
    </row>
    <row r="7154" spans="2:5" x14ac:dyDescent="0.3">
      <c r="B7154" s="5">
        <v>16403</v>
      </c>
      <c r="C7154" s="30">
        <v>2</v>
      </c>
      <c r="D7154" s="14">
        <v>824.08634509414583</v>
      </c>
      <c r="E7154" s="14">
        <v>0.76219294648751679</v>
      </c>
    </row>
    <row r="7155" spans="2:5" x14ac:dyDescent="0.3">
      <c r="B7155" s="5">
        <v>16404</v>
      </c>
      <c r="C7155" s="30">
        <v>2</v>
      </c>
      <c r="D7155" s="14">
        <v>552.42210468252495</v>
      </c>
      <c r="E7155" s="14">
        <v>0.7621929464875169</v>
      </c>
    </row>
    <row r="7156" spans="2:5" x14ac:dyDescent="0.3">
      <c r="B7156" s="5">
        <v>16405</v>
      </c>
      <c r="C7156" s="30">
        <v>2</v>
      </c>
      <c r="D7156" s="14">
        <v>857.28136972532548</v>
      </c>
      <c r="E7156" s="14">
        <v>0.98498381380548461</v>
      </c>
    </row>
    <row r="7157" spans="2:5" x14ac:dyDescent="0.3">
      <c r="B7157" s="5">
        <v>16406</v>
      </c>
      <c r="C7157" s="30">
        <v>2</v>
      </c>
      <c r="D7157" s="14">
        <v>841.14141869844696</v>
      </c>
      <c r="E7157" s="14">
        <v>0.76219294648751701</v>
      </c>
    </row>
    <row r="7158" spans="2:5" x14ac:dyDescent="0.3">
      <c r="B7158" s="5">
        <v>16407</v>
      </c>
      <c r="C7158" s="30">
        <v>2</v>
      </c>
      <c r="D7158" s="14">
        <v>1145.9676207932293</v>
      </c>
      <c r="E7158" s="14">
        <v>0.97009267901468987</v>
      </c>
    </row>
    <row r="7159" spans="2:5" x14ac:dyDescent="0.3">
      <c r="B7159" s="5">
        <v>16409</v>
      </c>
      <c r="C7159" s="30">
        <v>2</v>
      </c>
      <c r="D7159" s="14">
        <v>1045.4208580809363</v>
      </c>
      <c r="E7159" s="14">
        <v>0.98801063774604159</v>
      </c>
    </row>
    <row r="7160" spans="2:5" x14ac:dyDescent="0.3">
      <c r="B7160" s="5">
        <v>16411</v>
      </c>
      <c r="C7160" s="30">
        <v>2</v>
      </c>
      <c r="D7160" s="14">
        <v>805.01763879484804</v>
      </c>
      <c r="E7160" s="14">
        <v>0.98471372449064465</v>
      </c>
    </row>
    <row r="7161" spans="2:5" x14ac:dyDescent="0.3">
      <c r="B7161" s="5">
        <v>16412</v>
      </c>
      <c r="C7161" s="30">
        <v>2</v>
      </c>
      <c r="D7161" s="14">
        <v>854.52799379099235</v>
      </c>
      <c r="E7161" s="14">
        <v>0.7621929464875169</v>
      </c>
    </row>
    <row r="7162" spans="2:5" x14ac:dyDescent="0.3">
      <c r="B7162" s="5">
        <v>16413</v>
      </c>
      <c r="C7162" s="30">
        <v>2</v>
      </c>
      <c r="D7162" s="14">
        <v>727.4665482549384</v>
      </c>
      <c r="E7162" s="14">
        <v>0.7621929464875169</v>
      </c>
    </row>
    <row r="7163" spans="2:5" x14ac:dyDescent="0.3">
      <c r="B7163" s="5">
        <v>16414</v>
      </c>
      <c r="C7163" s="30">
        <v>2</v>
      </c>
      <c r="D7163" s="14">
        <v>902.55716667856507</v>
      </c>
      <c r="E7163" s="14">
        <v>0.98537925191820475</v>
      </c>
    </row>
    <row r="7164" spans="2:5" x14ac:dyDescent="0.3">
      <c r="B7164" s="5">
        <v>16415</v>
      </c>
      <c r="C7164" s="30">
        <v>2</v>
      </c>
      <c r="D7164" s="14">
        <v>785.85651897137791</v>
      </c>
      <c r="E7164" s="14">
        <v>0.76219294648751679</v>
      </c>
    </row>
    <row r="7165" spans="2:5" x14ac:dyDescent="0.3">
      <c r="B7165" s="5">
        <v>16416</v>
      </c>
      <c r="C7165" s="30">
        <v>2</v>
      </c>
      <c r="D7165" s="14">
        <v>66.789490813880292</v>
      </c>
      <c r="E7165" s="14">
        <v>0.99993102518039412</v>
      </c>
    </row>
    <row r="7166" spans="2:5" x14ac:dyDescent="0.3">
      <c r="B7166" s="5">
        <v>16418</v>
      </c>
      <c r="C7166" s="30">
        <v>2</v>
      </c>
      <c r="D7166" s="14">
        <v>330.58841257310098</v>
      </c>
      <c r="E7166" s="14">
        <v>0.99991637717498216</v>
      </c>
    </row>
    <row r="7167" spans="2:5" x14ac:dyDescent="0.3">
      <c r="B7167" s="5">
        <v>16419</v>
      </c>
      <c r="C7167" s="30">
        <v>2</v>
      </c>
      <c r="D7167" s="14">
        <v>177.54845602493577</v>
      </c>
      <c r="E7167" s="14">
        <v>0.98160314596359699</v>
      </c>
    </row>
    <row r="7168" spans="2:5" x14ac:dyDescent="0.3">
      <c r="B7168" s="5">
        <v>16422</v>
      </c>
      <c r="C7168" s="30">
        <v>1</v>
      </c>
      <c r="D7168" s="14">
        <v>16729.213581274875</v>
      </c>
      <c r="E7168" s="14">
        <v>0.99584951691687862</v>
      </c>
    </row>
    <row r="7169" spans="2:5" x14ac:dyDescent="0.3">
      <c r="B7169" s="5">
        <v>16423</v>
      </c>
      <c r="C7169" s="30">
        <v>2</v>
      </c>
      <c r="D7169" s="14">
        <v>639.51431421678797</v>
      </c>
      <c r="E7169" s="14">
        <v>0.76219294648751701</v>
      </c>
    </row>
    <row r="7170" spans="2:5" x14ac:dyDescent="0.3">
      <c r="B7170" s="5">
        <v>16424</v>
      </c>
      <c r="C7170" s="30">
        <v>2</v>
      </c>
      <c r="D7170" s="14">
        <v>876.46602598613356</v>
      </c>
      <c r="E7170" s="14">
        <v>0.7621929464875169</v>
      </c>
    </row>
    <row r="7171" spans="2:5" x14ac:dyDescent="0.3">
      <c r="B7171" s="5">
        <v>16425</v>
      </c>
      <c r="C7171" s="30">
        <v>2</v>
      </c>
      <c r="D7171" s="14">
        <v>683.86236585018264</v>
      </c>
      <c r="E7171" s="14">
        <v>0.76219294648751679</v>
      </c>
    </row>
    <row r="7172" spans="2:5" x14ac:dyDescent="0.3">
      <c r="B7172" s="5">
        <v>16426</v>
      </c>
      <c r="C7172" s="30">
        <v>2</v>
      </c>
      <c r="D7172" s="14">
        <v>395.85974513191309</v>
      </c>
      <c r="E7172" s="14">
        <v>0.97697008089293669</v>
      </c>
    </row>
    <row r="7173" spans="2:5" x14ac:dyDescent="0.3">
      <c r="B7173" s="5">
        <v>16427</v>
      </c>
      <c r="C7173" s="30">
        <v>2</v>
      </c>
      <c r="D7173" s="14">
        <v>775.94072246636108</v>
      </c>
      <c r="E7173" s="14">
        <v>0.98460906236257595</v>
      </c>
    </row>
    <row r="7174" spans="2:5" x14ac:dyDescent="0.3">
      <c r="B7174" s="5">
        <v>16429</v>
      </c>
      <c r="C7174" s="30">
        <v>2</v>
      </c>
      <c r="D7174" s="14">
        <v>703.16100381415094</v>
      </c>
      <c r="E7174" s="14">
        <v>0.76219294648751712</v>
      </c>
    </row>
    <row r="7175" spans="2:5" x14ac:dyDescent="0.3">
      <c r="B7175" s="5">
        <v>16430</v>
      </c>
      <c r="C7175" s="30">
        <v>2</v>
      </c>
      <c r="D7175" s="14">
        <v>685.81033069851003</v>
      </c>
      <c r="E7175" s="14">
        <v>0.76219294648751701</v>
      </c>
    </row>
    <row r="7176" spans="2:5" x14ac:dyDescent="0.3">
      <c r="B7176" s="5">
        <v>16431</v>
      </c>
      <c r="C7176" s="30">
        <v>2</v>
      </c>
      <c r="D7176" s="14">
        <v>364.79010005010872</v>
      </c>
      <c r="E7176" s="14">
        <v>0.9999141926175571</v>
      </c>
    </row>
    <row r="7177" spans="2:5" x14ac:dyDescent="0.3">
      <c r="B7177" s="5">
        <v>16432</v>
      </c>
      <c r="C7177" s="30">
        <v>2</v>
      </c>
      <c r="D7177" s="14">
        <v>700.10356427607792</v>
      </c>
      <c r="E7177" s="14">
        <v>0.76219294648751679</v>
      </c>
    </row>
    <row r="7178" spans="2:5" x14ac:dyDescent="0.3">
      <c r="B7178" s="5">
        <v>16433</v>
      </c>
      <c r="C7178" s="30">
        <v>2</v>
      </c>
      <c r="D7178" s="14">
        <v>816.14950577714251</v>
      </c>
      <c r="E7178" s="14">
        <v>0.7621929464875169</v>
      </c>
    </row>
    <row r="7179" spans="2:5" x14ac:dyDescent="0.3">
      <c r="B7179" s="5">
        <v>16434</v>
      </c>
      <c r="C7179" s="30">
        <v>2</v>
      </c>
      <c r="D7179" s="14">
        <v>550.27497639769854</v>
      </c>
      <c r="E7179" s="14">
        <v>0.97707400006758649</v>
      </c>
    </row>
    <row r="7180" spans="2:5" x14ac:dyDescent="0.3">
      <c r="B7180" s="5">
        <v>16438</v>
      </c>
      <c r="C7180" s="30">
        <v>2</v>
      </c>
      <c r="D7180" s="14">
        <v>380.66656869628122</v>
      </c>
      <c r="E7180" s="14">
        <v>0.99444158376450109</v>
      </c>
    </row>
    <row r="7181" spans="2:5" x14ac:dyDescent="0.3">
      <c r="B7181" s="5">
        <v>16440</v>
      </c>
      <c r="C7181" s="30">
        <v>2</v>
      </c>
      <c r="D7181" s="14">
        <v>1711.2309898399926</v>
      </c>
      <c r="E7181" s="14">
        <v>0.99482971495361994</v>
      </c>
    </row>
    <row r="7182" spans="2:5" x14ac:dyDescent="0.3">
      <c r="B7182" s="5">
        <v>16441</v>
      </c>
      <c r="C7182" s="30">
        <v>2</v>
      </c>
      <c r="D7182" s="14">
        <v>622.35916619986881</v>
      </c>
      <c r="E7182" s="14">
        <v>0.98429551912827085</v>
      </c>
    </row>
    <row r="7183" spans="2:5" x14ac:dyDescent="0.3">
      <c r="B7183" s="5">
        <v>16442</v>
      </c>
      <c r="C7183" s="30">
        <v>2</v>
      </c>
      <c r="D7183" s="14">
        <v>561.65139135227344</v>
      </c>
      <c r="E7183" s="14">
        <v>0.98422645798070785</v>
      </c>
    </row>
    <row r="7184" spans="2:5" x14ac:dyDescent="0.3">
      <c r="B7184" s="5">
        <v>16444</v>
      </c>
      <c r="C7184" s="30">
        <v>2</v>
      </c>
      <c r="D7184" s="14">
        <v>374.52961483172481</v>
      </c>
      <c r="E7184" s="14">
        <v>0.99444648969246952</v>
      </c>
    </row>
    <row r="7185" spans="2:5" x14ac:dyDescent="0.3">
      <c r="B7185" s="5">
        <v>16445</v>
      </c>
      <c r="C7185" s="30">
        <v>2</v>
      </c>
      <c r="D7185" s="14">
        <v>762.84730393146356</v>
      </c>
      <c r="E7185" s="14">
        <v>0.76219294648751701</v>
      </c>
    </row>
    <row r="7186" spans="2:5" x14ac:dyDescent="0.3">
      <c r="B7186" s="5">
        <v>16446</v>
      </c>
      <c r="C7186" s="30">
        <v>2</v>
      </c>
      <c r="D7186" s="14">
        <v>1038.600407685532</v>
      </c>
      <c r="E7186" s="14">
        <v>0.7621929464875169</v>
      </c>
    </row>
    <row r="7187" spans="2:5" x14ac:dyDescent="0.3">
      <c r="B7187" s="5">
        <v>16447</v>
      </c>
      <c r="C7187" s="30">
        <v>2</v>
      </c>
      <c r="D7187" s="14">
        <v>730.98121274554035</v>
      </c>
      <c r="E7187" s="14">
        <v>0.7621929464875169</v>
      </c>
    </row>
    <row r="7188" spans="2:5" x14ac:dyDescent="0.3">
      <c r="B7188" s="5">
        <v>16448</v>
      </c>
      <c r="C7188" s="30">
        <v>2</v>
      </c>
      <c r="D7188" s="14">
        <v>810.73368938404519</v>
      </c>
      <c r="E7188" s="14">
        <v>0.7621929464875169</v>
      </c>
    </row>
    <row r="7189" spans="2:5" x14ac:dyDescent="0.3">
      <c r="B7189" s="5">
        <v>16449</v>
      </c>
      <c r="C7189" s="30">
        <v>2</v>
      </c>
      <c r="D7189" s="14">
        <v>278.29710923157853</v>
      </c>
      <c r="E7189" s="14">
        <v>0.98404584602547829</v>
      </c>
    </row>
    <row r="7190" spans="2:5" x14ac:dyDescent="0.3">
      <c r="B7190" s="5">
        <v>16450</v>
      </c>
      <c r="C7190" s="30">
        <v>2</v>
      </c>
      <c r="D7190" s="14">
        <v>674.22159633346268</v>
      </c>
      <c r="E7190" s="14">
        <v>0.76219294648751701</v>
      </c>
    </row>
    <row r="7191" spans="2:5" x14ac:dyDescent="0.3">
      <c r="B7191" s="5">
        <v>16451</v>
      </c>
      <c r="C7191" s="30">
        <v>2</v>
      </c>
      <c r="D7191" s="14">
        <v>722.23174163773012</v>
      </c>
      <c r="E7191" s="14">
        <v>0.76219294648751701</v>
      </c>
    </row>
    <row r="7192" spans="2:5" x14ac:dyDescent="0.3">
      <c r="B7192" s="5">
        <v>16454</v>
      </c>
      <c r="C7192" s="30">
        <v>2</v>
      </c>
      <c r="D7192" s="14">
        <v>1034.6364762099215</v>
      </c>
      <c r="E7192" s="14">
        <v>0.99870348662274444</v>
      </c>
    </row>
    <row r="7193" spans="2:5" x14ac:dyDescent="0.3">
      <c r="B7193" s="5">
        <v>16455</v>
      </c>
      <c r="C7193" s="30">
        <v>2</v>
      </c>
      <c r="D7193" s="14">
        <v>858.96878033476014</v>
      </c>
      <c r="E7193" s="14">
        <v>0.97721801114199414</v>
      </c>
    </row>
    <row r="7194" spans="2:5" x14ac:dyDescent="0.3">
      <c r="B7194" s="5">
        <v>16456</v>
      </c>
      <c r="C7194" s="30">
        <v>2</v>
      </c>
      <c r="D7194" s="14">
        <v>1176.4308476625413</v>
      </c>
      <c r="E7194" s="14">
        <v>0.98802952136855604</v>
      </c>
    </row>
    <row r="7195" spans="2:5" x14ac:dyDescent="0.3">
      <c r="B7195" s="5">
        <v>16457</v>
      </c>
      <c r="C7195" s="30">
        <v>2</v>
      </c>
      <c r="D7195" s="14">
        <v>788.14726682218452</v>
      </c>
      <c r="E7195" s="14">
        <v>0.7621929464875169</v>
      </c>
    </row>
    <row r="7196" spans="2:5" x14ac:dyDescent="0.3">
      <c r="B7196" s="5">
        <v>16458</v>
      </c>
      <c r="C7196" s="30">
        <v>2</v>
      </c>
      <c r="D7196" s="14">
        <v>2326.1831833541828</v>
      </c>
      <c r="E7196" s="14">
        <v>0.95677161624502272</v>
      </c>
    </row>
    <row r="7197" spans="2:5" x14ac:dyDescent="0.3">
      <c r="B7197" s="5">
        <v>16460</v>
      </c>
      <c r="C7197" s="30">
        <v>2</v>
      </c>
      <c r="D7197" s="14">
        <v>183.71601034939107</v>
      </c>
      <c r="E7197" s="14">
        <v>0.99992356639711388</v>
      </c>
    </row>
    <row r="7198" spans="2:5" x14ac:dyDescent="0.3">
      <c r="B7198" s="5">
        <v>16461</v>
      </c>
      <c r="C7198" s="30">
        <v>2</v>
      </c>
      <c r="D7198" s="14">
        <v>855.01791859470836</v>
      </c>
      <c r="E7198" s="14">
        <v>0.76219294648751701</v>
      </c>
    </row>
    <row r="7199" spans="2:5" x14ac:dyDescent="0.3">
      <c r="B7199" s="5">
        <v>16462</v>
      </c>
      <c r="C7199" s="30">
        <v>2</v>
      </c>
      <c r="D7199" s="14">
        <v>898.93346527571759</v>
      </c>
      <c r="E7199" s="14">
        <v>0.99965389961776752</v>
      </c>
    </row>
    <row r="7200" spans="2:5" x14ac:dyDescent="0.3">
      <c r="B7200" s="5">
        <v>16463</v>
      </c>
      <c r="C7200" s="30">
        <v>2</v>
      </c>
      <c r="D7200" s="14">
        <v>437.12208353645053</v>
      </c>
      <c r="E7200" s="14">
        <v>0.99472234862710163</v>
      </c>
    </row>
    <row r="7201" spans="2:5" x14ac:dyDescent="0.3">
      <c r="B7201" s="5">
        <v>16464</v>
      </c>
      <c r="C7201" s="30">
        <v>2</v>
      </c>
      <c r="D7201" s="14">
        <v>343.70501414929055</v>
      </c>
      <c r="E7201" s="14">
        <v>0.99993593823220606</v>
      </c>
    </row>
    <row r="7202" spans="2:5" x14ac:dyDescent="0.3">
      <c r="B7202" s="5">
        <v>16466</v>
      </c>
      <c r="C7202" s="30">
        <v>2</v>
      </c>
      <c r="D7202" s="14">
        <v>627.59450110878493</v>
      </c>
      <c r="E7202" s="14">
        <v>0.97711616830090986</v>
      </c>
    </row>
    <row r="7203" spans="2:5" x14ac:dyDescent="0.3">
      <c r="B7203" s="5">
        <v>16468</v>
      </c>
      <c r="C7203" s="30">
        <v>2</v>
      </c>
      <c r="D7203" s="14">
        <v>948.23216608246844</v>
      </c>
      <c r="E7203" s="14">
        <v>0.76219294648751712</v>
      </c>
    </row>
    <row r="7204" spans="2:5" x14ac:dyDescent="0.3">
      <c r="B7204" s="5">
        <v>16469</v>
      </c>
      <c r="C7204" s="30">
        <v>2</v>
      </c>
      <c r="D7204" s="14">
        <v>378.77378755025438</v>
      </c>
      <c r="E7204" s="14">
        <v>0.99444310649694834</v>
      </c>
    </row>
    <row r="7205" spans="2:5" x14ac:dyDescent="0.3">
      <c r="B7205" s="5">
        <v>16470</v>
      </c>
      <c r="C7205" s="30">
        <v>2</v>
      </c>
      <c r="D7205" s="14">
        <v>268.06871056345938</v>
      </c>
      <c r="E7205" s="14">
        <v>0.99451951655473636</v>
      </c>
    </row>
    <row r="7206" spans="2:5" x14ac:dyDescent="0.3">
      <c r="B7206" s="5">
        <v>16471</v>
      </c>
      <c r="C7206" s="30">
        <v>2</v>
      </c>
      <c r="D7206" s="14">
        <v>770.29404583224152</v>
      </c>
      <c r="E7206" s="14">
        <v>0.7621929464875169</v>
      </c>
    </row>
    <row r="7207" spans="2:5" x14ac:dyDescent="0.3">
      <c r="B7207" s="5">
        <v>16473</v>
      </c>
      <c r="C7207" s="30">
        <v>2</v>
      </c>
      <c r="D7207" s="14">
        <v>709.09571415974563</v>
      </c>
      <c r="E7207" s="14">
        <v>0.99986014968841774</v>
      </c>
    </row>
    <row r="7208" spans="2:5" x14ac:dyDescent="0.3">
      <c r="B7208" s="5">
        <v>16474</v>
      </c>
      <c r="C7208" s="30">
        <v>2</v>
      </c>
      <c r="D7208" s="14">
        <v>766.26658328652866</v>
      </c>
      <c r="E7208" s="14">
        <v>0.98204240087683137</v>
      </c>
    </row>
    <row r="7209" spans="2:5" x14ac:dyDescent="0.3">
      <c r="B7209" s="5">
        <v>16475</v>
      </c>
      <c r="C7209" s="30">
        <v>2</v>
      </c>
      <c r="D7209" s="14">
        <v>485.73863114675441</v>
      </c>
      <c r="E7209" s="14">
        <v>0.99434067220601974</v>
      </c>
    </row>
    <row r="7210" spans="2:5" x14ac:dyDescent="0.3">
      <c r="B7210" s="5">
        <v>16477</v>
      </c>
      <c r="C7210" s="30">
        <v>2</v>
      </c>
      <c r="D7210" s="14">
        <v>1508.9722249888373</v>
      </c>
      <c r="E7210" s="14">
        <v>0.97739718719192448</v>
      </c>
    </row>
    <row r="7211" spans="2:5" x14ac:dyDescent="0.3">
      <c r="B7211" s="5">
        <v>16478</v>
      </c>
      <c r="C7211" s="30">
        <v>2</v>
      </c>
      <c r="D7211" s="14">
        <v>693.40186855496893</v>
      </c>
      <c r="E7211" s="14">
        <v>0.99986548276621801</v>
      </c>
    </row>
    <row r="7212" spans="2:5" x14ac:dyDescent="0.3">
      <c r="B7212" s="5">
        <v>16479</v>
      </c>
      <c r="C7212" s="30">
        <v>2</v>
      </c>
      <c r="D7212" s="14">
        <v>710.27229363720846</v>
      </c>
      <c r="E7212" s="14">
        <v>0.98443975982309295</v>
      </c>
    </row>
    <row r="7213" spans="2:5" x14ac:dyDescent="0.3">
      <c r="B7213" s="5">
        <v>16480</v>
      </c>
      <c r="C7213" s="30">
        <v>2</v>
      </c>
      <c r="D7213" s="14">
        <v>481.54895965609882</v>
      </c>
      <c r="E7213" s="14">
        <v>0.76219294648751701</v>
      </c>
    </row>
    <row r="7214" spans="2:5" x14ac:dyDescent="0.3">
      <c r="B7214" s="5">
        <v>16482</v>
      </c>
      <c r="C7214" s="30">
        <v>2</v>
      </c>
      <c r="D7214" s="14">
        <v>774.08930849383694</v>
      </c>
      <c r="E7214" s="14">
        <v>0.76219294648751701</v>
      </c>
    </row>
    <row r="7215" spans="2:5" x14ac:dyDescent="0.3">
      <c r="B7215" s="5">
        <v>16483</v>
      </c>
      <c r="C7215" s="30">
        <v>2</v>
      </c>
      <c r="D7215" s="14">
        <v>869.49038646476686</v>
      </c>
      <c r="E7215" s="14">
        <v>0.76219294648751679</v>
      </c>
    </row>
    <row r="7216" spans="2:5" x14ac:dyDescent="0.3">
      <c r="B7216" s="5">
        <v>16484</v>
      </c>
      <c r="C7216" s="30">
        <v>2</v>
      </c>
      <c r="D7216" s="14">
        <v>597.19814849132331</v>
      </c>
      <c r="E7216" s="14">
        <v>0.98426463852309143</v>
      </c>
    </row>
    <row r="7217" spans="2:5" x14ac:dyDescent="0.3">
      <c r="B7217" s="5">
        <v>16485</v>
      </c>
      <c r="C7217" s="30">
        <v>2</v>
      </c>
      <c r="D7217" s="14">
        <v>622.43138164727634</v>
      </c>
      <c r="E7217" s="14">
        <v>0.7621929464875169</v>
      </c>
    </row>
    <row r="7218" spans="2:5" x14ac:dyDescent="0.3">
      <c r="B7218" s="5">
        <v>16488</v>
      </c>
      <c r="C7218" s="30">
        <v>2</v>
      </c>
      <c r="D7218" s="14">
        <v>516.54977490037845</v>
      </c>
      <c r="E7218" s="14">
        <v>0.99990046005094679</v>
      </c>
    </row>
    <row r="7219" spans="2:5" x14ac:dyDescent="0.3">
      <c r="B7219" s="5">
        <v>16491</v>
      </c>
      <c r="C7219" s="30">
        <v>2</v>
      </c>
      <c r="D7219" s="14">
        <v>467.52200643353433</v>
      </c>
      <c r="E7219" s="14">
        <v>0.7621929464875169</v>
      </c>
    </row>
    <row r="7220" spans="2:5" x14ac:dyDescent="0.3">
      <c r="B7220" s="5">
        <v>16493</v>
      </c>
      <c r="C7220" s="30">
        <v>2</v>
      </c>
      <c r="D7220" s="14">
        <v>366.04101671735089</v>
      </c>
      <c r="E7220" s="14">
        <v>0.99471021092474876</v>
      </c>
    </row>
    <row r="7221" spans="2:5" x14ac:dyDescent="0.3">
      <c r="B7221" s="5">
        <v>16494</v>
      </c>
      <c r="C7221" s="30">
        <v>2</v>
      </c>
      <c r="D7221" s="14">
        <v>512.76974377906095</v>
      </c>
      <c r="E7221" s="14">
        <v>0.7621929464875169</v>
      </c>
    </row>
    <row r="7222" spans="2:5" x14ac:dyDescent="0.3">
      <c r="B7222" s="5">
        <v>16495</v>
      </c>
      <c r="C7222" s="30">
        <v>2</v>
      </c>
      <c r="D7222" s="14">
        <v>769.94464118687313</v>
      </c>
      <c r="E7222" s="14">
        <v>0.98459024086701163</v>
      </c>
    </row>
    <row r="7223" spans="2:5" x14ac:dyDescent="0.3">
      <c r="B7223" s="5">
        <v>16496</v>
      </c>
      <c r="C7223" s="30">
        <v>2</v>
      </c>
      <c r="D7223" s="14">
        <v>322.52607245283559</v>
      </c>
      <c r="E7223" s="14">
        <v>0.98392816753497614</v>
      </c>
    </row>
    <row r="7224" spans="2:5" x14ac:dyDescent="0.3">
      <c r="B7224" s="5">
        <v>16497</v>
      </c>
      <c r="C7224" s="30">
        <v>2</v>
      </c>
      <c r="D7224" s="14">
        <v>1986.1749227259577</v>
      </c>
      <c r="E7224" s="14">
        <v>0.9822646346955044</v>
      </c>
    </row>
    <row r="7225" spans="2:5" x14ac:dyDescent="0.3">
      <c r="B7225" s="5">
        <v>16498</v>
      </c>
      <c r="C7225" s="30">
        <v>2</v>
      </c>
      <c r="D7225" s="14">
        <v>930.50106543736138</v>
      </c>
      <c r="E7225" s="14">
        <v>0.98578087022588967</v>
      </c>
    </row>
    <row r="7226" spans="2:5" x14ac:dyDescent="0.3">
      <c r="B7226" s="5">
        <v>16499</v>
      </c>
      <c r="C7226" s="30">
        <v>2</v>
      </c>
      <c r="D7226" s="14">
        <v>639.54482935802514</v>
      </c>
      <c r="E7226" s="14">
        <v>0.98431880475263489</v>
      </c>
    </row>
    <row r="7227" spans="2:5" x14ac:dyDescent="0.3">
      <c r="B7227" s="5">
        <v>16500</v>
      </c>
      <c r="C7227" s="30">
        <v>2</v>
      </c>
      <c r="D7227" s="14">
        <v>692.07622488042011</v>
      </c>
      <c r="E7227" s="14">
        <v>0.98642852062217479</v>
      </c>
    </row>
    <row r="7228" spans="2:5" x14ac:dyDescent="0.3">
      <c r="B7228" s="5">
        <v>16503</v>
      </c>
      <c r="C7228" s="30">
        <v>2</v>
      </c>
      <c r="D7228" s="14">
        <v>446.73995953563167</v>
      </c>
      <c r="E7228" s="14">
        <v>0.99472389025773245</v>
      </c>
    </row>
    <row r="7229" spans="2:5" x14ac:dyDescent="0.3">
      <c r="B7229" s="5">
        <v>16504</v>
      </c>
      <c r="C7229" s="30">
        <v>2</v>
      </c>
      <c r="D7229" s="14">
        <v>521.858104491944</v>
      </c>
      <c r="E7229" s="14">
        <v>0.7621929464875169</v>
      </c>
    </row>
    <row r="7230" spans="2:5" x14ac:dyDescent="0.3">
      <c r="B7230" s="5">
        <v>16505</v>
      </c>
      <c r="C7230" s="30">
        <v>2</v>
      </c>
      <c r="D7230" s="14">
        <v>485.36894233233159</v>
      </c>
      <c r="E7230" s="14">
        <v>0.7621929464875169</v>
      </c>
    </row>
    <row r="7231" spans="2:5" x14ac:dyDescent="0.3">
      <c r="B7231" s="5">
        <v>16506</v>
      </c>
      <c r="C7231" s="30">
        <v>2</v>
      </c>
      <c r="D7231" s="14">
        <v>942.30115306611197</v>
      </c>
      <c r="E7231" s="14">
        <v>0.98601675807291123</v>
      </c>
    </row>
    <row r="7232" spans="2:5" x14ac:dyDescent="0.3">
      <c r="B7232" s="5">
        <v>16509</v>
      </c>
      <c r="C7232" s="30">
        <v>2</v>
      </c>
      <c r="D7232" s="14">
        <v>622.38339851254409</v>
      </c>
      <c r="E7232" s="14">
        <v>0.7621929464875169</v>
      </c>
    </row>
    <row r="7233" spans="2:5" x14ac:dyDescent="0.3">
      <c r="B7233" s="5">
        <v>16510</v>
      </c>
      <c r="C7233" s="30">
        <v>2</v>
      </c>
      <c r="D7233" s="14">
        <v>743.08295724521611</v>
      </c>
      <c r="E7233" s="14">
        <v>0.76219294648751701</v>
      </c>
    </row>
    <row r="7234" spans="2:5" x14ac:dyDescent="0.3">
      <c r="B7234" s="5">
        <v>16511</v>
      </c>
      <c r="C7234" s="30">
        <v>2</v>
      </c>
      <c r="D7234" s="14">
        <v>41.784027880467967</v>
      </c>
      <c r="E7234" s="14">
        <v>0.99992833811894133</v>
      </c>
    </row>
    <row r="7235" spans="2:5" x14ac:dyDescent="0.3">
      <c r="B7235" s="5">
        <v>16513</v>
      </c>
      <c r="C7235" s="30">
        <v>2</v>
      </c>
      <c r="D7235" s="14">
        <v>322.89472952516155</v>
      </c>
      <c r="E7235" s="14">
        <v>0.98406562101333983</v>
      </c>
    </row>
    <row r="7236" spans="2:5" x14ac:dyDescent="0.3">
      <c r="B7236" s="5">
        <v>16515</v>
      </c>
      <c r="C7236" s="30">
        <v>2</v>
      </c>
      <c r="D7236" s="14">
        <v>641.68576291996669</v>
      </c>
      <c r="E7236" s="14">
        <v>0.98793272423485312</v>
      </c>
    </row>
    <row r="7237" spans="2:5" x14ac:dyDescent="0.3">
      <c r="B7237" s="5">
        <v>16516</v>
      </c>
      <c r="C7237" s="30">
        <v>2</v>
      </c>
      <c r="D7237" s="14">
        <v>915.20964755925684</v>
      </c>
      <c r="E7237" s="14">
        <v>0.76219294648751701</v>
      </c>
    </row>
    <row r="7238" spans="2:5" x14ac:dyDescent="0.3">
      <c r="B7238" s="5">
        <v>16517</v>
      </c>
      <c r="C7238" s="30">
        <v>2</v>
      </c>
      <c r="D7238" s="14">
        <v>841.58069031041487</v>
      </c>
      <c r="E7238" s="14">
        <v>0.7621929464875169</v>
      </c>
    </row>
    <row r="7239" spans="2:5" x14ac:dyDescent="0.3">
      <c r="B7239" s="5">
        <v>16518</v>
      </c>
      <c r="C7239" s="30">
        <v>2</v>
      </c>
      <c r="D7239" s="14">
        <v>510.55282872297857</v>
      </c>
      <c r="E7239" s="14">
        <v>0.98418038397847629</v>
      </c>
    </row>
    <row r="7240" spans="2:5" x14ac:dyDescent="0.3">
      <c r="B7240" s="5">
        <v>16519</v>
      </c>
      <c r="C7240" s="30">
        <v>2</v>
      </c>
      <c r="D7240" s="14">
        <v>804.54395412016765</v>
      </c>
      <c r="E7240" s="14">
        <v>0.98471181582349532</v>
      </c>
    </row>
    <row r="7241" spans="2:5" x14ac:dyDescent="0.3">
      <c r="B7241" s="5">
        <v>16520</v>
      </c>
      <c r="C7241" s="30">
        <v>2</v>
      </c>
      <c r="D7241" s="14">
        <v>61.760175600085915</v>
      </c>
      <c r="E7241" s="14">
        <v>0.99993090976062404</v>
      </c>
    </row>
    <row r="7242" spans="2:5" x14ac:dyDescent="0.3">
      <c r="B7242" s="5">
        <v>16523</v>
      </c>
      <c r="C7242" s="30">
        <v>3</v>
      </c>
      <c r="D7242" s="14">
        <v>672.9569630689133</v>
      </c>
      <c r="E7242" s="14">
        <v>0.99932928217344485</v>
      </c>
    </row>
    <row r="7243" spans="2:5" x14ac:dyDescent="0.3">
      <c r="B7243" s="5">
        <v>16525</v>
      </c>
      <c r="C7243" s="30">
        <v>3</v>
      </c>
      <c r="D7243" s="14">
        <v>3605.5489232236851</v>
      </c>
      <c r="E7243" s="14">
        <v>0.99885507008403407</v>
      </c>
    </row>
    <row r="7244" spans="2:5" x14ac:dyDescent="0.3">
      <c r="B7244" s="5">
        <v>16526</v>
      </c>
      <c r="C7244" s="30">
        <v>2</v>
      </c>
      <c r="D7244" s="14">
        <v>696.93859491745968</v>
      </c>
      <c r="E7244" s="14">
        <v>0.76219294648751701</v>
      </c>
    </row>
    <row r="7245" spans="2:5" x14ac:dyDescent="0.3">
      <c r="B7245" s="5">
        <v>16527</v>
      </c>
      <c r="C7245" s="30">
        <v>2</v>
      </c>
      <c r="D7245" s="14">
        <v>765.62380237676302</v>
      </c>
      <c r="E7245" s="14">
        <v>0.7621929464875169</v>
      </c>
    </row>
    <row r="7246" spans="2:5" x14ac:dyDescent="0.3">
      <c r="B7246" s="5">
        <v>16529</v>
      </c>
      <c r="C7246" s="30">
        <v>2</v>
      </c>
      <c r="D7246" s="14">
        <v>542.92468502125928</v>
      </c>
      <c r="E7246" s="14">
        <v>0.76219294648751679</v>
      </c>
    </row>
    <row r="7247" spans="2:5" x14ac:dyDescent="0.3">
      <c r="B7247" s="5">
        <v>16531</v>
      </c>
      <c r="C7247" s="30">
        <v>2</v>
      </c>
      <c r="D7247" s="14">
        <v>305.12349058699692</v>
      </c>
      <c r="E7247" s="14">
        <v>0.9768876440476264</v>
      </c>
    </row>
    <row r="7248" spans="2:5" x14ac:dyDescent="0.3">
      <c r="B7248" s="5">
        <v>16532</v>
      </c>
      <c r="C7248" s="30">
        <v>3</v>
      </c>
      <c r="D7248" s="14">
        <v>2756.7389811043427</v>
      </c>
      <c r="E7248" s="14">
        <v>0.96850145643301822</v>
      </c>
    </row>
    <row r="7249" spans="2:5" x14ac:dyDescent="0.3">
      <c r="B7249" s="5">
        <v>16533</v>
      </c>
      <c r="C7249" s="30">
        <v>2</v>
      </c>
      <c r="D7249" s="14">
        <v>113.02930045901083</v>
      </c>
      <c r="E7249" s="14">
        <v>0.99993202904724776</v>
      </c>
    </row>
    <row r="7250" spans="2:5" x14ac:dyDescent="0.3">
      <c r="B7250" s="5">
        <v>16536</v>
      </c>
      <c r="C7250" s="30">
        <v>2</v>
      </c>
      <c r="D7250" s="14">
        <v>484.46423837291377</v>
      </c>
      <c r="E7250" s="14">
        <v>0.7621929464875169</v>
      </c>
    </row>
    <row r="7251" spans="2:5" x14ac:dyDescent="0.3">
      <c r="B7251" s="5">
        <v>16539</v>
      </c>
      <c r="C7251" s="30">
        <v>2</v>
      </c>
      <c r="D7251" s="14">
        <v>69.09371488825343</v>
      </c>
      <c r="E7251" s="14">
        <v>0.99993107760588495</v>
      </c>
    </row>
    <row r="7252" spans="2:5" x14ac:dyDescent="0.3">
      <c r="B7252" s="5">
        <v>16542</v>
      </c>
      <c r="C7252" s="30">
        <v>2</v>
      </c>
      <c r="D7252" s="14">
        <v>893.34501199551369</v>
      </c>
      <c r="E7252" s="14">
        <v>0.76219294648751701</v>
      </c>
    </row>
    <row r="7253" spans="2:5" x14ac:dyDescent="0.3">
      <c r="B7253" s="5">
        <v>16545</v>
      </c>
      <c r="C7253" s="30">
        <v>2</v>
      </c>
      <c r="D7253" s="14">
        <v>646.29534349003166</v>
      </c>
      <c r="E7253" s="14">
        <v>0.76219294648751679</v>
      </c>
    </row>
    <row r="7254" spans="2:5" x14ac:dyDescent="0.3">
      <c r="B7254" s="5">
        <v>16546</v>
      </c>
      <c r="C7254" s="30">
        <v>2</v>
      </c>
      <c r="D7254" s="14">
        <v>205.79685857709302</v>
      </c>
      <c r="E7254" s="14">
        <v>0.98401637047920099</v>
      </c>
    </row>
    <row r="7255" spans="2:5" x14ac:dyDescent="0.3">
      <c r="B7255" s="5">
        <v>16549</v>
      </c>
      <c r="C7255" s="30">
        <v>2</v>
      </c>
      <c r="D7255" s="14">
        <v>3169.9765165054346</v>
      </c>
      <c r="E7255" s="14">
        <v>0.96785209044998388</v>
      </c>
    </row>
    <row r="7256" spans="2:5" x14ac:dyDescent="0.3">
      <c r="B7256" s="5">
        <v>16550</v>
      </c>
      <c r="C7256" s="30">
        <v>2</v>
      </c>
      <c r="D7256" s="14">
        <v>1318.9171609614284</v>
      </c>
      <c r="E7256" s="14">
        <v>0.98804759870661829</v>
      </c>
    </row>
    <row r="7257" spans="2:5" x14ac:dyDescent="0.3">
      <c r="B7257" s="5">
        <v>16551</v>
      </c>
      <c r="C7257" s="30">
        <v>2</v>
      </c>
      <c r="D7257" s="14">
        <v>70.941449549893349</v>
      </c>
      <c r="E7257" s="14">
        <v>0.99992747466334875</v>
      </c>
    </row>
    <row r="7258" spans="2:5" x14ac:dyDescent="0.3">
      <c r="B7258" s="5">
        <v>16552</v>
      </c>
      <c r="C7258" s="30">
        <v>2</v>
      </c>
      <c r="D7258" s="14">
        <v>623.96216250681755</v>
      </c>
      <c r="E7258" s="14">
        <v>0.98429761099240032</v>
      </c>
    </row>
    <row r="7259" spans="2:5" x14ac:dyDescent="0.3">
      <c r="B7259" s="5">
        <v>16553</v>
      </c>
      <c r="C7259" s="30">
        <v>3</v>
      </c>
      <c r="D7259" s="14">
        <v>3414.1284974973096</v>
      </c>
      <c r="E7259" s="14">
        <v>0.99996696717727906</v>
      </c>
    </row>
    <row r="7260" spans="2:5" x14ac:dyDescent="0.3">
      <c r="B7260" s="5">
        <v>16554</v>
      </c>
      <c r="C7260" s="30">
        <v>2</v>
      </c>
      <c r="D7260" s="14">
        <v>160.16544816985424</v>
      </c>
      <c r="E7260" s="14">
        <v>0.99992447284085761</v>
      </c>
    </row>
    <row r="7261" spans="2:5" x14ac:dyDescent="0.3">
      <c r="B7261" s="5">
        <v>16555</v>
      </c>
      <c r="C7261" s="30">
        <v>2</v>
      </c>
      <c r="D7261" s="14">
        <v>726.66688866040363</v>
      </c>
      <c r="E7261" s="14">
        <v>0.98447547217927189</v>
      </c>
    </row>
    <row r="7262" spans="2:5" x14ac:dyDescent="0.3">
      <c r="B7262" s="5">
        <v>16556</v>
      </c>
      <c r="C7262" s="30">
        <v>2</v>
      </c>
      <c r="D7262" s="14">
        <v>2332.0738812818327</v>
      </c>
      <c r="E7262" s="14">
        <v>0.97752149365807683</v>
      </c>
    </row>
    <row r="7263" spans="2:5" x14ac:dyDescent="0.3">
      <c r="B7263" s="5">
        <v>16557</v>
      </c>
      <c r="C7263" s="30">
        <v>2</v>
      </c>
      <c r="D7263" s="14">
        <v>731.10263452790991</v>
      </c>
      <c r="E7263" s="14">
        <v>0.9844857767186963</v>
      </c>
    </row>
    <row r="7264" spans="2:5" x14ac:dyDescent="0.3">
      <c r="B7264" s="5">
        <v>16558</v>
      </c>
      <c r="C7264" s="30">
        <v>3</v>
      </c>
      <c r="D7264" s="14">
        <v>1440.5734892587814</v>
      </c>
      <c r="E7264" s="14">
        <v>0.99932177800620581</v>
      </c>
    </row>
    <row r="7265" spans="2:5" x14ac:dyDescent="0.3">
      <c r="B7265" s="5">
        <v>16560</v>
      </c>
      <c r="C7265" s="30">
        <v>2</v>
      </c>
      <c r="D7265" s="14">
        <v>165.6974296803966</v>
      </c>
      <c r="E7265" s="14">
        <v>0.98399943701221249</v>
      </c>
    </row>
    <row r="7266" spans="2:5" x14ac:dyDescent="0.3">
      <c r="B7266" s="5">
        <v>16561</v>
      </c>
      <c r="C7266" s="30">
        <v>2</v>
      </c>
      <c r="D7266" s="14">
        <v>724.43455719938038</v>
      </c>
      <c r="E7266" s="14">
        <v>0.7621929464875169</v>
      </c>
    </row>
    <row r="7267" spans="2:5" x14ac:dyDescent="0.3">
      <c r="B7267" s="5">
        <v>16563</v>
      </c>
      <c r="C7267" s="30">
        <v>2</v>
      </c>
      <c r="D7267" s="14">
        <v>744.4091020254466</v>
      </c>
      <c r="E7267" s="14">
        <v>0.76219294648751701</v>
      </c>
    </row>
    <row r="7268" spans="2:5" x14ac:dyDescent="0.3">
      <c r="B7268" s="5">
        <v>16565</v>
      </c>
      <c r="C7268" s="30">
        <v>2</v>
      </c>
      <c r="D7268" s="14">
        <v>828.56293239224499</v>
      </c>
      <c r="E7268" s="14">
        <v>0.76219294648751701</v>
      </c>
    </row>
    <row r="7269" spans="2:5" x14ac:dyDescent="0.3">
      <c r="B7269" s="5">
        <v>16566</v>
      </c>
      <c r="C7269" s="30">
        <v>2</v>
      </c>
      <c r="D7269" s="14">
        <v>429.30777376645506</v>
      </c>
      <c r="E7269" s="14">
        <v>0.98727217423015634</v>
      </c>
    </row>
    <row r="7270" spans="2:5" x14ac:dyDescent="0.3">
      <c r="B7270" s="5">
        <v>16567</v>
      </c>
      <c r="C7270" s="30">
        <v>2</v>
      </c>
      <c r="D7270" s="14">
        <v>152.27137749200153</v>
      </c>
      <c r="E7270" s="14">
        <v>0.98399257103629023</v>
      </c>
    </row>
    <row r="7271" spans="2:5" x14ac:dyDescent="0.3">
      <c r="B7271" s="5">
        <v>16570</v>
      </c>
      <c r="C7271" s="30">
        <v>2</v>
      </c>
      <c r="D7271" s="14">
        <v>2753.0364587625118</v>
      </c>
      <c r="E7271" s="14">
        <v>0.96779415368804389</v>
      </c>
    </row>
    <row r="7272" spans="2:5" x14ac:dyDescent="0.3">
      <c r="B7272" s="5">
        <v>16571</v>
      </c>
      <c r="C7272" s="30">
        <v>2</v>
      </c>
      <c r="D7272" s="14">
        <v>456.46758592945099</v>
      </c>
      <c r="E7272" s="14">
        <v>0.99993737863959153</v>
      </c>
    </row>
    <row r="7273" spans="2:5" x14ac:dyDescent="0.3">
      <c r="B7273" s="5">
        <v>16572</v>
      </c>
      <c r="C7273" s="30">
        <v>2</v>
      </c>
      <c r="D7273" s="14">
        <v>24.140690115598591</v>
      </c>
      <c r="E7273" s="14">
        <v>0.99992998618865236</v>
      </c>
    </row>
    <row r="7274" spans="2:5" x14ac:dyDescent="0.3">
      <c r="B7274" s="5">
        <v>16573</v>
      </c>
      <c r="C7274" s="30">
        <v>2</v>
      </c>
      <c r="D7274" s="14">
        <v>322.06547006817266</v>
      </c>
      <c r="E7274" s="14">
        <v>0.9840652359212807</v>
      </c>
    </row>
    <row r="7275" spans="2:5" x14ac:dyDescent="0.3">
      <c r="B7275" s="5">
        <v>16574</v>
      </c>
      <c r="C7275" s="30">
        <v>2</v>
      </c>
      <c r="D7275" s="14">
        <v>545.84986726416321</v>
      </c>
      <c r="E7275" s="14">
        <v>0.76219294648751701</v>
      </c>
    </row>
    <row r="7276" spans="2:5" x14ac:dyDescent="0.3">
      <c r="B7276" s="5">
        <v>16581</v>
      </c>
      <c r="C7276" s="30">
        <v>2</v>
      </c>
      <c r="D7276" s="14">
        <v>910.14230680569983</v>
      </c>
      <c r="E7276" s="14">
        <v>0.7621929464875169</v>
      </c>
    </row>
    <row r="7277" spans="2:5" x14ac:dyDescent="0.3">
      <c r="B7277" s="5">
        <v>16582</v>
      </c>
      <c r="C7277" s="30">
        <v>2</v>
      </c>
      <c r="D7277" s="14">
        <v>672.45652873757695</v>
      </c>
      <c r="E7277" s="14">
        <v>0.76219294648751701</v>
      </c>
    </row>
    <row r="7278" spans="2:5" x14ac:dyDescent="0.3">
      <c r="B7278" s="5">
        <v>16583</v>
      </c>
      <c r="C7278" s="30">
        <v>2</v>
      </c>
      <c r="D7278" s="14">
        <v>759.52297209174833</v>
      </c>
      <c r="E7278" s="14">
        <v>0.7621929464875169</v>
      </c>
    </row>
    <row r="7279" spans="2:5" x14ac:dyDescent="0.3">
      <c r="B7279" s="5">
        <v>16584</v>
      </c>
      <c r="C7279" s="30">
        <v>2</v>
      </c>
      <c r="D7279" s="14">
        <v>138.16166786251995</v>
      </c>
      <c r="E7279" s="14">
        <v>0.9839745868995734</v>
      </c>
    </row>
    <row r="7280" spans="2:5" x14ac:dyDescent="0.3">
      <c r="B7280" s="5">
        <v>16586</v>
      </c>
      <c r="C7280" s="30">
        <v>2</v>
      </c>
      <c r="D7280" s="14">
        <v>536.38825820568195</v>
      </c>
      <c r="E7280" s="14">
        <v>0.7621929464875169</v>
      </c>
    </row>
    <row r="7281" spans="2:5" x14ac:dyDescent="0.3">
      <c r="B7281" s="5">
        <v>16587</v>
      </c>
      <c r="C7281" s="30">
        <v>2</v>
      </c>
      <c r="D7281" s="14">
        <v>768.92886164916774</v>
      </c>
      <c r="E7281" s="14">
        <v>0.7621929464875169</v>
      </c>
    </row>
    <row r="7282" spans="2:5" x14ac:dyDescent="0.3">
      <c r="B7282" s="5">
        <v>16589</v>
      </c>
      <c r="C7282" s="30">
        <v>2</v>
      </c>
      <c r="D7282" s="14">
        <v>558.24246165449529</v>
      </c>
      <c r="E7282" s="14">
        <v>0.99989489955608069</v>
      </c>
    </row>
    <row r="7283" spans="2:5" x14ac:dyDescent="0.3">
      <c r="B7283" s="5">
        <v>16591</v>
      </c>
      <c r="C7283" s="30">
        <v>2</v>
      </c>
      <c r="D7283" s="14">
        <v>782.2374455017324</v>
      </c>
      <c r="E7283" s="14">
        <v>0.7621929464875169</v>
      </c>
    </row>
    <row r="7284" spans="2:5" x14ac:dyDescent="0.3">
      <c r="B7284" s="5">
        <v>16592</v>
      </c>
      <c r="C7284" s="30">
        <v>2</v>
      </c>
      <c r="D7284" s="14">
        <v>2213.5505971177117</v>
      </c>
      <c r="E7284" s="14">
        <v>0.95895664125985713</v>
      </c>
    </row>
    <row r="7285" spans="2:5" x14ac:dyDescent="0.3">
      <c r="B7285" s="5">
        <v>16593</v>
      </c>
      <c r="C7285" s="30">
        <v>2</v>
      </c>
      <c r="D7285" s="14">
        <v>694.42423239636696</v>
      </c>
      <c r="E7285" s="14">
        <v>0.99986515314538382</v>
      </c>
    </row>
    <row r="7286" spans="2:5" x14ac:dyDescent="0.3">
      <c r="B7286" s="5">
        <v>16594</v>
      </c>
      <c r="C7286" s="30">
        <v>2</v>
      </c>
      <c r="D7286" s="14">
        <v>819.86705330262851</v>
      </c>
      <c r="E7286" s="14">
        <v>0.76219294648751701</v>
      </c>
    </row>
    <row r="7287" spans="2:5" x14ac:dyDescent="0.3">
      <c r="B7287" s="5">
        <v>16595</v>
      </c>
      <c r="C7287" s="30">
        <v>2</v>
      </c>
      <c r="D7287" s="14">
        <v>625.79125601769431</v>
      </c>
      <c r="E7287" s="14">
        <v>0.7621929464875169</v>
      </c>
    </row>
    <row r="7288" spans="2:5" x14ac:dyDescent="0.3">
      <c r="B7288" s="5">
        <v>16596</v>
      </c>
      <c r="C7288" s="30">
        <v>2</v>
      </c>
      <c r="D7288" s="14">
        <v>765.94077355598154</v>
      </c>
      <c r="E7288" s="14">
        <v>0.98457812461399619</v>
      </c>
    </row>
    <row r="7289" spans="2:5" x14ac:dyDescent="0.3">
      <c r="B7289" s="5">
        <v>16598</v>
      </c>
      <c r="C7289" s="30">
        <v>2</v>
      </c>
      <c r="D7289" s="14">
        <v>862.64399899897126</v>
      </c>
      <c r="E7289" s="14">
        <v>0.7621929464875169</v>
      </c>
    </row>
    <row r="7290" spans="2:5" x14ac:dyDescent="0.3">
      <c r="B7290" s="5">
        <v>16600</v>
      </c>
      <c r="C7290" s="30">
        <v>2</v>
      </c>
      <c r="D7290" s="14">
        <v>469.50482887547139</v>
      </c>
      <c r="E7290" s="14">
        <v>0.98719394108352332</v>
      </c>
    </row>
    <row r="7291" spans="2:5" x14ac:dyDescent="0.3">
      <c r="B7291" s="5">
        <v>16601</v>
      </c>
      <c r="C7291" s="30">
        <v>2</v>
      </c>
      <c r="D7291" s="14">
        <v>746.76759367220211</v>
      </c>
      <c r="E7291" s="14">
        <v>0.76219294648751701</v>
      </c>
    </row>
    <row r="7292" spans="2:5" x14ac:dyDescent="0.3">
      <c r="B7292" s="5">
        <v>16602</v>
      </c>
      <c r="C7292" s="30">
        <v>2</v>
      </c>
      <c r="D7292" s="14">
        <v>495.02563008406952</v>
      </c>
      <c r="E7292" s="14">
        <v>0.7621929464875169</v>
      </c>
    </row>
    <row r="7293" spans="2:5" x14ac:dyDescent="0.3">
      <c r="B7293" s="5">
        <v>16603</v>
      </c>
      <c r="C7293" s="30">
        <v>2</v>
      </c>
      <c r="D7293" s="14">
        <v>512.54506024696468</v>
      </c>
      <c r="E7293" s="14">
        <v>0.98418201708486031</v>
      </c>
    </row>
    <row r="7294" spans="2:5" x14ac:dyDescent="0.3">
      <c r="B7294" s="5">
        <v>16607</v>
      </c>
      <c r="C7294" s="30">
        <v>2</v>
      </c>
      <c r="D7294" s="14">
        <v>2364.2564020846867</v>
      </c>
      <c r="E7294" s="14">
        <v>0.96032153884788707</v>
      </c>
    </row>
    <row r="7295" spans="2:5" x14ac:dyDescent="0.3">
      <c r="B7295" s="5">
        <v>16609</v>
      </c>
      <c r="C7295" s="30">
        <v>3</v>
      </c>
      <c r="D7295" s="14">
        <v>3621.9603807139492</v>
      </c>
      <c r="E7295" s="14">
        <v>0.99875582634974158</v>
      </c>
    </row>
    <row r="7296" spans="2:5" x14ac:dyDescent="0.3">
      <c r="B7296" s="5">
        <v>16610</v>
      </c>
      <c r="C7296" s="30">
        <v>2</v>
      </c>
      <c r="D7296" s="14">
        <v>947.29067462985631</v>
      </c>
      <c r="E7296" s="14">
        <v>0.7621929464875169</v>
      </c>
    </row>
    <row r="7297" spans="2:5" x14ac:dyDescent="0.3">
      <c r="B7297" s="5">
        <v>16611</v>
      </c>
      <c r="C7297" s="30">
        <v>2</v>
      </c>
      <c r="D7297" s="14">
        <v>881.38194223300593</v>
      </c>
      <c r="E7297" s="14">
        <v>0.76219294648751679</v>
      </c>
    </row>
    <row r="7298" spans="2:5" x14ac:dyDescent="0.3">
      <c r="B7298" s="5">
        <v>16612</v>
      </c>
      <c r="C7298" s="30">
        <v>2</v>
      </c>
      <c r="D7298" s="14">
        <v>206.41820713700292</v>
      </c>
      <c r="E7298" s="14">
        <v>0.99467644293284097</v>
      </c>
    </row>
    <row r="7299" spans="2:5" x14ac:dyDescent="0.3">
      <c r="B7299" s="5">
        <v>16613</v>
      </c>
      <c r="C7299" s="30">
        <v>2</v>
      </c>
      <c r="D7299" s="14">
        <v>461.33743193031228</v>
      </c>
      <c r="E7299" s="14">
        <v>0.7621929464875169</v>
      </c>
    </row>
    <row r="7300" spans="2:5" x14ac:dyDescent="0.3">
      <c r="B7300" s="5">
        <v>16614</v>
      </c>
      <c r="C7300" s="30">
        <v>2</v>
      </c>
      <c r="D7300" s="14">
        <v>507.70391107837452</v>
      </c>
      <c r="E7300" s="14">
        <v>0.7621929464875169</v>
      </c>
    </row>
    <row r="7301" spans="2:5" x14ac:dyDescent="0.3">
      <c r="B7301" s="5">
        <v>16616</v>
      </c>
      <c r="C7301" s="30">
        <v>2</v>
      </c>
      <c r="D7301" s="14">
        <v>493.24149202009585</v>
      </c>
      <c r="E7301" s="14">
        <v>0.98416668008669239</v>
      </c>
    </row>
    <row r="7302" spans="2:5" x14ac:dyDescent="0.3">
      <c r="B7302" s="5">
        <v>16617</v>
      </c>
      <c r="C7302" s="30">
        <v>2</v>
      </c>
      <c r="D7302" s="14">
        <v>854.50409789908736</v>
      </c>
      <c r="E7302" s="14">
        <v>0.76219294648751679</v>
      </c>
    </row>
    <row r="7303" spans="2:5" x14ac:dyDescent="0.3">
      <c r="B7303" s="5">
        <v>16618</v>
      </c>
      <c r="C7303" s="30">
        <v>2</v>
      </c>
      <c r="D7303" s="14">
        <v>1672.8764913671198</v>
      </c>
      <c r="E7303" s="14">
        <v>0.98808408678025794</v>
      </c>
    </row>
    <row r="7304" spans="2:5" x14ac:dyDescent="0.3">
      <c r="B7304" s="5">
        <v>16619</v>
      </c>
      <c r="C7304" s="30">
        <v>2</v>
      </c>
      <c r="D7304" s="14">
        <v>767.72405005473388</v>
      </c>
      <c r="E7304" s="14">
        <v>0.7621929464875169</v>
      </c>
    </row>
    <row r="7305" spans="2:5" x14ac:dyDescent="0.3">
      <c r="B7305" s="5">
        <v>16620</v>
      </c>
      <c r="C7305" s="30">
        <v>2</v>
      </c>
      <c r="D7305" s="14">
        <v>922.49646605542898</v>
      </c>
      <c r="E7305" s="14">
        <v>0.7621929464875169</v>
      </c>
    </row>
    <row r="7306" spans="2:5" x14ac:dyDescent="0.3">
      <c r="B7306" s="5">
        <v>16621</v>
      </c>
      <c r="C7306" s="30">
        <v>2</v>
      </c>
      <c r="D7306" s="14">
        <v>219.16872256659045</v>
      </c>
      <c r="E7306" s="14">
        <v>0.9945472379503143</v>
      </c>
    </row>
    <row r="7307" spans="2:5" x14ac:dyDescent="0.3">
      <c r="B7307" s="5">
        <v>16623</v>
      </c>
      <c r="C7307" s="30">
        <v>2</v>
      </c>
      <c r="D7307" s="14">
        <v>881.43030636952608</v>
      </c>
      <c r="E7307" s="14">
        <v>0.7621929464875169</v>
      </c>
    </row>
    <row r="7308" spans="2:5" x14ac:dyDescent="0.3">
      <c r="B7308" s="5">
        <v>16624</v>
      </c>
      <c r="C7308" s="30">
        <v>2</v>
      </c>
      <c r="D7308" s="14">
        <v>187.13552980537764</v>
      </c>
      <c r="E7308" s="14">
        <v>0.98400878389074975</v>
      </c>
    </row>
    <row r="7309" spans="2:5" x14ac:dyDescent="0.3">
      <c r="B7309" s="5">
        <v>16625</v>
      </c>
      <c r="C7309" s="30">
        <v>2</v>
      </c>
      <c r="D7309" s="14">
        <v>652.54266079840966</v>
      </c>
      <c r="E7309" s="14">
        <v>0.7621929464875169</v>
      </c>
    </row>
    <row r="7310" spans="2:5" x14ac:dyDescent="0.3">
      <c r="B7310" s="5">
        <v>16626</v>
      </c>
      <c r="C7310" s="30">
        <v>2</v>
      </c>
      <c r="D7310" s="14">
        <v>2904.4189886915578</v>
      </c>
      <c r="E7310" s="14">
        <v>0.95916193063396082</v>
      </c>
    </row>
    <row r="7311" spans="2:5" x14ac:dyDescent="0.3">
      <c r="B7311" s="5">
        <v>16627</v>
      </c>
      <c r="C7311" s="30">
        <v>2</v>
      </c>
      <c r="D7311" s="14">
        <v>662.99461466159426</v>
      </c>
      <c r="E7311" s="14">
        <v>0.7621929464875169</v>
      </c>
    </row>
    <row r="7312" spans="2:5" x14ac:dyDescent="0.3">
      <c r="B7312" s="5">
        <v>16628</v>
      </c>
      <c r="C7312" s="30">
        <v>2</v>
      </c>
      <c r="D7312" s="14">
        <v>1206.4913202031628</v>
      </c>
      <c r="E7312" s="14">
        <v>0.98803353234585023</v>
      </c>
    </row>
    <row r="7313" spans="2:5" x14ac:dyDescent="0.3">
      <c r="B7313" s="5">
        <v>16629</v>
      </c>
      <c r="C7313" s="30">
        <v>2</v>
      </c>
      <c r="D7313" s="14">
        <v>582.59668065142944</v>
      </c>
      <c r="E7313" s="14">
        <v>0.98424825033969487</v>
      </c>
    </row>
    <row r="7314" spans="2:5" x14ac:dyDescent="0.3">
      <c r="B7314" s="5">
        <v>16633</v>
      </c>
      <c r="C7314" s="30">
        <v>2</v>
      </c>
      <c r="D7314" s="14">
        <v>1902.7757452534959</v>
      </c>
      <c r="E7314" s="14">
        <v>0.98225550099525649</v>
      </c>
    </row>
    <row r="7315" spans="2:5" x14ac:dyDescent="0.3">
      <c r="B7315" s="5">
        <v>16634</v>
      </c>
      <c r="C7315" s="30">
        <v>2</v>
      </c>
      <c r="D7315" s="14">
        <v>801.43767259803894</v>
      </c>
      <c r="E7315" s="14">
        <v>0.98469948409042396</v>
      </c>
    </row>
    <row r="7316" spans="2:5" x14ac:dyDescent="0.3">
      <c r="B7316" s="5">
        <v>16637</v>
      </c>
      <c r="C7316" s="30">
        <v>2</v>
      </c>
      <c r="D7316" s="14">
        <v>176.2526787190684</v>
      </c>
      <c r="E7316" s="14">
        <v>0.99466842165378144</v>
      </c>
    </row>
    <row r="7317" spans="2:5" x14ac:dyDescent="0.3">
      <c r="B7317" s="5">
        <v>16638</v>
      </c>
      <c r="C7317" s="30">
        <v>2</v>
      </c>
      <c r="D7317" s="14">
        <v>715.88232992706889</v>
      </c>
      <c r="E7317" s="14">
        <v>0.9670804901235196</v>
      </c>
    </row>
    <row r="7318" spans="2:5" x14ac:dyDescent="0.3">
      <c r="B7318" s="5">
        <v>16639</v>
      </c>
      <c r="C7318" s="30">
        <v>2</v>
      </c>
      <c r="D7318" s="14">
        <v>283.47340615226045</v>
      </c>
      <c r="E7318" s="14">
        <v>0.99993506008381328</v>
      </c>
    </row>
    <row r="7319" spans="2:5" x14ac:dyDescent="0.3">
      <c r="B7319" s="5">
        <v>16641</v>
      </c>
      <c r="C7319" s="30">
        <v>2</v>
      </c>
      <c r="D7319" s="14">
        <v>762.17951989987648</v>
      </c>
      <c r="E7319" s="14">
        <v>0.76219294648751701</v>
      </c>
    </row>
    <row r="7320" spans="2:5" x14ac:dyDescent="0.3">
      <c r="B7320" s="5">
        <v>16642</v>
      </c>
      <c r="C7320" s="30">
        <v>2</v>
      </c>
      <c r="D7320" s="14">
        <v>678.58873452607088</v>
      </c>
      <c r="E7320" s="14">
        <v>0.7621929464875169</v>
      </c>
    </row>
    <row r="7321" spans="2:5" x14ac:dyDescent="0.3">
      <c r="B7321" s="5">
        <v>16643</v>
      </c>
      <c r="C7321" s="30">
        <v>2</v>
      </c>
      <c r="D7321" s="14">
        <v>519.73800746656411</v>
      </c>
      <c r="E7321" s="14">
        <v>0.7621929464875169</v>
      </c>
    </row>
    <row r="7322" spans="2:5" x14ac:dyDescent="0.3">
      <c r="B7322" s="5">
        <v>16644</v>
      </c>
      <c r="C7322" s="30">
        <v>2</v>
      </c>
      <c r="D7322" s="14">
        <v>170.60383482682906</v>
      </c>
      <c r="E7322" s="14">
        <v>0.98400168520595976</v>
      </c>
    </row>
    <row r="7323" spans="2:5" x14ac:dyDescent="0.3">
      <c r="B7323" s="5">
        <v>16647</v>
      </c>
      <c r="C7323" s="30">
        <v>2</v>
      </c>
      <c r="D7323" s="14">
        <v>805.66759186212437</v>
      </c>
      <c r="E7323" s="14">
        <v>0.98471635576193051</v>
      </c>
    </row>
    <row r="7324" spans="2:5" x14ac:dyDescent="0.3">
      <c r="B7324" s="5">
        <v>16648</v>
      </c>
      <c r="C7324" s="30">
        <v>2</v>
      </c>
      <c r="D7324" s="14">
        <v>696.61842237601172</v>
      </c>
      <c r="E7324" s="14">
        <v>0.7621929464875169</v>
      </c>
    </row>
    <row r="7325" spans="2:5" x14ac:dyDescent="0.3">
      <c r="B7325" s="5">
        <v>16650</v>
      </c>
      <c r="C7325" s="30">
        <v>2</v>
      </c>
      <c r="D7325" s="14">
        <v>500.42407487915</v>
      </c>
      <c r="E7325" s="14">
        <v>0.76219294648751701</v>
      </c>
    </row>
    <row r="7326" spans="2:5" x14ac:dyDescent="0.3">
      <c r="B7326" s="5">
        <v>16652</v>
      </c>
      <c r="C7326" s="30">
        <v>3</v>
      </c>
      <c r="D7326" s="14">
        <v>2344.8460884819142</v>
      </c>
      <c r="E7326" s="14">
        <v>0.9987456295806636</v>
      </c>
    </row>
    <row r="7327" spans="2:5" x14ac:dyDescent="0.3">
      <c r="B7327" s="5">
        <v>16653</v>
      </c>
      <c r="C7327" s="30">
        <v>2</v>
      </c>
      <c r="D7327" s="14">
        <v>350.70606694547985</v>
      </c>
      <c r="E7327" s="14">
        <v>0.98392419110509666</v>
      </c>
    </row>
    <row r="7328" spans="2:5" x14ac:dyDescent="0.3">
      <c r="B7328" s="5">
        <v>16654</v>
      </c>
      <c r="C7328" s="30">
        <v>2</v>
      </c>
      <c r="D7328" s="14">
        <v>428.16776811365429</v>
      </c>
      <c r="E7328" s="14">
        <v>0.99440029060576873</v>
      </c>
    </row>
    <row r="7329" spans="2:5" x14ac:dyDescent="0.3">
      <c r="B7329" s="5">
        <v>16655</v>
      </c>
      <c r="C7329" s="30">
        <v>2</v>
      </c>
      <c r="D7329" s="14">
        <v>2824.2071222793429</v>
      </c>
      <c r="E7329" s="14">
        <v>0.98233417918031485</v>
      </c>
    </row>
    <row r="7330" spans="2:5" x14ac:dyDescent="0.3">
      <c r="B7330" s="5">
        <v>16656</v>
      </c>
      <c r="C7330" s="30">
        <v>3</v>
      </c>
      <c r="D7330" s="14">
        <v>554.16329315334622</v>
      </c>
      <c r="E7330" s="14">
        <v>0.99972780622382407</v>
      </c>
    </row>
    <row r="7331" spans="2:5" x14ac:dyDescent="0.3">
      <c r="B7331" s="5">
        <v>16657</v>
      </c>
      <c r="C7331" s="30">
        <v>2</v>
      </c>
      <c r="D7331" s="14">
        <v>117.74863025436861</v>
      </c>
      <c r="E7331" s="14">
        <v>0.99460023441054757</v>
      </c>
    </row>
    <row r="7332" spans="2:5" x14ac:dyDescent="0.3">
      <c r="B7332" s="5">
        <v>16658</v>
      </c>
      <c r="C7332" s="30">
        <v>2</v>
      </c>
      <c r="D7332" s="14">
        <v>888.9505849644197</v>
      </c>
      <c r="E7332" s="14">
        <v>0.7621929464875169</v>
      </c>
    </row>
    <row r="7333" spans="2:5" x14ac:dyDescent="0.3">
      <c r="B7333" s="5">
        <v>16659</v>
      </c>
      <c r="C7333" s="30">
        <v>2</v>
      </c>
      <c r="D7333" s="14">
        <v>992.86303492053889</v>
      </c>
      <c r="E7333" s="14">
        <v>0.7621929464875169</v>
      </c>
    </row>
    <row r="7334" spans="2:5" x14ac:dyDescent="0.3">
      <c r="B7334" s="5">
        <v>16660</v>
      </c>
      <c r="C7334" s="30">
        <v>2</v>
      </c>
      <c r="D7334" s="14">
        <v>282.92766837303247</v>
      </c>
      <c r="E7334" s="14">
        <v>0.99469402342121693</v>
      </c>
    </row>
    <row r="7335" spans="2:5" x14ac:dyDescent="0.3">
      <c r="B7335" s="5">
        <v>16665</v>
      </c>
      <c r="C7335" s="30">
        <v>2</v>
      </c>
      <c r="D7335" s="14">
        <v>874.24696239929699</v>
      </c>
      <c r="E7335" s="14">
        <v>0.76219294648751679</v>
      </c>
    </row>
    <row r="7336" spans="2:5" x14ac:dyDescent="0.3">
      <c r="B7336" s="5">
        <v>16666</v>
      </c>
      <c r="C7336" s="30">
        <v>2</v>
      </c>
      <c r="D7336" s="14">
        <v>894.12272979344084</v>
      </c>
      <c r="E7336" s="14">
        <v>0.7621929464875169</v>
      </c>
    </row>
    <row r="7337" spans="2:5" x14ac:dyDescent="0.3">
      <c r="B7337" s="5">
        <v>16667</v>
      </c>
      <c r="C7337" s="30">
        <v>2</v>
      </c>
      <c r="D7337" s="14">
        <v>418.95724522696781</v>
      </c>
      <c r="E7337" s="14">
        <v>0.98411625613463438</v>
      </c>
    </row>
    <row r="7338" spans="2:5" x14ac:dyDescent="0.3">
      <c r="B7338" s="5">
        <v>16668</v>
      </c>
      <c r="C7338" s="30">
        <v>2</v>
      </c>
      <c r="D7338" s="14">
        <v>737.41754374448749</v>
      </c>
      <c r="E7338" s="14">
        <v>0.97935886560464058</v>
      </c>
    </row>
    <row r="7339" spans="2:5" x14ac:dyDescent="0.3">
      <c r="B7339" s="5">
        <v>16669</v>
      </c>
      <c r="C7339" s="30">
        <v>2</v>
      </c>
      <c r="D7339" s="14">
        <v>407.12822227938153</v>
      </c>
      <c r="E7339" s="14">
        <v>0.99993677805373904</v>
      </c>
    </row>
    <row r="7340" spans="2:5" x14ac:dyDescent="0.3">
      <c r="B7340" s="5">
        <v>16670</v>
      </c>
      <c r="C7340" s="30">
        <v>2</v>
      </c>
      <c r="D7340" s="14">
        <v>3110.496337245238</v>
      </c>
      <c r="E7340" s="14">
        <v>0.9655854247984168</v>
      </c>
    </row>
    <row r="7341" spans="2:5" x14ac:dyDescent="0.3">
      <c r="B7341" s="5">
        <v>16671</v>
      </c>
      <c r="C7341" s="30">
        <v>2</v>
      </c>
      <c r="D7341" s="14">
        <v>741.64191626792592</v>
      </c>
      <c r="E7341" s="14">
        <v>0.99994015923763213</v>
      </c>
    </row>
    <row r="7342" spans="2:5" x14ac:dyDescent="0.3">
      <c r="B7342" s="5">
        <v>16672</v>
      </c>
      <c r="C7342" s="30">
        <v>3</v>
      </c>
      <c r="D7342" s="14">
        <v>1319.2180005806738</v>
      </c>
      <c r="E7342" s="14">
        <v>0.9993230255956338</v>
      </c>
    </row>
    <row r="7343" spans="2:5" x14ac:dyDescent="0.3">
      <c r="B7343" s="5">
        <v>16674</v>
      </c>
      <c r="C7343" s="30">
        <v>2</v>
      </c>
      <c r="D7343" s="14">
        <v>689.68485167094764</v>
      </c>
      <c r="E7343" s="14">
        <v>0.98439958578897102</v>
      </c>
    </row>
    <row r="7344" spans="2:5" x14ac:dyDescent="0.3">
      <c r="B7344" s="5">
        <v>16676</v>
      </c>
      <c r="C7344" s="30">
        <v>2</v>
      </c>
      <c r="D7344" s="14">
        <v>609.38877215484172</v>
      </c>
      <c r="E7344" s="14">
        <v>0.99474700886924661</v>
      </c>
    </row>
    <row r="7345" spans="2:5" x14ac:dyDescent="0.3">
      <c r="B7345" s="5">
        <v>16678</v>
      </c>
      <c r="C7345" s="30">
        <v>2</v>
      </c>
      <c r="D7345" s="14">
        <v>1802.5178081339013</v>
      </c>
      <c r="E7345" s="14">
        <v>0.96530190669329707</v>
      </c>
    </row>
    <row r="7346" spans="2:5" x14ac:dyDescent="0.3">
      <c r="B7346" s="5">
        <v>16679</v>
      </c>
      <c r="C7346" s="30">
        <v>2</v>
      </c>
      <c r="D7346" s="14">
        <v>881.06759916296824</v>
      </c>
      <c r="E7346" s="14">
        <v>0.7621929464875169</v>
      </c>
    </row>
    <row r="7347" spans="2:5" x14ac:dyDescent="0.3">
      <c r="B7347" s="5">
        <v>16680</v>
      </c>
      <c r="C7347" s="30">
        <v>2</v>
      </c>
      <c r="D7347" s="14">
        <v>816.80567448554291</v>
      </c>
      <c r="E7347" s="14">
        <v>0.76219294648751701</v>
      </c>
    </row>
    <row r="7348" spans="2:5" x14ac:dyDescent="0.3">
      <c r="B7348" s="5">
        <v>16681</v>
      </c>
      <c r="C7348" s="30">
        <v>2</v>
      </c>
      <c r="D7348" s="14">
        <v>785.9861632693777</v>
      </c>
      <c r="E7348" s="14">
        <v>0.98204853625014277</v>
      </c>
    </row>
    <row r="7349" spans="2:5" x14ac:dyDescent="0.3">
      <c r="B7349" s="5">
        <v>16682</v>
      </c>
      <c r="C7349" s="30">
        <v>2</v>
      </c>
      <c r="D7349" s="14">
        <v>129.37113604820317</v>
      </c>
      <c r="E7349" s="14">
        <v>0.99459380291235922</v>
      </c>
    </row>
    <row r="7350" spans="2:5" x14ac:dyDescent="0.3">
      <c r="B7350" s="5">
        <v>16684</v>
      </c>
      <c r="C7350" s="30">
        <v>1</v>
      </c>
      <c r="D7350" s="14">
        <v>11283.059182714911</v>
      </c>
      <c r="E7350" s="14">
        <v>0.99727769196021621</v>
      </c>
    </row>
    <row r="7351" spans="2:5" x14ac:dyDescent="0.3">
      <c r="B7351" s="5">
        <v>16685</v>
      </c>
      <c r="C7351" s="30">
        <v>2</v>
      </c>
      <c r="D7351" s="14">
        <v>684.6130665785131</v>
      </c>
      <c r="E7351" s="14">
        <v>0.98439039363753877</v>
      </c>
    </row>
    <row r="7352" spans="2:5" x14ac:dyDescent="0.3">
      <c r="B7352" s="5">
        <v>16686</v>
      </c>
      <c r="C7352" s="30">
        <v>2</v>
      </c>
      <c r="D7352" s="14">
        <v>2079.5752337120825</v>
      </c>
      <c r="E7352" s="14">
        <v>0.97749052650025314</v>
      </c>
    </row>
    <row r="7353" spans="2:5" x14ac:dyDescent="0.3">
      <c r="B7353" s="5">
        <v>16688</v>
      </c>
      <c r="C7353" s="30">
        <v>2</v>
      </c>
      <c r="D7353" s="14">
        <v>133.62115705670166</v>
      </c>
      <c r="E7353" s="14">
        <v>0.99993244688677319</v>
      </c>
    </row>
    <row r="7354" spans="2:5" x14ac:dyDescent="0.3">
      <c r="B7354" s="5">
        <v>16689</v>
      </c>
      <c r="C7354" s="30">
        <v>2</v>
      </c>
      <c r="D7354" s="14">
        <v>577.30712559856306</v>
      </c>
      <c r="E7354" s="14">
        <v>0.98424256422436074</v>
      </c>
    </row>
    <row r="7355" spans="2:5" x14ac:dyDescent="0.3">
      <c r="B7355" s="5">
        <v>16690</v>
      </c>
      <c r="C7355" s="30">
        <v>2</v>
      </c>
      <c r="D7355" s="14">
        <v>792.97987617861713</v>
      </c>
      <c r="E7355" s="14">
        <v>0.98466745395555433</v>
      </c>
    </row>
    <row r="7356" spans="2:5" x14ac:dyDescent="0.3">
      <c r="B7356" s="5">
        <v>16692</v>
      </c>
      <c r="C7356" s="30">
        <v>2</v>
      </c>
      <c r="D7356" s="14">
        <v>416.77764181252513</v>
      </c>
      <c r="E7356" s="14">
        <v>0.98391572153998197</v>
      </c>
    </row>
    <row r="7357" spans="2:5" x14ac:dyDescent="0.3">
      <c r="B7357" s="5">
        <v>16693</v>
      </c>
      <c r="C7357" s="30">
        <v>2</v>
      </c>
      <c r="D7357" s="14">
        <v>513.04051946331515</v>
      </c>
      <c r="E7357" s="14">
        <v>0.98418242509565712</v>
      </c>
    </row>
    <row r="7358" spans="2:5" x14ac:dyDescent="0.3">
      <c r="B7358" s="5">
        <v>16696</v>
      </c>
      <c r="C7358" s="30">
        <v>2</v>
      </c>
      <c r="D7358" s="14">
        <v>371.29840282819458</v>
      </c>
      <c r="E7358" s="14">
        <v>0.99444903690692521</v>
      </c>
    </row>
    <row r="7359" spans="2:5" x14ac:dyDescent="0.3">
      <c r="B7359" s="5">
        <v>16697</v>
      </c>
      <c r="C7359" s="30">
        <v>2</v>
      </c>
      <c r="D7359" s="14">
        <v>901.70574662763863</v>
      </c>
      <c r="E7359" s="14">
        <v>0.76219294648751701</v>
      </c>
    </row>
    <row r="7360" spans="2:5" x14ac:dyDescent="0.3">
      <c r="B7360" s="5">
        <v>16698</v>
      </c>
      <c r="C7360" s="30">
        <v>2</v>
      </c>
      <c r="D7360" s="14">
        <v>1208.5086189045235</v>
      </c>
      <c r="E7360" s="14">
        <v>0.98385710357993572</v>
      </c>
    </row>
    <row r="7361" spans="2:5" x14ac:dyDescent="0.3">
      <c r="B7361" s="5">
        <v>16700</v>
      </c>
      <c r="C7361" s="30">
        <v>2</v>
      </c>
      <c r="D7361" s="14">
        <v>3807.6365687992661</v>
      </c>
      <c r="E7361" s="14">
        <v>0.96374803118396879</v>
      </c>
    </row>
    <row r="7362" spans="2:5" x14ac:dyDescent="0.3">
      <c r="B7362" s="5">
        <v>16701</v>
      </c>
      <c r="C7362" s="30">
        <v>3</v>
      </c>
      <c r="D7362" s="14">
        <v>4236.7683461061051</v>
      </c>
      <c r="E7362" s="14">
        <v>0.99996446215839652</v>
      </c>
    </row>
    <row r="7363" spans="2:5" x14ac:dyDescent="0.3">
      <c r="B7363" s="5">
        <v>16705</v>
      </c>
      <c r="C7363" s="30">
        <v>3</v>
      </c>
      <c r="D7363" s="14">
        <v>4670.7043176953921</v>
      </c>
      <c r="E7363" s="14">
        <v>0.99935564906065477</v>
      </c>
    </row>
    <row r="7364" spans="2:5" x14ac:dyDescent="0.3">
      <c r="B7364" s="5">
        <v>16706</v>
      </c>
      <c r="C7364" s="30">
        <v>2</v>
      </c>
      <c r="D7364" s="14">
        <v>482.24593408975187</v>
      </c>
      <c r="E7364" s="14">
        <v>0.99990431948047209</v>
      </c>
    </row>
    <row r="7365" spans="2:5" x14ac:dyDescent="0.3">
      <c r="B7365" s="5">
        <v>16708</v>
      </c>
      <c r="C7365" s="30">
        <v>2</v>
      </c>
      <c r="D7365" s="14">
        <v>457.24337498724083</v>
      </c>
      <c r="E7365" s="14">
        <v>0.76219294648751701</v>
      </c>
    </row>
    <row r="7366" spans="2:5" x14ac:dyDescent="0.3">
      <c r="B7366" s="5">
        <v>16709</v>
      </c>
      <c r="C7366" s="30">
        <v>2</v>
      </c>
      <c r="D7366" s="14">
        <v>2061.6304077396185</v>
      </c>
      <c r="E7366" s="14">
        <v>0.9881143923190876</v>
      </c>
    </row>
    <row r="7367" spans="2:5" x14ac:dyDescent="0.3">
      <c r="B7367" s="5">
        <v>16710</v>
      </c>
      <c r="C7367" s="30">
        <v>2</v>
      </c>
      <c r="D7367" s="14">
        <v>1500.2116682459321</v>
      </c>
      <c r="E7367" s="14">
        <v>0.96750071666394422</v>
      </c>
    </row>
    <row r="7368" spans="2:5" x14ac:dyDescent="0.3">
      <c r="B7368" s="5">
        <v>16711</v>
      </c>
      <c r="C7368" s="30">
        <v>2</v>
      </c>
      <c r="D7368" s="14">
        <v>369.83924800007088</v>
      </c>
      <c r="E7368" s="14">
        <v>0.99471089530365198</v>
      </c>
    </row>
    <row r="7369" spans="2:5" x14ac:dyDescent="0.3">
      <c r="B7369" s="5">
        <v>16712</v>
      </c>
      <c r="C7369" s="30">
        <v>2</v>
      </c>
      <c r="D7369" s="14">
        <v>2659.969126793972</v>
      </c>
      <c r="E7369" s="14">
        <v>0.96777939434021332</v>
      </c>
    </row>
    <row r="7370" spans="2:5" x14ac:dyDescent="0.3">
      <c r="B7370" s="5">
        <v>16713</v>
      </c>
      <c r="C7370" s="30">
        <v>3</v>
      </c>
      <c r="D7370" s="14">
        <v>2223.5634199199098</v>
      </c>
      <c r="E7370" s="14">
        <v>0.99971911862098484</v>
      </c>
    </row>
    <row r="7371" spans="2:5" x14ac:dyDescent="0.3">
      <c r="B7371" s="5">
        <v>16714</v>
      </c>
      <c r="C7371" s="30">
        <v>2</v>
      </c>
      <c r="D7371" s="14">
        <v>182.39927108016093</v>
      </c>
      <c r="E7371" s="14">
        <v>0.99993337450607334</v>
      </c>
    </row>
    <row r="7372" spans="2:5" x14ac:dyDescent="0.3">
      <c r="B7372" s="5">
        <v>16715</v>
      </c>
      <c r="C7372" s="30">
        <v>2</v>
      </c>
      <c r="D7372" s="14">
        <v>684.89370597659092</v>
      </c>
      <c r="E7372" s="14">
        <v>0.76219294648751679</v>
      </c>
    </row>
    <row r="7373" spans="2:5" x14ac:dyDescent="0.3">
      <c r="B7373" s="5">
        <v>16716</v>
      </c>
      <c r="C7373" s="30">
        <v>2</v>
      </c>
      <c r="D7373" s="14">
        <v>139.87322087398229</v>
      </c>
      <c r="E7373" s="14">
        <v>0.98398313599151777</v>
      </c>
    </row>
    <row r="7374" spans="2:5" x14ac:dyDescent="0.3">
      <c r="B7374" s="5">
        <v>16717</v>
      </c>
      <c r="C7374" s="30">
        <v>2</v>
      </c>
      <c r="D7374" s="14">
        <v>2888.829903901848</v>
      </c>
      <c r="E7374" s="14">
        <v>0.98233829220423141</v>
      </c>
    </row>
    <row r="7375" spans="2:5" x14ac:dyDescent="0.3">
      <c r="B7375" s="5">
        <v>16718</v>
      </c>
      <c r="C7375" s="30">
        <v>2</v>
      </c>
      <c r="D7375" s="14">
        <v>460.41587179388858</v>
      </c>
      <c r="E7375" s="14">
        <v>0.7621929464875169</v>
      </c>
    </row>
    <row r="7376" spans="2:5" x14ac:dyDescent="0.3">
      <c r="B7376" s="5">
        <v>16719</v>
      </c>
      <c r="C7376" s="30">
        <v>2</v>
      </c>
      <c r="D7376" s="14">
        <v>809.13529797646504</v>
      </c>
      <c r="E7376" s="14">
        <v>0.97719855872507111</v>
      </c>
    </row>
    <row r="7377" spans="2:5" x14ac:dyDescent="0.3">
      <c r="B7377" s="5">
        <v>16720</v>
      </c>
      <c r="C7377" s="30">
        <v>2</v>
      </c>
      <c r="D7377" s="14">
        <v>850.4576348696587</v>
      </c>
      <c r="E7377" s="14">
        <v>0.7621929464875169</v>
      </c>
    </row>
    <row r="7378" spans="2:5" x14ac:dyDescent="0.3">
      <c r="B7378" s="5">
        <v>16721</v>
      </c>
      <c r="C7378" s="30">
        <v>2</v>
      </c>
      <c r="D7378" s="14">
        <v>694.68908140210692</v>
      </c>
      <c r="E7378" s="14">
        <v>0.76219294648751701</v>
      </c>
    </row>
    <row r="7379" spans="2:5" x14ac:dyDescent="0.3">
      <c r="B7379" s="5">
        <v>16722</v>
      </c>
      <c r="C7379" s="30">
        <v>2</v>
      </c>
      <c r="D7379" s="14">
        <v>3745.3136215877648</v>
      </c>
      <c r="E7379" s="14">
        <v>0.96207353072990365</v>
      </c>
    </row>
    <row r="7380" spans="2:5" x14ac:dyDescent="0.3">
      <c r="B7380" s="5">
        <v>16723</v>
      </c>
      <c r="C7380" s="30">
        <v>2</v>
      </c>
      <c r="D7380" s="14">
        <v>398.93136188953457</v>
      </c>
      <c r="E7380" s="14">
        <v>0.98410456597078333</v>
      </c>
    </row>
    <row r="7381" spans="2:5" x14ac:dyDescent="0.3">
      <c r="B7381" s="5">
        <v>16725</v>
      </c>
      <c r="C7381" s="30">
        <v>2</v>
      </c>
      <c r="D7381" s="14">
        <v>305.96475934589364</v>
      </c>
      <c r="E7381" s="14">
        <v>0.97627432386168034</v>
      </c>
    </row>
    <row r="7382" spans="2:5" x14ac:dyDescent="0.3">
      <c r="B7382" s="5">
        <v>16726</v>
      </c>
      <c r="C7382" s="30">
        <v>2</v>
      </c>
      <c r="D7382" s="14">
        <v>401.35340782251251</v>
      </c>
      <c r="E7382" s="14">
        <v>0.98786266891995733</v>
      </c>
    </row>
    <row r="7383" spans="2:5" x14ac:dyDescent="0.3">
      <c r="B7383" s="5">
        <v>16727</v>
      </c>
      <c r="C7383" s="30">
        <v>2</v>
      </c>
      <c r="D7383" s="14">
        <v>715.84622171065257</v>
      </c>
      <c r="E7383" s="14">
        <v>0.7621929464875169</v>
      </c>
    </row>
    <row r="7384" spans="2:5" x14ac:dyDescent="0.3">
      <c r="B7384" s="5">
        <v>16728</v>
      </c>
      <c r="C7384" s="30">
        <v>2</v>
      </c>
      <c r="D7384" s="14">
        <v>145.57310720657372</v>
      </c>
      <c r="E7384" s="14">
        <v>0.98771751660107965</v>
      </c>
    </row>
    <row r="7385" spans="2:5" x14ac:dyDescent="0.3">
      <c r="B7385" s="5">
        <v>16729</v>
      </c>
      <c r="C7385" s="30">
        <v>3</v>
      </c>
      <c r="D7385" s="14">
        <v>1938.2437351993053</v>
      </c>
      <c r="E7385" s="14">
        <v>0.99912745570214923</v>
      </c>
    </row>
    <row r="7386" spans="2:5" x14ac:dyDescent="0.3">
      <c r="B7386" s="5">
        <v>16730</v>
      </c>
      <c r="C7386" s="30">
        <v>2</v>
      </c>
      <c r="D7386" s="14">
        <v>259.12043068775284</v>
      </c>
      <c r="E7386" s="14">
        <v>0.9999202530065332</v>
      </c>
    </row>
    <row r="7387" spans="2:5" x14ac:dyDescent="0.3">
      <c r="B7387" s="5">
        <v>16732</v>
      </c>
      <c r="C7387" s="30">
        <v>2</v>
      </c>
      <c r="D7387" s="14">
        <v>464.61685411210914</v>
      </c>
      <c r="E7387" s="14">
        <v>0.76219294648751679</v>
      </c>
    </row>
    <row r="7388" spans="2:5" x14ac:dyDescent="0.3">
      <c r="B7388" s="5">
        <v>16734</v>
      </c>
      <c r="C7388" s="30">
        <v>2</v>
      </c>
      <c r="D7388" s="14">
        <v>356.67669991491022</v>
      </c>
      <c r="E7388" s="14">
        <v>0.99991473324403513</v>
      </c>
    </row>
    <row r="7389" spans="2:5" x14ac:dyDescent="0.3">
      <c r="B7389" s="5">
        <v>16735</v>
      </c>
      <c r="C7389" s="30">
        <v>2</v>
      </c>
      <c r="D7389" s="14">
        <v>1320.5296044509387</v>
      </c>
      <c r="E7389" s="14">
        <v>0.98804779040981761</v>
      </c>
    </row>
    <row r="7390" spans="2:5" x14ac:dyDescent="0.3">
      <c r="B7390" s="5">
        <v>16737</v>
      </c>
      <c r="C7390" s="30">
        <v>2</v>
      </c>
      <c r="D7390" s="14">
        <v>573.40024453807405</v>
      </c>
      <c r="E7390" s="14">
        <v>0.76219294648751679</v>
      </c>
    </row>
    <row r="7391" spans="2:5" x14ac:dyDescent="0.3">
      <c r="B7391" s="5">
        <v>16738</v>
      </c>
      <c r="C7391" s="30">
        <v>2</v>
      </c>
      <c r="D7391" s="14">
        <v>1037.5211828604888</v>
      </c>
      <c r="E7391" s="14">
        <v>0.7621929464875169</v>
      </c>
    </row>
    <row r="7392" spans="2:5" x14ac:dyDescent="0.3">
      <c r="B7392" s="5">
        <v>16739</v>
      </c>
      <c r="C7392" s="30">
        <v>2</v>
      </c>
      <c r="D7392" s="14">
        <v>662.78979971709191</v>
      </c>
      <c r="E7392" s="14">
        <v>0.7621929464875169</v>
      </c>
    </row>
    <row r="7393" spans="2:5" x14ac:dyDescent="0.3">
      <c r="B7393" s="5">
        <v>16742</v>
      </c>
      <c r="C7393" s="30">
        <v>2</v>
      </c>
      <c r="D7393" s="14">
        <v>535.68679407838056</v>
      </c>
      <c r="E7393" s="14">
        <v>0.76219294648751701</v>
      </c>
    </row>
    <row r="7394" spans="2:5" x14ac:dyDescent="0.3">
      <c r="B7394" s="5">
        <v>16743</v>
      </c>
      <c r="C7394" s="30">
        <v>2</v>
      </c>
      <c r="D7394" s="14">
        <v>1252.6533664182746</v>
      </c>
      <c r="E7394" s="14">
        <v>0.97733944387635063</v>
      </c>
    </row>
    <row r="7395" spans="2:5" x14ac:dyDescent="0.3">
      <c r="B7395" s="5">
        <v>16744</v>
      </c>
      <c r="C7395" s="30">
        <v>2</v>
      </c>
      <c r="D7395" s="14">
        <v>353.82224969159057</v>
      </c>
      <c r="E7395" s="14">
        <v>0.97693485363359422</v>
      </c>
    </row>
    <row r="7396" spans="2:5" x14ac:dyDescent="0.3">
      <c r="B7396" s="5">
        <v>16745</v>
      </c>
      <c r="C7396" s="30">
        <v>3</v>
      </c>
      <c r="D7396" s="14">
        <v>1964.4677826995892</v>
      </c>
      <c r="E7396" s="14">
        <v>0.99951672414464388</v>
      </c>
    </row>
    <row r="7397" spans="2:5" x14ac:dyDescent="0.3">
      <c r="B7397" s="5">
        <v>16746</v>
      </c>
      <c r="C7397" s="30">
        <v>3</v>
      </c>
      <c r="D7397" s="14">
        <v>2905.2237398481116</v>
      </c>
      <c r="E7397" s="14">
        <v>0.99950704635235044</v>
      </c>
    </row>
    <row r="7398" spans="2:5" x14ac:dyDescent="0.3">
      <c r="B7398" s="5">
        <v>16747</v>
      </c>
      <c r="C7398" s="30">
        <v>2</v>
      </c>
      <c r="D7398" s="14">
        <v>169.10753437257827</v>
      </c>
      <c r="E7398" s="14">
        <v>0.98400100910694666</v>
      </c>
    </row>
    <row r="7399" spans="2:5" x14ac:dyDescent="0.3">
      <c r="B7399" s="5">
        <v>16748</v>
      </c>
      <c r="C7399" s="30">
        <v>2</v>
      </c>
      <c r="D7399" s="14">
        <v>531.52387499676854</v>
      </c>
      <c r="E7399" s="14">
        <v>0.9879037721208046</v>
      </c>
    </row>
    <row r="7400" spans="2:5" x14ac:dyDescent="0.3">
      <c r="B7400" s="5">
        <v>16750</v>
      </c>
      <c r="C7400" s="30">
        <v>2</v>
      </c>
      <c r="D7400" s="14">
        <v>420.37608971515988</v>
      </c>
      <c r="E7400" s="14">
        <v>0.98728820648007787</v>
      </c>
    </row>
    <row r="7401" spans="2:5" x14ac:dyDescent="0.3">
      <c r="B7401" s="5">
        <v>16751</v>
      </c>
      <c r="C7401" s="30">
        <v>2</v>
      </c>
      <c r="D7401" s="14">
        <v>1624.6702909883529</v>
      </c>
      <c r="E7401" s="14">
        <v>0.7621929464875169</v>
      </c>
    </row>
    <row r="7402" spans="2:5" x14ac:dyDescent="0.3">
      <c r="B7402" s="5">
        <v>16752</v>
      </c>
      <c r="C7402" s="30">
        <v>2</v>
      </c>
      <c r="D7402" s="14">
        <v>789.13828634952688</v>
      </c>
      <c r="E7402" s="14">
        <v>0.76219294648751701</v>
      </c>
    </row>
    <row r="7403" spans="2:5" x14ac:dyDescent="0.3">
      <c r="B7403" s="5">
        <v>16753</v>
      </c>
      <c r="C7403" s="30">
        <v>2</v>
      </c>
      <c r="D7403" s="14">
        <v>770.32819233998646</v>
      </c>
      <c r="E7403" s="14">
        <v>0.76219294648751701</v>
      </c>
    </row>
    <row r="7404" spans="2:5" x14ac:dyDescent="0.3">
      <c r="B7404" s="5">
        <v>16754</v>
      </c>
      <c r="C7404" s="30">
        <v>2</v>
      </c>
      <c r="D7404" s="14">
        <v>1949.5141819096973</v>
      </c>
      <c r="E7404" s="14">
        <v>0.76219294648751679</v>
      </c>
    </row>
    <row r="7405" spans="2:5" x14ac:dyDescent="0.3">
      <c r="B7405" s="5">
        <v>16755</v>
      </c>
      <c r="C7405" s="30">
        <v>2</v>
      </c>
      <c r="D7405" s="14">
        <v>535.65593904692673</v>
      </c>
      <c r="E7405" s="14">
        <v>0.99993825860687735</v>
      </c>
    </row>
    <row r="7406" spans="2:5" x14ac:dyDescent="0.3">
      <c r="B7406" s="5">
        <v>16756</v>
      </c>
      <c r="C7406" s="30">
        <v>2</v>
      </c>
      <c r="D7406" s="14">
        <v>752.82050411290209</v>
      </c>
      <c r="E7406" s="14">
        <v>0.7621929464875169</v>
      </c>
    </row>
    <row r="7407" spans="2:5" x14ac:dyDescent="0.3">
      <c r="B7407" s="5">
        <v>16757</v>
      </c>
      <c r="C7407" s="30">
        <v>2</v>
      </c>
      <c r="D7407" s="14">
        <v>908.93195342357615</v>
      </c>
      <c r="E7407" s="14">
        <v>0.76219294648751679</v>
      </c>
    </row>
    <row r="7408" spans="2:5" x14ac:dyDescent="0.3">
      <c r="B7408" s="5">
        <v>16758</v>
      </c>
      <c r="C7408" s="30">
        <v>2</v>
      </c>
      <c r="D7408" s="14">
        <v>616.99896348104801</v>
      </c>
      <c r="E7408" s="14">
        <v>0.76219294648751701</v>
      </c>
    </row>
    <row r="7409" spans="2:5" x14ac:dyDescent="0.3">
      <c r="B7409" s="5">
        <v>16759</v>
      </c>
      <c r="C7409" s="30">
        <v>2</v>
      </c>
      <c r="D7409" s="14">
        <v>581.37993776024871</v>
      </c>
      <c r="E7409" s="14">
        <v>0.98424693097668603</v>
      </c>
    </row>
    <row r="7410" spans="2:5" x14ac:dyDescent="0.3">
      <c r="B7410" s="5">
        <v>16761</v>
      </c>
      <c r="C7410" s="30">
        <v>2</v>
      </c>
      <c r="D7410" s="14">
        <v>669.35141452229379</v>
      </c>
      <c r="E7410" s="14">
        <v>0.76219294648751701</v>
      </c>
    </row>
    <row r="7411" spans="2:5" x14ac:dyDescent="0.3">
      <c r="B7411" s="5">
        <v>16762</v>
      </c>
      <c r="C7411" s="30">
        <v>2</v>
      </c>
      <c r="D7411" s="14">
        <v>540.45123362633205</v>
      </c>
      <c r="E7411" s="14">
        <v>0.99993830887025881</v>
      </c>
    </row>
    <row r="7412" spans="2:5" x14ac:dyDescent="0.3">
      <c r="B7412" s="5">
        <v>16763</v>
      </c>
      <c r="C7412" s="30">
        <v>2</v>
      </c>
      <c r="D7412" s="14">
        <v>462.71178118163772</v>
      </c>
      <c r="E7412" s="14">
        <v>0.76219294648751701</v>
      </c>
    </row>
    <row r="7413" spans="2:5" x14ac:dyDescent="0.3">
      <c r="B7413" s="5">
        <v>16764</v>
      </c>
      <c r="C7413" s="30">
        <v>2</v>
      </c>
      <c r="D7413" s="14">
        <v>1615.4787427131555</v>
      </c>
      <c r="E7413" s="14">
        <v>0.96325866016330464</v>
      </c>
    </row>
    <row r="7414" spans="2:5" x14ac:dyDescent="0.3">
      <c r="B7414" s="5">
        <v>16765</v>
      </c>
      <c r="C7414" s="30">
        <v>2</v>
      </c>
      <c r="D7414" s="14">
        <v>999.29609481859859</v>
      </c>
      <c r="E7414" s="14">
        <v>0.7621929464875169</v>
      </c>
    </row>
    <row r="7415" spans="2:5" x14ac:dyDescent="0.3">
      <c r="B7415" s="5">
        <v>16766</v>
      </c>
      <c r="C7415" s="30">
        <v>2</v>
      </c>
      <c r="D7415" s="14">
        <v>283.26401715547064</v>
      </c>
      <c r="E7415" s="14">
        <v>0.98393417771751202</v>
      </c>
    </row>
    <row r="7416" spans="2:5" x14ac:dyDescent="0.3">
      <c r="B7416" s="5">
        <v>16767</v>
      </c>
      <c r="C7416" s="30">
        <v>3</v>
      </c>
      <c r="D7416" s="14">
        <v>3549.643960995455</v>
      </c>
      <c r="E7416" s="14">
        <v>0.99999960517110364</v>
      </c>
    </row>
    <row r="7417" spans="2:5" x14ac:dyDescent="0.3">
      <c r="B7417" s="5">
        <v>16768</v>
      </c>
      <c r="C7417" s="30">
        <v>2</v>
      </c>
      <c r="D7417" s="14">
        <v>538.37611536376187</v>
      </c>
      <c r="E7417" s="14">
        <v>0.99989768336319551</v>
      </c>
    </row>
    <row r="7418" spans="2:5" x14ac:dyDescent="0.3">
      <c r="B7418" s="5">
        <v>16769</v>
      </c>
      <c r="C7418" s="30">
        <v>2</v>
      </c>
      <c r="D7418" s="14">
        <v>606.61516915789036</v>
      </c>
      <c r="E7418" s="14">
        <v>0.7621929464875169</v>
      </c>
    </row>
    <row r="7419" spans="2:5" x14ac:dyDescent="0.3">
      <c r="B7419" s="5">
        <v>16770</v>
      </c>
      <c r="C7419" s="30">
        <v>2</v>
      </c>
      <c r="D7419" s="14">
        <v>284.04220155399628</v>
      </c>
      <c r="E7419" s="14">
        <v>0.98748888608121765</v>
      </c>
    </row>
    <row r="7420" spans="2:5" x14ac:dyDescent="0.3">
      <c r="B7420" s="5">
        <v>16771</v>
      </c>
      <c r="C7420" s="30">
        <v>2</v>
      </c>
      <c r="D7420" s="14">
        <v>1266.0337123306915</v>
      </c>
      <c r="E7420" s="14">
        <v>0.98804115830387651</v>
      </c>
    </row>
    <row r="7421" spans="2:5" x14ac:dyDescent="0.3">
      <c r="B7421" s="5">
        <v>16773</v>
      </c>
      <c r="C7421" s="30">
        <v>2</v>
      </c>
      <c r="D7421" s="14">
        <v>831.05320948821054</v>
      </c>
      <c r="E7421" s="14">
        <v>0.76219294648751679</v>
      </c>
    </row>
    <row r="7422" spans="2:5" x14ac:dyDescent="0.3">
      <c r="B7422" s="5">
        <v>16774</v>
      </c>
      <c r="C7422" s="30">
        <v>2</v>
      </c>
      <c r="D7422" s="14">
        <v>367.67912673953003</v>
      </c>
      <c r="E7422" s="14">
        <v>0.9944518612998684</v>
      </c>
    </row>
    <row r="7423" spans="2:5" x14ac:dyDescent="0.3">
      <c r="B7423" s="5">
        <v>16775</v>
      </c>
      <c r="C7423" s="30">
        <v>2</v>
      </c>
      <c r="D7423" s="14">
        <v>733.79181848049961</v>
      </c>
      <c r="E7423" s="14">
        <v>0.96472704832342315</v>
      </c>
    </row>
    <row r="7424" spans="2:5" x14ac:dyDescent="0.3">
      <c r="B7424" s="5">
        <v>16776</v>
      </c>
      <c r="C7424" s="30">
        <v>2</v>
      </c>
      <c r="D7424" s="14">
        <v>599.34012117997111</v>
      </c>
      <c r="E7424" s="14">
        <v>0.76219294648751701</v>
      </c>
    </row>
    <row r="7425" spans="2:5" x14ac:dyDescent="0.3">
      <c r="B7425" s="5">
        <v>16777</v>
      </c>
      <c r="C7425" s="30">
        <v>2</v>
      </c>
      <c r="D7425" s="14">
        <v>792.1320467318169</v>
      </c>
      <c r="E7425" s="14">
        <v>0.9846643617933889</v>
      </c>
    </row>
    <row r="7426" spans="2:5" x14ac:dyDescent="0.3">
      <c r="B7426" s="5">
        <v>16778</v>
      </c>
      <c r="C7426" s="30">
        <v>2</v>
      </c>
      <c r="D7426" s="14">
        <v>770.57168286694434</v>
      </c>
      <c r="E7426" s="14">
        <v>0.98459217050006942</v>
      </c>
    </row>
    <row r="7427" spans="2:5" x14ac:dyDescent="0.3">
      <c r="B7427" s="5">
        <v>16779</v>
      </c>
      <c r="C7427" s="30">
        <v>3</v>
      </c>
      <c r="D7427" s="14">
        <v>659.24279264140466</v>
      </c>
      <c r="E7427" s="14">
        <v>0.99924376501410483</v>
      </c>
    </row>
    <row r="7428" spans="2:5" x14ac:dyDescent="0.3">
      <c r="B7428" s="5">
        <v>16780</v>
      </c>
      <c r="C7428" s="30">
        <v>2</v>
      </c>
      <c r="D7428" s="14">
        <v>574.49517644078935</v>
      </c>
      <c r="E7428" s="14">
        <v>0.98423959309421671</v>
      </c>
    </row>
    <row r="7429" spans="2:5" x14ac:dyDescent="0.3">
      <c r="B7429" s="5">
        <v>16781</v>
      </c>
      <c r="C7429" s="30">
        <v>2</v>
      </c>
      <c r="D7429" s="14">
        <v>674.91832521249592</v>
      </c>
      <c r="E7429" s="14">
        <v>0.7621929464875169</v>
      </c>
    </row>
    <row r="7430" spans="2:5" x14ac:dyDescent="0.3">
      <c r="B7430" s="5">
        <v>16782</v>
      </c>
      <c r="C7430" s="30">
        <v>2</v>
      </c>
      <c r="D7430" s="14">
        <v>1304.6545961503848</v>
      </c>
      <c r="E7430" s="14">
        <v>0.96137356102922056</v>
      </c>
    </row>
    <row r="7431" spans="2:5" x14ac:dyDescent="0.3">
      <c r="B7431" s="5">
        <v>16784</v>
      </c>
      <c r="C7431" s="30">
        <v>2</v>
      </c>
      <c r="D7431" s="14">
        <v>907.99094454657074</v>
      </c>
      <c r="E7431" s="14">
        <v>0.76219294648751679</v>
      </c>
    </row>
    <row r="7432" spans="2:5" x14ac:dyDescent="0.3">
      <c r="B7432" s="5">
        <v>16788</v>
      </c>
      <c r="C7432" s="30">
        <v>2</v>
      </c>
      <c r="D7432" s="14">
        <v>390.20211598816081</v>
      </c>
      <c r="E7432" s="14">
        <v>0.98409968003174042</v>
      </c>
    </row>
    <row r="7433" spans="2:5" x14ac:dyDescent="0.3">
      <c r="B7433" s="5">
        <v>16790</v>
      </c>
      <c r="C7433" s="30">
        <v>2</v>
      </c>
      <c r="D7433" s="14">
        <v>386.18590792876296</v>
      </c>
      <c r="E7433" s="14">
        <v>0.98785724560325794</v>
      </c>
    </row>
    <row r="7434" spans="2:5" x14ac:dyDescent="0.3">
      <c r="B7434" s="5">
        <v>16791</v>
      </c>
      <c r="C7434" s="30">
        <v>2</v>
      </c>
      <c r="D7434" s="14">
        <v>742.06069402430796</v>
      </c>
      <c r="E7434" s="14">
        <v>0.97717041080820821</v>
      </c>
    </row>
    <row r="7435" spans="2:5" x14ac:dyDescent="0.3">
      <c r="B7435" s="5">
        <v>16792</v>
      </c>
      <c r="C7435" s="30">
        <v>2</v>
      </c>
      <c r="D7435" s="14">
        <v>920.09719570861216</v>
      </c>
      <c r="E7435" s="14">
        <v>0.98561016665333057</v>
      </c>
    </row>
    <row r="7436" spans="2:5" x14ac:dyDescent="0.3">
      <c r="B7436" s="5">
        <v>16793</v>
      </c>
      <c r="C7436" s="30">
        <v>2</v>
      </c>
      <c r="D7436" s="14">
        <v>747.84154763759</v>
      </c>
      <c r="E7436" s="14">
        <v>0.76219294648751701</v>
      </c>
    </row>
    <row r="7437" spans="2:5" x14ac:dyDescent="0.3">
      <c r="B7437" s="5">
        <v>16794</v>
      </c>
      <c r="C7437" s="30">
        <v>2</v>
      </c>
      <c r="D7437" s="14">
        <v>254.19995847128507</v>
      </c>
      <c r="E7437" s="14">
        <v>0.96929586185041505</v>
      </c>
    </row>
    <row r="7438" spans="2:5" x14ac:dyDescent="0.3">
      <c r="B7438" s="5">
        <v>16795</v>
      </c>
      <c r="C7438" s="30">
        <v>2</v>
      </c>
      <c r="D7438" s="14">
        <v>575.73018985403644</v>
      </c>
      <c r="E7438" s="14">
        <v>0.76219294648751679</v>
      </c>
    </row>
    <row r="7439" spans="2:5" x14ac:dyDescent="0.3">
      <c r="B7439" s="5">
        <v>16796</v>
      </c>
      <c r="C7439" s="30">
        <v>2</v>
      </c>
      <c r="D7439" s="14">
        <v>680.7968577277029</v>
      </c>
      <c r="E7439" s="14">
        <v>0.76219294648751701</v>
      </c>
    </row>
    <row r="7440" spans="2:5" x14ac:dyDescent="0.3">
      <c r="B7440" s="5">
        <v>16800</v>
      </c>
      <c r="C7440" s="30">
        <v>2</v>
      </c>
      <c r="D7440" s="14">
        <v>889.04621689651083</v>
      </c>
      <c r="E7440" s="14">
        <v>0.7621929464875169</v>
      </c>
    </row>
    <row r="7441" spans="2:5" x14ac:dyDescent="0.3">
      <c r="B7441" s="5">
        <v>16801</v>
      </c>
      <c r="C7441" s="30">
        <v>2</v>
      </c>
      <c r="D7441" s="14">
        <v>637.55094148621163</v>
      </c>
      <c r="E7441" s="14">
        <v>0.99475052621781879</v>
      </c>
    </row>
    <row r="7442" spans="2:5" x14ac:dyDescent="0.3">
      <c r="B7442" s="5">
        <v>16803</v>
      </c>
      <c r="C7442" s="30">
        <v>2</v>
      </c>
      <c r="D7442" s="14">
        <v>653.33022826190677</v>
      </c>
      <c r="E7442" s="14">
        <v>0.7621929464875169</v>
      </c>
    </row>
    <row r="7443" spans="2:5" x14ac:dyDescent="0.3">
      <c r="B7443" s="5">
        <v>16804</v>
      </c>
      <c r="C7443" s="30">
        <v>2</v>
      </c>
      <c r="D7443" s="14">
        <v>476.30214340269458</v>
      </c>
      <c r="E7443" s="14">
        <v>0.99990493329813734</v>
      </c>
    </row>
    <row r="7444" spans="2:5" x14ac:dyDescent="0.3">
      <c r="B7444" s="5">
        <v>16805</v>
      </c>
      <c r="C7444" s="30">
        <v>2</v>
      </c>
      <c r="D7444" s="14">
        <v>536.15097396982299</v>
      </c>
      <c r="E7444" s="14">
        <v>0.98420232433703592</v>
      </c>
    </row>
    <row r="7445" spans="2:5" x14ac:dyDescent="0.3">
      <c r="B7445" s="5">
        <v>16806</v>
      </c>
      <c r="C7445" s="30">
        <v>2</v>
      </c>
      <c r="D7445" s="14">
        <v>230.49593358373664</v>
      </c>
      <c r="E7445" s="14">
        <v>0.99454105685789584</v>
      </c>
    </row>
    <row r="7446" spans="2:5" x14ac:dyDescent="0.3">
      <c r="B7446" s="5">
        <v>16807</v>
      </c>
      <c r="C7446" s="30">
        <v>2</v>
      </c>
      <c r="D7446" s="14">
        <v>140.3809227059906</v>
      </c>
      <c r="E7446" s="14">
        <v>0.99993258050259715</v>
      </c>
    </row>
    <row r="7447" spans="2:5" x14ac:dyDescent="0.3">
      <c r="B7447" s="5">
        <v>16808</v>
      </c>
      <c r="C7447" s="30">
        <v>2</v>
      </c>
      <c r="D7447" s="14">
        <v>723.88956851059947</v>
      </c>
      <c r="E7447" s="14">
        <v>0.98446916543595031</v>
      </c>
    </row>
    <row r="7448" spans="2:5" x14ac:dyDescent="0.3">
      <c r="B7448" s="5">
        <v>16809</v>
      </c>
      <c r="C7448" s="30">
        <v>2</v>
      </c>
      <c r="D7448" s="14">
        <v>171.47769984011626</v>
      </c>
      <c r="E7448" s="14">
        <v>0.9876231543630275</v>
      </c>
    </row>
    <row r="7449" spans="2:5" x14ac:dyDescent="0.3">
      <c r="B7449" s="5">
        <v>16810</v>
      </c>
      <c r="C7449" s="30">
        <v>2</v>
      </c>
      <c r="D7449" s="14">
        <v>676.69930608162588</v>
      </c>
      <c r="E7449" s="14">
        <v>0.76219294648751679</v>
      </c>
    </row>
    <row r="7450" spans="2:5" x14ac:dyDescent="0.3">
      <c r="B7450" s="5">
        <v>16811</v>
      </c>
      <c r="C7450" s="30">
        <v>2</v>
      </c>
      <c r="D7450" s="14">
        <v>671.26476325633723</v>
      </c>
      <c r="E7450" s="14">
        <v>0.7621929464875169</v>
      </c>
    </row>
    <row r="7451" spans="2:5" x14ac:dyDescent="0.3">
      <c r="B7451" s="5">
        <v>16812</v>
      </c>
      <c r="C7451" s="30">
        <v>2</v>
      </c>
      <c r="D7451" s="14">
        <v>525.32537348241544</v>
      </c>
      <c r="E7451" s="14">
        <v>0.7621929464875169</v>
      </c>
    </row>
    <row r="7452" spans="2:5" x14ac:dyDescent="0.3">
      <c r="B7452" s="5">
        <v>16813</v>
      </c>
      <c r="C7452" s="30">
        <v>2</v>
      </c>
      <c r="D7452" s="14">
        <v>583.42718550925963</v>
      </c>
      <c r="E7452" s="14">
        <v>0.96975882490192145</v>
      </c>
    </row>
    <row r="7453" spans="2:5" x14ac:dyDescent="0.3">
      <c r="B7453" s="5">
        <v>16814</v>
      </c>
      <c r="C7453" s="30">
        <v>3</v>
      </c>
      <c r="D7453" s="14">
        <v>2658.3858830118584</v>
      </c>
      <c r="E7453" s="14">
        <v>0.9991156250402039</v>
      </c>
    </row>
    <row r="7454" spans="2:5" x14ac:dyDescent="0.3">
      <c r="B7454" s="5">
        <v>16816</v>
      </c>
      <c r="C7454" s="30">
        <v>2</v>
      </c>
      <c r="D7454" s="14">
        <v>615.10791086065603</v>
      </c>
      <c r="E7454" s="14">
        <v>0.9941461228870474</v>
      </c>
    </row>
    <row r="7455" spans="2:5" x14ac:dyDescent="0.3">
      <c r="B7455" s="5">
        <v>16817</v>
      </c>
      <c r="C7455" s="30">
        <v>2</v>
      </c>
      <c r="D7455" s="14">
        <v>434.65370731756661</v>
      </c>
      <c r="E7455" s="14">
        <v>0.97296465498359663</v>
      </c>
    </row>
    <row r="7456" spans="2:5" x14ac:dyDescent="0.3">
      <c r="B7456" s="5">
        <v>16818</v>
      </c>
      <c r="C7456" s="30">
        <v>2</v>
      </c>
      <c r="D7456" s="14">
        <v>2364.2438195834297</v>
      </c>
      <c r="E7456" s="14">
        <v>0.96545125400274945</v>
      </c>
    </row>
    <row r="7457" spans="2:5" x14ac:dyDescent="0.3">
      <c r="B7457" s="5">
        <v>16820</v>
      </c>
      <c r="C7457" s="30">
        <v>2</v>
      </c>
      <c r="D7457" s="14">
        <v>513.09752202874108</v>
      </c>
      <c r="E7457" s="14">
        <v>0.76219294648751701</v>
      </c>
    </row>
    <row r="7458" spans="2:5" x14ac:dyDescent="0.3">
      <c r="B7458" s="5">
        <v>16823</v>
      </c>
      <c r="C7458" s="30">
        <v>2</v>
      </c>
      <c r="D7458" s="14">
        <v>627.51290967864213</v>
      </c>
      <c r="E7458" s="14">
        <v>0.76219294648751701</v>
      </c>
    </row>
    <row r="7459" spans="2:5" x14ac:dyDescent="0.3">
      <c r="B7459" s="5">
        <v>16824</v>
      </c>
      <c r="C7459" s="30">
        <v>2</v>
      </c>
      <c r="D7459" s="14">
        <v>536.0969423608135</v>
      </c>
      <c r="E7459" s="14">
        <v>0.98420227573773578</v>
      </c>
    </row>
    <row r="7460" spans="2:5" x14ac:dyDescent="0.3">
      <c r="B7460" s="5">
        <v>16825</v>
      </c>
      <c r="C7460" s="30">
        <v>2</v>
      </c>
      <c r="D7460" s="14">
        <v>215.93886710003832</v>
      </c>
      <c r="E7460" s="14">
        <v>0.98402042474600637</v>
      </c>
    </row>
    <row r="7461" spans="2:5" x14ac:dyDescent="0.3">
      <c r="B7461" s="5">
        <v>16826</v>
      </c>
      <c r="C7461" s="30">
        <v>2</v>
      </c>
      <c r="D7461" s="14">
        <v>643.90072641818108</v>
      </c>
      <c r="E7461" s="14">
        <v>0.76219294648751701</v>
      </c>
    </row>
    <row r="7462" spans="2:5" x14ac:dyDescent="0.3">
      <c r="B7462" s="5">
        <v>16828</v>
      </c>
      <c r="C7462" s="30">
        <v>2</v>
      </c>
      <c r="D7462" s="14">
        <v>900.07103970458786</v>
      </c>
      <c r="E7462" s="14">
        <v>0.98535107832874991</v>
      </c>
    </row>
    <row r="7463" spans="2:5" x14ac:dyDescent="0.3">
      <c r="B7463" s="5">
        <v>16829</v>
      </c>
      <c r="C7463" s="30">
        <v>2</v>
      </c>
      <c r="D7463" s="14">
        <v>801.03247093427819</v>
      </c>
      <c r="E7463" s="14">
        <v>0.7621929464875169</v>
      </c>
    </row>
    <row r="7464" spans="2:5" x14ac:dyDescent="0.3">
      <c r="B7464" s="5">
        <v>16830</v>
      </c>
      <c r="C7464" s="30">
        <v>2</v>
      </c>
      <c r="D7464" s="14">
        <v>659.81626616641609</v>
      </c>
      <c r="E7464" s="14">
        <v>0.76219294648751701</v>
      </c>
    </row>
    <row r="7465" spans="2:5" x14ac:dyDescent="0.3">
      <c r="B7465" s="5">
        <v>16832</v>
      </c>
      <c r="C7465" s="30">
        <v>2</v>
      </c>
      <c r="D7465" s="14">
        <v>832.37195865529088</v>
      </c>
      <c r="E7465" s="14">
        <v>0.9997805579435689</v>
      </c>
    </row>
    <row r="7466" spans="2:5" x14ac:dyDescent="0.3">
      <c r="B7466" s="5">
        <v>16833</v>
      </c>
      <c r="C7466" s="30">
        <v>2</v>
      </c>
      <c r="D7466" s="14">
        <v>334.78180951449337</v>
      </c>
      <c r="E7466" s="14">
        <v>0.99991612218770931</v>
      </c>
    </row>
    <row r="7467" spans="2:5" x14ac:dyDescent="0.3">
      <c r="B7467" s="5">
        <v>16834</v>
      </c>
      <c r="C7467" s="30">
        <v>2</v>
      </c>
      <c r="D7467" s="14">
        <v>576.95300951140007</v>
      </c>
      <c r="E7467" s="14">
        <v>0.76219294648751701</v>
      </c>
    </row>
    <row r="7468" spans="2:5" x14ac:dyDescent="0.3">
      <c r="B7468" s="5">
        <v>16835</v>
      </c>
      <c r="C7468" s="30">
        <v>2</v>
      </c>
      <c r="D7468" s="14">
        <v>842.27652268725205</v>
      </c>
      <c r="E7468" s="14">
        <v>0.98489194369090072</v>
      </c>
    </row>
    <row r="7469" spans="2:5" x14ac:dyDescent="0.3">
      <c r="B7469" s="5">
        <v>16836</v>
      </c>
      <c r="C7469" s="30">
        <v>2</v>
      </c>
      <c r="D7469" s="14">
        <v>764.04907791153357</v>
      </c>
      <c r="E7469" s="14">
        <v>0.9845725205650917</v>
      </c>
    </row>
    <row r="7470" spans="2:5" x14ac:dyDescent="0.3">
      <c r="B7470" s="5">
        <v>16837</v>
      </c>
      <c r="C7470" s="30">
        <v>2</v>
      </c>
      <c r="D7470" s="14">
        <v>2185.9924745668068</v>
      </c>
      <c r="E7470" s="14">
        <v>0.96540971223412708</v>
      </c>
    </row>
    <row r="7471" spans="2:5" x14ac:dyDescent="0.3">
      <c r="B7471" s="5">
        <v>16838</v>
      </c>
      <c r="C7471" s="30">
        <v>2</v>
      </c>
      <c r="D7471" s="14">
        <v>399.24623283144149</v>
      </c>
      <c r="E7471" s="14">
        <v>0.98410474450852303</v>
      </c>
    </row>
    <row r="7472" spans="2:5" x14ac:dyDescent="0.3">
      <c r="B7472" s="5">
        <v>16839</v>
      </c>
      <c r="C7472" s="30">
        <v>3</v>
      </c>
      <c r="D7472" s="14">
        <v>6647.6861452016301</v>
      </c>
      <c r="E7472" s="14">
        <v>0.99844577925456068</v>
      </c>
    </row>
    <row r="7473" spans="2:5" x14ac:dyDescent="0.3">
      <c r="B7473" s="5">
        <v>16841</v>
      </c>
      <c r="C7473" s="30">
        <v>2</v>
      </c>
      <c r="D7473" s="14">
        <v>884.65799239248986</v>
      </c>
      <c r="E7473" s="14">
        <v>0.98207715799770978</v>
      </c>
    </row>
    <row r="7474" spans="2:5" x14ac:dyDescent="0.3">
      <c r="B7474" s="5">
        <v>16842</v>
      </c>
      <c r="C7474" s="30">
        <v>2</v>
      </c>
      <c r="D7474" s="14">
        <v>290.51047772244596</v>
      </c>
      <c r="E7474" s="14">
        <v>0.99993516711600394</v>
      </c>
    </row>
    <row r="7475" spans="2:5" x14ac:dyDescent="0.3">
      <c r="B7475" s="5">
        <v>16843</v>
      </c>
      <c r="C7475" s="30">
        <v>3</v>
      </c>
      <c r="D7475" s="14">
        <v>1099.4888167002184</v>
      </c>
      <c r="E7475" s="14">
        <v>0.99963478629173785</v>
      </c>
    </row>
    <row r="7476" spans="2:5" x14ac:dyDescent="0.3">
      <c r="B7476" s="5">
        <v>16846</v>
      </c>
      <c r="C7476" s="30">
        <v>2</v>
      </c>
      <c r="D7476" s="14">
        <v>781.29675415551185</v>
      </c>
      <c r="E7476" s="14">
        <v>0.7621929464875169</v>
      </c>
    </row>
    <row r="7477" spans="2:5" x14ac:dyDescent="0.3">
      <c r="B7477" s="5">
        <v>16847</v>
      </c>
      <c r="C7477" s="30">
        <v>2</v>
      </c>
      <c r="D7477" s="14">
        <v>805.42783203013187</v>
      </c>
      <c r="E7477" s="14">
        <v>0.7621929464875169</v>
      </c>
    </row>
    <row r="7478" spans="2:5" x14ac:dyDescent="0.3">
      <c r="B7478" s="5">
        <v>16848</v>
      </c>
      <c r="C7478" s="30">
        <v>2</v>
      </c>
      <c r="D7478" s="14">
        <v>706.53007105397512</v>
      </c>
      <c r="E7478" s="14">
        <v>0.7621929464875169</v>
      </c>
    </row>
    <row r="7479" spans="2:5" x14ac:dyDescent="0.3">
      <c r="B7479" s="5">
        <v>16849</v>
      </c>
      <c r="C7479" s="30">
        <v>2</v>
      </c>
      <c r="D7479" s="14">
        <v>887.33801059193399</v>
      </c>
      <c r="E7479" s="14">
        <v>0.76219294648751679</v>
      </c>
    </row>
    <row r="7480" spans="2:5" x14ac:dyDescent="0.3">
      <c r="B7480" s="5">
        <v>16850</v>
      </c>
      <c r="C7480" s="30">
        <v>2</v>
      </c>
      <c r="D7480" s="14">
        <v>653.21910574252661</v>
      </c>
      <c r="E7480" s="14">
        <v>0.7621929464875169</v>
      </c>
    </row>
    <row r="7481" spans="2:5" x14ac:dyDescent="0.3">
      <c r="B7481" s="5">
        <v>16851</v>
      </c>
      <c r="C7481" s="30">
        <v>2</v>
      </c>
      <c r="D7481" s="14">
        <v>777.7013268262217</v>
      </c>
      <c r="E7481" s="14">
        <v>0.98461474973909524</v>
      </c>
    </row>
    <row r="7482" spans="2:5" x14ac:dyDescent="0.3">
      <c r="B7482" s="5">
        <v>16852</v>
      </c>
      <c r="C7482" s="30">
        <v>2</v>
      </c>
      <c r="D7482" s="14">
        <v>881.94393802042703</v>
      </c>
      <c r="E7482" s="14">
        <v>0.98517180032490448</v>
      </c>
    </row>
    <row r="7483" spans="2:5" x14ac:dyDescent="0.3">
      <c r="B7483" s="5">
        <v>16855</v>
      </c>
      <c r="C7483" s="30">
        <v>2</v>
      </c>
      <c r="D7483" s="14">
        <v>680.05747376185263</v>
      </c>
      <c r="E7483" s="14">
        <v>0.98438235481221681</v>
      </c>
    </row>
    <row r="7484" spans="2:5" x14ac:dyDescent="0.3">
      <c r="B7484" s="5">
        <v>16856</v>
      </c>
      <c r="C7484" s="30">
        <v>2</v>
      </c>
      <c r="D7484" s="14">
        <v>997.53595518704503</v>
      </c>
      <c r="E7484" s="14">
        <v>0.7621929464875169</v>
      </c>
    </row>
    <row r="7485" spans="2:5" x14ac:dyDescent="0.3">
      <c r="B7485" s="5">
        <v>16858</v>
      </c>
      <c r="C7485" s="30">
        <v>2</v>
      </c>
      <c r="D7485" s="14">
        <v>611.00452722701073</v>
      </c>
      <c r="E7485" s="14">
        <v>0.7621929464875169</v>
      </c>
    </row>
    <row r="7486" spans="2:5" x14ac:dyDescent="0.3">
      <c r="B7486" s="5">
        <v>16859</v>
      </c>
      <c r="C7486" s="30">
        <v>2</v>
      </c>
      <c r="D7486" s="14">
        <v>240.3240576659984</v>
      </c>
      <c r="E7486" s="14">
        <v>0.98403018192463421</v>
      </c>
    </row>
    <row r="7487" spans="2:5" x14ac:dyDescent="0.3">
      <c r="B7487" s="5">
        <v>16861</v>
      </c>
      <c r="C7487" s="30">
        <v>2</v>
      </c>
      <c r="D7487" s="14">
        <v>850.09801384849334</v>
      </c>
      <c r="E7487" s="14">
        <v>0.98493805731429596</v>
      </c>
    </row>
    <row r="7488" spans="2:5" x14ac:dyDescent="0.3">
      <c r="B7488" s="5">
        <v>16863</v>
      </c>
      <c r="C7488" s="30">
        <v>2</v>
      </c>
      <c r="D7488" s="14">
        <v>490.68663153158155</v>
      </c>
      <c r="E7488" s="14">
        <v>0.98416472856865944</v>
      </c>
    </row>
    <row r="7489" spans="2:5" x14ac:dyDescent="0.3">
      <c r="B7489" s="5">
        <v>16866</v>
      </c>
      <c r="C7489" s="30">
        <v>2</v>
      </c>
      <c r="D7489" s="14">
        <v>823.3179627662048</v>
      </c>
      <c r="E7489" s="14">
        <v>0.99979038008285026</v>
      </c>
    </row>
    <row r="7490" spans="2:5" x14ac:dyDescent="0.3">
      <c r="B7490" s="5">
        <v>16869</v>
      </c>
      <c r="C7490" s="30">
        <v>2</v>
      </c>
      <c r="D7490" s="14">
        <v>208.00554045664737</v>
      </c>
      <c r="E7490" s="14">
        <v>0.99455321083101589</v>
      </c>
    </row>
    <row r="7491" spans="2:5" x14ac:dyDescent="0.3">
      <c r="B7491" s="5">
        <v>16871</v>
      </c>
      <c r="C7491" s="30">
        <v>2</v>
      </c>
      <c r="D7491" s="14">
        <v>1831.3464303094097</v>
      </c>
      <c r="E7491" s="14">
        <v>0.98224724626441673</v>
      </c>
    </row>
    <row r="7492" spans="2:5" x14ac:dyDescent="0.3">
      <c r="B7492" s="5">
        <v>16872</v>
      </c>
      <c r="C7492" s="30">
        <v>2</v>
      </c>
      <c r="D7492" s="14">
        <v>325.58379408064422</v>
      </c>
      <c r="E7492" s="14">
        <v>0.99991667707437726</v>
      </c>
    </row>
    <row r="7493" spans="2:5" x14ac:dyDescent="0.3">
      <c r="B7493" s="5">
        <v>16873</v>
      </c>
      <c r="C7493" s="30">
        <v>3</v>
      </c>
      <c r="D7493" s="14">
        <v>3852.4820833016574</v>
      </c>
      <c r="E7493" s="14">
        <v>0.99418928208953106</v>
      </c>
    </row>
    <row r="7494" spans="2:5" x14ac:dyDescent="0.3">
      <c r="B7494" s="5">
        <v>16875</v>
      </c>
      <c r="C7494" s="30">
        <v>2</v>
      </c>
      <c r="D7494" s="14">
        <v>1112.8223796895204</v>
      </c>
      <c r="E7494" s="14">
        <v>0.98802065117217097</v>
      </c>
    </row>
    <row r="7495" spans="2:5" x14ac:dyDescent="0.3">
      <c r="B7495" s="5">
        <v>16877</v>
      </c>
      <c r="C7495" s="30">
        <v>2</v>
      </c>
      <c r="D7495" s="14">
        <v>236.89273219533075</v>
      </c>
      <c r="E7495" s="14">
        <v>0.98146457296567324</v>
      </c>
    </row>
    <row r="7496" spans="2:5" x14ac:dyDescent="0.3">
      <c r="B7496" s="5">
        <v>16878</v>
      </c>
      <c r="C7496" s="30">
        <v>2</v>
      </c>
      <c r="D7496" s="14">
        <v>1025.4145614625306</v>
      </c>
      <c r="E7496" s="14">
        <v>0.7621929464875169</v>
      </c>
    </row>
    <row r="7497" spans="2:5" x14ac:dyDescent="0.3">
      <c r="B7497" s="5">
        <v>16880</v>
      </c>
      <c r="C7497" s="30">
        <v>2</v>
      </c>
      <c r="D7497" s="14">
        <v>547.28468080881999</v>
      </c>
      <c r="E7497" s="14">
        <v>0.97707226151938209</v>
      </c>
    </row>
    <row r="7498" spans="2:5" x14ac:dyDescent="0.3">
      <c r="B7498" s="5">
        <v>16881</v>
      </c>
      <c r="C7498" s="30">
        <v>2</v>
      </c>
      <c r="D7498" s="14">
        <v>561.34335947448642</v>
      </c>
      <c r="E7498" s="14">
        <v>0.7621929464875169</v>
      </c>
    </row>
    <row r="7499" spans="2:5" x14ac:dyDescent="0.3">
      <c r="B7499" s="5">
        <v>16882</v>
      </c>
      <c r="C7499" s="30">
        <v>2</v>
      </c>
      <c r="D7499" s="14">
        <v>299.13962618561447</v>
      </c>
      <c r="E7499" s="14">
        <v>0.99991818621573059</v>
      </c>
    </row>
    <row r="7500" spans="2:5" x14ac:dyDescent="0.3">
      <c r="B7500" s="5">
        <v>16883</v>
      </c>
      <c r="C7500" s="30">
        <v>2</v>
      </c>
      <c r="D7500" s="14">
        <v>736.7255899612295</v>
      </c>
      <c r="E7500" s="14">
        <v>0.98449926621448336</v>
      </c>
    </row>
    <row r="7501" spans="2:5" x14ac:dyDescent="0.3">
      <c r="B7501" s="5">
        <v>16884</v>
      </c>
      <c r="C7501" s="30">
        <v>2</v>
      </c>
      <c r="D7501" s="14">
        <v>569.44880296416602</v>
      </c>
      <c r="E7501" s="14">
        <v>0.98423434841478263</v>
      </c>
    </row>
    <row r="7502" spans="2:5" x14ac:dyDescent="0.3">
      <c r="B7502" s="5">
        <v>16885</v>
      </c>
      <c r="C7502" s="30">
        <v>2</v>
      </c>
      <c r="D7502" s="14">
        <v>545.31086570226478</v>
      </c>
      <c r="E7502" s="14">
        <v>0.9998967412324683</v>
      </c>
    </row>
    <row r="7503" spans="2:5" x14ac:dyDescent="0.3">
      <c r="B7503" s="5">
        <v>16887</v>
      </c>
      <c r="C7503" s="30">
        <v>2</v>
      </c>
      <c r="D7503" s="14">
        <v>803.7520506273911</v>
      </c>
      <c r="E7503" s="14">
        <v>0.7621929464875169</v>
      </c>
    </row>
    <row r="7504" spans="2:5" x14ac:dyDescent="0.3">
      <c r="B7504" s="5">
        <v>16889</v>
      </c>
      <c r="C7504" s="30">
        <v>2</v>
      </c>
      <c r="D7504" s="14">
        <v>621.90995422222659</v>
      </c>
      <c r="E7504" s="14">
        <v>0.99993911553106152</v>
      </c>
    </row>
    <row r="7505" spans="2:5" x14ac:dyDescent="0.3">
      <c r="B7505" s="5">
        <v>16891</v>
      </c>
      <c r="C7505" s="30">
        <v>2</v>
      </c>
      <c r="D7505" s="14">
        <v>335.56388091021648</v>
      </c>
      <c r="E7505" s="14">
        <v>0.9944756739793984</v>
      </c>
    </row>
    <row r="7506" spans="2:5" x14ac:dyDescent="0.3">
      <c r="B7506" s="5">
        <v>16892</v>
      </c>
      <c r="C7506" s="30">
        <v>2</v>
      </c>
      <c r="D7506" s="14">
        <v>630.56404118756836</v>
      </c>
      <c r="E7506" s="14">
        <v>0.99988202631749212</v>
      </c>
    </row>
    <row r="7507" spans="2:5" x14ac:dyDescent="0.3">
      <c r="B7507" s="5">
        <v>16893</v>
      </c>
      <c r="C7507" s="30">
        <v>2</v>
      </c>
      <c r="D7507" s="14">
        <v>861.58888559418176</v>
      </c>
      <c r="E7507" s="14">
        <v>0.7621929464875169</v>
      </c>
    </row>
    <row r="7508" spans="2:5" x14ac:dyDescent="0.3">
      <c r="B7508" s="5">
        <v>16895</v>
      </c>
      <c r="C7508" s="30">
        <v>2</v>
      </c>
      <c r="D7508" s="14">
        <v>775.77930839752321</v>
      </c>
      <c r="E7508" s="14">
        <v>0.7621929464875169</v>
      </c>
    </row>
    <row r="7509" spans="2:5" x14ac:dyDescent="0.3">
      <c r="B7509" s="5">
        <v>16897</v>
      </c>
      <c r="C7509" s="30">
        <v>2</v>
      </c>
      <c r="D7509" s="14">
        <v>722.3967862453859</v>
      </c>
      <c r="E7509" s="14">
        <v>0.98446582055953868</v>
      </c>
    </row>
    <row r="7510" spans="2:5" x14ac:dyDescent="0.3">
      <c r="B7510" s="5">
        <v>16898</v>
      </c>
      <c r="C7510" s="30">
        <v>2</v>
      </c>
      <c r="D7510" s="14">
        <v>506.00032248648847</v>
      </c>
      <c r="E7510" s="14">
        <v>0.9999017080918392</v>
      </c>
    </row>
    <row r="7511" spans="2:5" x14ac:dyDescent="0.3">
      <c r="B7511" s="5">
        <v>16899</v>
      </c>
      <c r="C7511" s="30">
        <v>2</v>
      </c>
      <c r="D7511" s="14">
        <v>145.91350455619317</v>
      </c>
      <c r="E7511" s="14">
        <v>0.98766373619513936</v>
      </c>
    </row>
    <row r="7512" spans="2:5" x14ac:dyDescent="0.3">
      <c r="B7512" s="5">
        <v>16900</v>
      </c>
      <c r="C7512" s="30">
        <v>2</v>
      </c>
      <c r="D7512" s="14">
        <v>107.60312459626932</v>
      </c>
      <c r="E7512" s="14">
        <v>0.99992631567305468</v>
      </c>
    </row>
    <row r="7513" spans="2:5" x14ac:dyDescent="0.3">
      <c r="B7513" s="5">
        <v>16902</v>
      </c>
      <c r="C7513" s="30">
        <v>2</v>
      </c>
      <c r="D7513" s="14">
        <v>1546.348767844617</v>
      </c>
      <c r="E7513" s="14">
        <v>0.7621929464875169</v>
      </c>
    </row>
    <row r="7514" spans="2:5" x14ac:dyDescent="0.3">
      <c r="B7514" s="5">
        <v>16903</v>
      </c>
      <c r="C7514" s="30">
        <v>2</v>
      </c>
      <c r="D7514" s="14">
        <v>613.30870362506096</v>
      </c>
      <c r="E7514" s="14">
        <v>0.7621929464875169</v>
      </c>
    </row>
    <row r="7515" spans="2:5" x14ac:dyDescent="0.3">
      <c r="B7515" s="5">
        <v>16904</v>
      </c>
      <c r="C7515" s="30">
        <v>2</v>
      </c>
      <c r="D7515" s="14">
        <v>2422.2800591145706</v>
      </c>
      <c r="E7515" s="14">
        <v>0.95902763535106639</v>
      </c>
    </row>
    <row r="7516" spans="2:5" x14ac:dyDescent="0.3">
      <c r="B7516" s="5">
        <v>16905</v>
      </c>
      <c r="C7516" s="30">
        <v>2</v>
      </c>
      <c r="D7516" s="14">
        <v>1786.3271012119917</v>
      </c>
      <c r="E7516" s="14">
        <v>0.98224182386248982</v>
      </c>
    </row>
    <row r="7517" spans="2:5" x14ac:dyDescent="0.3">
      <c r="B7517" s="5">
        <v>16906</v>
      </c>
      <c r="C7517" s="30">
        <v>2</v>
      </c>
      <c r="D7517" s="14">
        <v>449.85952857297775</v>
      </c>
      <c r="E7517" s="14">
        <v>0.9943792109321874</v>
      </c>
    </row>
    <row r="7518" spans="2:5" x14ac:dyDescent="0.3">
      <c r="B7518" s="5">
        <v>16907</v>
      </c>
      <c r="C7518" s="30">
        <v>2</v>
      </c>
      <c r="D7518" s="14">
        <v>142.79653117368574</v>
      </c>
      <c r="E7518" s="14">
        <v>0.98767170757313527</v>
      </c>
    </row>
    <row r="7519" spans="2:5" x14ac:dyDescent="0.3">
      <c r="B7519" s="5">
        <v>16909</v>
      </c>
      <c r="C7519" s="30">
        <v>2</v>
      </c>
      <c r="D7519" s="14">
        <v>607.7785504073729</v>
      </c>
      <c r="E7519" s="14">
        <v>0.7621929464875169</v>
      </c>
    </row>
    <row r="7520" spans="2:5" x14ac:dyDescent="0.3">
      <c r="B7520" s="5">
        <v>16910</v>
      </c>
      <c r="C7520" s="30">
        <v>2</v>
      </c>
      <c r="D7520" s="14">
        <v>369.51548516020961</v>
      </c>
      <c r="E7520" s="14">
        <v>0.97694849399145745</v>
      </c>
    </row>
    <row r="7521" spans="2:5" x14ac:dyDescent="0.3">
      <c r="B7521" s="5">
        <v>16912</v>
      </c>
      <c r="C7521" s="30">
        <v>2</v>
      </c>
      <c r="D7521" s="14">
        <v>1590.6791366739724</v>
      </c>
      <c r="E7521" s="14">
        <v>0.97024598225299252</v>
      </c>
    </row>
    <row r="7522" spans="2:5" x14ac:dyDescent="0.3">
      <c r="B7522" s="5">
        <v>16913</v>
      </c>
      <c r="C7522" s="30">
        <v>2</v>
      </c>
      <c r="D7522" s="14">
        <v>900.86479402293457</v>
      </c>
      <c r="E7522" s="14">
        <v>0.76219294648751679</v>
      </c>
    </row>
    <row r="7523" spans="2:5" x14ac:dyDescent="0.3">
      <c r="B7523" s="5">
        <v>16914</v>
      </c>
      <c r="C7523" s="30">
        <v>2</v>
      </c>
      <c r="D7523" s="14">
        <v>788.03207293145942</v>
      </c>
      <c r="E7523" s="14">
        <v>0.7621929464875169</v>
      </c>
    </row>
    <row r="7524" spans="2:5" x14ac:dyDescent="0.3">
      <c r="B7524" s="5">
        <v>16915</v>
      </c>
      <c r="C7524" s="30">
        <v>2</v>
      </c>
      <c r="D7524" s="14">
        <v>529.43422513937503</v>
      </c>
      <c r="E7524" s="14">
        <v>0.98705455717286339</v>
      </c>
    </row>
    <row r="7525" spans="2:5" x14ac:dyDescent="0.3">
      <c r="B7525" s="5">
        <v>16916</v>
      </c>
      <c r="C7525" s="30">
        <v>2</v>
      </c>
      <c r="D7525" s="14">
        <v>412.48951074970847</v>
      </c>
      <c r="E7525" s="14">
        <v>0.98411240438642467</v>
      </c>
    </row>
    <row r="7526" spans="2:5" x14ac:dyDescent="0.3">
      <c r="B7526" s="5">
        <v>16917</v>
      </c>
      <c r="C7526" s="30">
        <v>2</v>
      </c>
      <c r="D7526" s="14">
        <v>596.38741216068843</v>
      </c>
      <c r="E7526" s="14">
        <v>0.7621929464875169</v>
      </c>
    </row>
    <row r="7527" spans="2:5" x14ac:dyDescent="0.3">
      <c r="B7527" s="5">
        <v>16918</v>
      </c>
      <c r="C7527" s="30">
        <v>2</v>
      </c>
      <c r="D7527" s="14">
        <v>181.19463339209196</v>
      </c>
      <c r="E7527" s="14">
        <v>0.98169299579071323</v>
      </c>
    </row>
    <row r="7528" spans="2:5" x14ac:dyDescent="0.3">
      <c r="B7528" s="5">
        <v>16919</v>
      </c>
      <c r="C7528" s="30">
        <v>2</v>
      </c>
      <c r="D7528" s="14">
        <v>1614.1682519303363</v>
      </c>
      <c r="E7528" s="14">
        <v>0.96523694756207867</v>
      </c>
    </row>
    <row r="7529" spans="2:5" x14ac:dyDescent="0.3">
      <c r="B7529" s="5">
        <v>16921</v>
      </c>
      <c r="C7529" s="30">
        <v>2</v>
      </c>
      <c r="D7529" s="14">
        <v>833.18018048434953</v>
      </c>
      <c r="E7529" s="14">
        <v>0.76219294648751679</v>
      </c>
    </row>
    <row r="7530" spans="2:5" x14ac:dyDescent="0.3">
      <c r="B7530" s="5">
        <v>16923</v>
      </c>
      <c r="C7530" s="30">
        <v>3</v>
      </c>
      <c r="D7530" s="14">
        <v>1921.8059186671458</v>
      </c>
      <c r="E7530" s="14">
        <v>0.99931645459824436</v>
      </c>
    </row>
    <row r="7531" spans="2:5" x14ac:dyDescent="0.3">
      <c r="B7531" s="5">
        <v>16924</v>
      </c>
      <c r="C7531" s="30">
        <v>2</v>
      </c>
      <c r="D7531" s="14">
        <v>150.01459649896242</v>
      </c>
      <c r="E7531" s="14">
        <v>0.99992484727284725</v>
      </c>
    </row>
    <row r="7532" spans="2:5" x14ac:dyDescent="0.3">
      <c r="B7532" s="5">
        <v>16926</v>
      </c>
      <c r="C7532" s="30">
        <v>2</v>
      </c>
      <c r="D7532" s="14">
        <v>763.1416857406831</v>
      </c>
      <c r="E7532" s="14">
        <v>0.7621929464875169</v>
      </c>
    </row>
    <row r="7533" spans="2:5" x14ac:dyDescent="0.3">
      <c r="B7533" s="5">
        <v>16927</v>
      </c>
      <c r="C7533" s="30">
        <v>2</v>
      </c>
      <c r="D7533" s="14">
        <v>469.9157664150801</v>
      </c>
      <c r="E7533" s="14">
        <v>0.99990557641930133</v>
      </c>
    </row>
    <row r="7534" spans="2:5" x14ac:dyDescent="0.3">
      <c r="B7534" s="5">
        <v>16928</v>
      </c>
      <c r="C7534" s="30">
        <v>2</v>
      </c>
      <c r="D7534" s="14">
        <v>1869.9460620506361</v>
      </c>
      <c r="E7534" s="14">
        <v>0.95656185458824661</v>
      </c>
    </row>
    <row r="7535" spans="2:5" x14ac:dyDescent="0.3">
      <c r="B7535" s="5">
        <v>16929</v>
      </c>
      <c r="C7535" s="30">
        <v>2</v>
      </c>
      <c r="D7535" s="14">
        <v>188.66979857181826</v>
      </c>
      <c r="E7535" s="14">
        <v>0.98171008900066514</v>
      </c>
    </row>
    <row r="7536" spans="2:5" x14ac:dyDescent="0.3">
      <c r="B7536" s="5">
        <v>16930</v>
      </c>
      <c r="C7536" s="30">
        <v>2</v>
      </c>
      <c r="D7536" s="14">
        <v>641.17744339850651</v>
      </c>
      <c r="E7536" s="14">
        <v>0.99987966628974989</v>
      </c>
    </row>
    <row r="7537" spans="2:5" x14ac:dyDescent="0.3">
      <c r="B7537" s="5">
        <v>16931</v>
      </c>
      <c r="C7537" s="30">
        <v>2</v>
      </c>
      <c r="D7537" s="14">
        <v>3209.8428386305777</v>
      </c>
      <c r="E7537" s="14">
        <v>0.95449221960616193</v>
      </c>
    </row>
    <row r="7538" spans="2:5" x14ac:dyDescent="0.3">
      <c r="B7538" s="5">
        <v>16932</v>
      </c>
      <c r="C7538" s="30">
        <v>2</v>
      </c>
      <c r="D7538" s="14">
        <v>842.48327891781696</v>
      </c>
      <c r="E7538" s="14">
        <v>0.7621929464875169</v>
      </c>
    </row>
    <row r="7539" spans="2:5" x14ac:dyDescent="0.3">
      <c r="B7539" s="5">
        <v>16933</v>
      </c>
      <c r="C7539" s="30">
        <v>2</v>
      </c>
      <c r="D7539" s="14">
        <v>769.40652586634337</v>
      </c>
      <c r="E7539" s="14">
        <v>0.76219294648751701</v>
      </c>
    </row>
    <row r="7540" spans="2:5" x14ac:dyDescent="0.3">
      <c r="B7540" s="5">
        <v>16934</v>
      </c>
      <c r="C7540" s="30">
        <v>2</v>
      </c>
      <c r="D7540" s="14">
        <v>140.74501591225305</v>
      </c>
      <c r="E7540" s="14">
        <v>0.9839711372675678</v>
      </c>
    </row>
    <row r="7541" spans="2:5" x14ac:dyDescent="0.3">
      <c r="B7541" s="5">
        <v>16936</v>
      </c>
      <c r="C7541" s="30">
        <v>2</v>
      </c>
      <c r="D7541" s="14">
        <v>726.93864838990874</v>
      </c>
      <c r="E7541" s="14">
        <v>0.76219294648751679</v>
      </c>
    </row>
    <row r="7542" spans="2:5" x14ac:dyDescent="0.3">
      <c r="B7542" s="5">
        <v>16938</v>
      </c>
      <c r="C7542" s="30">
        <v>2</v>
      </c>
      <c r="D7542" s="14">
        <v>1498.9523477126793</v>
      </c>
      <c r="E7542" s="14">
        <v>0.99994438351981141</v>
      </c>
    </row>
    <row r="7543" spans="2:5" x14ac:dyDescent="0.3">
      <c r="B7543" s="5">
        <v>16940</v>
      </c>
      <c r="C7543" s="30">
        <v>2</v>
      </c>
      <c r="D7543" s="14">
        <v>2172.6442015133102</v>
      </c>
      <c r="E7543" s="14">
        <v>0.99994641021312003</v>
      </c>
    </row>
    <row r="7544" spans="2:5" x14ac:dyDescent="0.3">
      <c r="B7544" s="5">
        <v>16942</v>
      </c>
      <c r="C7544" s="30">
        <v>2</v>
      </c>
      <c r="D7544" s="14">
        <v>943.42297481533069</v>
      </c>
      <c r="E7544" s="14">
        <v>0.96999782986503158</v>
      </c>
    </row>
    <row r="7545" spans="2:5" x14ac:dyDescent="0.3">
      <c r="B7545" s="5">
        <v>16943</v>
      </c>
      <c r="C7545" s="30">
        <v>2</v>
      </c>
      <c r="D7545" s="14">
        <v>181.60045471612389</v>
      </c>
      <c r="E7545" s="14">
        <v>0.99992365006973549</v>
      </c>
    </row>
    <row r="7546" spans="2:5" x14ac:dyDescent="0.3">
      <c r="B7546" s="5">
        <v>16945</v>
      </c>
      <c r="C7546" s="30">
        <v>2</v>
      </c>
      <c r="D7546" s="14">
        <v>3361.3596597777528</v>
      </c>
      <c r="E7546" s="14">
        <v>0.95615077038580765</v>
      </c>
    </row>
    <row r="7547" spans="2:5" x14ac:dyDescent="0.3">
      <c r="B7547" s="5">
        <v>16947</v>
      </c>
      <c r="C7547" s="30">
        <v>2</v>
      </c>
      <c r="D7547" s="14">
        <v>583.02705158679692</v>
      </c>
      <c r="E7547" s="14">
        <v>0.7621929464875169</v>
      </c>
    </row>
    <row r="7548" spans="2:5" x14ac:dyDescent="0.3">
      <c r="B7548" s="5">
        <v>16948</v>
      </c>
      <c r="C7548" s="30">
        <v>2</v>
      </c>
      <c r="D7548" s="14">
        <v>583.76867488407765</v>
      </c>
      <c r="E7548" s="14">
        <v>0.9998909027823718</v>
      </c>
    </row>
    <row r="7549" spans="2:5" x14ac:dyDescent="0.3">
      <c r="B7549" s="5">
        <v>16949</v>
      </c>
      <c r="C7549" s="30">
        <v>2</v>
      </c>
      <c r="D7549" s="14">
        <v>239.69170814738098</v>
      </c>
      <c r="E7549" s="14">
        <v>0.98779376082982417</v>
      </c>
    </row>
    <row r="7550" spans="2:5" x14ac:dyDescent="0.3">
      <c r="B7550" s="5">
        <v>16950</v>
      </c>
      <c r="C7550" s="30">
        <v>2</v>
      </c>
      <c r="D7550" s="14">
        <v>200.32594218339236</v>
      </c>
      <c r="E7550" s="14">
        <v>0.99993369531866627</v>
      </c>
    </row>
    <row r="7551" spans="2:5" x14ac:dyDescent="0.3">
      <c r="B7551" s="5">
        <v>16951</v>
      </c>
      <c r="C7551" s="30">
        <v>2</v>
      </c>
      <c r="D7551" s="14">
        <v>304.79591769854221</v>
      </c>
      <c r="E7551" s="14">
        <v>0.9999353806720791</v>
      </c>
    </row>
    <row r="7552" spans="2:5" x14ac:dyDescent="0.3">
      <c r="B7552" s="5">
        <v>16952</v>
      </c>
      <c r="C7552" s="30">
        <v>2</v>
      </c>
      <c r="D7552" s="14">
        <v>856.88409155547959</v>
      </c>
      <c r="E7552" s="14">
        <v>0.98498119140021512</v>
      </c>
    </row>
    <row r="7553" spans="2:5" x14ac:dyDescent="0.3">
      <c r="B7553" s="5">
        <v>16953</v>
      </c>
      <c r="C7553" s="30">
        <v>2</v>
      </c>
      <c r="D7553" s="14">
        <v>1015.9314718830223</v>
      </c>
      <c r="E7553" s="14">
        <v>0.76219294648751679</v>
      </c>
    </row>
    <row r="7554" spans="2:5" x14ac:dyDescent="0.3">
      <c r="B7554" s="5">
        <v>16954</v>
      </c>
      <c r="C7554" s="30">
        <v>2</v>
      </c>
      <c r="D7554" s="14">
        <v>724.71672320236632</v>
      </c>
      <c r="E7554" s="14">
        <v>0.97716272841203144</v>
      </c>
    </row>
    <row r="7555" spans="2:5" x14ac:dyDescent="0.3">
      <c r="B7555" s="5">
        <v>16955</v>
      </c>
      <c r="C7555" s="30">
        <v>2</v>
      </c>
      <c r="D7555" s="14">
        <v>511.72437764872387</v>
      </c>
      <c r="E7555" s="14">
        <v>0.99430942894381003</v>
      </c>
    </row>
    <row r="7556" spans="2:5" x14ac:dyDescent="0.3">
      <c r="B7556" s="5">
        <v>16956</v>
      </c>
      <c r="C7556" s="30">
        <v>2</v>
      </c>
      <c r="D7556" s="14">
        <v>677.53386977801074</v>
      </c>
      <c r="E7556" s="14">
        <v>0.7621929464875169</v>
      </c>
    </row>
    <row r="7557" spans="2:5" x14ac:dyDescent="0.3">
      <c r="B7557" s="5">
        <v>16957</v>
      </c>
      <c r="C7557" s="30">
        <v>2</v>
      </c>
      <c r="D7557" s="14">
        <v>583.78097619219386</v>
      </c>
      <c r="E7557" s="14">
        <v>0.98424954115326513</v>
      </c>
    </row>
    <row r="7558" spans="2:5" x14ac:dyDescent="0.3">
      <c r="B7558" s="5">
        <v>16959</v>
      </c>
      <c r="C7558" s="30">
        <v>2</v>
      </c>
      <c r="D7558" s="14">
        <v>896.10456024533585</v>
      </c>
      <c r="E7558" s="14">
        <v>0.7621929464875169</v>
      </c>
    </row>
    <row r="7559" spans="2:5" x14ac:dyDescent="0.3">
      <c r="B7559" s="5">
        <v>16960</v>
      </c>
      <c r="C7559" s="30">
        <v>2</v>
      </c>
      <c r="D7559" s="14">
        <v>507.85516519939387</v>
      </c>
      <c r="E7559" s="14">
        <v>0.99990149280762719</v>
      </c>
    </row>
    <row r="7560" spans="2:5" x14ac:dyDescent="0.3">
      <c r="B7560" s="5">
        <v>16961</v>
      </c>
      <c r="C7560" s="30">
        <v>2</v>
      </c>
      <c r="D7560" s="14">
        <v>758.7101029211168</v>
      </c>
      <c r="E7560" s="14">
        <v>0.76219294648751679</v>
      </c>
    </row>
    <row r="7561" spans="2:5" x14ac:dyDescent="0.3">
      <c r="B7561" s="5">
        <v>16963</v>
      </c>
      <c r="C7561" s="30">
        <v>2</v>
      </c>
      <c r="D7561" s="14">
        <v>904.38885363271208</v>
      </c>
      <c r="E7561" s="14">
        <v>0.76219294648751679</v>
      </c>
    </row>
    <row r="7562" spans="2:5" x14ac:dyDescent="0.3">
      <c r="B7562" s="5">
        <v>16965</v>
      </c>
      <c r="C7562" s="30">
        <v>2</v>
      </c>
      <c r="D7562" s="14">
        <v>796.42869406821478</v>
      </c>
      <c r="E7562" s="14">
        <v>0.7621929464875169</v>
      </c>
    </row>
    <row r="7563" spans="2:5" x14ac:dyDescent="0.3">
      <c r="B7563" s="5">
        <v>16966</v>
      </c>
      <c r="C7563" s="30">
        <v>2</v>
      </c>
      <c r="D7563" s="14">
        <v>784.82896629068978</v>
      </c>
      <c r="E7563" s="14">
        <v>0.98204818028793928</v>
      </c>
    </row>
    <row r="7564" spans="2:5" x14ac:dyDescent="0.3">
      <c r="B7564" s="5">
        <v>16967</v>
      </c>
      <c r="C7564" s="30">
        <v>2</v>
      </c>
      <c r="D7564" s="14">
        <v>666.87634729982653</v>
      </c>
      <c r="E7564" s="14">
        <v>0.7621929464875169</v>
      </c>
    </row>
    <row r="7565" spans="2:5" x14ac:dyDescent="0.3">
      <c r="B7565" s="5">
        <v>16968</v>
      </c>
      <c r="C7565" s="30">
        <v>2</v>
      </c>
      <c r="D7565" s="14">
        <v>737.28834829573509</v>
      </c>
      <c r="E7565" s="14">
        <v>0.76219294648751701</v>
      </c>
    </row>
    <row r="7566" spans="2:5" x14ac:dyDescent="0.3">
      <c r="B7566" s="5">
        <v>16969</v>
      </c>
      <c r="C7566" s="30">
        <v>2</v>
      </c>
      <c r="D7566" s="14">
        <v>356.78206784037343</v>
      </c>
      <c r="E7566" s="14">
        <v>0.99991472631610112</v>
      </c>
    </row>
    <row r="7567" spans="2:5" x14ac:dyDescent="0.3">
      <c r="B7567" s="5">
        <v>16971</v>
      </c>
      <c r="C7567" s="30">
        <v>2</v>
      </c>
      <c r="D7567" s="14">
        <v>628.64748063734908</v>
      </c>
      <c r="E7567" s="14">
        <v>0.76219294648751679</v>
      </c>
    </row>
    <row r="7568" spans="2:5" x14ac:dyDescent="0.3">
      <c r="B7568" s="5">
        <v>16976</v>
      </c>
      <c r="C7568" s="30">
        <v>2</v>
      </c>
      <c r="D7568" s="14">
        <v>739.27604334299133</v>
      </c>
      <c r="E7568" s="14">
        <v>0.76219294648751679</v>
      </c>
    </row>
    <row r="7569" spans="2:5" x14ac:dyDescent="0.3">
      <c r="B7569" s="5">
        <v>16978</v>
      </c>
      <c r="C7569" s="30">
        <v>2</v>
      </c>
      <c r="D7569" s="14">
        <v>641.28698584672952</v>
      </c>
      <c r="E7569" s="14">
        <v>0.7621929464875169</v>
      </c>
    </row>
    <row r="7570" spans="2:5" x14ac:dyDescent="0.3">
      <c r="B7570" s="5">
        <v>16979</v>
      </c>
      <c r="C7570" s="30">
        <v>2</v>
      </c>
      <c r="D7570" s="14">
        <v>634.84835539658604</v>
      </c>
      <c r="E7570" s="14">
        <v>0.98793105240782886</v>
      </c>
    </row>
    <row r="7571" spans="2:5" x14ac:dyDescent="0.3">
      <c r="B7571" s="5">
        <v>16980</v>
      </c>
      <c r="C7571" s="30">
        <v>2</v>
      </c>
      <c r="D7571" s="14">
        <v>221.10462644246039</v>
      </c>
      <c r="E7571" s="14">
        <v>0.98394533017295627</v>
      </c>
    </row>
    <row r="7572" spans="2:5" x14ac:dyDescent="0.3">
      <c r="B7572" s="5">
        <v>16982</v>
      </c>
      <c r="C7572" s="30">
        <v>2</v>
      </c>
      <c r="D7572" s="14">
        <v>603.21645119182722</v>
      </c>
      <c r="E7572" s="14">
        <v>0.7621929464875169</v>
      </c>
    </row>
    <row r="7573" spans="2:5" x14ac:dyDescent="0.3">
      <c r="B7573" s="5">
        <v>16983</v>
      </c>
      <c r="C7573" s="30">
        <v>2</v>
      </c>
      <c r="D7573" s="14">
        <v>947.77344212368484</v>
      </c>
      <c r="E7573" s="14">
        <v>0.97724998725961654</v>
      </c>
    </row>
    <row r="7574" spans="2:5" x14ac:dyDescent="0.3">
      <c r="B7574" s="5">
        <v>16984</v>
      </c>
      <c r="C7574" s="30">
        <v>2</v>
      </c>
      <c r="D7574" s="14">
        <v>3979.5060182064767</v>
      </c>
      <c r="E7574" s="14">
        <v>0.98379965751005427</v>
      </c>
    </row>
    <row r="7575" spans="2:5" x14ac:dyDescent="0.3">
      <c r="B7575" s="5">
        <v>16985</v>
      </c>
      <c r="C7575" s="30">
        <v>3</v>
      </c>
      <c r="D7575" s="14">
        <v>3662.3528805355572</v>
      </c>
      <c r="E7575" s="14">
        <v>0.99996916756218313</v>
      </c>
    </row>
    <row r="7576" spans="2:5" x14ac:dyDescent="0.3">
      <c r="B7576" s="5">
        <v>16986</v>
      </c>
      <c r="C7576" s="30">
        <v>2</v>
      </c>
      <c r="D7576" s="14">
        <v>1070.0019725622001</v>
      </c>
      <c r="E7576" s="14">
        <v>0.98386400761377801</v>
      </c>
    </row>
    <row r="7577" spans="2:5" x14ac:dyDescent="0.3">
      <c r="B7577" s="5">
        <v>16987</v>
      </c>
      <c r="C7577" s="30">
        <v>2</v>
      </c>
      <c r="D7577" s="14">
        <v>421.31861398902828</v>
      </c>
      <c r="E7577" s="14">
        <v>0.98190240814388918</v>
      </c>
    </row>
    <row r="7578" spans="2:5" x14ac:dyDescent="0.3">
      <c r="B7578" s="5">
        <v>16989</v>
      </c>
      <c r="C7578" s="30">
        <v>2</v>
      </c>
      <c r="D7578" s="14">
        <v>161.73850544562009</v>
      </c>
      <c r="E7578" s="14">
        <v>0.98773942815991267</v>
      </c>
    </row>
    <row r="7579" spans="2:5" x14ac:dyDescent="0.3">
      <c r="B7579" s="5">
        <v>16990</v>
      </c>
      <c r="C7579" s="30">
        <v>2</v>
      </c>
      <c r="D7579" s="14">
        <v>822.3222304615324</v>
      </c>
      <c r="E7579" s="14">
        <v>0.7621929464875169</v>
      </c>
    </row>
    <row r="7580" spans="2:5" x14ac:dyDescent="0.3">
      <c r="B7580" s="5">
        <v>16992</v>
      </c>
      <c r="C7580" s="30">
        <v>2</v>
      </c>
      <c r="D7580" s="14">
        <v>628.92958294389643</v>
      </c>
      <c r="E7580" s="14">
        <v>0.987929592846161</v>
      </c>
    </row>
    <row r="7581" spans="2:5" x14ac:dyDescent="0.3">
      <c r="B7581" s="5">
        <v>16996</v>
      </c>
      <c r="C7581" s="30">
        <v>2</v>
      </c>
      <c r="D7581" s="14">
        <v>481.09984774412186</v>
      </c>
      <c r="E7581" s="14">
        <v>0.98193252067891867</v>
      </c>
    </row>
    <row r="7582" spans="2:5" x14ac:dyDescent="0.3">
      <c r="B7582" s="5">
        <v>16997</v>
      </c>
      <c r="C7582" s="30">
        <v>2</v>
      </c>
      <c r="D7582" s="14">
        <v>302.4265809525279</v>
      </c>
      <c r="E7582" s="14">
        <v>0.99991800525060615</v>
      </c>
    </row>
    <row r="7583" spans="2:5" x14ac:dyDescent="0.3">
      <c r="B7583" s="5">
        <v>16998</v>
      </c>
      <c r="C7583" s="30">
        <v>2</v>
      </c>
      <c r="D7583" s="14">
        <v>739.80204159775212</v>
      </c>
      <c r="E7583" s="14">
        <v>0.9937920301433667</v>
      </c>
    </row>
    <row r="7584" spans="2:5" x14ac:dyDescent="0.3">
      <c r="B7584" s="5">
        <v>16999</v>
      </c>
      <c r="C7584" s="30">
        <v>2</v>
      </c>
      <c r="D7584" s="14">
        <v>510.01449181887989</v>
      </c>
      <c r="E7584" s="14">
        <v>0.98417994473239157</v>
      </c>
    </row>
    <row r="7585" spans="2:5" x14ac:dyDescent="0.3">
      <c r="B7585" s="5">
        <v>17001</v>
      </c>
      <c r="C7585" s="30">
        <v>2</v>
      </c>
      <c r="D7585" s="14">
        <v>2596.3777446615663</v>
      </c>
      <c r="E7585" s="14">
        <v>0.96776886358476322</v>
      </c>
    </row>
    <row r="7586" spans="2:5" x14ac:dyDescent="0.3">
      <c r="B7586" s="5">
        <v>17002</v>
      </c>
      <c r="C7586" s="30">
        <v>2</v>
      </c>
      <c r="D7586" s="14">
        <v>532.3888237963381</v>
      </c>
      <c r="E7586" s="14">
        <v>0.99993822417400291</v>
      </c>
    </row>
    <row r="7587" spans="2:5" x14ac:dyDescent="0.3">
      <c r="B7587" s="5">
        <v>17004</v>
      </c>
      <c r="C7587" s="30">
        <v>2</v>
      </c>
      <c r="D7587" s="14">
        <v>563.57627400156002</v>
      </c>
      <c r="E7587" s="14">
        <v>0.98390000383995502</v>
      </c>
    </row>
    <row r="7588" spans="2:5" x14ac:dyDescent="0.3">
      <c r="B7588" s="5">
        <v>17006</v>
      </c>
      <c r="C7588" s="30">
        <v>2</v>
      </c>
      <c r="D7588" s="14">
        <v>478.69440991147837</v>
      </c>
      <c r="E7588" s="14">
        <v>0.99990468804891564</v>
      </c>
    </row>
    <row r="7589" spans="2:5" x14ac:dyDescent="0.3">
      <c r="B7589" s="5">
        <v>17007</v>
      </c>
      <c r="C7589" s="30">
        <v>2</v>
      </c>
      <c r="D7589" s="14">
        <v>213.40229786456302</v>
      </c>
      <c r="E7589" s="14">
        <v>0.98151090379497208</v>
      </c>
    </row>
    <row r="7590" spans="2:5" x14ac:dyDescent="0.3">
      <c r="B7590" s="5">
        <v>17010</v>
      </c>
      <c r="C7590" s="30">
        <v>2</v>
      </c>
      <c r="D7590" s="14">
        <v>803.19382728002142</v>
      </c>
      <c r="E7590" s="14">
        <v>0.7621929464875169</v>
      </c>
    </row>
    <row r="7591" spans="2:5" x14ac:dyDescent="0.3">
      <c r="B7591" s="5">
        <v>17011</v>
      </c>
      <c r="C7591" s="30">
        <v>2</v>
      </c>
      <c r="D7591" s="14">
        <v>717.93773320911771</v>
      </c>
      <c r="E7591" s="14">
        <v>0.7621929464875169</v>
      </c>
    </row>
    <row r="7592" spans="2:5" x14ac:dyDescent="0.3">
      <c r="B7592" s="5">
        <v>17014</v>
      </c>
      <c r="C7592" s="30">
        <v>2</v>
      </c>
      <c r="D7592" s="14">
        <v>650.89430092700661</v>
      </c>
      <c r="E7592" s="14">
        <v>0.98433529279953724</v>
      </c>
    </row>
    <row r="7593" spans="2:5" x14ac:dyDescent="0.3">
      <c r="B7593" s="5">
        <v>17015</v>
      </c>
      <c r="C7593" s="30">
        <v>2</v>
      </c>
      <c r="D7593" s="14">
        <v>900.04964635677095</v>
      </c>
      <c r="E7593" s="14">
        <v>0.99994133109638894</v>
      </c>
    </row>
    <row r="7594" spans="2:5" x14ac:dyDescent="0.3">
      <c r="B7594" s="5">
        <v>17017</v>
      </c>
      <c r="C7594" s="30">
        <v>3</v>
      </c>
      <c r="D7594" s="14">
        <v>1128.8378286480627</v>
      </c>
      <c r="E7594" s="14">
        <v>0.99932492055794786</v>
      </c>
    </row>
    <row r="7595" spans="2:5" x14ac:dyDescent="0.3">
      <c r="B7595" s="5">
        <v>17018</v>
      </c>
      <c r="C7595" s="30">
        <v>2</v>
      </c>
      <c r="D7595" s="14">
        <v>137.58319577969723</v>
      </c>
      <c r="E7595" s="14">
        <v>0.98397842325019502</v>
      </c>
    </row>
    <row r="7596" spans="2:5" x14ac:dyDescent="0.3">
      <c r="B7596" s="5">
        <v>17019</v>
      </c>
      <c r="C7596" s="30">
        <v>2</v>
      </c>
      <c r="D7596" s="14">
        <v>287.77994502793126</v>
      </c>
      <c r="E7596" s="14">
        <v>0.99469503971563611</v>
      </c>
    </row>
    <row r="7597" spans="2:5" x14ac:dyDescent="0.3">
      <c r="B7597" s="5">
        <v>17022</v>
      </c>
      <c r="C7597" s="30">
        <v>2</v>
      </c>
      <c r="D7597" s="14">
        <v>953.06794080374175</v>
      </c>
      <c r="E7597" s="14">
        <v>0.76219294648751701</v>
      </c>
    </row>
    <row r="7598" spans="2:5" x14ac:dyDescent="0.3">
      <c r="B7598" s="5">
        <v>17024</v>
      </c>
      <c r="C7598" s="30">
        <v>2</v>
      </c>
      <c r="D7598" s="14">
        <v>941.25278600292052</v>
      </c>
      <c r="E7598" s="14">
        <v>0.99943921626017251</v>
      </c>
    </row>
    <row r="7599" spans="2:5" x14ac:dyDescent="0.3">
      <c r="B7599" s="5">
        <v>17025</v>
      </c>
      <c r="C7599" s="30">
        <v>2</v>
      </c>
      <c r="D7599" s="14">
        <v>665.18686300902232</v>
      </c>
      <c r="E7599" s="14">
        <v>0.99987373353714015</v>
      </c>
    </row>
    <row r="7600" spans="2:5" x14ac:dyDescent="0.3">
      <c r="B7600" s="5">
        <v>17026</v>
      </c>
      <c r="C7600" s="30">
        <v>2</v>
      </c>
      <c r="D7600" s="14">
        <v>870.99039846829896</v>
      </c>
      <c r="E7600" s="14">
        <v>0.9850816888913636</v>
      </c>
    </row>
    <row r="7601" spans="2:5" x14ac:dyDescent="0.3">
      <c r="B7601" s="5">
        <v>17027</v>
      </c>
      <c r="C7601" s="30">
        <v>2</v>
      </c>
      <c r="D7601" s="14">
        <v>213.18749687836214</v>
      </c>
      <c r="E7601" s="14">
        <v>0.98151134513309957</v>
      </c>
    </row>
    <row r="7602" spans="2:5" x14ac:dyDescent="0.3">
      <c r="B7602" s="5">
        <v>17029</v>
      </c>
      <c r="C7602" s="30">
        <v>2</v>
      </c>
      <c r="D7602" s="14">
        <v>270.25865516449818</v>
      </c>
      <c r="E7602" s="14">
        <v>0.98404245764102161</v>
      </c>
    </row>
    <row r="7603" spans="2:5" x14ac:dyDescent="0.3">
      <c r="B7603" s="5">
        <v>17030</v>
      </c>
      <c r="C7603" s="30">
        <v>2</v>
      </c>
      <c r="D7603" s="14">
        <v>860.46239174732932</v>
      </c>
      <c r="E7603" s="14">
        <v>0.7621929464875169</v>
      </c>
    </row>
    <row r="7604" spans="2:5" x14ac:dyDescent="0.3">
      <c r="B7604" s="5">
        <v>17031</v>
      </c>
      <c r="C7604" s="30">
        <v>2</v>
      </c>
      <c r="D7604" s="14">
        <v>623.28604309417676</v>
      </c>
      <c r="E7604" s="14">
        <v>0.98429672674432023</v>
      </c>
    </row>
    <row r="7605" spans="2:5" x14ac:dyDescent="0.3">
      <c r="B7605" s="5">
        <v>17033</v>
      </c>
      <c r="C7605" s="30">
        <v>2</v>
      </c>
      <c r="D7605" s="14">
        <v>44.75717227121536</v>
      </c>
      <c r="E7605" s="14">
        <v>0.99993050827008056</v>
      </c>
    </row>
    <row r="7606" spans="2:5" x14ac:dyDescent="0.3">
      <c r="B7606" s="5">
        <v>17034</v>
      </c>
      <c r="C7606" s="30">
        <v>2</v>
      </c>
      <c r="D7606" s="14">
        <v>256.58197445098284</v>
      </c>
      <c r="E7606" s="14">
        <v>0.99992037614891272</v>
      </c>
    </row>
    <row r="7607" spans="2:5" x14ac:dyDescent="0.3">
      <c r="B7607" s="5">
        <v>17035</v>
      </c>
      <c r="C7607" s="30">
        <v>2</v>
      </c>
      <c r="D7607" s="14">
        <v>565.44622756748299</v>
      </c>
      <c r="E7607" s="14">
        <v>0.98423026634383104</v>
      </c>
    </row>
    <row r="7608" spans="2:5" x14ac:dyDescent="0.3">
      <c r="B7608" s="5">
        <v>17037</v>
      </c>
      <c r="C7608" s="30">
        <v>2</v>
      </c>
      <c r="D7608" s="14">
        <v>970.07377531636803</v>
      </c>
      <c r="E7608" s="14">
        <v>0.76219294648751701</v>
      </c>
    </row>
    <row r="7609" spans="2:5" x14ac:dyDescent="0.3">
      <c r="B7609" s="5">
        <v>17038</v>
      </c>
      <c r="C7609" s="30">
        <v>2</v>
      </c>
      <c r="D7609" s="14">
        <v>902.13242060603284</v>
      </c>
      <c r="E7609" s="14">
        <v>0.7621929464875169</v>
      </c>
    </row>
    <row r="7610" spans="2:5" x14ac:dyDescent="0.3">
      <c r="B7610" s="5">
        <v>17040</v>
      </c>
      <c r="C7610" s="30">
        <v>2</v>
      </c>
      <c r="D7610" s="14">
        <v>547.17491091607826</v>
      </c>
      <c r="E7610" s="14">
        <v>0.7621929464875169</v>
      </c>
    </row>
    <row r="7611" spans="2:5" x14ac:dyDescent="0.3">
      <c r="B7611" s="5">
        <v>17041</v>
      </c>
      <c r="C7611" s="30">
        <v>2</v>
      </c>
      <c r="D7611" s="14">
        <v>98.348875769914514</v>
      </c>
      <c r="E7611" s="14">
        <v>0.99993172069616054</v>
      </c>
    </row>
    <row r="7612" spans="2:5" x14ac:dyDescent="0.3">
      <c r="B7612" s="5">
        <v>17042</v>
      </c>
      <c r="C7612" s="30">
        <v>2</v>
      </c>
      <c r="D7612" s="14">
        <v>125.22698091914921</v>
      </c>
      <c r="E7612" s="14">
        <v>0.99459604605614171</v>
      </c>
    </row>
    <row r="7613" spans="2:5" x14ac:dyDescent="0.3">
      <c r="B7613" s="5">
        <v>17043</v>
      </c>
      <c r="C7613" s="30">
        <v>2</v>
      </c>
      <c r="D7613" s="14">
        <v>755.55142851704773</v>
      </c>
      <c r="E7613" s="14">
        <v>0.99476400821087696</v>
      </c>
    </row>
    <row r="7614" spans="2:5" x14ac:dyDescent="0.3">
      <c r="B7614" s="5">
        <v>17044</v>
      </c>
      <c r="C7614" s="30">
        <v>2</v>
      </c>
      <c r="D7614" s="14">
        <v>610.55330061034601</v>
      </c>
      <c r="E7614" s="14">
        <v>0.7621929464875169</v>
      </c>
    </row>
    <row r="7615" spans="2:5" x14ac:dyDescent="0.3">
      <c r="B7615" s="5">
        <v>17045</v>
      </c>
      <c r="C7615" s="30">
        <v>2</v>
      </c>
      <c r="D7615" s="14">
        <v>684.50626250758057</v>
      </c>
      <c r="E7615" s="14">
        <v>0.99986825456341011</v>
      </c>
    </row>
    <row r="7616" spans="2:5" x14ac:dyDescent="0.3">
      <c r="B7616" s="5">
        <v>17046</v>
      </c>
      <c r="C7616" s="30">
        <v>2</v>
      </c>
      <c r="D7616" s="14">
        <v>458.07341951291926</v>
      </c>
      <c r="E7616" s="14">
        <v>0.7621929464875169</v>
      </c>
    </row>
    <row r="7617" spans="2:5" x14ac:dyDescent="0.3">
      <c r="B7617" s="5">
        <v>17047</v>
      </c>
      <c r="C7617" s="30">
        <v>2</v>
      </c>
      <c r="D7617" s="14">
        <v>118.63717504900826</v>
      </c>
      <c r="E7617" s="14">
        <v>0.99993214449392376</v>
      </c>
    </row>
    <row r="7618" spans="2:5" x14ac:dyDescent="0.3">
      <c r="B7618" s="5">
        <v>17048</v>
      </c>
      <c r="C7618" s="30">
        <v>2</v>
      </c>
      <c r="D7618" s="14">
        <v>67.572348908466978</v>
      </c>
      <c r="E7618" s="14">
        <v>0.99992757671782351</v>
      </c>
    </row>
    <row r="7619" spans="2:5" x14ac:dyDescent="0.3">
      <c r="B7619" s="5">
        <v>17049</v>
      </c>
      <c r="C7619" s="30">
        <v>3</v>
      </c>
      <c r="D7619" s="14">
        <v>3855.1642282760267</v>
      </c>
      <c r="E7619" s="14">
        <v>0.99948229146187872</v>
      </c>
    </row>
    <row r="7620" spans="2:5" x14ac:dyDescent="0.3">
      <c r="B7620" s="5">
        <v>17050</v>
      </c>
      <c r="C7620" s="30">
        <v>2</v>
      </c>
      <c r="D7620" s="14">
        <v>2252.0664955107768</v>
      </c>
      <c r="E7620" s="14">
        <v>0.98229060381854072</v>
      </c>
    </row>
    <row r="7621" spans="2:5" x14ac:dyDescent="0.3">
      <c r="B7621" s="5">
        <v>17051</v>
      </c>
      <c r="C7621" s="30">
        <v>2</v>
      </c>
      <c r="D7621" s="14">
        <v>744.15371447188943</v>
      </c>
      <c r="E7621" s="14">
        <v>0.76219294648751701</v>
      </c>
    </row>
    <row r="7622" spans="2:5" x14ac:dyDescent="0.3">
      <c r="B7622" s="5">
        <v>17052</v>
      </c>
      <c r="C7622" s="30">
        <v>2</v>
      </c>
      <c r="D7622" s="14">
        <v>576.70292119551868</v>
      </c>
      <c r="E7622" s="14">
        <v>0.7621929464875169</v>
      </c>
    </row>
    <row r="7623" spans="2:5" x14ac:dyDescent="0.3">
      <c r="B7623" s="5">
        <v>17053</v>
      </c>
      <c r="C7623" s="30">
        <v>2</v>
      </c>
      <c r="D7623" s="14">
        <v>512.54011619148764</v>
      </c>
      <c r="E7623" s="14">
        <v>0.7621929464875169</v>
      </c>
    </row>
    <row r="7624" spans="2:5" x14ac:dyDescent="0.3">
      <c r="B7624" s="5">
        <v>17054</v>
      </c>
      <c r="C7624" s="30">
        <v>2</v>
      </c>
      <c r="D7624" s="14">
        <v>376.89030869663708</v>
      </c>
      <c r="E7624" s="14">
        <v>0.98785384231153328</v>
      </c>
    </row>
    <row r="7625" spans="2:5" x14ac:dyDescent="0.3">
      <c r="B7625" s="5">
        <v>17058</v>
      </c>
      <c r="C7625" s="30">
        <v>2</v>
      </c>
      <c r="D7625" s="14">
        <v>201.72615356099959</v>
      </c>
      <c r="E7625" s="14">
        <v>0.9999337199505508</v>
      </c>
    </row>
    <row r="7626" spans="2:5" x14ac:dyDescent="0.3">
      <c r="B7626" s="5">
        <v>17059</v>
      </c>
      <c r="C7626" s="30">
        <v>2</v>
      </c>
      <c r="D7626" s="14">
        <v>2127.9440989116665</v>
      </c>
      <c r="E7626" s="14">
        <v>0.98811880774844674</v>
      </c>
    </row>
    <row r="7627" spans="2:5" x14ac:dyDescent="0.3">
      <c r="B7627" s="5">
        <v>17060</v>
      </c>
      <c r="C7627" s="30">
        <v>2</v>
      </c>
      <c r="D7627" s="14">
        <v>758.63110041253458</v>
      </c>
      <c r="E7627" s="14">
        <v>0.7621929464875169</v>
      </c>
    </row>
    <row r="7628" spans="2:5" x14ac:dyDescent="0.3">
      <c r="B7628" s="5">
        <v>17061</v>
      </c>
      <c r="C7628" s="30">
        <v>3</v>
      </c>
      <c r="D7628" s="14">
        <v>3899.4496928257195</v>
      </c>
      <c r="E7628" s="14">
        <v>0.999999498465865</v>
      </c>
    </row>
    <row r="7629" spans="2:5" x14ac:dyDescent="0.3">
      <c r="B7629" s="5">
        <v>17062</v>
      </c>
      <c r="C7629" s="30">
        <v>2</v>
      </c>
      <c r="D7629" s="14">
        <v>491.74683647929123</v>
      </c>
      <c r="E7629" s="14">
        <v>0.99433371691920136</v>
      </c>
    </row>
    <row r="7630" spans="2:5" x14ac:dyDescent="0.3">
      <c r="B7630" s="5">
        <v>17063</v>
      </c>
      <c r="C7630" s="30">
        <v>2</v>
      </c>
      <c r="D7630" s="14">
        <v>493.09826107803718</v>
      </c>
      <c r="E7630" s="14">
        <v>0.97703913944910203</v>
      </c>
    </row>
    <row r="7631" spans="2:5" x14ac:dyDescent="0.3">
      <c r="B7631" s="5">
        <v>17064</v>
      </c>
      <c r="C7631" s="30">
        <v>2</v>
      </c>
      <c r="D7631" s="14">
        <v>136.76536370647889</v>
      </c>
      <c r="E7631" s="14">
        <v>0.99992532212818352</v>
      </c>
    </row>
    <row r="7632" spans="2:5" x14ac:dyDescent="0.3">
      <c r="B7632" s="5">
        <v>17068</v>
      </c>
      <c r="C7632" s="30">
        <v>2</v>
      </c>
      <c r="D7632" s="14">
        <v>3568.6889892835802</v>
      </c>
      <c r="E7632" s="14">
        <v>0.95388570673201822</v>
      </c>
    </row>
    <row r="7633" spans="2:5" x14ac:dyDescent="0.3">
      <c r="B7633" s="5">
        <v>17069</v>
      </c>
      <c r="C7633" s="30">
        <v>2</v>
      </c>
      <c r="D7633" s="14">
        <v>1724.5365167255404</v>
      </c>
      <c r="E7633" s="14">
        <v>0.97028194787954014</v>
      </c>
    </row>
    <row r="7634" spans="2:5" x14ac:dyDescent="0.3">
      <c r="B7634" s="5">
        <v>17070</v>
      </c>
      <c r="C7634" s="30">
        <v>2</v>
      </c>
      <c r="D7634" s="14">
        <v>673.99295311973719</v>
      </c>
      <c r="E7634" s="14">
        <v>0.76219294648751701</v>
      </c>
    </row>
    <row r="7635" spans="2:5" x14ac:dyDescent="0.3">
      <c r="B7635" s="5">
        <v>17071</v>
      </c>
      <c r="C7635" s="30">
        <v>2</v>
      </c>
      <c r="D7635" s="14">
        <v>1445.1064031437761</v>
      </c>
      <c r="E7635" s="14">
        <v>0.97020222832744962</v>
      </c>
    </row>
    <row r="7636" spans="2:5" x14ac:dyDescent="0.3">
      <c r="B7636" s="5">
        <v>17073</v>
      </c>
      <c r="C7636" s="30">
        <v>2</v>
      </c>
      <c r="D7636" s="14">
        <v>461.04652602019451</v>
      </c>
      <c r="E7636" s="14">
        <v>0.99472614285649053</v>
      </c>
    </row>
    <row r="7637" spans="2:5" x14ac:dyDescent="0.3">
      <c r="B7637" s="5">
        <v>17075</v>
      </c>
      <c r="C7637" s="30">
        <v>2</v>
      </c>
      <c r="D7637" s="14">
        <v>199.95617086465793</v>
      </c>
      <c r="E7637" s="14">
        <v>0.99455745285811636</v>
      </c>
    </row>
    <row r="7638" spans="2:5" x14ac:dyDescent="0.3">
      <c r="B7638" s="5">
        <v>17076</v>
      </c>
      <c r="C7638" s="30">
        <v>2</v>
      </c>
      <c r="D7638" s="14">
        <v>155.97854553299294</v>
      </c>
      <c r="E7638" s="14">
        <v>0.9999246284270028</v>
      </c>
    </row>
    <row r="7639" spans="2:5" x14ac:dyDescent="0.3">
      <c r="B7639" s="5">
        <v>17078</v>
      </c>
      <c r="C7639" s="30">
        <v>2</v>
      </c>
      <c r="D7639" s="14">
        <v>625.6308105133445</v>
      </c>
      <c r="E7639" s="14">
        <v>0.98429980545240991</v>
      </c>
    </row>
    <row r="7640" spans="2:5" x14ac:dyDescent="0.3">
      <c r="B7640" s="5">
        <v>17079</v>
      </c>
      <c r="C7640" s="30">
        <v>2</v>
      </c>
      <c r="D7640" s="14">
        <v>894.34150610848997</v>
      </c>
      <c r="E7640" s="14">
        <v>0.76219294648751679</v>
      </c>
    </row>
    <row r="7641" spans="2:5" x14ac:dyDescent="0.3">
      <c r="B7641" s="5">
        <v>17080</v>
      </c>
      <c r="C7641" s="30">
        <v>2</v>
      </c>
      <c r="D7641" s="14">
        <v>724.76772960810376</v>
      </c>
      <c r="E7641" s="14">
        <v>0.98447114772118505</v>
      </c>
    </row>
    <row r="7642" spans="2:5" x14ac:dyDescent="0.3">
      <c r="B7642" s="5">
        <v>17081</v>
      </c>
      <c r="C7642" s="30">
        <v>2</v>
      </c>
      <c r="D7642" s="14">
        <v>721.97970601556426</v>
      </c>
      <c r="E7642" s="14">
        <v>0.98446489154161909</v>
      </c>
    </row>
    <row r="7643" spans="2:5" x14ac:dyDescent="0.3">
      <c r="B7643" s="5">
        <v>17082</v>
      </c>
      <c r="C7643" s="30">
        <v>2</v>
      </c>
      <c r="D7643" s="14">
        <v>1215.0068674439133</v>
      </c>
      <c r="E7643" s="14">
        <v>0.98385680104121809</v>
      </c>
    </row>
    <row r="7644" spans="2:5" x14ac:dyDescent="0.3">
      <c r="B7644" s="5">
        <v>17083</v>
      </c>
      <c r="C7644" s="30">
        <v>2</v>
      </c>
      <c r="D7644" s="14">
        <v>439.70114222758048</v>
      </c>
      <c r="E7644" s="14">
        <v>0.99993717936688975</v>
      </c>
    </row>
    <row r="7645" spans="2:5" x14ac:dyDescent="0.3">
      <c r="B7645" s="5">
        <v>17084</v>
      </c>
      <c r="C7645" s="30">
        <v>2</v>
      </c>
      <c r="D7645" s="14">
        <v>2268.9194644824502</v>
      </c>
      <c r="E7645" s="14">
        <v>0.98382366022661782</v>
      </c>
    </row>
    <row r="7646" spans="2:5" x14ac:dyDescent="0.3">
      <c r="B7646" s="5">
        <v>17085</v>
      </c>
      <c r="C7646" s="30">
        <v>2</v>
      </c>
      <c r="D7646" s="14">
        <v>581.63058199407385</v>
      </c>
      <c r="E7646" s="14">
        <v>0.98791749728197642</v>
      </c>
    </row>
    <row r="7647" spans="2:5" x14ac:dyDescent="0.3">
      <c r="B7647" s="5">
        <v>17086</v>
      </c>
      <c r="C7647" s="30">
        <v>2</v>
      </c>
      <c r="D7647" s="14">
        <v>604.99620010514548</v>
      </c>
      <c r="E7647" s="14">
        <v>0.98792357065228154</v>
      </c>
    </row>
    <row r="7648" spans="2:5" x14ac:dyDescent="0.3">
      <c r="B7648" s="5">
        <v>17088</v>
      </c>
      <c r="C7648" s="30">
        <v>2</v>
      </c>
      <c r="D7648" s="14">
        <v>1017.8653461079255</v>
      </c>
      <c r="E7648" s="14">
        <v>0.99478826012342914</v>
      </c>
    </row>
    <row r="7649" spans="2:5" x14ac:dyDescent="0.3">
      <c r="B7649" s="5">
        <v>17090</v>
      </c>
      <c r="C7649" s="30">
        <v>2</v>
      </c>
      <c r="D7649" s="14">
        <v>835.08834380184237</v>
      </c>
      <c r="E7649" s="14">
        <v>0.98206319303829515</v>
      </c>
    </row>
    <row r="7650" spans="2:5" x14ac:dyDescent="0.3">
      <c r="B7650" s="5">
        <v>17091</v>
      </c>
      <c r="C7650" s="30">
        <v>2</v>
      </c>
      <c r="D7650" s="14">
        <v>2395.664761536545</v>
      </c>
      <c r="E7650" s="14">
        <v>0.97752855948651041</v>
      </c>
    </row>
    <row r="7651" spans="2:5" x14ac:dyDescent="0.3">
      <c r="B7651" s="5">
        <v>17092</v>
      </c>
      <c r="C7651" s="30">
        <v>2</v>
      </c>
      <c r="D7651" s="14">
        <v>799.16764070004024</v>
      </c>
      <c r="E7651" s="14">
        <v>0.99476853602722193</v>
      </c>
    </row>
    <row r="7652" spans="2:5" x14ac:dyDescent="0.3">
      <c r="B7652" s="5">
        <v>17094</v>
      </c>
      <c r="C7652" s="30">
        <v>2</v>
      </c>
      <c r="D7652" s="14">
        <v>684.59890961101792</v>
      </c>
      <c r="E7652" s="14">
        <v>0.7621929464875169</v>
      </c>
    </row>
    <row r="7653" spans="2:5" x14ac:dyDescent="0.3">
      <c r="B7653" s="5">
        <v>17095</v>
      </c>
      <c r="C7653" s="30">
        <v>2</v>
      </c>
      <c r="D7653" s="14">
        <v>353.69371007113352</v>
      </c>
      <c r="E7653" s="14">
        <v>0.99993607595950873</v>
      </c>
    </row>
    <row r="7654" spans="2:5" x14ac:dyDescent="0.3">
      <c r="B7654" s="5">
        <v>17096</v>
      </c>
      <c r="C7654" s="30">
        <v>2</v>
      </c>
      <c r="D7654" s="14">
        <v>91.173378141370833</v>
      </c>
      <c r="E7654" s="14">
        <v>0.99463116418104469</v>
      </c>
    </row>
    <row r="7655" spans="2:5" x14ac:dyDescent="0.3">
      <c r="B7655" s="5">
        <v>17097</v>
      </c>
      <c r="C7655" s="30">
        <v>2</v>
      </c>
      <c r="D7655" s="14">
        <v>283.93462957724222</v>
      </c>
      <c r="E7655" s="14">
        <v>0.97633423022327559</v>
      </c>
    </row>
    <row r="7656" spans="2:5" x14ac:dyDescent="0.3">
      <c r="B7656" s="5">
        <v>17100</v>
      </c>
      <c r="C7656" s="30">
        <v>2</v>
      </c>
      <c r="D7656" s="14">
        <v>632.83583625017332</v>
      </c>
      <c r="E7656" s="14">
        <v>0.76219294648751679</v>
      </c>
    </row>
    <row r="7657" spans="2:5" x14ac:dyDescent="0.3">
      <c r="B7657" s="5">
        <v>17101</v>
      </c>
      <c r="C7657" s="30">
        <v>2</v>
      </c>
      <c r="D7657" s="14">
        <v>639.59196249298793</v>
      </c>
      <c r="E7657" s="14">
        <v>0.99475077630027486</v>
      </c>
    </row>
    <row r="7658" spans="2:5" x14ac:dyDescent="0.3">
      <c r="B7658" s="5">
        <v>17102</v>
      </c>
      <c r="C7658" s="30">
        <v>2</v>
      </c>
      <c r="D7658" s="14">
        <v>1010.0001261004659</v>
      </c>
      <c r="E7658" s="14">
        <v>0.7621929464875169</v>
      </c>
    </row>
    <row r="7659" spans="2:5" x14ac:dyDescent="0.3">
      <c r="B7659" s="5">
        <v>17105</v>
      </c>
      <c r="C7659" s="30">
        <v>2</v>
      </c>
      <c r="D7659" s="14">
        <v>319.87327154761471</v>
      </c>
      <c r="E7659" s="14">
        <v>0.98406422140455896</v>
      </c>
    </row>
    <row r="7660" spans="2:5" x14ac:dyDescent="0.3">
      <c r="B7660" s="5">
        <v>17107</v>
      </c>
      <c r="C7660" s="30">
        <v>3</v>
      </c>
      <c r="D7660" s="14">
        <v>1956.2711289907722</v>
      </c>
      <c r="E7660" s="14">
        <v>0.9972466318098786</v>
      </c>
    </row>
    <row r="7661" spans="2:5" x14ac:dyDescent="0.3">
      <c r="B7661" s="5">
        <v>17109</v>
      </c>
      <c r="C7661" s="30">
        <v>2</v>
      </c>
      <c r="D7661" s="14">
        <v>216.35986947109529</v>
      </c>
      <c r="E7661" s="14">
        <v>0.98150487270533227</v>
      </c>
    </row>
    <row r="7662" spans="2:5" x14ac:dyDescent="0.3">
      <c r="B7662" s="5">
        <v>17110</v>
      </c>
      <c r="C7662" s="30">
        <v>2</v>
      </c>
      <c r="D7662" s="14">
        <v>840.86840642254788</v>
      </c>
      <c r="E7662" s="14">
        <v>0.76219294648751679</v>
      </c>
    </row>
    <row r="7663" spans="2:5" x14ac:dyDescent="0.3">
      <c r="B7663" s="5">
        <v>17111</v>
      </c>
      <c r="C7663" s="30">
        <v>2</v>
      </c>
      <c r="D7663" s="14">
        <v>742.51449909890675</v>
      </c>
      <c r="E7663" s="14">
        <v>0.76219294648751701</v>
      </c>
    </row>
    <row r="7664" spans="2:5" x14ac:dyDescent="0.3">
      <c r="B7664" s="5">
        <v>17114</v>
      </c>
      <c r="C7664" s="30">
        <v>2</v>
      </c>
      <c r="D7664" s="14">
        <v>357.36549949608832</v>
      </c>
      <c r="E7664" s="14">
        <v>0.97612756727475614</v>
      </c>
    </row>
    <row r="7665" spans="2:5" x14ac:dyDescent="0.3">
      <c r="B7665" s="5">
        <v>17115</v>
      </c>
      <c r="C7665" s="30">
        <v>2</v>
      </c>
      <c r="D7665" s="14">
        <v>374.20056736126912</v>
      </c>
      <c r="E7665" s="14">
        <v>0.98409102923778147</v>
      </c>
    </row>
    <row r="7666" spans="2:5" x14ac:dyDescent="0.3">
      <c r="B7666" s="5">
        <v>17117</v>
      </c>
      <c r="C7666" s="30">
        <v>2</v>
      </c>
      <c r="D7666" s="14">
        <v>897.50371338768946</v>
      </c>
      <c r="E7666" s="14">
        <v>0.7621929464875169</v>
      </c>
    </row>
    <row r="7667" spans="2:5" x14ac:dyDescent="0.3">
      <c r="B7667" s="5">
        <v>17118</v>
      </c>
      <c r="C7667" s="30">
        <v>2</v>
      </c>
      <c r="D7667" s="14">
        <v>848.33606324554034</v>
      </c>
      <c r="E7667" s="14">
        <v>0.7621929464875169</v>
      </c>
    </row>
    <row r="7668" spans="2:5" x14ac:dyDescent="0.3">
      <c r="B7668" s="5">
        <v>17119</v>
      </c>
      <c r="C7668" s="30">
        <v>2</v>
      </c>
      <c r="D7668" s="14">
        <v>485.27456293218563</v>
      </c>
      <c r="E7668" s="14">
        <v>0.7621929464875169</v>
      </c>
    </row>
    <row r="7669" spans="2:5" x14ac:dyDescent="0.3">
      <c r="B7669" s="5">
        <v>17120</v>
      </c>
      <c r="C7669" s="30">
        <v>2</v>
      </c>
      <c r="D7669" s="14">
        <v>678.87095949700642</v>
      </c>
      <c r="E7669" s="14">
        <v>0.7621929464875169</v>
      </c>
    </row>
    <row r="7670" spans="2:5" x14ac:dyDescent="0.3">
      <c r="B7670" s="5">
        <v>17122</v>
      </c>
      <c r="C7670" s="30">
        <v>2</v>
      </c>
      <c r="D7670" s="14">
        <v>870.72975907000159</v>
      </c>
      <c r="E7670" s="14">
        <v>0.76219294648751701</v>
      </c>
    </row>
    <row r="7671" spans="2:5" x14ac:dyDescent="0.3">
      <c r="B7671" s="5">
        <v>17123</v>
      </c>
      <c r="C7671" s="30">
        <v>2</v>
      </c>
      <c r="D7671" s="14">
        <v>640.32574302405339</v>
      </c>
      <c r="E7671" s="14">
        <v>0.76219294648751701</v>
      </c>
    </row>
    <row r="7672" spans="2:5" x14ac:dyDescent="0.3">
      <c r="B7672" s="5">
        <v>17124</v>
      </c>
      <c r="C7672" s="30">
        <v>2</v>
      </c>
      <c r="D7672" s="14">
        <v>687.87895840262468</v>
      </c>
      <c r="E7672" s="14">
        <v>0.7621929464875169</v>
      </c>
    </row>
    <row r="7673" spans="2:5" x14ac:dyDescent="0.3">
      <c r="B7673" s="5">
        <v>17125</v>
      </c>
      <c r="C7673" s="30">
        <v>2</v>
      </c>
      <c r="D7673" s="14">
        <v>730.60608771266789</v>
      </c>
      <c r="E7673" s="14">
        <v>0.76219294648751701</v>
      </c>
    </row>
    <row r="7674" spans="2:5" x14ac:dyDescent="0.3">
      <c r="B7674" s="5">
        <v>17126</v>
      </c>
      <c r="C7674" s="30">
        <v>2</v>
      </c>
      <c r="D7674" s="14">
        <v>139.44485567286054</v>
      </c>
      <c r="E7674" s="14">
        <v>0.98768693129956242</v>
      </c>
    </row>
    <row r="7675" spans="2:5" x14ac:dyDescent="0.3">
      <c r="B7675" s="5">
        <v>17128</v>
      </c>
      <c r="C7675" s="30">
        <v>2</v>
      </c>
      <c r="D7675" s="14">
        <v>848.25267488025224</v>
      </c>
      <c r="E7675" s="14">
        <v>0.76219294648751701</v>
      </c>
    </row>
    <row r="7676" spans="2:5" x14ac:dyDescent="0.3">
      <c r="B7676" s="5">
        <v>17131</v>
      </c>
      <c r="C7676" s="30">
        <v>2</v>
      </c>
      <c r="D7676" s="14">
        <v>410.36853404307061</v>
      </c>
      <c r="E7676" s="14">
        <v>0.99471793954846499</v>
      </c>
    </row>
    <row r="7677" spans="2:5" x14ac:dyDescent="0.3">
      <c r="B7677" s="5">
        <v>17133</v>
      </c>
      <c r="C7677" s="30">
        <v>3</v>
      </c>
      <c r="D7677" s="14">
        <v>4225.0289258728162</v>
      </c>
      <c r="E7677" s="14">
        <v>0.99876243475778392</v>
      </c>
    </row>
    <row r="7678" spans="2:5" x14ac:dyDescent="0.3">
      <c r="B7678" s="5">
        <v>17134</v>
      </c>
      <c r="C7678" s="30">
        <v>2</v>
      </c>
      <c r="D7678" s="14">
        <v>574.7014301516956</v>
      </c>
      <c r="E7678" s="14">
        <v>0.98423980982632597</v>
      </c>
    </row>
    <row r="7679" spans="2:5" x14ac:dyDescent="0.3">
      <c r="B7679" s="5">
        <v>17135</v>
      </c>
      <c r="C7679" s="30">
        <v>2</v>
      </c>
      <c r="D7679" s="14">
        <v>234.16802100026666</v>
      </c>
      <c r="E7679" s="14">
        <v>0.97679326737854388</v>
      </c>
    </row>
    <row r="7680" spans="2:5" x14ac:dyDescent="0.3">
      <c r="B7680" s="5">
        <v>17138</v>
      </c>
      <c r="C7680" s="30">
        <v>2</v>
      </c>
      <c r="D7680" s="14">
        <v>606.51293143573344</v>
      </c>
      <c r="E7680" s="14">
        <v>0.7621929464875169</v>
      </c>
    </row>
    <row r="7681" spans="2:5" x14ac:dyDescent="0.3">
      <c r="B7681" s="5">
        <v>17139</v>
      </c>
      <c r="C7681" s="30">
        <v>3</v>
      </c>
      <c r="D7681" s="14">
        <v>1554.347009424567</v>
      </c>
      <c r="E7681" s="14">
        <v>0.99997342751875917</v>
      </c>
    </row>
    <row r="7682" spans="2:5" x14ac:dyDescent="0.3">
      <c r="B7682" s="5">
        <v>17140</v>
      </c>
      <c r="C7682" s="30">
        <v>2</v>
      </c>
      <c r="D7682" s="14">
        <v>535.37745486837764</v>
      </c>
      <c r="E7682" s="14">
        <v>0.76219294648751679</v>
      </c>
    </row>
    <row r="7683" spans="2:5" x14ac:dyDescent="0.3">
      <c r="B7683" s="5">
        <v>17142</v>
      </c>
      <c r="C7683" s="30">
        <v>2</v>
      </c>
      <c r="D7683" s="14">
        <v>472.1153759464944</v>
      </c>
      <c r="E7683" s="14">
        <v>0.76219294648751701</v>
      </c>
    </row>
    <row r="7684" spans="2:5" x14ac:dyDescent="0.3">
      <c r="B7684" s="5">
        <v>17144</v>
      </c>
      <c r="C7684" s="30">
        <v>2</v>
      </c>
      <c r="D7684" s="14">
        <v>466.72689707395097</v>
      </c>
      <c r="E7684" s="14">
        <v>0.7621929464875169</v>
      </c>
    </row>
    <row r="7685" spans="2:5" x14ac:dyDescent="0.3">
      <c r="B7685" s="5">
        <v>17146</v>
      </c>
      <c r="C7685" s="30">
        <v>2</v>
      </c>
      <c r="D7685" s="14">
        <v>252.09500469733112</v>
      </c>
      <c r="E7685" s="14">
        <v>0.99992059164729985</v>
      </c>
    </row>
    <row r="7686" spans="2:5" x14ac:dyDescent="0.3">
      <c r="B7686" s="5">
        <v>17147</v>
      </c>
      <c r="C7686" s="30">
        <v>2</v>
      </c>
      <c r="D7686" s="14">
        <v>734.48285553504115</v>
      </c>
      <c r="E7686" s="14">
        <v>0.99476173823318215</v>
      </c>
    </row>
    <row r="7687" spans="2:5" x14ac:dyDescent="0.3">
      <c r="B7687" s="5">
        <v>17148</v>
      </c>
      <c r="C7687" s="30">
        <v>2</v>
      </c>
      <c r="D7687" s="14">
        <v>886.96229926999092</v>
      </c>
      <c r="E7687" s="14">
        <v>0.76219294648751701</v>
      </c>
    </row>
    <row r="7688" spans="2:5" x14ac:dyDescent="0.3">
      <c r="B7688" s="5">
        <v>17152</v>
      </c>
      <c r="C7688" s="30">
        <v>2</v>
      </c>
      <c r="D7688" s="14">
        <v>738.72234577202494</v>
      </c>
      <c r="E7688" s="14">
        <v>0.9999401355605495</v>
      </c>
    </row>
    <row r="7689" spans="2:5" x14ac:dyDescent="0.3">
      <c r="B7689" s="5">
        <v>17153</v>
      </c>
      <c r="C7689" s="30">
        <v>2</v>
      </c>
      <c r="D7689" s="14">
        <v>781.91616769275311</v>
      </c>
      <c r="E7689" s="14">
        <v>0.7621929464875169</v>
      </c>
    </row>
    <row r="7690" spans="2:5" x14ac:dyDescent="0.3">
      <c r="B7690" s="5">
        <v>17154</v>
      </c>
      <c r="C7690" s="30">
        <v>2</v>
      </c>
      <c r="D7690" s="14">
        <v>656.3272150286781</v>
      </c>
      <c r="E7690" s="14">
        <v>0.7621929464875169</v>
      </c>
    </row>
    <row r="7691" spans="2:5" x14ac:dyDescent="0.3">
      <c r="B7691" s="5">
        <v>17155</v>
      </c>
      <c r="C7691" s="30">
        <v>2</v>
      </c>
      <c r="D7691" s="14">
        <v>764.23604086699868</v>
      </c>
      <c r="E7691" s="14">
        <v>0.98457307106022052</v>
      </c>
    </row>
    <row r="7692" spans="2:5" x14ac:dyDescent="0.3">
      <c r="B7692" s="5">
        <v>17157</v>
      </c>
      <c r="C7692" s="30">
        <v>2</v>
      </c>
      <c r="D7692" s="14">
        <v>843.05354299897419</v>
      </c>
      <c r="E7692" s="14">
        <v>0.7621929464875169</v>
      </c>
    </row>
    <row r="7693" spans="2:5" x14ac:dyDescent="0.3">
      <c r="B7693" s="5">
        <v>17158</v>
      </c>
      <c r="C7693" s="30">
        <v>2</v>
      </c>
      <c r="D7693" s="14">
        <v>293.43913968643233</v>
      </c>
      <c r="E7693" s="14">
        <v>0.99993521130031537</v>
      </c>
    </row>
    <row r="7694" spans="2:5" x14ac:dyDescent="0.3">
      <c r="B7694" s="5">
        <v>17159</v>
      </c>
      <c r="C7694" s="30">
        <v>2</v>
      </c>
      <c r="D7694" s="14">
        <v>579.97341282171419</v>
      </c>
      <c r="E7694" s="14">
        <v>0.9999387110506891</v>
      </c>
    </row>
    <row r="7695" spans="2:5" x14ac:dyDescent="0.3">
      <c r="B7695" s="5">
        <v>17160</v>
      </c>
      <c r="C7695" s="30">
        <v>2</v>
      </c>
      <c r="D7695" s="14">
        <v>2544.4838313145938</v>
      </c>
      <c r="E7695" s="14">
        <v>0.98231464003936186</v>
      </c>
    </row>
    <row r="7696" spans="2:5" x14ac:dyDescent="0.3">
      <c r="B7696" s="5">
        <v>17162</v>
      </c>
      <c r="C7696" s="30">
        <v>2</v>
      </c>
      <c r="D7696" s="14">
        <v>744.83593325541494</v>
      </c>
      <c r="E7696" s="14">
        <v>0.96988064319579315</v>
      </c>
    </row>
    <row r="7697" spans="2:5" x14ac:dyDescent="0.3">
      <c r="B7697" s="5">
        <v>17163</v>
      </c>
      <c r="C7697" s="30">
        <v>2</v>
      </c>
      <c r="D7697" s="14">
        <v>718.75312985332016</v>
      </c>
      <c r="E7697" s="14">
        <v>0.98445778493919989</v>
      </c>
    </row>
    <row r="7698" spans="2:5" x14ac:dyDescent="0.3">
      <c r="B7698" s="5">
        <v>17164</v>
      </c>
      <c r="C7698" s="30">
        <v>2</v>
      </c>
      <c r="D7698" s="14">
        <v>1481.8239978553595</v>
      </c>
      <c r="E7698" s="14">
        <v>0.9773916526576556</v>
      </c>
    </row>
    <row r="7699" spans="2:5" x14ac:dyDescent="0.3">
      <c r="B7699" s="5">
        <v>17165</v>
      </c>
      <c r="C7699" s="30">
        <v>2</v>
      </c>
      <c r="D7699" s="14">
        <v>846.35947349488629</v>
      </c>
      <c r="E7699" s="14">
        <v>0.76219294648751712</v>
      </c>
    </row>
    <row r="7700" spans="2:5" x14ac:dyDescent="0.3">
      <c r="B7700" s="5">
        <v>17166</v>
      </c>
      <c r="C7700" s="30">
        <v>2</v>
      </c>
      <c r="D7700" s="14">
        <v>814.17349830129103</v>
      </c>
      <c r="E7700" s="14">
        <v>0.98475216303114854</v>
      </c>
    </row>
    <row r="7701" spans="2:5" x14ac:dyDescent="0.3">
      <c r="B7701" s="5">
        <v>17169</v>
      </c>
      <c r="C7701" s="30">
        <v>2</v>
      </c>
      <c r="D7701" s="14">
        <v>169.28993546741339</v>
      </c>
      <c r="E7701" s="14">
        <v>0.98400109193824759</v>
      </c>
    </row>
    <row r="7702" spans="2:5" x14ac:dyDescent="0.3">
      <c r="B7702" s="5">
        <v>17171</v>
      </c>
      <c r="C7702" s="30">
        <v>2</v>
      </c>
      <c r="D7702" s="14">
        <v>769.20179278950502</v>
      </c>
      <c r="E7702" s="14">
        <v>0.7621929464875169</v>
      </c>
    </row>
    <row r="7703" spans="2:5" x14ac:dyDescent="0.3">
      <c r="B7703" s="5">
        <v>17172</v>
      </c>
      <c r="C7703" s="30">
        <v>2</v>
      </c>
      <c r="D7703" s="14">
        <v>668.17475101492209</v>
      </c>
      <c r="E7703" s="14">
        <v>0.76219294648751679</v>
      </c>
    </row>
    <row r="7704" spans="2:5" x14ac:dyDescent="0.3">
      <c r="B7704" s="5">
        <v>17173</v>
      </c>
      <c r="C7704" s="30">
        <v>2</v>
      </c>
      <c r="D7704" s="14">
        <v>2227.0160072933859</v>
      </c>
      <c r="E7704" s="14">
        <v>0.97750920410270992</v>
      </c>
    </row>
    <row r="7705" spans="2:5" x14ac:dyDescent="0.3">
      <c r="B7705" s="5">
        <v>17174</v>
      </c>
      <c r="C7705" s="30">
        <v>2</v>
      </c>
      <c r="D7705" s="14">
        <v>966.87112656621923</v>
      </c>
      <c r="E7705" s="14">
        <v>0.76219294648751679</v>
      </c>
    </row>
    <row r="7706" spans="2:5" x14ac:dyDescent="0.3">
      <c r="B7706" s="5">
        <v>17175</v>
      </c>
      <c r="C7706" s="30">
        <v>2</v>
      </c>
      <c r="D7706" s="14">
        <v>458.62040137839239</v>
      </c>
      <c r="E7706" s="14">
        <v>0.99472576421029457</v>
      </c>
    </row>
    <row r="7707" spans="2:5" x14ac:dyDescent="0.3">
      <c r="B7707" s="5">
        <v>17176</v>
      </c>
      <c r="C7707" s="30">
        <v>2</v>
      </c>
      <c r="D7707" s="14">
        <v>680.26259805733764</v>
      </c>
      <c r="E7707" s="14">
        <v>0.76219294648751701</v>
      </c>
    </row>
    <row r="7708" spans="2:5" x14ac:dyDescent="0.3">
      <c r="B7708" s="5">
        <v>17179</v>
      </c>
      <c r="C7708" s="30">
        <v>2</v>
      </c>
      <c r="D7708" s="14">
        <v>292.1128438220203</v>
      </c>
      <c r="E7708" s="14">
        <v>0.99991856709136617</v>
      </c>
    </row>
    <row r="7709" spans="2:5" x14ac:dyDescent="0.3">
      <c r="B7709" s="5">
        <v>17180</v>
      </c>
      <c r="C7709" s="30">
        <v>2</v>
      </c>
      <c r="D7709" s="14">
        <v>235.68847706334844</v>
      </c>
      <c r="E7709" s="14">
        <v>0.99453817898332708</v>
      </c>
    </row>
    <row r="7710" spans="2:5" x14ac:dyDescent="0.3">
      <c r="B7710" s="5">
        <v>17181</v>
      </c>
      <c r="C7710" s="30">
        <v>2</v>
      </c>
      <c r="D7710" s="14">
        <v>777.19513985847993</v>
      </c>
      <c r="E7710" s="14">
        <v>0.98461310689092252</v>
      </c>
    </row>
    <row r="7711" spans="2:5" x14ac:dyDescent="0.3">
      <c r="B7711" s="5">
        <v>17183</v>
      </c>
      <c r="C7711" s="30">
        <v>2</v>
      </c>
      <c r="D7711" s="14">
        <v>1658.5882011162716</v>
      </c>
      <c r="E7711" s="14">
        <v>0.9880828033423843</v>
      </c>
    </row>
    <row r="7712" spans="2:5" x14ac:dyDescent="0.3">
      <c r="B7712" s="5">
        <v>17186</v>
      </c>
      <c r="C7712" s="30">
        <v>2</v>
      </c>
      <c r="D7712" s="14">
        <v>882.94892032902476</v>
      </c>
      <c r="E7712" s="14">
        <v>0.98518068230837863</v>
      </c>
    </row>
    <row r="7713" spans="2:5" x14ac:dyDescent="0.3">
      <c r="B7713" s="5">
        <v>17187</v>
      </c>
      <c r="C7713" s="30">
        <v>2</v>
      </c>
      <c r="D7713" s="14">
        <v>793.23575510053115</v>
      </c>
      <c r="E7713" s="14">
        <v>0.76219294648751712</v>
      </c>
    </row>
    <row r="7714" spans="2:5" x14ac:dyDescent="0.3">
      <c r="B7714" s="5">
        <v>17188</v>
      </c>
      <c r="C7714" s="30">
        <v>2</v>
      </c>
      <c r="D7714" s="14">
        <v>1488.7128770973563</v>
      </c>
      <c r="E7714" s="14">
        <v>0.97739306878566201</v>
      </c>
    </row>
    <row r="7715" spans="2:5" x14ac:dyDescent="0.3">
      <c r="B7715" s="5">
        <v>17189</v>
      </c>
      <c r="C7715" s="30">
        <v>2</v>
      </c>
      <c r="D7715" s="14">
        <v>618.870385316426</v>
      </c>
      <c r="E7715" s="14">
        <v>0.98429102055331819</v>
      </c>
    </row>
    <row r="7716" spans="2:5" x14ac:dyDescent="0.3">
      <c r="B7716" s="5">
        <v>17190</v>
      </c>
      <c r="C7716" s="30">
        <v>2</v>
      </c>
      <c r="D7716" s="14">
        <v>553.29772225695285</v>
      </c>
      <c r="E7716" s="14">
        <v>0.98421827957145624</v>
      </c>
    </row>
    <row r="7717" spans="2:5" x14ac:dyDescent="0.3">
      <c r="B7717" s="5">
        <v>17191</v>
      </c>
      <c r="C7717" s="30">
        <v>2</v>
      </c>
      <c r="D7717" s="14">
        <v>1110.2569524865555</v>
      </c>
      <c r="E7717" s="14">
        <v>0.97730105360870967</v>
      </c>
    </row>
    <row r="7718" spans="2:5" x14ac:dyDescent="0.3">
      <c r="B7718" s="5">
        <v>17193</v>
      </c>
      <c r="C7718" s="30">
        <v>2</v>
      </c>
      <c r="D7718" s="14">
        <v>720.18652473187331</v>
      </c>
      <c r="E7718" s="14">
        <v>0.97716069257329896</v>
      </c>
    </row>
    <row r="7719" spans="2:5" x14ac:dyDescent="0.3">
      <c r="B7719" s="5">
        <v>17194</v>
      </c>
      <c r="C7719" s="30">
        <v>2</v>
      </c>
      <c r="D7719" s="14">
        <v>752.22957896477499</v>
      </c>
      <c r="E7719" s="14">
        <v>0.98453915020545013</v>
      </c>
    </row>
    <row r="7720" spans="2:5" x14ac:dyDescent="0.3">
      <c r="B7720" s="5">
        <v>17197</v>
      </c>
      <c r="C7720" s="30">
        <v>2</v>
      </c>
      <c r="D7720" s="14">
        <v>674.51149320295951</v>
      </c>
      <c r="E7720" s="14">
        <v>0.76219294648751701</v>
      </c>
    </row>
    <row r="7721" spans="2:5" x14ac:dyDescent="0.3">
      <c r="B7721" s="5">
        <v>17198</v>
      </c>
      <c r="C7721" s="30">
        <v>2</v>
      </c>
      <c r="D7721" s="14">
        <v>312.73016710614195</v>
      </c>
      <c r="E7721" s="14">
        <v>0.99991742604561729</v>
      </c>
    </row>
    <row r="7722" spans="2:5" x14ac:dyDescent="0.3">
      <c r="B7722" s="5">
        <v>17201</v>
      </c>
      <c r="C7722" s="30">
        <v>2</v>
      </c>
      <c r="D7722" s="14">
        <v>642.97523135579229</v>
      </c>
      <c r="E7722" s="14">
        <v>0.7621929464875169</v>
      </c>
    </row>
    <row r="7723" spans="2:5" x14ac:dyDescent="0.3">
      <c r="B7723" s="5">
        <v>17203</v>
      </c>
      <c r="C7723" s="30">
        <v>2</v>
      </c>
      <c r="D7723" s="14">
        <v>2590.8309783451327</v>
      </c>
      <c r="E7723" s="14">
        <v>0.98231808866928694</v>
      </c>
    </row>
    <row r="7724" spans="2:5" x14ac:dyDescent="0.3">
      <c r="B7724" s="5">
        <v>17204</v>
      </c>
      <c r="C7724" s="30">
        <v>2</v>
      </c>
      <c r="D7724" s="14">
        <v>581.30650920831647</v>
      </c>
      <c r="E7724" s="14">
        <v>0.99474337260719981</v>
      </c>
    </row>
    <row r="7725" spans="2:5" x14ac:dyDescent="0.3">
      <c r="B7725" s="5">
        <v>17205</v>
      </c>
      <c r="C7725" s="30">
        <v>2</v>
      </c>
      <c r="D7725" s="14">
        <v>603.19799945153727</v>
      </c>
      <c r="E7725" s="14">
        <v>0.76219294648751701</v>
      </c>
    </row>
    <row r="7726" spans="2:5" x14ac:dyDescent="0.3">
      <c r="B7726" s="5">
        <v>17206</v>
      </c>
      <c r="C7726" s="30">
        <v>2</v>
      </c>
      <c r="D7726" s="14">
        <v>792.90063419138016</v>
      </c>
      <c r="E7726" s="14">
        <v>0.7621929464875169</v>
      </c>
    </row>
    <row r="7727" spans="2:5" x14ac:dyDescent="0.3">
      <c r="B7727" s="5">
        <v>17211</v>
      </c>
      <c r="C7727" s="30">
        <v>2</v>
      </c>
      <c r="D7727" s="14">
        <v>1332.553371408073</v>
      </c>
      <c r="E7727" s="14">
        <v>0.97342004544370497</v>
      </c>
    </row>
    <row r="7728" spans="2:5" x14ac:dyDescent="0.3">
      <c r="B7728" s="5">
        <v>17212</v>
      </c>
      <c r="C7728" s="30">
        <v>2</v>
      </c>
      <c r="D7728" s="14">
        <v>766.99711887101228</v>
      </c>
      <c r="E7728" s="14">
        <v>0.76219294648751679</v>
      </c>
    </row>
    <row r="7729" spans="2:5" x14ac:dyDescent="0.3">
      <c r="B7729" s="5">
        <v>17213</v>
      </c>
      <c r="C7729" s="30">
        <v>2</v>
      </c>
      <c r="D7729" s="14">
        <v>1796.5871876486522</v>
      </c>
      <c r="E7729" s="14">
        <v>0.97744908102897332</v>
      </c>
    </row>
    <row r="7730" spans="2:5" x14ac:dyDescent="0.3">
      <c r="B7730" s="5">
        <v>17214</v>
      </c>
      <c r="C7730" s="30">
        <v>2</v>
      </c>
      <c r="D7730" s="14">
        <v>181.2882573313826</v>
      </c>
      <c r="E7730" s="14">
        <v>0.98169324916132183</v>
      </c>
    </row>
    <row r="7731" spans="2:5" x14ac:dyDescent="0.3">
      <c r="B7731" s="5">
        <v>17217</v>
      </c>
      <c r="C7731" s="30">
        <v>2</v>
      </c>
      <c r="D7731" s="14">
        <v>900.79168056305252</v>
      </c>
      <c r="E7731" s="14">
        <v>0.7621929464875169</v>
      </c>
    </row>
    <row r="7732" spans="2:5" x14ac:dyDescent="0.3">
      <c r="B7732" s="5">
        <v>17218</v>
      </c>
      <c r="C7732" s="30">
        <v>2</v>
      </c>
      <c r="D7732" s="14">
        <v>876.64872422130202</v>
      </c>
      <c r="E7732" s="14">
        <v>0.96996158376877617</v>
      </c>
    </row>
    <row r="7733" spans="2:5" x14ac:dyDescent="0.3">
      <c r="B7733" s="5">
        <v>17219</v>
      </c>
      <c r="C7733" s="30">
        <v>2</v>
      </c>
      <c r="D7733" s="14">
        <v>899.90229852358675</v>
      </c>
      <c r="E7733" s="14">
        <v>0.7621929464875169</v>
      </c>
    </row>
    <row r="7734" spans="2:5" x14ac:dyDescent="0.3">
      <c r="B7734" s="5">
        <v>17220</v>
      </c>
      <c r="C7734" s="30">
        <v>2</v>
      </c>
      <c r="D7734" s="14">
        <v>2215.4480514970769</v>
      </c>
      <c r="E7734" s="14">
        <v>0.96027434984664461</v>
      </c>
    </row>
    <row r="7735" spans="2:5" x14ac:dyDescent="0.3">
      <c r="B7735" s="5">
        <v>17221</v>
      </c>
      <c r="C7735" s="30">
        <v>2</v>
      </c>
      <c r="D7735" s="14">
        <v>878.01096306364286</v>
      </c>
      <c r="E7735" s="14">
        <v>0.7621929464875169</v>
      </c>
    </row>
    <row r="7736" spans="2:5" x14ac:dyDescent="0.3">
      <c r="B7736" s="5">
        <v>17222</v>
      </c>
      <c r="C7736" s="30">
        <v>2</v>
      </c>
      <c r="D7736" s="14">
        <v>631.62567773077274</v>
      </c>
      <c r="E7736" s="14">
        <v>0.7621929464875169</v>
      </c>
    </row>
    <row r="7737" spans="2:5" x14ac:dyDescent="0.3">
      <c r="B7737" s="5">
        <v>17223</v>
      </c>
      <c r="C7737" s="30">
        <v>2</v>
      </c>
      <c r="D7737" s="14">
        <v>572.75848207432637</v>
      </c>
      <c r="E7737" s="14">
        <v>0.98423777561422754</v>
      </c>
    </row>
    <row r="7738" spans="2:5" x14ac:dyDescent="0.3">
      <c r="B7738" s="5">
        <v>17226</v>
      </c>
      <c r="C7738" s="30">
        <v>2</v>
      </c>
      <c r="D7738" s="14">
        <v>594.60218570097788</v>
      </c>
      <c r="E7738" s="14">
        <v>0.76219294648751701</v>
      </c>
    </row>
    <row r="7739" spans="2:5" x14ac:dyDescent="0.3">
      <c r="B7739" s="5">
        <v>17227</v>
      </c>
      <c r="C7739" s="30">
        <v>2</v>
      </c>
      <c r="D7739" s="14">
        <v>188.30297415150699</v>
      </c>
      <c r="E7739" s="14">
        <v>0.98156823503239532</v>
      </c>
    </row>
    <row r="7740" spans="2:5" x14ac:dyDescent="0.3">
      <c r="B7740" s="5">
        <v>17228</v>
      </c>
      <c r="C7740" s="30">
        <v>2</v>
      </c>
      <c r="D7740" s="14">
        <v>926.01354713893056</v>
      </c>
      <c r="E7740" s="14">
        <v>0.97327403886062036</v>
      </c>
    </row>
    <row r="7741" spans="2:5" x14ac:dyDescent="0.3">
      <c r="B7741" s="5">
        <v>17229</v>
      </c>
      <c r="C7741" s="30">
        <v>2</v>
      </c>
      <c r="D7741" s="14">
        <v>690.61612574380081</v>
      </c>
      <c r="E7741" s="14">
        <v>0.9844013022297049</v>
      </c>
    </row>
    <row r="7742" spans="2:5" x14ac:dyDescent="0.3">
      <c r="B7742" s="5">
        <v>17230</v>
      </c>
      <c r="C7742" s="30">
        <v>2</v>
      </c>
      <c r="D7742" s="14">
        <v>2655.3463105009728</v>
      </c>
      <c r="E7742" s="14">
        <v>0.97366465129688384</v>
      </c>
    </row>
    <row r="7743" spans="2:5" x14ac:dyDescent="0.3">
      <c r="B7743" s="5">
        <v>17231</v>
      </c>
      <c r="C7743" s="30">
        <v>2</v>
      </c>
      <c r="D7743" s="14">
        <v>2188.8458357031818</v>
      </c>
      <c r="E7743" s="14">
        <v>0.96769121899643895</v>
      </c>
    </row>
    <row r="7744" spans="2:5" x14ac:dyDescent="0.3">
      <c r="B7744" s="5">
        <v>17232</v>
      </c>
      <c r="C7744" s="30">
        <v>2</v>
      </c>
      <c r="D7744" s="14">
        <v>788.51594463097865</v>
      </c>
      <c r="E7744" s="14">
        <v>0.7621929464875169</v>
      </c>
    </row>
    <row r="7745" spans="2:5" x14ac:dyDescent="0.3">
      <c r="B7745" s="5">
        <v>17233</v>
      </c>
      <c r="C7745" s="30">
        <v>2</v>
      </c>
      <c r="D7745" s="14">
        <v>808.4110885637316</v>
      </c>
      <c r="E7745" s="14">
        <v>0.7621929464875169</v>
      </c>
    </row>
    <row r="7746" spans="2:5" x14ac:dyDescent="0.3">
      <c r="B7746" s="5">
        <v>17234</v>
      </c>
      <c r="C7746" s="30">
        <v>2</v>
      </c>
      <c r="D7746" s="14">
        <v>856.84716551238773</v>
      </c>
      <c r="E7746" s="14">
        <v>0.76219294648751679</v>
      </c>
    </row>
    <row r="7747" spans="2:5" x14ac:dyDescent="0.3">
      <c r="B7747" s="5">
        <v>17235</v>
      </c>
      <c r="C7747" s="30">
        <v>2</v>
      </c>
      <c r="D7747" s="14">
        <v>440.21470419672096</v>
      </c>
      <c r="E7747" s="14">
        <v>0.98412946633615017</v>
      </c>
    </row>
    <row r="7748" spans="2:5" x14ac:dyDescent="0.3">
      <c r="B7748" s="5">
        <v>17236</v>
      </c>
      <c r="C7748" s="30">
        <v>2</v>
      </c>
      <c r="D7748" s="14">
        <v>198.91603210699049</v>
      </c>
      <c r="E7748" s="14">
        <v>0.98154210057773228</v>
      </c>
    </row>
    <row r="7749" spans="2:5" x14ac:dyDescent="0.3">
      <c r="B7749" s="5">
        <v>17237</v>
      </c>
      <c r="C7749" s="30">
        <v>2</v>
      </c>
      <c r="D7749" s="14">
        <v>695.0759999408283</v>
      </c>
      <c r="E7749" s="14">
        <v>0.98440964893108585</v>
      </c>
    </row>
    <row r="7750" spans="2:5" x14ac:dyDescent="0.3">
      <c r="B7750" s="5">
        <v>17238</v>
      </c>
      <c r="C7750" s="30">
        <v>2</v>
      </c>
      <c r="D7750" s="14">
        <v>2122.7367892171001</v>
      </c>
      <c r="E7750" s="14">
        <v>0.9589226942288146</v>
      </c>
    </row>
    <row r="7751" spans="2:5" x14ac:dyDescent="0.3">
      <c r="B7751" s="5">
        <v>17239</v>
      </c>
      <c r="C7751" s="30">
        <v>2</v>
      </c>
      <c r="D7751" s="14">
        <v>604.65802846421877</v>
      </c>
      <c r="E7751" s="14">
        <v>0.7621929464875169</v>
      </c>
    </row>
    <row r="7752" spans="2:5" x14ac:dyDescent="0.3">
      <c r="B7752" s="5">
        <v>17242</v>
      </c>
      <c r="C7752" s="30">
        <v>2</v>
      </c>
      <c r="D7752" s="14">
        <v>273.00223916357572</v>
      </c>
      <c r="E7752" s="14">
        <v>0.98393585774851955</v>
      </c>
    </row>
    <row r="7753" spans="2:5" x14ac:dyDescent="0.3">
      <c r="B7753" s="5">
        <v>17243</v>
      </c>
      <c r="C7753" s="30">
        <v>3</v>
      </c>
      <c r="D7753" s="14">
        <v>1466.3758286206528</v>
      </c>
      <c r="E7753" s="14">
        <v>0.998879840959082</v>
      </c>
    </row>
    <row r="7754" spans="2:5" x14ac:dyDescent="0.3">
      <c r="B7754" s="5">
        <v>17244</v>
      </c>
      <c r="C7754" s="30">
        <v>2</v>
      </c>
      <c r="D7754" s="14">
        <v>616.60863704619328</v>
      </c>
      <c r="E7754" s="14">
        <v>0.76219294648751701</v>
      </c>
    </row>
    <row r="7755" spans="2:5" x14ac:dyDescent="0.3">
      <c r="B7755" s="5">
        <v>17245</v>
      </c>
      <c r="C7755" s="30">
        <v>2</v>
      </c>
      <c r="D7755" s="14">
        <v>831.21855617131939</v>
      </c>
      <c r="E7755" s="14">
        <v>0.7621929464875169</v>
      </c>
    </row>
    <row r="7756" spans="2:5" x14ac:dyDescent="0.3">
      <c r="B7756" s="5">
        <v>17247</v>
      </c>
      <c r="C7756" s="30">
        <v>2</v>
      </c>
      <c r="D7756" s="14">
        <v>705.70017566081901</v>
      </c>
      <c r="E7756" s="14">
        <v>0.76219294648751701</v>
      </c>
    </row>
    <row r="7757" spans="2:5" x14ac:dyDescent="0.3">
      <c r="B7757" s="5">
        <v>17248</v>
      </c>
      <c r="C7757" s="30">
        <v>2</v>
      </c>
      <c r="D7757" s="14">
        <v>667.25739309600533</v>
      </c>
      <c r="E7757" s="14">
        <v>0.76219294648751679</v>
      </c>
    </row>
    <row r="7758" spans="2:5" x14ac:dyDescent="0.3">
      <c r="B7758" s="5">
        <v>17250</v>
      </c>
      <c r="C7758" s="30">
        <v>2</v>
      </c>
      <c r="D7758" s="14">
        <v>841.64005870601693</v>
      </c>
      <c r="E7758" s="14">
        <v>0.76219294648751679</v>
      </c>
    </row>
    <row r="7759" spans="2:5" x14ac:dyDescent="0.3">
      <c r="B7759" s="5">
        <v>17251</v>
      </c>
      <c r="C7759" s="30">
        <v>2</v>
      </c>
      <c r="D7759" s="14">
        <v>704.52659496564183</v>
      </c>
      <c r="E7759" s="14">
        <v>0.76219294648751679</v>
      </c>
    </row>
    <row r="7760" spans="2:5" x14ac:dyDescent="0.3">
      <c r="B7760" s="5">
        <v>17252</v>
      </c>
      <c r="C7760" s="30">
        <v>2</v>
      </c>
      <c r="D7760" s="14">
        <v>652.20572115207028</v>
      </c>
      <c r="E7760" s="14">
        <v>0.98433725924852311</v>
      </c>
    </row>
    <row r="7761" spans="2:5" x14ac:dyDescent="0.3">
      <c r="B7761" s="5">
        <v>17253</v>
      </c>
      <c r="C7761" s="30">
        <v>2</v>
      </c>
      <c r="D7761" s="14">
        <v>823.19231630152251</v>
      </c>
      <c r="E7761" s="14">
        <v>0.7621929464875169</v>
      </c>
    </row>
    <row r="7762" spans="2:5" x14ac:dyDescent="0.3">
      <c r="B7762" s="5">
        <v>17254</v>
      </c>
      <c r="C7762" s="30">
        <v>2</v>
      </c>
      <c r="D7762" s="14">
        <v>832.56548087983754</v>
      </c>
      <c r="E7762" s="14">
        <v>0.76219294648751701</v>
      </c>
    </row>
    <row r="7763" spans="2:5" x14ac:dyDescent="0.3">
      <c r="B7763" s="5">
        <v>17255</v>
      </c>
      <c r="C7763" s="30">
        <v>2</v>
      </c>
      <c r="D7763" s="14">
        <v>712.92693764452633</v>
      </c>
      <c r="E7763" s="14">
        <v>0.98444530288691823</v>
      </c>
    </row>
    <row r="7764" spans="2:5" x14ac:dyDescent="0.3">
      <c r="B7764" s="5">
        <v>17256</v>
      </c>
      <c r="C7764" s="30">
        <v>2</v>
      </c>
      <c r="D7764" s="14">
        <v>777.10710842930769</v>
      </c>
      <c r="E7764" s="14">
        <v>0.9846128218175767</v>
      </c>
    </row>
    <row r="7765" spans="2:5" x14ac:dyDescent="0.3">
      <c r="B7765" s="5">
        <v>17259</v>
      </c>
      <c r="C7765" s="30">
        <v>2</v>
      </c>
      <c r="D7765" s="14">
        <v>384.046374239947</v>
      </c>
      <c r="E7765" s="14">
        <v>0.98409630652461377</v>
      </c>
    </row>
    <row r="7766" spans="2:5" x14ac:dyDescent="0.3">
      <c r="B7766" s="5">
        <v>17262</v>
      </c>
      <c r="C7766" s="30">
        <v>2</v>
      </c>
      <c r="D7766" s="14">
        <v>281.98530285185501</v>
      </c>
      <c r="E7766" s="14">
        <v>0.98781478349306462</v>
      </c>
    </row>
    <row r="7767" spans="2:5" x14ac:dyDescent="0.3">
      <c r="B7767" s="5">
        <v>17263</v>
      </c>
      <c r="C7767" s="30">
        <v>2</v>
      </c>
      <c r="D7767" s="14">
        <v>962.46272261488161</v>
      </c>
      <c r="E7767" s="14">
        <v>0.7621929464875169</v>
      </c>
    </row>
    <row r="7768" spans="2:5" x14ac:dyDescent="0.3">
      <c r="B7768" s="5">
        <v>17265</v>
      </c>
      <c r="C7768" s="30">
        <v>2</v>
      </c>
      <c r="D7768" s="14">
        <v>426.60106931615616</v>
      </c>
      <c r="E7768" s="14">
        <v>0.98412090665063756</v>
      </c>
    </row>
    <row r="7769" spans="2:5" x14ac:dyDescent="0.3">
      <c r="B7769" s="5">
        <v>17266</v>
      </c>
      <c r="C7769" s="30">
        <v>2</v>
      </c>
      <c r="D7769" s="14">
        <v>901.32789371369449</v>
      </c>
      <c r="E7769" s="14">
        <v>0.76219294648751679</v>
      </c>
    </row>
    <row r="7770" spans="2:5" x14ac:dyDescent="0.3">
      <c r="B7770" s="5">
        <v>17267</v>
      </c>
      <c r="C7770" s="30">
        <v>2</v>
      </c>
      <c r="D7770" s="14">
        <v>691.86520997619243</v>
      </c>
      <c r="E7770" s="14">
        <v>0.98440361864542703</v>
      </c>
    </row>
    <row r="7771" spans="2:5" x14ac:dyDescent="0.3">
      <c r="B7771" s="5">
        <v>17268</v>
      </c>
      <c r="C7771" s="30">
        <v>2</v>
      </c>
      <c r="D7771" s="14">
        <v>266.85520474445275</v>
      </c>
      <c r="E7771" s="14">
        <v>0.99452024013882323</v>
      </c>
    </row>
    <row r="7772" spans="2:5" x14ac:dyDescent="0.3">
      <c r="B7772" s="5">
        <v>17272</v>
      </c>
      <c r="C7772" s="30">
        <v>2</v>
      </c>
      <c r="D7772" s="14">
        <v>1179.7886615604934</v>
      </c>
      <c r="E7772" s="14">
        <v>0.99480030180451995</v>
      </c>
    </row>
    <row r="7773" spans="2:5" x14ac:dyDescent="0.3">
      <c r="B7773" s="5">
        <v>17274</v>
      </c>
      <c r="C7773" s="30">
        <v>2</v>
      </c>
      <c r="D7773" s="14">
        <v>902.64452143528331</v>
      </c>
      <c r="E7773" s="14">
        <v>0.76219294648751712</v>
      </c>
    </row>
    <row r="7774" spans="2:5" x14ac:dyDescent="0.3">
      <c r="B7774" s="5">
        <v>17277</v>
      </c>
      <c r="C7774" s="30">
        <v>2</v>
      </c>
      <c r="D7774" s="14">
        <v>209.40293837073119</v>
      </c>
      <c r="E7774" s="14">
        <v>0.98394777923782994</v>
      </c>
    </row>
    <row r="7775" spans="2:5" x14ac:dyDescent="0.3">
      <c r="B7775" s="5">
        <v>17278</v>
      </c>
      <c r="C7775" s="30">
        <v>2</v>
      </c>
      <c r="D7775" s="14">
        <v>745.38177285147117</v>
      </c>
      <c r="E7775" s="14">
        <v>0.7621929464875169</v>
      </c>
    </row>
    <row r="7776" spans="2:5" x14ac:dyDescent="0.3">
      <c r="B7776" s="5">
        <v>17279</v>
      </c>
      <c r="C7776" s="30">
        <v>2</v>
      </c>
      <c r="D7776" s="14">
        <v>811.97212338041913</v>
      </c>
      <c r="E7776" s="14">
        <v>0.76219294648751701</v>
      </c>
    </row>
    <row r="7777" spans="2:5" x14ac:dyDescent="0.3">
      <c r="B7777" s="5">
        <v>17282</v>
      </c>
      <c r="C7777" s="30">
        <v>2</v>
      </c>
      <c r="D7777" s="14">
        <v>753.38345885490446</v>
      </c>
      <c r="E7777" s="14">
        <v>0.99994025363348149</v>
      </c>
    </row>
    <row r="7778" spans="2:5" x14ac:dyDescent="0.3">
      <c r="B7778" s="5">
        <v>17284</v>
      </c>
      <c r="C7778" s="30">
        <v>2</v>
      </c>
      <c r="D7778" s="14">
        <v>670.02258026775257</v>
      </c>
      <c r="E7778" s="14">
        <v>0.98201015484093035</v>
      </c>
    </row>
    <row r="7779" spans="2:5" x14ac:dyDescent="0.3">
      <c r="B7779" s="5">
        <v>17286</v>
      </c>
      <c r="C7779" s="30">
        <v>2</v>
      </c>
      <c r="D7779" s="14">
        <v>852.03232647145728</v>
      </c>
      <c r="E7779" s="14">
        <v>0.76219294648751701</v>
      </c>
    </row>
    <row r="7780" spans="2:5" x14ac:dyDescent="0.3">
      <c r="B7780" s="5">
        <v>17287</v>
      </c>
      <c r="C7780" s="30">
        <v>2</v>
      </c>
      <c r="D7780" s="14">
        <v>202.89335692724126</v>
      </c>
      <c r="E7780" s="14">
        <v>0.97671346684807869</v>
      </c>
    </row>
    <row r="7781" spans="2:5" x14ac:dyDescent="0.3">
      <c r="B7781" s="5">
        <v>17288</v>
      </c>
      <c r="C7781" s="30">
        <v>2</v>
      </c>
      <c r="D7781" s="14">
        <v>270.63990918458012</v>
      </c>
      <c r="E7781" s="14">
        <v>0.98180446539181498</v>
      </c>
    </row>
    <row r="7782" spans="2:5" x14ac:dyDescent="0.3">
      <c r="B7782" s="5">
        <v>17289</v>
      </c>
      <c r="C7782" s="30">
        <v>2</v>
      </c>
      <c r="D7782" s="14">
        <v>47.794421183108334</v>
      </c>
      <c r="E7782" s="14">
        <v>0.9999281632823247</v>
      </c>
    </row>
    <row r="7783" spans="2:5" x14ac:dyDescent="0.3">
      <c r="B7783" s="5">
        <v>17290</v>
      </c>
      <c r="C7783" s="30">
        <v>2</v>
      </c>
      <c r="D7783" s="14">
        <v>632.71963155245555</v>
      </c>
      <c r="E7783" s="14">
        <v>0.7621929464875169</v>
      </c>
    </row>
    <row r="7784" spans="2:5" x14ac:dyDescent="0.3">
      <c r="B7784" s="5">
        <v>17291</v>
      </c>
      <c r="C7784" s="30">
        <v>2</v>
      </c>
      <c r="D7784" s="14">
        <v>483.614033338345</v>
      </c>
      <c r="E7784" s="14">
        <v>0.7621929464875169</v>
      </c>
    </row>
    <row r="7785" spans="2:5" x14ac:dyDescent="0.3">
      <c r="B7785" s="5">
        <v>17293</v>
      </c>
      <c r="C7785" s="30">
        <v>2</v>
      </c>
      <c r="D7785" s="14">
        <v>707.25767279622858</v>
      </c>
      <c r="E7785" s="14">
        <v>0.97316348367927152</v>
      </c>
    </row>
    <row r="7786" spans="2:5" x14ac:dyDescent="0.3">
      <c r="B7786" s="5">
        <v>17295</v>
      </c>
      <c r="C7786" s="30">
        <v>2</v>
      </c>
      <c r="D7786" s="14">
        <v>455.26729685022457</v>
      </c>
      <c r="E7786" s="14">
        <v>0.99990699070584632</v>
      </c>
    </row>
    <row r="7787" spans="2:5" x14ac:dyDescent="0.3">
      <c r="B7787" s="5">
        <v>17297</v>
      </c>
      <c r="C7787" s="30">
        <v>2</v>
      </c>
      <c r="D7787" s="14">
        <v>878.61472922611438</v>
      </c>
      <c r="E7787" s="14">
        <v>0.76219294648751701</v>
      </c>
    </row>
    <row r="7788" spans="2:5" x14ac:dyDescent="0.3">
      <c r="B7788" s="5">
        <v>17298</v>
      </c>
      <c r="C7788" s="30">
        <v>2</v>
      </c>
      <c r="D7788" s="14">
        <v>495.38929707581417</v>
      </c>
      <c r="E7788" s="14">
        <v>0.984168334393695</v>
      </c>
    </row>
    <row r="7789" spans="2:5" x14ac:dyDescent="0.3">
      <c r="B7789" s="5">
        <v>17299</v>
      </c>
      <c r="C7789" s="30">
        <v>2</v>
      </c>
      <c r="D7789" s="14">
        <v>360.09807561938879</v>
      </c>
      <c r="E7789" s="14">
        <v>0.99445768123235379</v>
      </c>
    </row>
    <row r="7790" spans="2:5" x14ac:dyDescent="0.3">
      <c r="B7790" s="5">
        <v>17301</v>
      </c>
      <c r="C7790" s="30">
        <v>2</v>
      </c>
      <c r="D7790" s="14">
        <v>800.55642058852209</v>
      </c>
      <c r="E7790" s="14">
        <v>0.76219294648751701</v>
      </c>
    </row>
    <row r="7791" spans="2:5" x14ac:dyDescent="0.3">
      <c r="B7791" s="5">
        <v>17302</v>
      </c>
      <c r="C7791" s="30">
        <v>2</v>
      </c>
      <c r="D7791" s="14">
        <v>187.20080991311229</v>
      </c>
      <c r="E7791" s="14">
        <v>0.98776131904815134</v>
      </c>
    </row>
    <row r="7792" spans="2:5" x14ac:dyDescent="0.3">
      <c r="B7792" s="5">
        <v>17303</v>
      </c>
      <c r="C7792" s="30">
        <v>2</v>
      </c>
      <c r="D7792" s="14">
        <v>740.92200539202577</v>
      </c>
      <c r="E7792" s="14">
        <v>0.76219294648751701</v>
      </c>
    </row>
    <row r="7793" spans="2:5" x14ac:dyDescent="0.3">
      <c r="B7793" s="5">
        <v>17306</v>
      </c>
      <c r="C7793" s="30">
        <v>3</v>
      </c>
      <c r="D7793" s="14">
        <v>600.49218528763868</v>
      </c>
      <c r="E7793" s="14">
        <v>0.99942738886663585</v>
      </c>
    </row>
    <row r="7794" spans="2:5" x14ac:dyDescent="0.3">
      <c r="B7794" s="5">
        <v>17309</v>
      </c>
      <c r="C7794" s="30">
        <v>2</v>
      </c>
      <c r="D7794" s="14">
        <v>938.52134908550011</v>
      </c>
      <c r="E7794" s="14">
        <v>0.76219294648751701</v>
      </c>
    </row>
    <row r="7795" spans="2:5" x14ac:dyDescent="0.3">
      <c r="B7795" s="5">
        <v>17311</v>
      </c>
      <c r="C7795" s="30">
        <v>2</v>
      </c>
      <c r="D7795" s="14">
        <v>533.17496567320609</v>
      </c>
      <c r="E7795" s="14">
        <v>0.98390297475403743</v>
      </c>
    </row>
    <row r="7796" spans="2:5" x14ac:dyDescent="0.3">
      <c r="B7796" s="5">
        <v>17312</v>
      </c>
      <c r="C7796" s="30">
        <v>2</v>
      </c>
      <c r="D7796" s="14">
        <v>363.22009358713331</v>
      </c>
      <c r="E7796" s="14">
        <v>0.99991429837892098</v>
      </c>
    </row>
    <row r="7797" spans="2:5" x14ac:dyDescent="0.3">
      <c r="B7797" s="5">
        <v>17313</v>
      </c>
      <c r="C7797" s="30">
        <v>2</v>
      </c>
      <c r="D7797" s="14">
        <v>2400.7389012155786</v>
      </c>
      <c r="E7797" s="14">
        <v>0.7621929464875169</v>
      </c>
    </row>
    <row r="7798" spans="2:5" x14ac:dyDescent="0.3">
      <c r="B7798" s="5">
        <v>17314</v>
      </c>
      <c r="C7798" s="30">
        <v>2</v>
      </c>
      <c r="D7798" s="14">
        <v>1542.5084128112362</v>
      </c>
      <c r="E7798" s="14">
        <v>0.97347632375972704</v>
      </c>
    </row>
    <row r="7799" spans="2:5" x14ac:dyDescent="0.3">
      <c r="B7799" s="5">
        <v>17315</v>
      </c>
      <c r="C7799" s="30">
        <v>3</v>
      </c>
      <c r="D7799" s="14">
        <v>3086.7256277251277</v>
      </c>
      <c r="E7799" s="14">
        <v>0.99801432668998213</v>
      </c>
    </row>
    <row r="7800" spans="2:5" x14ac:dyDescent="0.3">
      <c r="B7800" s="5">
        <v>17317</v>
      </c>
      <c r="C7800" s="30">
        <v>2</v>
      </c>
      <c r="D7800" s="14">
        <v>1698.7938397638632</v>
      </c>
      <c r="E7800" s="14">
        <v>0.99994509301595602</v>
      </c>
    </row>
    <row r="7801" spans="2:5" x14ac:dyDescent="0.3">
      <c r="B7801" s="5">
        <v>17320</v>
      </c>
      <c r="C7801" s="30">
        <v>2</v>
      </c>
      <c r="D7801" s="14">
        <v>223.55330665992747</v>
      </c>
      <c r="E7801" s="14">
        <v>0.99993409623474494</v>
      </c>
    </row>
    <row r="7802" spans="2:5" x14ac:dyDescent="0.3">
      <c r="B7802" s="5">
        <v>17321</v>
      </c>
      <c r="C7802" s="30">
        <v>2</v>
      </c>
      <c r="D7802" s="14">
        <v>457.18855354990228</v>
      </c>
      <c r="E7802" s="14">
        <v>0.76219294648751679</v>
      </c>
    </row>
    <row r="7803" spans="2:5" x14ac:dyDescent="0.3">
      <c r="B7803" s="5">
        <v>17323</v>
      </c>
      <c r="C7803" s="30">
        <v>2</v>
      </c>
      <c r="D7803" s="14">
        <v>217.31422515646497</v>
      </c>
      <c r="E7803" s="14">
        <v>0.9765259775686348</v>
      </c>
    </row>
    <row r="7804" spans="2:5" x14ac:dyDescent="0.3">
      <c r="B7804" s="5">
        <v>17324</v>
      </c>
      <c r="C7804" s="30">
        <v>2</v>
      </c>
      <c r="D7804" s="14">
        <v>91.623789763704366</v>
      </c>
      <c r="E7804" s="14">
        <v>0.99462066594300225</v>
      </c>
    </row>
    <row r="7805" spans="2:5" x14ac:dyDescent="0.3">
      <c r="B7805" s="5">
        <v>17325</v>
      </c>
      <c r="C7805" s="30">
        <v>2</v>
      </c>
      <c r="D7805" s="14">
        <v>921.21929000984301</v>
      </c>
      <c r="E7805" s="14">
        <v>0.76219294648751701</v>
      </c>
    </row>
    <row r="7806" spans="2:5" x14ac:dyDescent="0.3">
      <c r="B7806" s="5">
        <v>17329</v>
      </c>
      <c r="C7806" s="30">
        <v>2</v>
      </c>
      <c r="D7806" s="14">
        <v>468.93242909413522</v>
      </c>
      <c r="E7806" s="14">
        <v>0.98414879572508196</v>
      </c>
    </row>
    <row r="7807" spans="2:5" x14ac:dyDescent="0.3">
      <c r="B7807" s="5">
        <v>17330</v>
      </c>
      <c r="C7807" s="30">
        <v>2</v>
      </c>
      <c r="D7807" s="14">
        <v>641.23735850623677</v>
      </c>
      <c r="E7807" s="14">
        <v>0.98432120492386099</v>
      </c>
    </row>
    <row r="7808" spans="2:5" x14ac:dyDescent="0.3">
      <c r="B7808" s="5">
        <v>17331</v>
      </c>
      <c r="C7808" s="30">
        <v>2</v>
      </c>
      <c r="D7808" s="14">
        <v>826.79458118388629</v>
      </c>
      <c r="E7808" s="14">
        <v>0.7621929464875169</v>
      </c>
    </row>
    <row r="7809" spans="2:5" x14ac:dyDescent="0.3">
      <c r="B7809" s="5">
        <v>17333</v>
      </c>
      <c r="C7809" s="30">
        <v>2</v>
      </c>
      <c r="D7809" s="14">
        <v>515.27218405526799</v>
      </c>
      <c r="E7809" s="14">
        <v>0.7621929464875169</v>
      </c>
    </row>
    <row r="7810" spans="2:5" x14ac:dyDescent="0.3">
      <c r="B7810" s="5">
        <v>17334</v>
      </c>
      <c r="C7810" s="30">
        <v>2</v>
      </c>
      <c r="D7810" s="14">
        <v>703.48387733679681</v>
      </c>
      <c r="E7810" s="14">
        <v>0.98442597746141969</v>
      </c>
    </row>
    <row r="7811" spans="2:5" x14ac:dyDescent="0.3">
      <c r="B7811" s="5">
        <v>17337</v>
      </c>
      <c r="C7811" s="30">
        <v>2</v>
      </c>
      <c r="D7811" s="14">
        <v>1055.7166166721688</v>
      </c>
      <c r="E7811" s="14">
        <v>0.99479124535526142</v>
      </c>
    </row>
    <row r="7812" spans="2:5" x14ac:dyDescent="0.3">
      <c r="B7812" s="5">
        <v>17338</v>
      </c>
      <c r="C7812" s="30">
        <v>3</v>
      </c>
      <c r="D7812" s="14">
        <v>2471.1444783403613</v>
      </c>
      <c r="E7812" s="14">
        <v>0.99947359951207826</v>
      </c>
    </row>
    <row r="7813" spans="2:5" x14ac:dyDescent="0.3">
      <c r="B7813" s="5">
        <v>17339</v>
      </c>
      <c r="C7813" s="30">
        <v>2</v>
      </c>
      <c r="D7813" s="14">
        <v>773.41008083907252</v>
      </c>
      <c r="E7813" s="14">
        <v>0.98460101708034997</v>
      </c>
    </row>
    <row r="7814" spans="2:5" x14ac:dyDescent="0.3">
      <c r="B7814" s="5">
        <v>17340</v>
      </c>
      <c r="C7814" s="30">
        <v>3</v>
      </c>
      <c r="D7814" s="14">
        <v>3282.5121267266932</v>
      </c>
      <c r="E7814" s="14">
        <v>0.99981133933277888</v>
      </c>
    </row>
    <row r="7815" spans="2:5" x14ac:dyDescent="0.3">
      <c r="B7815" s="5">
        <v>17341</v>
      </c>
      <c r="C7815" s="30">
        <v>2</v>
      </c>
      <c r="D7815" s="14">
        <v>218.83687697617486</v>
      </c>
      <c r="E7815" s="14">
        <v>0.99992210731612152</v>
      </c>
    </row>
    <row r="7816" spans="2:5" x14ac:dyDescent="0.3">
      <c r="B7816" s="5">
        <v>17343</v>
      </c>
      <c r="C7816" s="30">
        <v>2</v>
      </c>
      <c r="D7816" s="14">
        <v>805.19498517284944</v>
      </c>
      <c r="E7816" s="14">
        <v>0.7621929464875169</v>
      </c>
    </row>
    <row r="7817" spans="2:5" x14ac:dyDescent="0.3">
      <c r="B7817" s="5">
        <v>17344</v>
      </c>
      <c r="C7817" s="30">
        <v>2</v>
      </c>
      <c r="D7817" s="14">
        <v>844.11133271370034</v>
      </c>
      <c r="E7817" s="14">
        <v>0.7621929464875169</v>
      </c>
    </row>
    <row r="7818" spans="2:5" x14ac:dyDescent="0.3">
      <c r="B7818" s="5">
        <v>17345</v>
      </c>
      <c r="C7818" s="30">
        <v>2</v>
      </c>
      <c r="D7818" s="14">
        <v>504.15522559538516</v>
      </c>
      <c r="E7818" s="14">
        <v>0.98711716449273057</v>
      </c>
    </row>
    <row r="7819" spans="2:5" x14ac:dyDescent="0.3">
      <c r="B7819" s="5">
        <v>17346</v>
      </c>
      <c r="C7819" s="30">
        <v>2</v>
      </c>
      <c r="D7819" s="14">
        <v>1561.894869665957</v>
      </c>
      <c r="E7819" s="14">
        <v>0.95999940079270396</v>
      </c>
    </row>
    <row r="7820" spans="2:5" x14ac:dyDescent="0.3">
      <c r="B7820" s="5">
        <v>17347</v>
      </c>
      <c r="C7820" s="30">
        <v>2</v>
      </c>
      <c r="D7820" s="14">
        <v>764.60321127380439</v>
      </c>
      <c r="E7820" s="14">
        <v>0.7621929464875169</v>
      </c>
    </row>
    <row r="7821" spans="2:5" x14ac:dyDescent="0.3">
      <c r="B7821" s="5">
        <v>17348</v>
      </c>
      <c r="C7821" s="30">
        <v>2</v>
      </c>
      <c r="D7821" s="14">
        <v>204.29608156012478</v>
      </c>
      <c r="E7821" s="14">
        <v>0.98777305883771227</v>
      </c>
    </row>
    <row r="7822" spans="2:5" x14ac:dyDescent="0.3">
      <c r="B7822" s="5">
        <v>17349</v>
      </c>
      <c r="C7822" s="30">
        <v>2</v>
      </c>
      <c r="D7822" s="14">
        <v>904.14482142731867</v>
      </c>
      <c r="E7822" s="14">
        <v>0.76219294648751701</v>
      </c>
    </row>
    <row r="7823" spans="2:5" x14ac:dyDescent="0.3">
      <c r="B7823" s="5">
        <v>17350</v>
      </c>
      <c r="C7823" s="30">
        <v>2</v>
      </c>
      <c r="D7823" s="14">
        <v>142.37630006200106</v>
      </c>
      <c r="E7823" s="14">
        <v>0.98398573889464425</v>
      </c>
    </row>
    <row r="7824" spans="2:5" x14ac:dyDescent="0.3">
      <c r="B7824" s="5">
        <v>17351</v>
      </c>
      <c r="C7824" s="30">
        <v>2</v>
      </c>
      <c r="D7824" s="14">
        <v>423.4419404594193</v>
      </c>
      <c r="E7824" s="14">
        <v>0.99990979942161007</v>
      </c>
    </row>
    <row r="7825" spans="2:5" x14ac:dyDescent="0.3">
      <c r="B7825" s="5">
        <v>17353</v>
      </c>
      <c r="C7825" s="30">
        <v>2</v>
      </c>
      <c r="D7825" s="14">
        <v>922.51330758809479</v>
      </c>
      <c r="E7825" s="14">
        <v>0.9838724682056651</v>
      </c>
    </row>
    <row r="7826" spans="2:5" x14ac:dyDescent="0.3">
      <c r="B7826" s="5">
        <v>17354</v>
      </c>
      <c r="C7826" s="30">
        <v>2</v>
      </c>
      <c r="D7826" s="14">
        <v>1130.0231059437453</v>
      </c>
      <c r="E7826" s="14">
        <v>0.76219294648751679</v>
      </c>
    </row>
    <row r="7827" spans="2:5" x14ac:dyDescent="0.3">
      <c r="B7827" s="5">
        <v>17356</v>
      </c>
      <c r="C7827" s="30">
        <v>2</v>
      </c>
      <c r="D7827" s="14">
        <v>823.2393596701487</v>
      </c>
      <c r="E7827" s="14">
        <v>0.7621929464875169</v>
      </c>
    </row>
    <row r="7828" spans="2:5" x14ac:dyDescent="0.3">
      <c r="B7828" s="5">
        <v>17357</v>
      </c>
      <c r="C7828" s="30">
        <v>2</v>
      </c>
      <c r="D7828" s="14">
        <v>614.7941680875814</v>
      </c>
      <c r="E7828" s="14">
        <v>0.98428585655078493</v>
      </c>
    </row>
    <row r="7829" spans="2:5" x14ac:dyDescent="0.3">
      <c r="B7829" s="5">
        <v>17358</v>
      </c>
      <c r="C7829" s="30">
        <v>2</v>
      </c>
      <c r="D7829" s="14">
        <v>639.10808281320737</v>
      </c>
      <c r="E7829" s="14">
        <v>0.98431818864375875</v>
      </c>
    </row>
    <row r="7830" spans="2:5" x14ac:dyDescent="0.3">
      <c r="B7830" s="5">
        <v>17359</v>
      </c>
      <c r="C7830" s="30">
        <v>2</v>
      </c>
      <c r="D7830" s="14">
        <v>883.35357012559712</v>
      </c>
      <c r="E7830" s="14">
        <v>0.76219294648751701</v>
      </c>
    </row>
    <row r="7831" spans="2:5" x14ac:dyDescent="0.3">
      <c r="B7831" s="5">
        <v>17360</v>
      </c>
      <c r="C7831" s="30">
        <v>2</v>
      </c>
      <c r="D7831" s="14">
        <v>424.87510877385898</v>
      </c>
      <c r="E7831" s="14">
        <v>0.99990968007312842</v>
      </c>
    </row>
    <row r="7832" spans="2:5" x14ac:dyDescent="0.3">
      <c r="B7832" s="5">
        <v>17361</v>
      </c>
      <c r="C7832" s="30">
        <v>2</v>
      </c>
      <c r="D7832" s="14">
        <v>527.72111100218262</v>
      </c>
      <c r="E7832" s="14">
        <v>0.99989907321944238</v>
      </c>
    </row>
    <row r="7833" spans="2:5" x14ac:dyDescent="0.3">
      <c r="B7833" s="5">
        <v>17362</v>
      </c>
      <c r="C7833" s="30">
        <v>2</v>
      </c>
      <c r="D7833" s="14">
        <v>697.77221550332933</v>
      </c>
      <c r="E7833" s="14">
        <v>0.98441479894906214</v>
      </c>
    </row>
    <row r="7834" spans="2:5" x14ac:dyDescent="0.3">
      <c r="B7834" s="5">
        <v>17364</v>
      </c>
      <c r="C7834" s="30">
        <v>2</v>
      </c>
      <c r="D7834" s="14">
        <v>2806.3085377181183</v>
      </c>
      <c r="E7834" s="14">
        <v>0.97368161019381161</v>
      </c>
    </row>
    <row r="7835" spans="2:5" x14ac:dyDescent="0.3">
      <c r="B7835" s="5">
        <v>17365</v>
      </c>
      <c r="C7835" s="30">
        <v>2</v>
      </c>
      <c r="D7835" s="14">
        <v>3824.8958499664909</v>
      </c>
      <c r="E7835" s="14">
        <v>0.97376812257078327</v>
      </c>
    </row>
    <row r="7836" spans="2:5" x14ac:dyDescent="0.3">
      <c r="B7836" s="5">
        <v>17367</v>
      </c>
      <c r="C7836" s="30">
        <v>2</v>
      </c>
      <c r="D7836" s="14">
        <v>834.82427801163158</v>
      </c>
      <c r="E7836" s="14">
        <v>0.76219294648751679</v>
      </c>
    </row>
    <row r="7837" spans="2:5" x14ac:dyDescent="0.3">
      <c r="B7837" s="5">
        <v>17368</v>
      </c>
      <c r="C7837" s="30">
        <v>2</v>
      </c>
      <c r="D7837" s="14">
        <v>932.4660873681155</v>
      </c>
      <c r="E7837" s="14">
        <v>0.97327687495849791</v>
      </c>
    </row>
    <row r="7838" spans="2:5" x14ac:dyDescent="0.3">
      <c r="B7838" s="5">
        <v>17370</v>
      </c>
      <c r="C7838" s="30">
        <v>2</v>
      </c>
      <c r="D7838" s="14">
        <v>585.43044883266532</v>
      </c>
      <c r="E7838" s="14">
        <v>0.9942008362236362</v>
      </c>
    </row>
    <row r="7839" spans="2:5" x14ac:dyDescent="0.3">
      <c r="B7839" s="5">
        <v>17371</v>
      </c>
      <c r="C7839" s="30">
        <v>2</v>
      </c>
      <c r="D7839" s="14">
        <v>595.49904131692642</v>
      </c>
      <c r="E7839" s="14">
        <v>0.99988888419127098</v>
      </c>
    </row>
    <row r="7840" spans="2:5" x14ac:dyDescent="0.3">
      <c r="B7840" s="5">
        <v>17372</v>
      </c>
      <c r="C7840" s="30">
        <v>2</v>
      </c>
      <c r="D7840" s="14">
        <v>396.04773153972644</v>
      </c>
      <c r="E7840" s="14">
        <v>0.9729266065744292</v>
      </c>
    </row>
    <row r="7841" spans="2:5" x14ac:dyDescent="0.3">
      <c r="B7841" s="5">
        <v>17373</v>
      </c>
      <c r="C7841" s="30">
        <v>2</v>
      </c>
      <c r="D7841" s="14">
        <v>382.28939544735255</v>
      </c>
      <c r="E7841" s="14">
        <v>0.99444027128306889</v>
      </c>
    </row>
    <row r="7842" spans="2:5" x14ac:dyDescent="0.3">
      <c r="B7842" s="5">
        <v>17374</v>
      </c>
      <c r="C7842" s="30">
        <v>2</v>
      </c>
      <c r="D7842" s="14">
        <v>498.23633499236325</v>
      </c>
      <c r="E7842" s="14">
        <v>0.98417054685874084</v>
      </c>
    </row>
    <row r="7843" spans="2:5" x14ac:dyDescent="0.3">
      <c r="B7843" s="5">
        <v>17375</v>
      </c>
      <c r="C7843" s="30">
        <v>2</v>
      </c>
      <c r="D7843" s="14">
        <v>620.57251778604927</v>
      </c>
      <c r="E7843" s="14">
        <v>0.99988411898887641</v>
      </c>
    </row>
    <row r="7844" spans="2:5" x14ac:dyDescent="0.3">
      <c r="B7844" s="5">
        <v>17376</v>
      </c>
      <c r="C7844" s="30">
        <v>2</v>
      </c>
      <c r="D7844" s="14">
        <v>817.63390596357067</v>
      </c>
      <c r="E7844" s="14">
        <v>0.98476750045479589</v>
      </c>
    </row>
    <row r="7845" spans="2:5" x14ac:dyDescent="0.3">
      <c r="B7845" s="5">
        <v>17377</v>
      </c>
      <c r="C7845" s="30">
        <v>2</v>
      </c>
      <c r="D7845" s="14">
        <v>3118.2550680574936</v>
      </c>
      <c r="E7845" s="14">
        <v>0.95446454436887507</v>
      </c>
    </row>
    <row r="7846" spans="2:5" x14ac:dyDescent="0.3">
      <c r="B7846" s="5">
        <v>17379</v>
      </c>
      <c r="C7846" s="30">
        <v>2</v>
      </c>
      <c r="D7846" s="14">
        <v>584.62785041374525</v>
      </c>
      <c r="E7846" s="14">
        <v>0.7621929464875169</v>
      </c>
    </row>
    <row r="7847" spans="2:5" x14ac:dyDescent="0.3">
      <c r="B7847" s="5">
        <v>17381</v>
      </c>
      <c r="C7847" s="30">
        <v>3</v>
      </c>
      <c r="D7847" s="14">
        <v>10853.087066219567</v>
      </c>
      <c r="E7847" s="14">
        <v>0.99868856190590827</v>
      </c>
    </row>
    <row r="7848" spans="2:5" x14ac:dyDescent="0.3">
      <c r="B7848" s="5">
        <v>17382</v>
      </c>
      <c r="C7848" s="30">
        <v>2</v>
      </c>
      <c r="D7848" s="14">
        <v>960.02443338853129</v>
      </c>
      <c r="E7848" s="14">
        <v>0.7621929464875169</v>
      </c>
    </row>
    <row r="7849" spans="2:5" x14ac:dyDescent="0.3">
      <c r="B7849" s="5">
        <v>17384</v>
      </c>
      <c r="C7849" s="30">
        <v>2</v>
      </c>
      <c r="D7849" s="14">
        <v>671.30039683521488</v>
      </c>
      <c r="E7849" s="14">
        <v>0.98436745225374611</v>
      </c>
    </row>
    <row r="7850" spans="2:5" x14ac:dyDescent="0.3">
      <c r="B7850" s="5">
        <v>17385</v>
      </c>
      <c r="C7850" s="30">
        <v>2</v>
      </c>
      <c r="D7850" s="14">
        <v>728.66624907688959</v>
      </c>
      <c r="E7850" s="14">
        <v>0.7621929464875169</v>
      </c>
    </row>
    <row r="7851" spans="2:5" x14ac:dyDescent="0.3">
      <c r="B7851" s="5">
        <v>17386</v>
      </c>
      <c r="C7851" s="30">
        <v>2</v>
      </c>
      <c r="D7851" s="14">
        <v>711.75075571285754</v>
      </c>
      <c r="E7851" s="14">
        <v>0.98794902639636228</v>
      </c>
    </row>
    <row r="7852" spans="2:5" x14ac:dyDescent="0.3">
      <c r="B7852" s="5">
        <v>17387</v>
      </c>
      <c r="C7852" s="30">
        <v>2</v>
      </c>
      <c r="D7852" s="14">
        <v>208.33794189952454</v>
      </c>
      <c r="E7852" s="14">
        <v>0.9840173884258191</v>
      </c>
    </row>
    <row r="7853" spans="2:5" x14ac:dyDescent="0.3">
      <c r="B7853" s="5">
        <v>17388</v>
      </c>
      <c r="C7853" s="30">
        <v>2</v>
      </c>
      <c r="D7853" s="14">
        <v>275.03361304981917</v>
      </c>
      <c r="E7853" s="14">
        <v>0.99469234836781661</v>
      </c>
    </row>
    <row r="7854" spans="2:5" x14ac:dyDescent="0.3">
      <c r="B7854" s="5">
        <v>17389</v>
      </c>
      <c r="C7854" s="30">
        <v>3</v>
      </c>
      <c r="D7854" s="14">
        <v>16841.849592374547</v>
      </c>
      <c r="E7854" s="14">
        <v>0.9985350851131729</v>
      </c>
    </row>
    <row r="7855" spans="2:5" x14ac:dyDescent="0.3">
      <c r="B7855" s="5">
        <v>17391</v>
      </c>
      <c r="C7855" s="30">
        <v>2</v>
      </c>
      <c r="D7855" s="14">
        <v>484.25087686305039</v>
      </c>
      <c r="E7855" s="14">
        <v>0.9841598896097008</v>
      </c>
    </row>
    <row r="7856" spans="2:5" x14ac:dyDescent="0.3">
      <c r="B7856" s="5">
        <v>17392</v>
      </c>
      <c r="C7856" s="30">
        <v>2</v>
      </c>
      <c r="D7856" s="14">
        <v>539.04762628755623</v>
      </c>
      <c r="E7856" s="14">
        <v>0.98420494474795639</v>
      </c>
    </row>
    <row r="7857" spans="2:5" x14ac:dyDescent="0.3">
      <c r="B7857" s="5">
        <v>17394</v>
      </c>
      <c r="C7857" s="30">
        <v>2</v>
      </c>
      <c r="D7857" s="14">
        <v>793.32821464663095</v>
      </c>
      <c r="E7857" s="14">
        <v>0.76219294648751679</v>
      </c>
    </row>
    <row r="7858" spans="2:5" x14ac:dyDescent="0.3">
      <c r="B7858" s="5">
        <v>17396</v>
      </c>
      <c r="C7858" s="30">
        <v>3</v>
      </c>
      <c r="D7858" s="14">
        <v>1825.6672137880132</v>
      </c>
      <c r="E7858" s="14">
        <v>0.9972630116040937</v>
      </c>
    </row>
    <row r="7859" spans="2:5" x14ac:dyDescent="0.3">
      <c r="B7859" s="5">
        <v>17397</v>
      </c>
      <c r="C7859" s="30">
        <v>2</v>
      </c>
      <c r="D7859" s="14">
        <v>289.32855582272873</v>
      </c>
      <c r="E7859" s="14">
        <v>0.98405057457752321</v>
      </c>
    </row>
    <row r="7860" spans="2:5" x14ac:dyDescent="0.3">
      <c r="B7860" s="5">
        <v>17398</v>
      </c>
      <c r="C7860" s="30">
        <v>2</v>
      </c>
      <c r="D7860" s="14">
        <v>353.65265095242631</v>
      </c>
      <c r="E7860" s="14">
        <v>0.99991493104951357</v>
      </c>
    </row>
    <row r="7861" spans="2:5" x14ac:dyDescent="0.3">
      <c r="B7861" s="5">
        <v>17400</v>
      </c>
      <c r="C7861" s="30">
        <v>2</v>
      </c>
      <c r="D7861" s="14">
        <v>1147.6668633455631</v>
      </c>
      <c r="E7861" s="14">
        <v>0.98802557648322831</v>
      </c>
    </row>
    <row r="7862" spans="2:5" x14ac:dyDescent="0.3">
      <c r="B7862" s="5">
        <v>17402</v>
      </c>
      <c r="C7862" s="30">
        <v>2</v>
      </c>
      <c r="D7862" s="14">
        <v>1369.0258253020274</v>
      </c>
      <c r="E7862" s="14">
        <v>0.9631445852710242</v>
      </c>
    </row>
    <row r="7863" spans="2:5" x14ac:dyDescent="0.3">
      <c r="B7863" s="5">
        <v>17403</v>
      </c>
      <c r="C7863" s="30">
        <v>2</v>
      </c>
      <c r="D7863" s="14">
        <v>706.31444615148712</v>
      </c>
      <c r="E7863" s="14">
        <v>0.76219294648751679</v>
      </c>
    </row>
    <row r="7864" spans="2:5" x14ac:dyDescent="0.3">
      <c r="B7864" s="5">
        <v>17404</v>
      </c>
      <c r="C7864" s="30">
        <v>1</v>
      </c>
      <c r="D7864" s="14">
        <v>19252.081897032422</v>
      </c>
      <c r="E7864" s="14">
        <v>0.99904510603824603</v>
      </c>
    </row>
    <row r="7865" spans="2:5" x14ac:dyDescent="0.3">
      <c r="B7865" s="5">
        <v>17405</v>
      </c>
      <c r="C7865" s="30">
        <v>2</v>
      </c>
      <c r="D7865" s="14">
        <v>144.98056799400129</v>
      </c>
      <c r="E7865" s="14">
        <v>0.98398786195271593</v>
      </c>
    </row>
    <row r="7866" spans="2:5" x14ac:dyDescent="0.3">
      <c r="B7866" s="5">
        <v>17406</v>
      </c>
      <c r="C7866" s="30">
        <v>2</v>
      </c>
      <c r="D7866" s="14">
        <v>1277.2508379229591</v>
      </c>
      <c r="E7866" s="14">
        <v>0.99994344628520948</v>
      </c>
    </row>
    <row r="7867" spans="2:5" x14ac:dyDescent="0.3">
      <c r="B7867" s="5">
        <v>17408</v>
      </c>
      <c r="C7867" s="30">
        <v>2</v>
      </c>
      <c r="D7867" s="14">
        <v>1000.9941499495189</v>
      </c>
      <c r="E7867" s="14">
        <v>0.76219294648751701</v>
      </c>
    </row>
    <row r="7868" spans="2:5" x14ac:dyDescent="0.3">
      <c r="B7868" s="5">
        <v>17409</v>
      </c>
      <c r="C7868" s="30">
        <v>2</v>
      </c>
      <c r="D7868" s="14">
        <v>218.82228287859803</v>
      </c>
      <c r="E7868" s="14">
        <v>0.98402157494725861</v>
      </c>
    </row>
    <row r="7869" spans="2:5" x14ac:dyDescent="0.3">
      <c r="B7869" s="5">
        <v>17410</v>
      </c>
      <c r="C7869" s="30">
        <v>2</v>
      </c>
      <c r="D7869" s="14">
        <v>248.4783297203285</v>
      </c>
      <c r="E7869" s="14">
        <v>0.98779839423662374</v>
      </c>
    </row>
    <row r="7870" spans="2:5" x14ac:dyDescent="0.3">
      <c r="B7870" s="5">
        <v>17411</v>
      </c>
      <c r="C7870" s="30">
        <v>2</v>
      </c>
      <c r="D7870" s="14">
        <v>221.38515294621683</v>
      </c>
      <c r="E7870" s="14">
        <v>0.99992199603043985</v>
      </c>
    </row>
    <row r="7871" spans="2:5" x14ac:dyDescent="0.3">
      <c r="B7871" s="5">
        <v>17412</v>
      </c>
      <c r="C7871" s="30">
        <v>2</v>
      </c>
      <c r="D7871" s="14">
        <v>182.09936884973837</v>
      </c>
      <c r="E7871" s="14">
        <v>0.98169538859003047</v>
      </c>
    </row>
    <row r="7872" spans="2:5" x14ac:dyDescent="0.3">
      <c r="B7872" s="5">
        <v>17414</v>
      </c>
      <c r="C7872" s="30">
        <v>2</v>
      </c>
      <c r="D7872" s="14">
        <v>213.51737229671699</v>
      </c>
      <c r="E7872" s="14">
        <v>0.98401945838949645</v>
      </c>
    </row>
    <row r="7873" spans="2:5" x14ac:dyDescent="0.3">
      <c r="B7873" s="5">
        <v>17415</v>
      </c>
      <c r="C7873" s="30">
        <v>2</v>
      </c>
      <c r="D7873" s="14">
        <v>506.69340978439834</v>
      </c>
      <c r="E7873" s="14">
        <v>0.76219294648751701</v>
      </c>
    </row>
    <row r="7874" spans="2:5" x14ac:dyDescent="0.3">
      <c r="B7874" s="5">
        <v>17416</v>
      </c>
      <c r="C7874" s="30">
        <v>3</v>
      </c>
      <c r="D7874" s="14">
        <v>2226.67828545066</v>
      </c>
      <c r="E7874" s="14">
        <v>0.9987448700343281</v>
      </c>
    </row>
    <row r="7875" spans="2:5" x14ac:dyDescent="0.3">
      <c r="B7875" s="5">
        <v>17418</v>
      </c>
      <c r="C7875" s="30">
        <v>2</v>
      </c>
      <c r="D7875" s="14">
        <v>533.05018390078453</v>
      </c>
      <c r="E7875" s="14">
        <v>0.98419955166588791</v>
      </c>
    </row>
    <row r="7876" spans="2:5" x14ac:dyDescent="0.3">
      <c r="B7876" s="5">
        <v>17419</v>
      </c>
      <c r="C7876" s="30">
        <v>2</v>
      </c>
      <c r="D7876" s="14">
        <v>3241.0170211083914</v>
      </c>
      <c r="E7876" s="14">
        <v>0.9636708335235078</v>
      </c>
    </row>
    <row r="7877" spans="2:5" x14ac:dyDescent="0.3">
      <c r="B7877" s="5">
        <v>17420</v>
      </c>
      <c r="C7877" s="30">
        <v>2</v>
      </c>
      <c r="D7877" s="14">
        <v>411.1336678936521</v>
      </c>
      <c r="E7877" s="14">
        <v>0.99991079888313439</v>
      </c>
    </row>
    <row r="7878" spans="2:5" x14ac:dyDescent="0.3">
      <c r="B7878" s="5">
        <v>17422</v>
      </c>
      <c r="C7878" s="30">
        <v>2</v>
      </c>
      <c r="D7878" s="14">
        <v>993.82459156497259</v>
      </c>
      <c r="E7878" s="14">
        <v>0.9821053195381052</v>
      </c>
    </row>
    <row r="7879" spans="2:5" x14ac:dyDescent="0.3">
      <c r="B7879" s="5">
        <v>17423</v>
      </c>
      <c r="C7879" s="30">
        <v>2</v>
      </c>
      <c r="D7879" s="14">
        <v>287.36314483142553</v>
      </c>
      <c r="E7879" s="14">
        <v>0.98404972506100441</v>
      </c>
    </row>
    <row r="7880" spans="2:5" x14ac:dyDescent="0.3">
      <c r="B7880" s="5">
        <v>17425</v>
      </c>
      <c r="C7880" s="30">
        <v>2</v>
      </c>
      <c r="D7880" s="14">
        <v>230.02262288078347</v>
      </c>
      <c r="E7880" s="14">
        <v>0.98402604690973328</v>
      </c>
    </row>
    <row r="7881" spans="2:5" x14ac:dyDescent="0.3">
      <c r="B7881" s="5">
        <v>17426</v>
      </c>
      <c r="C7881" s="30">
        <v>2</v>
      </c>
      <c r="D7881" s="14">
        <v>3375.13008505277</v>
      </c>
      <c r="E7881" s="14">
        <v>0.99487567843831881</v>
      </c>
    </row>
    <row r="7882" spans="2:5" x14ac:dyDescent="0.3">
      <c r="B7882" s="5">
        <v>17427</v>
      </c>
      <c r="C7882" s="30">
        <v>2</v>
      </c>
      <c r="D7882" s="14">
        <v>916.3124854879901</v>
      </c>
      <c r="E7882" s="14">
        <v>0.7621929464875169</v>
      </c>
    </row>
    <row r="7883" spans="2:5" x14ac:dyDescent="0.3">
      <c r="B7883" s="5">
        <v>17428</v>
      </c>
      <c r="C7883" s="30">
        <v>3</v>
      </c>
      <c r="D7883" s="14">
        <v>7728.4753402618899</v>
      </c>
      <c r="E7883" s="14">
        <v>0.99880587200939575</v>
      </c>
    </row>
    <row r="7884" spans="2:5" x14ac:dyDescent="0.3">
      <c r="B7884" s="5">
        <v>17429</v>
      </c>
      <c r="C7884" s="30">
        <v>2</v>
      </c>
      <c r="D7884" s="14">
        <v>489.02231531624579</v>
      </c>
      <c r="E7884" s="14">
        <v>0.9999036010192468</v>
      </c>
    </row>
    <row r="7885" spans="2:5" x14ac:dyDescent="0.3">
      <c r="B7885" s="5">
        <v>17430</v>
      </c>
      <c r="C7885" s="30">
        <v>2</v>
      </c>
      <c r="D7885" s="14">
        <v>748.77838351840796</v>
      </c>
      <c r="E7885" s="14">
        <v>0.9845299099324325</v>
      </c>
    </row>
    <row r="7886" spans="2:5" x14ac:dyDescent="0.3">
      <c r="B7886" s="5">
        <v>17431</v>
      </c>
      <c r="C7886" s="30">
        <v>2</v>
      </c>
      <c r="D7886" s="14">
        <v>585.82857852439838</v>
      </c>
      <c r="E7886" s="14">
        <v>0.7621929464875169</v>
      </c>
    </row>
    <row r="7887" spans="2:5" x14ac:dyDescent="0.3">
      <c r="B7887" s="5">
        <v>17432</v>
      </c>
      <c r="C7887" s="30">
        <v>2</v>
      </c>
      <c r="D7887" s="14">
        <v>639.20634952375997</v>
      </c>
      <c r="E7887" s="14">
        <v>0.98431832715116618</v>
      </c>
    </row>
    <row r="7888" spans="2:5" x14ac:dyDescent="0.3">
      <c r="B7888" s="5">
        <v>17433</v>
      </c>
      <c r="C7888" s="30">
        <v>2</v>
      </c>
      <c r="D7888" s="14">
        <v>683.37869996461473</v>
      </c>
      <c r="E7888" s="14">
        <v>0.7621929464875169</v>
      </c>
    </row>
    <row r="7889" spans="2:5" x14ac:dyDescent="0.3">
      <c r="B7889" s="5">
        <v>17434</v>
      </c>
      <c r="C7889" s="30">
        <v>2</v>
      </c>
      <c r="D7889" s="14">
        <v>1066.8963210718223</v>
      </c>
      <c r="E7889" s="14">
        <v>0.98212242700200825</v>
      </c>
    </row>
    <row r="7890" spans="2:5" x14ac:dyDescent="0.3">
      <c r="B7890" s="5">
        <v>17436</v>
      </c>
      <c r="C7890" s="30">
        <v>2</v>
      </c>
      <c r="D7890" s="14">
        <v>889.96959568619366</v>
      </c>
      <c r="E7890" s="14">
        <v>0.7621929464875169</v>
      </c>
    </row>
    <row r="7891" spans="2:5" x14ac:dyDescent="0.3">
      <c r="B7891" s="5">
        <v>17438</v>
      </c>
      <c r="C7891" s="30">
        <v>2</v>
      </c>
      <c r="D7891" s="14">
        <v>599.18468577222279</v>
      </c>
      <c r="E7891" s="14">
        <v>0.76219294648751679</v>
      </c>
    </row>
    <row r="7892" spans="2:5" x14ac:dyDescent="0.3">
      <c r="B7892" s="5">
        <v>17440</v>
      </c>
      <c r="C7892" s="30">
        <v>2</v>
      </c>
      <c r="D7892" s="14">
        <v>845.78960599086872</v>
      </c>
      <c r="E7892" s="14">
        <v>0.99976382079957204</v>
      </c>
    </row>
    <row r="7893" spans="2:5" x14ac:dyDescent="0.3">
      <c r="B7893" s="5">
        <v>17442</v>
      </c>
      <c r="C7893" s="30">
        <v>2</v>
      </c>
      <c r="D7893" s="14">
        <v>1263.4759062040539</v>
      </c>
      <c r="E7893" s="14">
        <v>0.9821627740761063</v>
      </c>
    </row>
    <row r="7894" spans="2:5" x14ac:dyDescent="0.3">
      <c r="B7894" s="5">
        <v>17443</v>
      </c>
      <c r="C7894" s="30">
        <v>2</v>
      </c>
      <c r="D7894" s="14">
        <v>491.75039871212675</v>
      </c>
      <c r="E7894" s="14">
        <v>0.7621929464875169</v>
      </c>
    </row>
    <row r="7895" spans="2:5" x14ac:dyDescent="0.3">
      <c r="B7895" s="5">
        <v>17444</v>
      </c>
      <c r="C7895" s="30">
        <v>2</v>
      </c>
      <c r="D7895" s="14">
        <v>2056.8639679339308</v>
      </c>
      <c r="E7895" s="14">
        <v>0.99994612694436813</v>
      </c>
    </row>
    <row r="7896" spans="2:5" x14ac:dyDescent="0.3">
      <c r="B7896" s="5">
        <v>17446</v>
      </c>
      <c r="C7896" s="30">
        <v>2</v>
      </c>
      <c r="D7896" s="14">
        <v>908.46927526566469</v>
      </c>
      <c r="E7896" s="14">
        <v>0.98545040386162275</v>
      </c>
    </row>
    <row r="7897" spans="2:5" x14ac:dyDescent="0.3">
      <c r="B7897" s="5">
        <v>17447</v>
      </c>
      <c r="C7897" s="30">
        <v>2</v>
      </c>
      <c r="D7897" s="14">
        <v>449.2841874461119</v>
      </c>
      <c r="E7897" s="14">
        <v>0.98413537668872608</v>
      </c>
    </row>
    <row r="7898" spans="2:5" x14ac:dyDescent="0.3">
      <c r="B7898" s="5">
        <v>17449</v>
      </c>
      <c r="C7898" s="30">
        <v>2</v>
      </c>
      <c r="D7898" s="14">
        <v>1109.6281840606687</v>
      </c>
      <c r="E7898" s="14">
        <v>0.98213185965330152</v>
      </c>
    </row>
    <row r="7899" spans="2:5" x14ac:dyDescent="0.3">
      <c r="B7899" s="5">
        <v>17450</v>
      </c>
      <c r="C7899" s="30">
        <v>4</v>
      </c>
      <c r="D7899" s="14">
        <v>11542.345240633349</v>
      </c>
      <c r="E7899" s="14">
        <v>0.99999810496571184</v>
      </c>
    </row>
    <row r="7900" spans="2:5" x14ac:dyDescent="0.3">
      <c r="B7900" s="5">
        <v>17451</v>
      </c>
      <c r="C7900" s="30">
        <v>2</v>
      </c>
      <c r="D7900" s="14">
        <v>444.87482418024854</v>
      </c>
      <c r="E7900" s="14">
        <v>0.98787741838388465</v>
      </c>
    </row>
    <row r="7901" spans="2:5" x14ac:dyDescent="0.3">
      <c r="B7901" s="5">
        <v>17453</v>
      </c>
      <c r="C7901" s="30">
        <v>2</v>
      </c>
      <c r="D7901" s="14">
        <v>507.96921901682612</v>
      </c>
      <c r="E7901" s="14">
        <v>0.98417828380695038</v>
      </c>
    </row>
    <row r="7902" spans="2:5" x14ac:dyDescent="0.3">
      <c r="B7902" s="5">
        <v>17454</v>
      </c>
      <c r="C7902" s="30">
        <v>2</v>
      </c>
      <c r="D7902" s="14">
        <v>512.88122876786781</v>
      </c>
      <c r="E7902" s="14">
        <v>0.99430796486036799</v>
      </c>
    </row>
    <row r="7903" spans="2:5" x14ac:dyDescent="0.3">
      <c r="B7903" s="5">
        <v>17455</v>
      </c>
      <c r="C7903" s="30">
        <v>2</v>
      </c>
      <c r="D7903" s="14">
        <v>878.71134611860987</v>
      </c>
      <c r="E7903" s="14">
        <v>0.76219294648751701</v>
      </c>
    </row>
    <row r="7904" spans="2:5" x14ac:dyDescent="0.3">
      <c r="B7904" s="5">
        <v>17456</v>
      </c>
      <c r="C7904" s="30">
        <v>2</v>
      </c>
      <c r="D7904" s="14">
        <v>741.12234380651932</v>
      </c>
      <c r="E7904" s="14">
        <v>0.76219294648751679</v>
      </c>
    </row>
    <row r="7905" spans="2:5" x14ac:dyDescent="0.3">
      <c r="B7905" s="5">
        <v>17457</v>
      </c>
      <c r="C7905" s="30">
        <v>2</v>
      </c>
      <c r="D7905" s="14">
        <v>752.15831261033395</v>
      </c>
      <c r="E7905" s="14">
        <v>0.98795779559194596</v>
      </c>
    </row>
    <row r="7906" spans="2:5" x14ac:dyDescent="0.3">
      <c r="B7906" s="5">
        <v>17458</v>
      </c>
      <c r="C7906" s="30">
        <v>2</v>
      </c>
      <c r="D7906" s="14">
        <v>669.47537938280254</v>
      </c>
      <c r="E7906" s="14">
        <v>0.76219294648751701</v>
      </c>
    </row>
    <row r="7907" spans="2:5" x14ac:dyDescent="0.3">
      <c r="B7907" s="5">
        <v>17459</v>
      </c>
      <c r="C7907" s="30">
        <v>2</v>
      </c>
      <c r="D7907" s="14">
        <v>328.4587087725094</v>
      </c>
      <c r="E7907" s="14">
        <v>0.98406822395682014</v>
      </c>
    </row>
    <row r="7908" spans="2:5" x14ac:dyDescent="0.3">
      <c r="B7908" s="5">
        <v>17460</v>
      </c>
      <c r="C7908" s="30">
        <v>2</v>
      </c>
      <c r="D7908" s="14">
        <v>432.74823871021141</v>
      </c>
      <c r="E7908" s="14">
        <v>0.98103795674329086</v>
      </c>
    </row>
    <row r="7909" spans="2:5" x14ac:dyDescent="0.3">
      <c r="B7909" s="5">
        <v>17461</v>
      </c>
      <c r="C7909" s="30">
        <v>2</v>
      </c>
      <c r="D7909" s="14">
        <v>244.00614182962278</v>
      </c>
      <c r="E7909" s="14">
        <v>0.99992097328787344</v>
      </c>
    </row>
    <row r="7910" spans="2:5" x14ac:dyDescent="0.3">
      <c r="B7910" s="5">
        <v>17462</v>
      </c>
      <c r="C7910" s="30">
        <v>2</v>
      </c>
      <c r="D7910" s="14">
        <v>309.9062121345695</v>
      </c>
      <c r="E7910" s="14">
        <v>0.98405967097159108</v>
      </c>
    </row>
    <row r="7911" spans="2:5" x14ac:dyDescent="0.3">
      <c r="B7911" s="5">
        <v>17463</v>
      </c>
      <c r="C7911" s="30">
        <v>2</v>
      </c>
      <c r="D7911" s="14">
        <v>911.7077809974985</v>
      </c>
      <c r="E7911" s="14">
        <v>0.9879886273659565</v>
      </c>
    </row>
    <row r="7912" spans="2:5" x14ac:dyDescent="0.3">
      <c r="B7912" s="5">
        <v>17464</v>
      </c>
      <c r="C7912" s="30">
        <v>2</v>
      </c>
      <c r="D7912" s="14">
        <v>697.36566448888868</v>
      </c>
      <c r="E7912" s="14">
        <v>0.7621929464875169</v>
      </c>
    </row>
    <row r="7913" spans="2:5" x14ac:dyDescent="0.3">
      <c r="B7913" s="5">
        <v>17466</v>
      </c>
      <c r="C7913" s="30">
        <v>2</v>
      </c>
      <c r="D7913" s="14">
        <v>226.35568196192673</v>
      </c>
      <c r="E7913" s="14">
        <v>0.98402458115219626</v>
      </c>
    </row>
    <row r="7914" spans="2:5" x14ac:dyDescent="0.3">
      <c r="B7914" s="5">
        <v>17468</v>
      </c>
      <c r="C7914" s="30">
        <v>2</v>
      </c>
      <c r="D7914" s="14">
        <v>890.68049694315027</v>
      </c>
      <c r="E7914" s="14">
        <v>0.98525290987706071</v>
      </c>
    </row>
    <row r="7915" spans="2:5" x14ac:dyDescent="0.3">
      <c r="B7915" s="5">
        <v>17469</v>
      </c>
      <c r="C7915" s="30">
        <v>2</v>
      </c>
      <c r="D7915" s="14">
        <v>886.07698860009498</v>
      </c>
      <c r="E7915" s="14">
        <v>0.98798404045585464</v>
      </c>
    </row>
    <row r="7916" spans="2:5" x14ac:dyDescent="0.3">
      <c r="B7916" s="5">
        <v>17470</v>
      </c>
      <c r="C7916" s="30">
        <v>2</v>
      </c>
      <c r="D7916" s="14">
        <v>180.17802201395787</v>
      </c>
      <c r="E7916" s="14">
        <v>0.98775596849840419</v>
      </c>
    </row>
    <row r="7917" spans="2:5" x14ac:dyDescent="0.3">
      <c r="B7917" s="5">
        <v>17472</v>
      </c>
      <c r="C7917" s="30">
        <v>2</v>
      </c>
      <c r="D7917" s="14">
        <v>293.69306298648081</v>
      </c>
      <c r="E7917" s="14">
        <v>0.99991848213993095</v>
      </c>
    </row>
    <row r="7918" spans="2:5" x14ac:dyDescent="0.3">
      <c r="B7918" s="5">
        <v>17475</v>
      </c>
      <c r="C7918" s="30">
        <v>2</v>
      </c>
      <c r="D7918" s="14">
        <v>804.34536616053902</v>
      </c>
      <c r="E7918" s="14">
        <v>0.7621929464875169</v>
      </c>
    </row>
    <row r="7919" spans="2:5" x14ac:dyDescent="0.3">
      <c r="B7919" s="5">
        <v>17480</v>
      </c>
      <c r="C7919" s="30">
        <v>2</v>
      </c>
      <c r="D7919" s="14">
        <v>504.29206015959068</v>
      </c>
      <c r="E7919" s="14">
        <v>0.76219294648751679</v>
      </c>
    </row>
    <row r="7920" spans="2:5" x14ac:dyDescent="0.3">
      <c r="B7920" s="5">
        <v>17481</v>
      </c>
      <c r="C7920" s="30">
        <v>2</v>
      </c>
      <c r="D7920" s="14">
        <v>100.04782609815007</v>
      </c>
      <c r="E7920" s="14">
        <v>0.99993175684710101</v>
      </c>
    </row>
    <row r="7921" spans="2:5" x14ac:dyDescent="0.3">
      <c r="B7921" s="5">
        <v>17483</v>
      </c>
      <c r="C7921" s="30">
        <v>2</v>
      </c>
      <c r="D7921" s="14">
        <v>605.88041729659392</v>
      </c>
      <c r="E7921" s="14">
        <v>0.99988699005392201</v>
      </c>
    </row>
    <row r="7922" spans="2:5" x14ac:dyDescent="0.3">
      <c r="B7922" s="5">
        <v>17486</v>
      </c>
      <c r="C7922" s="30">
        <v>2</v>
      </c>
      <c r="D7922" s="14">
        <v>591.55722550333473</v>
      </c>
      <c r="E7922" s="14">
        <v>0.7621929464875169</v>
      </c>
    </row>
    <row r="7923" spans="2:5" x14ac:dyDescent="0.3">
      <c r="B7923" s="5">
        <v>17489</v>
      </c>
      <c r="C7923" s="30">
        <v>2</v>
      </c>
      <c r="D7923" s="14">
        <v>627.33240973593126</v>
      </c>
      <c r="E7923" s="14">
        <v>0.98430206123690289</v>
      </c>
    </row>
    <row r="7924" spans="2:5" x14ac:dyDescent="0.3">
      <c r="B7924" s="5">
        <v>17490</v>
      </c>
      <c r="C7924" s="30">
        <v>2</v>
      </c>
      <c r="D7924" s="14">
        <v>335.74345784982211</v>
      </c>
      <c r="E7924" s="14">
        <v>0.99470459028258762</v>
      </c>
    </row>
    <row r="7925" spans="2:5" x14ac:dyDescent="0.3">
      <c r="B7925" s="5">
        <v>17491</v>
      </c>
      <c r="C7925" s="30">
        <v>2</v>
      </c>
      <c r="D7925" s="14">
        <v>2130.3983048970886</v>
      </c>
      <c r="E7925" s="14">
        <v>0.97037173105176011</v>
      </c>
    </row>
    <row r="7926" spans="2:5" x14ac:dyDescent="0.3">
      <c r="B7926" s="5">
        <v>17492</v>
      </c>
      <c r="C7926" s="30">
        <v>2</v>
      </c>
      <c r="D7926" s="14">
        <v>612.05650758318052</v>
      </c>
      <c r="E7926" s="14">
        <v>0.7621929464875169</v>
      </c>
    </row>
    <row r="7927" spans="2:5" x14ac:dyDescent="0.3">
      <c r="B7927" s="5">
        <v>17495</v>
      </c>
      <c r="C7927" s="30">
        <v>2</v>
      </c>
      <c r="D7927" s="14">
        <v>643.01500964540878</v>
      </c>
      <c r="E7927" s="14">
        <v>0.7621929464875169</v>
      </c>
    </row>
    <row r="7928" spans="2:5" x14ac:dyDescent="0.3">
      <c r="B7928" s="5">
        <v>17496</v>
      </c>
      <c r="C7928" s="30">
        <v>2</v>
      </c>
      <c r="D7928" s="14">
        <v>717.774183444561</v>
      </c>
      <c r="E7928" s="14">
        <v>0.76219294648751712</v>
      </c>
    </row>
    <row r="7929" spans="2:5" x14ac:dyDescent="0.3">
      <c r="B7929" s="5">
        <v>17498</v>
      </c>
      <c r="C7929" s="30">
        <v>2</v>
      </c>
      <c r="D7929" s="14">
        <v>716.49936951903589</v>
      </c>
      <c r="E7929" s="14">
        <v>0.76219294648751701</v>
      </c>
    </row>
    <row r="7930" spans="2:5" x14ac:dyDescent="0.3">
      <c r="B7930" s="5">
        <v>17499</v>
      </c>
      <c r="C7930" s="30">
        <v>2</v>
      </c>
      <c r="D7930" s="14">
        <v>460.56327665824301</v>
      </c>
      <c r="E7930" s="14">
        <v>0.7621929464875169</v>
      </c>
    </row>
    <row r="7931" spans="2:5" x14ac:dyDescent="0.3">
      <c r="B7931" s="5">
        <v>17500</v>
      </c>
      <c r="C7931" s="30">
        <v>2</v>
      </c>
      <c r="D7931" s="14">
        <v>157.63954337823395</v>
      </c>
      <c r="E7931" s="14">
        <v>0.99993291406504048</v>
      </c>
    </row>
    <row r="7932" spans="2:5" x14ac:dyDescent="0.3">
      <c r="B7932" s="5">
        <v>17501</v>
      </c>
      <c r="C7932" s="30">
        <v>2</v>
      </c>
      <c r="D7932" s="14">
        <v>723.69198775433915</v>
      </c>
      <c r="E7932" s="14">
        <v>0.98446872092961979</v>
      </c>
    </row>
    <row r="7933" spans="2:5" x14ac:dyDescent="0.3">
      <c r="B7933" s="5">
        <v>17502</v>
      </c>
      <c r="C7933" s="30">
        <v>2</v>
      </c>
      <c r="D7933" s="14">
        <v>340.184204035589</v>
      </c>
      <c r="E7933" s="14">
        <v>0.99447237955594092</v>
      </c>
    </row>
    <row r="7934" spans="2:5" x14ac:dyDescent="0.3">
      <c r="B7934" s="5">
        <v>17503</v>
      </c>
      <c r="C7934" s="30">
        <v>2</v>
      </c>
      <c r="D7934" s="14">
        <v>645.16676077648196</v>
      </c>
      <c r="E7934" s="14">
        <v>0.7621929464875169</v>
      </c>
    </row>
    <row r="7935" spans="2:5" x14ac:dyDescent="0.3">
      <c r="B7935" s="5">
        <v>17504</v>
      </c>
      <c r="C7935" s="30">
        <v>2</v>
      </c>
      <c r="D7935" s="14">
        <v>2011.4558765026879</v>
      </c>
      <c r="E7935" s="14">
        <v>0.97034798370255226</v>
      </c>
    </row>
    <row r="7936" spans="2:5" x14ac:dyDescent="0.3">
      <c r="B7936" s="5">
        <v>17505</v>
      </c>
      <c r="C7936" s="30">
        <v>2</v>
      </c>
      <c r="D7936" s="14">
        <v>283.49863680484901</v>
      </c>
      <c r="E7936" s="14">
        <v>0.98393413989450051</v>
      </c>
    </row>
    <row r="7937" spans="2:5" x14ac:dyDescent="0.3">
      <c r="B7937" s="5">
        <v>17506</v>
      </c>
      <c r="C7937" s="30">
        <v>2</v>
      </c>
      <c r="D7937" s="14">
        <v>684.3884033057119</v>
      </c>
      <c r="E7937" s="14">
        <v>0.76219294648751701</v>
      </c>
    </row>
    <row r="7938" spans="2:5" x14ac:dyDescent="0.3">
      <c r="B7938" s="5">
        <v>17507</v>
      </c>
      <c r="C7938" s="30">
        <v>2</v>
      </c>
      <c r="D7938" s="14">
        <v>381.74036292099009</v>
      </c>
      <c r="E7938" s="14">
        <v>0.98409505764010974</v>
      </c>
    </row>
    <row r="7939" spans="2:5" x14ac:dyDescent="0.3">
      <c r="B7939" s="5">
        <v>17508</v>
      </c>
      <c r="C7939" s="30">
        <v>2</v>
      </c>
      <c r="D7939" s="14">
        <v>600.2280895568781</v>
      </c>
      <c r="E7939" s="14">
        <v>0.76219294648751701</v>
      </c>
    </row>
    <row r="7940" spans="2:5" x14ac:dyDescent="0.3">
      <c r="B7940" s="5">
        <v>17509</v>
      </c>
      <c r="C7940" s="30">
        <v>3</v>
      </c>
      <c r="D7940" s="14">
        <v>3000.7652807165227</v>
      </c>
      <c r="E7940" s="14">
        <v>0.99947647423799968</v>
      </c>
    </row>
    <row r="7941" spans="2:5" x14ac:dyDescent="0.3">
      <c r="B7941" s="5">
        <v>17510</v>
      </c>
      <c r="C7941" s="30">
        <v>2</v>
      </c>
      <c r="D7941" s="14">
        <v>677.80528833581354</v>
      </c>
      <c r="E7941" s="14">
        <v>0.7621929464875169</v>
      </c>
    </row>
    <row r="7942" spans="2:5" x14ac:dyDescent="0.3">
      <c r="B7942" s="5">
        <v>17511</v>
      </c>
      <c r="C7942" s="30">
        <v>1</v>
      </c>
      <c r="D7942" s="14">
        <v>33273.566662782796</v>
      </c>
      <c r="E7942" s="14">
        <v>0.99693238079444724</v>
      </c>
    </row>
    <row r="7943" spans="2:5" x14ac:dyDescent="0.3">
      <c r="B7943" s="5">
        <v>17512</v>
      </c>
      <c r="C7943" s="30">
        <v>2</v>
      </c>
      <c r="D7943" s="14">
        <v>1939.9692081939513</v>
      </c>
      <c r="E7943" s="14">
        <v>0.96763297047435959</v>
      </c>
    </row>
    <row r="7944" spans="2:5" x14ac:dyDescent="0.3">
      <c r="B7944" s="5">
        <v>17513</v>
      </c>
      <c r="C7944" s="30">
        <v>2</v>
      </c>
      <c r="D7944" s="14">
        <v>503.47144899920397</v>
      </c>
      <c r="E7944" s="14">
        <v>0.76219294648751701</v>
      </c>
    </row>
    <row r="7945" spans="2:5" x14ac:dyDescent="0.3">
      <c r="B7945" s="5">
        <v>17514</v>
      </c>
      <c r="C7945" s="30">
        <v>2</v>
      </c>
      <c r="D7945" s="14">
        <v>787.81322807532422</v>
      </c>
      <c r="E7945" s="14">
        <v>0.7621929464875169</v>
      </c>
    </row>
    <row r="7946" spans="2:5" x14ac:dyDescent="0.3">
      <c r="B7946" s="5">
        <v>17515</v>
      </c>
      <c r="C7946" s="30">
        <v>2</v>
      </c>
      <c r="D7946" s="14">
        <v>390.20886671573561</v>
      </c>
      <c r="E7946" s="14">
        <v>0.99443377282527667</v>
      </c>
    </row>
    <row r="7947" spans="2:5" x14ac:dyDescent="0.3">
      <c r="B7947" s="5">
        <v>17516</v>
      </c>
      <c r="C7947" s="30">
        <v>2</v>
      </c>
      <c r="D7947" s="14">
        <v>285.83966665782197</v>
      </c>
      <c r="E7947" s="14">
        <v>0.98748664447630563</v>
      </c>
    </row>
    <row r="7948" spans="2:5" x14ac:dyDescent="0.3">
      <c r="B7948" s="5">
        <v>17517</v>
      </c>
      <c r="C7948" s="30">
        <v>2</v>
      </c>
      <c r="D7948" s="14">
        <v>852.00845870580338</v>
      </c>
      <c r="E7948" s="14">
        <v>0.76219294648751701</v>
      </c>
    </row>
    <row r="7949" spans="2:5" x14ac:dyDescent="0.3">
      <c r="B7949" s="5">
        <v>17519</v>
      </c>
      <c r="C7949" s="30">
        <v>2</v>
      </c>
      <c r="D7949" s="14">
        <v>859.01895203457639</v>
      </c>
      <c r="E7949" s="14">
        <v>0.98207003435086782</v>
      </c>
    </row>
    <row r="7950" spans="2:5" x14ac:dyDescent="0.3">
      <c r="B7950" s="5">
        <v>17520</v>
      </c>
      <c r="C7950" s="30">
        <v>2</v>
      </c>
      <c r="D7950" s="14">
        <v>485.4835956484838</v>
      </c>
      <c r="E7950" s="14">
        <v>0.7621929464875169</v>
      </c>
    </row>
    <row r="7951" spans="2:5" x14ac:dyDescent="0.3">
      <c r="B7951" s="5">
        <v>17521</v>
      </c>
      <c r="C7951" s="30">
        <v>2</v>
      </c>
      <c r="D7951" s="14">
        <v>280.08244893980378</v>
      </c>
      <c r="E7951" s="14">
        <v>0.99991920085611452</v>
      </c>
    </row>
    <row r="7952" spans="2:5" x14ac:dyDescent="0.3">
      <c r="B7952" s="5">
        <v>17522</v>
      </c>
      <c r="C7952" s="30">
        <v>2</v>
      </c>
      <c r="D7952" s="14">
        <v>133.04193116917227</v>
      </c>
      <c r="E7952" s="14">
        <v>0.99459184892567409</v>
      </c>
    </row>
    <row r="7953" spans="2:5" x14ac:dyDescent="0.3">
      <c r="B7953" s="5">
        <v>17523</v>
      </c>
      <c r="C7953" s="30">
        <v>2</v>
      </c>
      <c r="D7953" s="14">
        <v>376.46115578359735</v>
      </c>
      <c r="E7953" s="14">
        <v>0.99444495530307997</v>
      </c>
    </row>
    <row r="7954" spans="2:5" x14ac:dyDescent="0.3">
      <c r="B7954" s="5">
        <v>17524</v>
      </c>
      <c r="C7954" s="30">
        <v>2</v>
      </c>
      <c r="D7954" s="14">
        <v>862.70396378146472</v>
      </c>
      <c r="E7954" s="14">
        <v>0.7621929464875169</v>
      </c>
    </row>
    <row r="7955" spans="2:5" x14ac:dyDescent="0.3">
      <c r="B7955" s="5">
        <v>17525</v>
      </c>
      <c r="C7955" s="30">
        <v>2</v>
      </c>
      <c r="D7955" s="14">
        <v>569.07596915910096</v>
      </c>
      <c r="E7955" s="14">
        <v>0.7621929464875169</v>
      </c>
    </row>
    <row r="7956" spans="2:5" x14ac:dyDescent="0.3">
      <c r="B7956" s="5">
        <v>17526</v>
      </c>
      <c r="C7956" s="30">
        <v>2</v>
      </c>
      <c r="D7956" s="14">
        <v>122.63005274946806</v>
      </c>
      <c r="E7956" s="14">
        <v>0.99992581225795629</v>
      </c>
    </row>
    <row r="7957" spans="2:5" x14ac:dyDescent="0.3">
      <c r="B7957" s="5">
        <v>17527</v>
      </c>
      <c r="C7957" s="30">
        <v>2</v>
      </c>
      <c r="D7957" s="14">
        <v>114.01068182675245</v>
      </c>
      <c r="E7957" s="14">
        <v>0.99460242426089973</v>
      </c>
    </row>
    <row r="7958" spans="2:5" x14ac:dyDescent="0.3">
      <c r="B7958" s="5">
        <v>17528</v>
      </c>
      <c r="C7958" s="30">
        <v>2</v>
      </c>
      <c r="D7958" s="14">
        <v>2447.0532071031375</v>
      </c>
      <c r="E7958" s="14">
        <v>0.97753407730049635</v>
      </c>
    </row>
    <row r="7959" spans="2:5" x14ac:dyDescent="0.3">
      <c r="B7959" s="5">
        <v>17530</v>
      </c>
      <c r="C7959" s="30">
        <v>2</v>
      </c>
      <c r="D7959" s="14">
        <v>1189.9035480265024</v>
      </c>
      <c r="E7959" s="14">
        <v>0.96737373304859819</v>
      </c>
    </row>
    <row r="7960" spans="2:5" x14ac:dyDescent="0.3">
      <c r="B7960" s="5">
        <v>17531</v>
      </c>
      <c r="C7960" s="30">
        <v>2</v>
      </c>
      <c r="D7960" s="14">
        <v>690.19616723349088</v>
      </c>
      <c r="E7960" s="14">
        <v>0.76219294648751701</v>
      </c>
    </row>
    <row r="7961" spans="2:5" x14ac:dyDescent="0.3">
      <c r="B7961" s="5">
        <v>17534</v>
      </c>
      <c r="C7961" s="30">
        <v>2</v>
      </c>
      <c r="D7961" s="14">
        <v>770.96574476775538</v>
      </c>
      <c r="E7961" s="14">
        <v>0.7621929464875169</v>
      </c>
    </row>
    <row r="7962" spans="2:5" x14ac:dyDescent="0.3">
      <c r="B7962" s="5">
        <v>17535</v>
      </c>
      <c r="C7962" s="30">
        <v>2</v>
      </c>
      <c r="D7962" s="14">
        <v>839.56321047477024</v>
      </c>
      <c r="E7962" s="14">
        <v>0.7621929464875169</v>
      </c>
    </row>
    <row r="7963" spans="2:5" x14ac:dyDescent="0.3">
      <c r="B7963" s="5">
        <v>17536</v>
      </c>
      <c r="C7963" s="30">
        <v>2</v>
      </c>
      <c r="D7963" s="14">
        <v>946.25040930158934</v>
      </c>
      <c r="E7963" s="14">
        <v>0.76219294648751679</v>
      </c>
    </row>
    <row r="7964" spans="2:5" x14ac:dyDescent="0.3">
      <c r="B7964" s="5">
        <v>17537</v>
      </c>
      <c r="C7964" s="30">
        <v>2</v>
      </c>
      <c r="D7964" s="14">
        <v>140.66082869191908</v>
      </c>
      <c r="E7964" s="14">
        <v>0.98398405099590036</v>
      </c>
    </row>
    <row r="7965" spans="2:5" x14ac:dyDescent="0.3">
      <c r="B7965" s="5">
        <v>17538</v>
      </c>
      <c r="C7965" s="30">
        <v>2</v>
      </c>
      <c r="D7965" s="14">
        <v>919.23099564260212</v>
      </c>
      <c r="E7965" s="14">
        <v>0.7621929464875169</v>
      </c>
    </row>
    <row r="7966" spans="2:5" x14ac:dyDescent="0.3">
      <c r="B7966" s="5">
        <v>17540</v>
      </c>
      <c r="C7966" s="30">
        <v>2</v>
      </c>
      <c r="D7966" s="14">
        <v>409.70792363001237</v>
      </c>
      <c r="E7966" s="14">
        <v>0.98411077063589492</v>
      </c>
    </row>
    <row r="7967" spans="2:5" x14ac:dyDescent="0.3">
      <c r="B7967" s="5">
        <v>17542</v>
      </c>
      <c r="C7967" s="30">
        <v>2</v>
      </c>
      <c r="D7967" s="14">
        <v>832.04550340586457</v>
      </c>
      <c r="E7967" s="14">
        <v>0.76219294648751679</v>
      </c>
    </row>
    <row r="7968" spans="2:5" x14ac:dyDescent="0.3">
      <c r="B7968" s="5">
        <v>17545</v>
      </c>
      <c r="C7968" s="30">
        <v>2</v>
      </c>
      <c r="D7968" s="14">
        <v>361.47096492155907</v>
      </c>
      <c r="E7968" s="14">
        <v>0.99991441555391625</v>
      </c>
    </row>
    <row r="7969" spans="2:5" x14ac:dyDescent="0.3">
      <c r="B7969" s="5">
        <v>17548</v>
      </c>
      <c r="C7969" s="30">
        <v>2</v>
      </c>
      <c r="D7969" s="14">
        <v>913.2501384043228</v>
      </c>
      <c r="E7969" s="14">
        <v>0.76219294648751701</v>
      </c>
    </row>
    <row r="7970" spans="2:5" x14ac:dyDescent="0.3">
      <c r="B7970" s="5">
        <v>17549</v>
      </c>
      <c r="C7970" s="30">
        <v>2</v>
      </c>
      <c r="D7970" s="14">
        <v>877.58198416275457</v>
      </c>
      <c r="E7970" s="14">
        <v>0.98513449362340899</v>
      </c>
    </row>
    <row r="7971" spans="2:5" x14ac:dyDescent="0.3">
      <c r="B7971" s="5">
        <v>17550</v>
      </c>
      <c r="C7971" s="30">
        <v>2</v>
      </c>
      <c r="D7971" s="14">
        <v>760.6887724581976</v>
      </c>
      <c r="E7971" s="14">
        <v>0.99983731302823298</v>
      </c>
    </row>
    <row r="7972" spans="2:5" x14ac:dyDescent="0.3">
      <c r="B7972" s="5">
        <v>17551</v>
      </c>
      <c r="C7972" s="30">
        <v>2</v>
      </c>
      <c r="D7972" s="14">
        <v>679.51940007498717</v>
      </c>
      <c r="E7972" s="14">
        <v>0.76219294648751701</v>
      </c>
    </row>
    <row r="7973" spans="2:5" x14ac:dyDescent="0.3">
      <c r="B7973" s="5">
        <v>17552</v>
      </c>
      <c r="C7973" s="30">
        <v>2</v>
      </c>
      <c r="D7973" s="14">
        <v>119.91214679909895</v>
      </c>
      <c r="E7973" s="14">
        <v>0.99459899989572298</v>
      </c>
    </row>
    <row r="7974" spans="2:5" x14ac:dyDescent="0.3">
      <c r="B7974" s="5">
        <v>17553</v>
      </c>
      <c r="C7974" s="30">
        <v>2</v>
      </c>
      <c r="D7974" s="14">
        <v>1253.460160010052</v>
      </c>
      <c r="E7974" s="14">
        <v>0.7621929464875169</v>
      </c>
    </row>
    <row r="7975" spans="2:5" x14ac:dyDescent="0.3">
      <c r="B7975" s="5">
        <v>17554</v>
      </c>
      <c r="C7975" s="30">
        <v>2</v>
      </c>
      <c r="D7975" s="14">
        <v>734.03272615453557</v>
      </c>
      <c r="E7975" s="14">
        <v>0.99476168912305862</v>
      </c>
    </row>
    <row r="7976" spans="2:5" x14ac:dyDescent="0.3">
      <c r="B7976" s="5">
        <v>17555</v>
      </c>
      <c r="C7976" s="30">
        <v>2</v>
      </c>
      <c r="D7976" s="14">
        <v>511.69424963231347</v>
      </c>
      <c r="E7976" s="14">
        <v>0.98418131817852483</v>
      </c>
    </row>
    <row r="7977" spans="2:5" x14ac:dyDescent="0.3">
      <c r="B7977" s="5">
        <v>17556</v>
      </c>
      <c r="C7977" s="30">
        <v>2</v>
      </c>
      <c r="D7977" s="14">
        <v>847.28799671270451</v>
      </c>
      <c r="E7977" s="14">
        <v>0.76219294648751712</v>
      </c>
    </row>
    <row r="7978" spans="2:5" x14ac:dyDescent="0.3">
      <c r="B7978" s="5">
        <v>17557</v>
      </c>
      <c r="C7978" s="30">
        <v>2</v>
      </c>
      <c r="D7978" s="14">
        <v>471.59139624887905</v>
      </c>
      <c r="E7978" s="14">
        <v>0.99990540928931004</v>
      </c>
    </row>
    <row r="7979" spans="2:5" x14ac:dyDescent="0.3">
      <c r="B7979" s="5">
        <v>17560</v>
      </c>
      <c r="C7979" s="30">
        <v>2</v>
      </c>
      <c r="D7979" s="14">
        <v>212.88086137660505</v>
      </c>
      <c r="E7979" s="14">
        <v>0.98757329170280483</v>
      </c>
    </row>
    <row r="7980" spans="2:5" x14ac:dyDescent="0.3">
      <c r="B7980" s="5">
        <v>17561</v>
      </c>
      <c r="C7980" s="30">
        <v>2</v>
      </c>
      <c r="D7980" s="14">
        <v>835.74747367642635</v>
      </c>
      <c r="E7980" s="14">
        <v>0.76219294648751679</v>
      </c>
    </row>
    <row r="7981" spans="2:5" x14ac:dyDescent="0.3">
      <c r="B7981" s="5">
        <v>17562</v>
      </c>
      <c r="C7981" s="30">
        <v>2</v>
      </c>
      <c r="D7981" s="14">
        <v>225.09306417768798</v>
      </c>
      <c r="E7981" s="14">
        <v>0.97677592412546776</v>
      </c>
    </row>
    <row r="7982" spans="2:5" x14ac:dyDescent="0.3">
      <c r="B7982" s="5">
        <v>17564</v>
      </c>
      <c r="C7982" s="30">
        <v>2</v>
      </c>
      <c r="D7982" s="14">
        <v>563.75449177208759</v>
      </c>
      <c r="E7982" s="14">
        <v>0.99989407892559568</v>
      </c>
    </row>
    <row r="7983" spans="2:5" x14ac:dyDescent="0.3">
      <c r="B7983" s="5">
        <v>17566</v>
      </c>
      <c r="C7983" s="30">
        <v>2</v>
      </c>
      <c r="D7983" s="14">
        <v>576.26355544945693</v>
      </c>
      <c r="E7983" s="14">
        <v>0.76219294648751679</v>
      </c>
    </row>
    <row r="7984" spans="2:5" x14ac:dyDescent="0.3">
      <c r="B7984" s="5">
        <v>17567</v>
      </c>
      <c r="C7984" s="30">
        <v>2</v>
      </c>
      <c r="D7984" s="14">
        <v>2936.1450776352622</v>
      </c>
      <c r="E7984" s="14">
        <v>0.97757933239623074</v>
      </c>
    </row>
    <row r="7985" spans="2:5" x14ac:dyDescent="0.3">
      <c r="B7985" s="5">
        <v>17569</v>
      </c>
      <c r="C7985" s="30">
        <v>2</v>
      </c>
      <c r="D7985" s="14">
        <v>641.47544540268552</v>
      </c>
      <c r="E7985" s="14">
        <v>0.7621929464875169</v>
      </c>
    </row>
    <row r="7986" spans="2:5" x14ac:dyDescent="0.3">
      <c r="B7986" s="5">
        <v>17571</v>
      </c>
      <c r="C7986" s="30">
        <v>2</v>
      </c>
      <c r="D7986" s="14">
        <v>514.15063466068034</v>
      </c>
      <c r="E7986" s="14">
        <v>0.99473410680478624</v>
      </c>
    </row>
    <row r="7987" spans="2:5" x14ac:dyDescent="0.3">
      <c r="B7987" s="5">
        <v>17572</v>
      </c>
      <c r="C7987" s="30">
        <v>2</v>
      </c>
      <c r="D7987" s="14">
        <v>809.67631182527464</v>
      </c>
      <c r="E7987" s="14">
        <v>0.9934146947683804</v>
      </c>
    </row>
    <row r="7988" spans="2:5" x14ac:dyDescent="0.3">
      <c r="B7988" s="5">
        <v>17573</v>
      </c>
      <c r="C7988" s="30">
        <v>2</v>
      </c>
      <c r="D7988" s="14">
        <v>641.12474516718805</v>
      </c>
      <c r="E7988" s="14">
        <v>0.99987967837770675</v>
      </c>
    </row>
    <row r="7989" spans="2:5" x14ac:dyDescent="0.3">
      <c r="B7989" s="5">
        <v>17574</v>
      </c>
      <c r="C7989" s="30">
        <v>2</v>
      </c>
      <c r="D7989" s="14">
        <v>814.52184462699665</v>
      </c>
      <c r="E7989" s="14">
        <v>0.7621929464875169</v>
      </c>
    </row>
    <row r="7990" spans="2:5" x14ac:dyDescent="0.3">
      <c r="B7990" s="5">
        <v>17576</v>
      </c>
      <c r="C7990" s="30">
        <v>2</v>
      </c>
      <c r="D7990" s="14">
        <v>2247.8210450858419</v>
      </c>
      <c r="E7990" s="14">
        <v>0.95578539594294532</v>
      </c>
    </row>
    <row r="7991" spans="2:5" x14ac:dyDescent="0.3">
      <c r="B7991" s="5">
        <v>17578</v>
      </c>
      <c r="C7991" s="30">
        <v>2</v>
      </c>
      <c r="D7991" s="14">
        <v>864.55167449719227</v>
      </c>
      <c r="E7991" s="14">
        <v>0.7621929464875169</v>
      </c>
    </row>
    <row r="7992" spans="2:5" x14ac:dyDescent="0.3">
      <c r="B7992" s="5">
        <v>17579</v>
      </c>
      <c r="C7992" s="30">
        <v>2</v>
      </c>
      <c r="D7992" s="14">
        <v>743.17412515267222</v>
      </c>
      <c r="E7992" s="14">
        <v>0.98451535625299813</v>
      </c>
    </row>
    <row r="7993" spans="2:5" x14ac:dyDescent="0.3">
      <c r="B7993" s="5">
        <v>17580</v>
      </c>
      <c r="C7993" s="30">
        <v>2</v>
      </c>
      <c r="D7993" s="14">
        <v>814.90692965103233</v>
      </c>
      <c r="E7993" s="14">
        <v>0.99979861660744584</v>
      </c>
    </row>
    <row r="7994" spans="2:5" x14ac:dyDescent="0.3">
      <c r="B7994" s="5">
        <v>17581</v>
      </c>
      <c r="C7994" s="30">
        <v>3</v>
      </c>
      <c r="D7994" s="14">
        <v>1010.2081602929187</v>
      </c>
      <c r="E7994" s="14">
        <v>0.99915663084090989</v>
      </c>
    </row>
    <row r="7995" spans="2:5" x14ac:dyDescent="0.3">
      <c r="B7995" s="5">
        <v>17582</v>
      </c>
      <c r="C7995" s="30">
        <v>2</v>
      </c>
      <c r="D7995" s="14">
        <v>826.71209868587209</v>
      </c>
      <c r="E7995" s="14">
        <v>0.76219294648751701</v>
      </c>
    </row>
    <row r="7996" spans="2:5" x14ac:dyDescent="0.3">
      <c r="B7996" s="5">
        <v>17584</v>
      </c>
      <c r="C7996" s="30">
        <v>2</v>
      </c>
      <c r="D7996" s="14">
        <v>473.48490483031787</v>
      </c>
      <c r="E7996" s="14">
        <v>0.76219294648751701</v>
      </c>
    </row>
    <row r="7997" spans="2:5" x14ac:dyDescent="0.3">
      <c r="B7997" s="5">
        <v>17585</v>
      </c>
      <c r="C7997" s="30">
        <v>2</v>
      </c>
      <c r="D7997" s="14">
        <v>157.68111793079328</v>
      </c>
      <c r="E7997" s="14">
        <v>0.99466299648972156</v>
      </c>
    </row>
    <row r="7998" spans="2:5" x14ac:dyDescent="0.3">
      <c r="B7998" s="5">
        <v>17588</v>
      </c>
      <c r="C7998" s="30">
        <v>2</v>
      </c>
      <c r="D7998" s="14">
        <v>265.23917417657992</v>
      </c>
      <c r="E7998" s="14">
        <v>0.9999347769286967</v>
      </c>
    </row>
    <row r="7999" spans="2:5" x14ac:dyDescent="0.3">
      <c r="B7999" s="5">
        <v>17589</v>
      </c>
      <c r="C7999" s="30">
        <v>2</v>
      </c>
      <c r="D7999" s="14">
        <v>1442.5670787191607</v>
      </c>
      <c r="E7999" s="14">
        <v>0.99481644317873374</v>
      </c>
    </row>
    <row r="8000" spans="2:5" x14ac:dyDescent="0.3">
      <c r="B8000" s="5">
        <v>17590</v>
      </c>
      <c r="C8000" s="30">
        <v>2</v>
      </c>
      <c r="D8000" s="14">
        <v>295.74815900739873</v>
      </c>
      <c r="E8000" s="14">
        <v>0.98393219929973241</v>
      </c>
    </row>
    <row r="8001" spans="2:5" x14ac:dyDescent="0.3">
      <c r="B8001" s="5">
        <v>17591</v>
      </c>
      <c r="C8001" s="30">
        <v>2</v>
      </c>
      <c r="D8001" s="14">
        <v>1240.5630738028553</v>
      </c>
      <c r="E8001" s="14">
        <v>0.97733638206649076</v>
      </c>
    </row>
    <row r="8002" spans="2:5" x14ac:dyDescent="0.3">
      <c r="B8002" s="5">
        <v>17593</v>
      </c>
      <c r="C8002" s="30">
        <v>2</v>
      </c>
      <c r="D8002" s="14">
        <v>2312.486383484586</v>
      </c>
      <c r="E8002" s="14">
        <v>0.99485163417814304</v>
      </c>
    </row>
    <row r="8003" spans="2:5" x14ac:dyDescent="0.3">
      <c r="B8003" s="5">
        <v>17594</v>
      </c>
      <c r="C8003" s="30">
        <v>2</v>
      </c>
      <c r="D8003" s="14">
        <v>157.71714477196025</v>
      </c>
      <c r="E8003" s="14">
        <v>0.98396188624093228</v>
      </c>
    </row>
    <row r="8004" spans="2:5" x14ac:dyDescent="0.3">
      <c r="B8004" s="5">
        <v>17595</v>
      </c>
      <c r="C8004" s="30">
        <v>2</v>
      </c>
      <c r="D8004" s="14">
        <v>614.08587894707932</v>
      </c>
      <c r="E8004" s="14">
        <v>0.98428496916518704</v>
      </c>
    </row>
    <row r="8005" spans="2:5" x14ac:dyDescent="0.3">
      <c r="B8005" s="5">
        <v>17596</v>
      </c>
      <c r="C8005" s="30">
        <v>2</v>
      </c>
      <c r="D8005" s="14">
        <v>1843.4860620707479</v>
      </c>
      <c r="E8005" s="14">
        <v>0.97745652888249379</v>
      </c>
    </row>
    <row r="8006" spans="2:5" x14ac:dyDescent="0.3">
      <c r="B8006" s="5">
        <v>17597</v>
      </c>
      <c r="C8006" s="30">
        <v>2</v>
      </c>
      <c r="D8006" s="14">
        <v>2007.2618666913095</v>
      </c>
      <c r="E8006" s="14">
        <v>0.7621929464875169</v>
      </c>
    </row>
    <row r="8007" spans="2:5" x14ac:dyDescent="0.3">
      <c r="B8007" s="5">
        <v>17600</v>
      </c>
      <c r="C8007" s="30">
        <v>2</v>
      </c>
      <c r="D8007" s="14">
        <v>842.80403266643646</v>
      </c>
      <c r="E8007" s="14">
        <v>0.7621929464875169</v>
      </c>
    </row>
    <row r="8008" spans="2:5" x14ac:dyDescent="0.3">
      <c r="B8008" s="5">
        <v>17601</v>
      </c>
      <c r="C8008" s="30">
        <v>2</v>
      </c>
      <c r="D8008" s="14">
        <v>897.73495152126191</v>
      </c>
      <c r="E8008" s="14">
        <v>0.7621929464875169</v>
      </c>
    </row>
    <row r="8009" spans="2:5" x14ac:dyDescent="0.3">
      <c r="B8009" s="5">
        <v>17602</v>
      </c>
      <c r="C8009" s="30">
        <v>2</v>
      </c>
      <c r="D8009" s="14">
        <v>3046.6131281268699</v>
      </c>
      <c r="E8009" s="14">
        <v>0.98234778117887844</v>
      </c>
    </row>
    <row r="8010" spans="2:5" x14ac:dyDescent="0.3">
      <c r="B8010" s="5">
        <v>17603</v>
      </c>
      <c r="C8010" s="30">
        <v>2</v>
      </c>
      <c r="D8010" s="14">
        <v>593.49146076727482</v>
      </c>
      <c r="E8010" s="14">
        <v>0.7621929464875169</v>
      </c>
    </row>
    <row r="8011" spans="2:5" x14ac:dyDescent="0.3">
      <c r="B8011" s="5">
        <v>17604</v>
      </c>
      <c r="C8011" s="30">
        <v>2</v>
      </c>
      <c r="D8011" s="14">
        <v>700.91833212618599</v>
      </c>
      <c r="E8011" s="14">
        <v>0.98442091039870805</v>
      </c>
    </row>
    <row r="8012" spans="2:5" x14ac:dyDescent="0.3">
      <c r="B8012" s="5">
        <v>17608</v>
      </c>
      <c r="C8012" s="30">
        <v>2</v>
      </c>
      <c r="D8012" s="14">
        <v>828.4145714759992</v>
      </c>
      <c r="E8012" s="14">
        <v>0.98481844029034138</v>
      </c>
    </row>
    <row r="8013" spans="2:5" x14ac:dyDescent="0.3">
      <c r="B8013" s="5">
        <v>17609</v>
      </c>
      <c r="C8013" s="30">
        <v>2</v>
      </c>
      <c r="D8013" s="14">
        <v>172.1553179083439</v>
      </c>
      <c r="E8013" s="14">
        <v>0.9877493185505033</v>
      </c>
    </row>
    <row r="8014" spans="2:5" x14ac:dyDescent="0.3">
      <c r="B8014" s="5">
        <v>17611</v>
      </c>
      <c r="C8014" s="30">
        <v>2</v>
      </c>
      <c r="D8014" s="14">
        <v>2693.1811578755555</v>
      </c>
      <c r="E8014" s="14">
        <v>0.96188803247916077</v>
      </c>
    </row>
    <row r="8015" spans="2:5" x14ac:dyDescent="0.3">
      <c r="B8015" s="5">
        <v>17612</v>
      </c>
      <c r="C8015" s="30">
        <v>2</v>
      </c>
      <c r="D8015" s="14">
        <v>1062.8646556995109</v>
      </c>
      <c r="E8015" s="14">
        <v>0.98212151606566711</v>
      </c>
    </row>
    <row r="8016" spans="2:5" x14ac:dyDescent="0.3">
      <c r="B8016" s="5">
        <v>17613</v>
      </c>
      <c r="C8016" s="30">
        <v>2</v>
      </c>
      <c r="D8016" s="14">
        <v>3573.5998773553974</v>
      </c>
      <c r="E8016" s="14">
        <v>0.96058913254631351</v>
      </c>
    </row>
    <row r="8017" spans="2:5" x14ac:dyDescent="0.3">
      <c r="B8017" s="5">
        <v>17614</v>
      </c>
      <c r="C8017" s="30">
        <v>2</v>
      </c>
      <c r="D8017" s="14">
        <v>597.70630139543243</v>
      </c>
      <c r="E8017" s="14">
        <v>0.7621929464875169</v>
      </c>
    </row>
    <row r="8018" spans="2:5" x14ac:dyDescent="0.3">
      <c r="B8018" s="5">
        <v>17615</v>
      </c>
      <c r="C8018" s="30">
        <v>2</v>
      </c>
      <c r="D8018" s="14">
        <v>694.87744533300247</v>
      </c>
      <c r="E8018" s="14">
        <v>0.99986500626954822</v>
      </c>
    </row>
    <row r="8019" spans="2:5" x14ac:dyDescent="0.3">
      <c r="B8019" s="5">
        <v>17616</v>
      </c>
      <c r="C8019" s="30">
        <v>2</v>
      </c>
      <c r="D8019" s="14">
        <v>440.25021700052633</v>
      </c>
      <c r="E8019" s="14">
        <v>0.99990835856231408</v>
      </c>
    </row>
    <row r="8020" spans="2:5" x14ac:dyDescent="0.3">
      <c r="B8020" s="5">
        <v>17618</v>
      </c>
      <c r="C8020" s="30">
        <v>2</v>
      </c>
      <c r="D8020" s="14">
        <v>318.86418228933235</v>
      </c>
      <c r="E8020" s="14">
        <v>0.98406375610397334</v>
      </c>
    </row>
    <row r="8021" spans="2:5" x14ac:dyDescent="0.3">
      <c r="B8021" s="5">
        <v>17619</v>
      </c>
      <c r="C8021" s="30">
        <v>2</v>
      </c>
      <c r="D8021" s="14">
        <v>776.48786491974488</v>
      </c>
      <c r="E8021" s="14">
        <v>0.7621929464875169</v>
      </c>
    </row>
    <row r="8022" spans="2:5" x14ac:dyDescent="0.3">
      <c r="B8022" s="5">
        <v>17620</v>
      </c>
      <c r="C8022" s="30">
        <v>2</v>
      </c>
      <c r="D8022" s="14">
        <v>940.13974009743617</v>
      </c>
      <c r="E8022" s="14">
        <v>0.7621929464875169</v>
      </c>
    </row>
    <row r="8023" spans="2:5" x14ac:dyDescent="0.3">
      <c r="B8023" s="5">
        <v>17621</v>
      </c>
      <c r="C8023" s="30">
        <v>2</v>
      </c>
      <c r="D8023" s="14">
        <v>412.42873235665161</v>
      </c>
      <c r="E8023" s="14">
        <v>0.99993684467508248</v>
      </c>
    </row>
    <row r="8024" spans="2:5" x14ac:dyDescent="0.3">
      <c r="B8024" s="5">
        <v>17623</v>
      </c>
      <c r="C8024" s="30">
        <v>2</v>
      </c>
      <c r="D8024" s="14">
        <v>495.58610555137977</v>
      </c>
      <c r="E8024" s="14">
        <v>0.7621929464875169</v>
      </c>
    </row>
    <row r="8025" spans="2:5" x14ac:dyDescent="0.3">
      <c r="B8025" s="5">
        <v>17624</v>
      </c>
      <c r="C8025" s="30">
        <v>2</v>
      </c>
      <c r="D8025" s="14">
        <v>164.41741955578769</v>
      </c>
      <c r="E8025" s="14">
        <v>0.98399883408703592</v>
      </c>
    </row>
    <row r="8026" spans="2:5" x14ac:dyDescent="0.3">
      <c r="B8026" s="5">
        <v>17625</v>
      </c>
      <c r="C8026" s="30">
        <v>2</v>
      </c>
      <c r="D8026" s="14">
        <v>1075.365056604096</v>
      </c>
      <c r="E8026" s="14">
        <v>0.99479275189840088</v>
      </c>
    </row>
    <row r="8027" spans="2:5" x14ac:dyDescent="0.3">
      <c r="B8027" s="5">
        <v>17628</v>
      </c>
      <c r="C8027" s="30">
        <v>2</v>
      </c>
      <c r="D8027" s="14">
        <v>947.1792010137915</v>
      </c>
      <c r="E8027" s="14">
        <v>0.76219294648751712</v>
      </c>
    </row>
    <row r="8028" spans="2:5" x14ac:dyDescent="0.3">
      <c r="B8028" s="5">
        <v>17629</v>
      </c>
      <c r="C8028" s="30">
        <v>2</v>
      </c>
      <c r="D8028" s="14">
        <v>505.66512955083817</v>
      </c>
      <c r="E8028" s="14">
        <v>0.97704710983541354</v>
      </c>
    </row>
    <row r="8029" spans="2:5" x14ac:dyDescent="0.3">
      <c r="B8029" s="5">
        <v>17630</v>
      </c>
      <c r="C8029" s="30">
        <v>2</v>
      </c>
      <c r="D8029" s="14">
        <v>489.82810850438801</v>
      </c>
      <c r="E8029" s="14">
        <v>0.98416407672828887</v>
      </c>
    </row>
    <row r="8030" spans="2:5" x14ac:dyDescent="0.3">
      <c r="B8030" s="5">
        <v>17631</v>
      </c>
      <c r="C8030" s="30">
        <v>2</v>
      </c>
      <c r="D8030" s="14">
        <v>583.93309779323602</v>
      </c>
      <c r="E8030" s="14">
        <v>0.98424970743399287</v>
      </c>
    </row>
    <row r="8031" spans="2:5" x14ac:dyDescent="0.3">
      <c r="B8031" s="5">
        <v>17633</v>
      </c>
      <c r="C8031" s="30">
        <v>2</v>
      </c>
      <c r="D8031" s="14">
        <v>339.34008735504608</v>
      </c>
      <c r="E8031" s="14">
        <v>0.99470527308254308</v>
      </c>
    </row>
    <row r="8032" spans="2:5" x14ac:dyDescent="0.3">
      <c r="B8032" s="5">
        <v>17634</v>
      </c>
      <c r="C8032" s="30">
        <v>2</v>
      </c>
      <c r="D8032" s="14">
        <v>1378.5216391356382</v>
      </c>
      <c r="E8032" s="14">
        <v>0.97018035198445063</v>
      </c>
    </row>
    <row r="8033" spans="2:5" x14ac:dyDescent="0.3">
      <c r="B8033" s="5">
        <v>17636</v>
      </c>
      <c r="C8033" s="30">
        <v>2</v>
      </c>
      <c r="D8033" s="14">
        <v>702.07636632747904</v>
      </c>
      <c r="E8033" s="14">
        <v>0.76219294648751701</v>
      </c>
    </row>
    <row r="8034" spans="2:5" x14ac:dyDescent="0.3">
      <c r="B8034" s="5">
        <v>17637</v>
      </c>
      <c r="C8034" s="30">
        <v>2</v>
      </c>
      <c r="D8034" s="14">
        <v>443.40220466478848</v>
      </c>
      <c r="E8034" s="14">
        <v>0.98413152404094595</v>
      </c>
    </row>
    <row r="8035" spans="2:5" x14ac:dyDescent="0.3">
      <c r="B8035" s="5">
        <v>17639</v>
      </c>
      <c r="C8035" s="30">
        <v>2</v>
      </c>
      <c r="D8035" s="14">
        <v>906.89148375256832</v>
      </c>
      <c r="E8035" s="14">
        <v>0.7621929464875169</v>
      </c>
    </row>
    <row r="8036" spans="2:5" x14ac:dyDescent="0.3">
      <c r="B8036" s="5">
        <v>17640</v>
      </c>
      <c r="C8036" s="30">
        <v>2</v>
      </c>
      <c r="D8036" s="14">
        <v>460.77543664980772</v>
      </c>
      <c r="E8036" s="14">
        <v>0.7621929464875169</v>
      </c>
    </row>
    <row r="8037" spans="2:5" x14ac:dyDescent="0.3">
      <c r="B8037" s="5">
        <v>17642</v>
      </c>
      <c r="C8037" s="30">
        <v>2</v>
      </c>
      <c r="D8037" s="14">
        <v>273.8376302307949</v>
      </c>
      <c r="E8037" s="14">
        <v>0.9840439606326562</v>
      </c>
    </row>
    <row r="8038" spans="2:5" x14ac:dyDescent="0.3">
      <c r="B8038" s="5">
        <v>17643</v>
      </c>
      <c r="C8038" s="30">
        <v>2</v>
      </c>
      <c r="D8038" s="14">
        <v>915.39342325116093</v>
      </c>
      <c r="E8038" s="14">
        <v>0.7621929464875169</v>
      </c>
    </row>
    <row r="8039" spans="2:5" x14ac:dyDescent="0.3">
      <c r="B8039" s="5">
        <v>17644</v>
      </c>
      <c r="C8039" s="30">
        <v>2</v>
      </c>
      <c r="D8039" s="14">
        <v>1579.4735024306649</v>
      </c>
      <c r="E8039" s="14">
        <v>0.96752801421429058</v>
      </c>
    </row>
    <row r="8040" spans="2:5" x14ac:dyDescent="0.3">
      <c r="B8040" s="5">
        <v>17646</v>
      </c>
      <c r="C8040" s="30">
        <v>2</v>
      </c>
      <c r="D8040" s="14">
        <v>22.985598788084808</v>
      </c>
      <c r="E8040" s="14">
        <v>0.99992995470573531</v>
      </c>
    </row>
    <row r="8041" spans="2:5" x14ac:dyDescent="0.3">
      <c r="B8041" s="5">
        <v>17647</v>
      </c>
      <c r="C8041" s="30">
        <v>2</v>
      </c>
      <c r="D8041" s="14">
        <v>877.06939626295161</v>
      </c>
      <c r="E8041" s="14">
        <v>0.76219294648751701</v>
      </c>
    </row>
    <row r="8042" spans="2:5" x14ac:dyDescent="0.3">
      <c r="B8042" s="5">
        <v>17648</v>
      </c>
      <c r="C8042" s="30">
        <v>2</v>
      </c>
      <c r="D8042" s="14">
        <v>819.36872156523191</v>
      </c>
      <c r="E8042" s="14">
        <v>0.99477055857824737</v>
      </c>
    </row>
    <row r="8043" spans="2:5" x14ac:dyDescent="0.3">
      <c r="B8043" s="5">
        <v>17649</v>
      </c>
      <c r="C8043" s="30">
        <v>2</v>
      </c>
      <c r="D8043" s="14">
        <v>542.23072926970019</v>
      </c>
      <c r="E8043" s="14">
        <v>0.76219294648751701</v>
      </c>
    </row>
    <row r="8044" spans="2:5" x14ac:dyDescent="0.3">
      <c r="B8044" s="5">
        <v>17650</v>
      </c>
      <c r="C8044" s="30">
        <v>2</v>
      </c>
      <c r="D8044" s="14">
        <v>837.57147116420902</v>
      </c>
      <c r="E8044" s="14">
        <v>0.76219294648751712</v>
      </c>
    </row>
    <row r="8045" spans="2:5" x14ac:dyDescent="0.3">
      <c r="B8045" s="5">
        <v>17651</v>
      </c>
      <c r="C8045" s="30">
        <v>2</v>
      </c>
      <c r="D8045" s="14">
        <v>2959.9353992130668</v>
      </c>
      <c r="E8045" s="14">
        <v>0.96782444739329421</v>
      </c>
    </row>
    <row r="8046" spans="2:5" x14ac:dyDescent="0.3">
      <c r="B8046" s="5">
        <v>17652</v>
      </c>
      <c r="C8046" s="30">
        <v>2</v>
      </c>
      <c r="D8046" s="14">
        <v>3882.7092602964581</v>
      </c>
      <c r="E8046" s="14">
        <v>0.96375690105461809</v>
      </c>
    </row>
    <row r="8047" spans="2:5" x14ac:dyDescent="0.3">
      <c r="B8047" s="5">
        <v>17653</v>
      </c>
      <c r="C8047" s="30">
        <v>2</v>
      </c>
      <c r="D8047" s="14">
        <v>225.0604594762024</v>
      </c>
      <c r="E8047" s="14">
        <v>0.99468103762005522</v>
      </c>
    </row>
    <row r="8048" spans="2:5" x14ac:dyDescent="0.3">
      <c r="B8048" s="5">
        <v>17654</v>
      </c>
      <c r="C8048" s="30">
        <v>2</v>
      </c>
      <c r="D8048" s="14">
        <v>895.86130758685738</v>
      </c>
      <c r="E8048" s="14">
        <v>0.76219294648751679</v>
      </c>
    </row>
    <row r="8049" spans="2:5" x14ac:dyDescent="0.3">
      <c r="B8049" s="5">
        <v>17655</v>
      </c>
      <c r="C8049" s="30">
        <v>2</v>
      </c>
      <c r="D8049" s="14">
        <v>1653.787770689936</v>
      </c>
      <c r="E8049" s="14">
        <v>0.97742475176079979</v>
      </c>
    </row>
    <row r="8050" spans="2:5" x14ac:dyDescent="0.3">
      <c r="B8050" s="5">
        <v>17656</v>
      </c>
      <c r="C8050" s="30">
        <v>2</v>
      </c>
      <c r="D8050" s="14">
        <v>689.11304682728723</v>
      </c>
      <c r="E8050" s="14">
        <v>0.98794391811247517</v>
      </c>
    </row>
    <row r="8051" spans="2:5" x14ac:dyDescent="0.3">
      <c r="B8051" s="5">
        <v>17658</v>
      </c>
      <c r="C8051" s="30">
        <v>2</v>
      </c>
      <c r="D8051" s="14">
        <v>392.35834974536846</v>
      </c>
      <c r="E8051" s="14">
        <v>0.98410087562144843</v>
      </c>
    </row>
    <row r="8052" spans="2:5" x14ac:dyDescent="0.3">
      <c r="B8052" s="5">
        <v>17659</v>
      </c>
      <c r="C8052" s="30">
        <v>2</v>
      </c>
      <c r="D8052" s="14">
        <v>2015.8580406830188</v>
      </c>
      <c r="E8052" s="14">
        <v>0.9634026245921341</v>
      </c>
    </row>
    <row r="8053" spans="2:5" x14ac:dyDescent="0.3">
      <c r="B8053" s="5">
        <v>17660</v>
      </c>
      <c r="C8053" s="30">
        <v>2</v>
      </c>
      <c r="D8053" s="14">
        <v>802.44981868321156</v>
      </c>
      <c r="E8053" s="14">
        <v>0.7621929464875169</v>
      </c>
    </row>
    <row r="8054" spans="2:5" x14ac:dyDescent="0.3">
      <c r="B8054" s="5">
        <v>17663</v>
      </c>
      <c r="C8054" s="30">
        <v>2</v>
      </c>
      <c r="D8054" s="14">
        <v>821.38085606541028</v>
      </c>
      <c r="E8054" s="14">
        <v>0.97720344781416368</v>
      </c>
    </row>
    <row r="8055" spans="2:5" x14ac:dyDescent="0.3">
      <c r="B8055" s="5">
        <v>17664</v>
      </c>
      <c r="C8055" s="30">
        <v>2</v>
      </c>
      <c r="D8055" s="14">
        <v>382.72094886531494</v>
      </c>
      <c r="E8055" s="14">
        <v>0.98409558772635164</v>
      </c>
    </row>
    <row r="8056" spans="2:5" x14ac:dyDescent="0.3">
      <c r="B8056" s="5">
        <v>17666</v>
      </c>
      <c r="C8056" s="30">
        <v>2</v>
      </c>
      <c r="D8056" s="14">
        <v>580.75233007341751</v>
      </c>
      <c r="E8056" s="14">
        <v>0.76219294648751701</v>
      </c>
    </row>
    <row r="8057" spans="2:5" x14ac:dyDescent="0.3">
      <c r="B8057" s="5">
        <v>17667</v>
      </c>
      <c r="C8057" s="30">
        <v>2</v>
      </c>
      <c r="D8057" s="14">
        <v>1072.3425210878306</v>
      </c>
      <c r="E8057" s="14">
        <v>0.98801471714179112</v>
      </c>
    </row>
    <row r="8058" spans="2:5" x14ac:dyDescent="0.3">
      <c r="B8058" s="5">
        <v>17668</v>
      </c>
      <c r="C8058" s="30">
        <v>2</v>
      </c>
      <c r="D8058" s="14">
        <v>842.59019117461833</v>
      </c>
      <c r="E8058" s="14">
        <v>0.7621929464875169</v>
      </c>
    </row>
    <row r="8059" spans="2:5" x14ac:dyDescent="0.3">
      <c r="B8059" s="5">
        <v>17669</v>
      </c>
      <c r="C8059" s="30">
        <v>2</v>
      </c>
      <c r="D8059" s="14">
        <v>2425.6270547835934</v>
      </c>
      <c r="E8059" s="14">
        <v>0.97753179697466275</v>
      </c>
    </row>
    <row r="8060" spans="2:5" x14ac:dyDescent="0.3">
      <c r="B8060" s="5">
        <v>17670</v>
      </c>
      <c r="C8060" s="30">
        <v>2</v>
      </c>
      <c r="D8060" s="14">
        <v>791.21454684171817</v>
      </c>
      <c r="E8060" s="14">
        <v>0.76219294648751701</v>
      </c>
    </row>
    <row r="8061" spans="2:5" x14ac:dyDescent="0.3">
      <c r="B8061" s="5">
        <v>17671</v>
      </c>
      <c r="C8061" s="30">
        <v>2</v>
      </c>
      <c r="D8061" s="14">
        <v>589.60770009523446</v>
      </c>
      <c r="E8061" s="14">
        <v>0.99474446134567884</v>
      </c>
    </row>
    <row r="8062" spans="2:5" x14ac:dyDescent="0.3">
      <c r="B8062" s="5">
        <v>17672</v>
      </c>
      <c r="C8062" s="30">
        <v>2</v>
      </c>
      <c r="D8062" s="14">
        <v>2523.8787935634159</v>
      </c>
      <c r="E8062" s="14">
        <v>0.98381861321500652</v>
      </c>
    </row>
    <row r="8063" spans="2:5" x14ac:dyDescent="0.3">
      <c r="B8063" s="5">
        <v>17673</v>
      </c>
      <c r="C8063" s="30">
        <v>2</v>
      </c>
      <c r="D8063" s="14">
        <v>532.26207173267994</v>
      </c>
      <c r="E8063" s="14">
        <v>0.98790398171657945</v>
      </c>
    </row>
    <row r="8064" spans="2:5" x14ac:dyDescent="0.3">
      <c r="B8064" s="5">
        <v>17674</v>
      </c>
      <c r="C8064" s="30">
        <v>2</v>
      </c>
      <c r="D8064" s="14">
        <v>439.17399177267725</v>
      </c>
      <c r="E8064" s="14">
        <v>0.98412879899681405</v>
      </c>
    </row>
    <row r="8065" spans="2:5" x14ac:dyDescent="0.3">
      <c r="B8065" s="5">
        <v>17675</v>
      </c>
      <c r="C8065" s="30">
        <v>3</v>
      </c>
      <c r="D8065" s="14">
        <v>10011.195286959377</v>
      </c>
      <c r="E8065" s="14">
        <v>0.99862625642819736</v>
      </c>
    </row>
    <row r="8066" spans="2:5" x14ac:dyDescent="0.3">
      <c r="B8066" s="5">
        <v>17676</v>
      </c>
      <c r="C8066" s="30">
        <v>2</v>
      </c>
      <c r="D8066" s="14">
        <v>141.93291923131264</v>
      </c>
      <c r="E8066" s="14">
        <v>0.98770888602607698</v>
      </c>
    </row>
    <row r="8067" spans="2:5" x14ac:dyDescent="0.3">
      <c r="B8067" s="5">
        <v>17677</v>
      </c>
      <c r="C8067" s="30">
        <v>3</v>
      </c>
      <c r="D8067" s="14">
        <v>6549.8432286802026</v>
      </c>
      <c r="E8067" s="14">
        <v>0.99867139299972252</v>
      </c>
    </row>
    <row r="8068" spans="2:5" x14ac:dyDescent="0.3">
      <c r="B8068" s="5">
        <v>17678</v>
      </c>
      <c r="C8068" s="30">
        <v>2</v>
      </c>
      <c r="D8068" s="14">
        <v>688.70356265374926</v>
      </c>
      <c r="E8068" s="14">
        <v>0.7621929464875169</v>
      </c>
    </row>
    <row r="8069" spans="2:5" x14ac:dyDescent="0.3">
      <c r="B8069" s="5">
        <v>17679</v>
      </c>
      <c r="C8069" s="30">
        <v>2</v>
      </c>
      <c r="D8069" s="14">
        <v>1201.9664009327828</v>
      </c>
      <c r="E8069" s="14">
        <v>0.98385740998135873</v>
      </c>
    </row>
    <row r="8070" spans="2:5" x14ac:dyDescent="0.3">
      <c r="B8070" s="5">
        <v>17680</v>
      </c>
      <c r="C8070" s="30">
        <v>2</v>
      </c>
      <c r="D8070" s="14">
        <v>815.98550125440147</v>
      </c>
      <c r="E8070" s="14">
        <v>0.76219294648751701</v>
      </c>
    </row>
    <row r="8071" spans="2:5" x14ac:dyDescent="0.3">
      <c r="B8071" s="5">
        <v>17682</v>
      </c>
      <c r="C8071" s="30">
        <v>2</v>
      </c>
      <c r="D8071" s="14">
        <v>1490.5457611374634</v>
      </c>
      <c r="E8071" s="14">
        <v>0.98220125489687005</v>
      </c>
    </row>
    <row r="8072" spans="2:5" x14ac:dyDescent="0.3">
      <c r="B8072" s="5">
        <v>17684</v>
      </c>
      <c r="C8072" s="30">
        <v>2</v>
      </c>
      <c r="D8072" s="14">
        <v>752.80926840053007</v>
      </c>
      <c r="E8072" s="14">
        <v>0.76219294648751712</v>
      </c>
    </row>
    <row r="8073" spans="2:5" x14ac:dyDescent="0.3">
      <c r="B8073" s="5">
        <v>17685</v>
      </c>
      <c r="C8073" s="30">
        <v>2</v>
      </c>
      <c r="D8073" s="14">
        <v>2209.0354214864083</v>
      </c>
      <c r="E8073" s="14">
        <v>0.97750701926174188</v>
      </c>
    </row>
    <row r="8074" spans="2:5" x14ac:dyDescent="0.3">
      <c r="B8074" s="5">
        <v>17686</v>
      </c>
      <c r="C8074" s="30">
        <v>3</v>
      </c>
      <c r="D8074" s="14">
        <v>4005.0130013463777</v>
      </c>
      <c r="E8074" s="14">
        <v>0.99728503673186242</v>
      </c>
    </row>
    <row r="8075" spans="2:5" x14ac:dyDescent="0.3">
      <c r="B8075" s="5">
        <v>17690</v>
      </c>
      <c r="C8075" s="30">
        <v>2</v>
      </c>
      <c r="D8075" s="14">
        <v>3772.4402318360299</v>
      </c>
      <c r="E8075" s="14">
        <v>0.95933420103062417</v>
      </c>
    </row>
    <row r="8076" spans="2:5" x14ac:dyDescent="0.3">
      <c r="B8076" s="5">
        <v>17691</v>
      </c>
      <c r="C8076" s="30">
        <v>2</v>
      </c>
      <c r="D8076" s="14">
        <v>721.71629159488521</v>
      </c>
      <c r="E8076" s="14">
        <v>0.98446430604066704</v>
      </c>
    </row>
    <row r="8077" spans="2:5" x14ac:dyDescent="0.3">
      <c r="B8077" s="5">
        <v>17692</v>
      </c>
      <c r="C8077" s="30">
        <v>2</v>
      </c>
      <c r="D8077" s="14">
        <v>288.99361225340505</v>
      </c>
      <c r="E8077" s="14">
        <v>0.99450670999148205</v>
      </c>
    </row>
    <row r="8078" spans="2:5" x14ac:dyDescent="0.3">
      <c r="B8078" s="5">
        <v>17693</v>
      </c>
      <c r="C8078" s="30">
        <v>2</v>
      </c>
      <c r="D8078" s="14">
        <v>797.26267440267952</v>
      </c>
      <c r="E8078" s="14">
        <v>0.7621929464875169</v>
      </c>
    </row>
    <row r="8079" spans="2:5" x14ac:dyDescent="0.3">
      <c r="B8079" s="5">
        <v>17694</v>
      </c>
      <c r="C8079" s="30">
        <v>2</v>
      </c>
      <c r="D8079" s="14">
        <v>704.69877492648163</v>
      </c>
      <c r="E8079" s="14">
        <v>0.76219294648751679</v>
      </c>
    </row>
    <row r="8080" spans="2:5" x14ac:dyDescent="0.3">
      <c r="B8080" s="5">
        <v>17695</v>
      </c>
      <c r="C8080" s="30">
        <v>2</v>
      </c>
      <c r="D8080" s="14">
        <v>224.53060028240728</v>
      </c>
      <c r="E8080" s="14">
        <v>0.98402385240362678</v>
      </c>
    </row>
    <row r="8081" spans="2:5" x14ac:dyDescent="0.3">
      <c r="B8081" s="5">
        <v>17696</v>
      </c>
      <c r="C8081" s="30">
        <v>2</v>
      </c>
      <c r="D8081" s="14">
        <v>1301.221304435719</v>
      </c>
      <c r="E8081" s="14">
        <v>0.97341072957228503</v>
      </c>
    </row>
    <row r="8082" spans="2:5" x14ac:dyDescent="0.3">
      <c r="B8082" s="5">
        <v>17697</v>
      </c>
      <c r="C8082" s="30">
        <v>2</v>
      </c>
      <c r="D8082" s="14">
        <v>646.64530604040647</v>
      </c>
      <c r="E8082" s="14">
        <v>0.7621929464875169</v>
      </c>
    </row>
    <row r="8083" spans="2:5" x14ac:dyDescent="0.3">
      <c r="B8083" s="5">
        <v>17698</v>
      </c>
      <c r="C8083" s="30">
        <v>2</v>
      </c>
      <c r="D8083" s="14">
        <v>850.80348857824436</v>
      </c>
      <c r="E8083" s="14">
        <v>0.7621929464875169</v>
      </c>
    </row>
    <row r="8084" spans="2:5" x14ac:dyDescent="0.3">
      <c r="B8084" s="5">
        <v>17700</v>
      </c>
      <c r="C8084" s="30">
        <v>2</v>
      </c>
      <c r="D8084" s="14">
        <v>1576.8133483298086</v>
      </c>
      <c r="E8084" s="14">
        <v>0.99482342004295565</v>
      </c>
    </row>
    <row r="8085" spans="2:5" x14ac:dyDescent="0.3">
      <c r="B8085" s="5">
        <v>17701</v>
      </c>
      <c r="C8085" s="30">
        <v>2</v>
      </c>
      <c r="D8085" s="14">
        <v>573.10162242758508</v>
      </c>
      <c r="E8085" s="14">
        <v>0.7621929464875169</v>
      </c>
    </row>
    <row r="8086" spans="2:5" x14ac:dyDescent="0.3">
      <c r="B8086" s="5">
        <v>17702</v>
      </c>
      <c r="C8086" s="30">
        <v>2</v>
      </c>
      <c r="D8086" s="14">
        <v>846.90392306778858</v>
      </c>
      <c r="E8086" s="14">
        <v>0.99477324335798811</v>
      </c>
    </row>
    <row r="8087" spans="2:5" x14ac:dyDescent="0.3">
      <c r="B8087" s="5">
        <v>17703</v>
      </c>
      <c r="C8087" s="30">
        <v>2</v>
      </c>
      <c r="D8087" s="14">
        <v>200.53758558732196</v>
      </c>
      <c r="E8087" s="14">
        <v>0.9999228844474255</v>
      </c>
    </row>
    <row r="8088" spans="2:5" x14ac:dyDescent="0.3">
      <c r="B8088" s="5">
        <v>17704</v>
      </c>
      <c r="C8088" s="30">
        <v>2</v>
      </c>
      <c r="D8088" s="14">
        <v>144.2268356796645</v>
      </c>
      <c r="E8088" s="14">
        <v>0.98398728533473201</v>
      </c>
    </row>
    <row r="8089" spans="2:5" x14ac:dyDescent="0.3">
      <c r="B8089" s="5">
        <v>17705</v>
      </c>
      <c r="C8089" s="30">
        <v>2</v>
      </c>
      <c r="D8089" s="14">
        <v>635.20156315644226</v>
      </c>
      <c r="E8089" s="14">
        <v>0.9731194016599336</v>
      </c>
    </row>
    <row r="8090" spans="2:5" x14ac:dyDescent="0.3">
      <c r="B8090" s="5">
        <v>17706</v>
      </c>
      <c r="C8090" s="30">
        <v>3</v>
      </c>
      <c r="D8090" s="14">
        <v>629.45049430893516</v>
      </c>
      <c r="E8090" s="14">
        <v>0.99982580372791952</v>
      </c>
    </row>
    <row r="8091" spans="2:5" x14ac:dyDescent="0.3">
      <c r="B8091" s="5">
        <v>17707</v>
      </c>
      <c r="C8091" s="30">
        <v>2</v>
      </c>
      <c r="D8091" s="14">
        <v>873.67325347668907</v>
      </c>
      <c r="E8091" s="14">
        <v>0.98510268753594232</v>
      </c>
    </row>
    <row r="8092" spans="2:5" x14ac:dyDescent="0.3">
      <c r="B8092" s="5">
        <v>17708</v>
      </c>
      <c r="C8092" s="30">
        <v>2</v>
      </c>
      <c r="D8092" s="14">
        <v>747.32772779268737</v>
      </c>
      <c r="E8092" s="14">
        <v>0.98452609004148539</v>
      </c>
    </row>
    <row r="8093" spans="2:5" x14ac:dyDescent="0.3">
      <c r="B8093" s="5">
        <v>17709</v>
      </c>
      <c r="C8093" s="30">
        <v>2</v>
      </c>
      <c r="D8093" s="14">
        <v>871.77713123054218</v>
      </c>
      <c r="E8093" s="14">
        <v>0.7621929464875169</v>
      </c>
    </row>
    <row r="8094" spans="2:5" x14ac:dyDescent="0.3">
      <c r="B8094" s="5">
        <v>17711</v>
      </c>
      <c r="C8094" s="30">
        <v>2</v>
      </c>
      <c r="D8094" s="14">
        <v>618.10735002039155</v>
      </c>
      <c r="E8094" s="14">
        <v>0.98429004642365414</v>
      </c>
    </row>
    <row r="8095" spans="2:5" x14ac:dyDescent="0.3">
      <c r="B8095" s="5">
        <v>17712</v>
      </c>
      <c r="C8095" s="30">
        <v>2</v>
      </c>
      <c r="D8095" s="14">
        <v>497.87551733693613</v>
      </c>
      <c r="E8095" s="14">
        <v>0.76219294648751701</v>
      </c>
    </row>
    <row r="8096" spans="2:5" x14ac:dyDescent="0.3">
      <c r="B8096" s="5">
        <v>17714</v>
      </c>
      <c r="C8096" s="30">
        <v>2</v>
      </c>
      <c r="D8096" s="14">
        <v>853.13053554196972</v>
      </c>
      <c r="E8096" s="14">
        <v>0.7621929464875169</v>
      </c>
    </row>
    <row r="8097" spans="2:5" x14ac:dyDescent="0.3">
      <c r="B8097" s="5">
        <v>17715</v>
      </c>
      <c r="C8097" s="30">
        <v>2</v>
      </c>
      <c r="D8097" s="14">
        <v>659.31677573661113</v>
      </c>
      <c r="E8097" s="14">
        <v>0.76219294648751701</v>
      </c>
    </row>
    <row r="8098" spans="2:5" x14ac:dyDescent="0.3">
      <c r="B8098" s="5">
        <v>17716</v>
      </c>
      <c r="C8098" s="30">
        <v>3</v>
      </c>
      <c r="D8098" s="14">
        <v>3473.9432799407869</v>
      </c>
      <c r="E8098" s="14">
        <v>0.99999962499956307</v>
      </c>
    </row>
    <row r="8099" spans="2:5" x14ac:dyDescent="0.3">
      <c r="B8099" s="5">
        <v>17718</v>
      </c>
      <c r="C8099" s="30">
        <v>2</v>
      </c>
      <c r="D8099" s="14">
        <v>869.49038646476686</v>
      </c>
      <c r="E8099" s="14">
        <v>0.76219294648751679</v>
      </c>
    </row>
    <row r="8100" spans="2:5" x14ac:dyDescent="0.3">
      <c r="B8100" s="5">
        <v>17719</v>
      </c>
      <c r="C8100" s="30">
        <v>3</v>
      </c>
      <c r="D8100" s="14">
        <v>3749.2989983989637</v>
      </c>
      <c r="E8100" s="14">
        <v>0.99970641756146361</v>
      </c>
    </row>
    <row r="8101" spans="2:5" x14ac:dyDescent="0.3">
      <c r="B8101" s="5">
        <v>17720</v>
      </c>
      <c r="C8101" s="30">
        <v>2</v>
      </c>
      <c r="D8101" s="14">
        <v>214.13334499735635</v>
      </c>
      <c r="E8101" s="14">
        <v>0.99467837355595856</v>
      </c>
    </row>
    <row r="8102" spans="2:5" x14ac:dyDescent="0.3">
      <c r="B8102" s="5">
        <v>17722</v>
      </c>
      <c r="C8102" s="30">
        <v>2</v>
      </c>
      <c r="D8102" s="14">
        <v>1463.0093524342665</v>
      </c>
      <c r="E8102" s="14">
        <v>0.99481755457936571</v>
      </c>
    </row>
    <row r="8103" spans="2:5" x14ac:dyDescent="0.3">
      <c r="B8103" s="5">
        <v>17723</v>
      </c>
      <c r="C8103" s="30">
        <v>2</v>
      </c>
      <c r="D8103" s="14">
        <v>2300.1439377926295</v>
      </c>
      <c r="E8103" s="14">
        <v>0.98229484986439053</v>
      </c>
    </row>
    <row r="8104" spans="2:5" x14ac:dyDescent="0.3">
      <c r="B8104" s="5">
        <v>17724</v>
      </c>
      <c r="C8104" s="30">
        <v>2</v>
      </c>
      <c r="D8104" s="14">
        <v>47.700587816156315</v>
      </c>
      <c r="E8104" s="14">
        <v>0.99993057916312134</v>
      </c>
    </row>
    <row r="8105" spans="2:5" x14ac:dyDescent="0.3">
      <c r="B8105" s="5">
        <v>17725</v>
      </c>
      <c r="C8105" s="30">
        <v>2</v>
      </c>
      <c r="D8105" s="14">
        <v>2453.6430287300013</v>
      </c>
      <c r="E8105" s="14">
        <v>0.96547044040295427</v>
      </c>
    </row>
    <row r="8106" spans="2:5" x14ac:dyDescent="0.3">
      <c r="B8106" s="5">
        <v>17727</v>
      </c>
      <c r="C8106" s="30">
        <v>2</v>
      </c>
      <c r="D8106" s="14">
        <v>725.04780415839639</v>
      </c>
      <c r="E8106" s="14">
        <v>0.7621929464875169</v>
      </c>
    </row>
    <row r="8107" spans="2:5" x14ac:dyDescent="0.3">
      <c r="B8107" s="5">
        <v>17728</v>
      </c>
      <c r="C8107" s="30">
        <v>2</v>
      </c>
      <c r="D8107" s="14">
        <v>1531.2554244953394</v>
      </c>
      <c r="E8107" s="14">
        <v>0.98384396122492768</v>
      </c>
    </row>
    <row r="8108" spans="2:5" x14ac:dyDescent="0.3">
      <c r="B8108" s="5">
        <v>17730</v>
      </c>
      <c r="C8108" s="30">
        <v>2</v>
      </c>
      <c r="D8108" s="14">
        <v>3650.5048237017286</v>
      </c>
      <c r="E8108" s="14">
        <v>0.96372852921917351</v>
      </c>
    </row>
    <row r="8109" spans="2:5" x14ac:dyDescent="0.3">
      <c r="B8109" s="5">
        <v>17731</v>
      </c>
      <c r="C8109" s="30">
        <v>2</v>
      </c>
      <c r="D8109" s="14">
        <v>256.17010575110083</v>
      </c>
      <c r="E8109" s="14">
        <v>0.99468823042355914</v>
      </c>
    </row>
    <row r="8110" spans="2:5" x14ac:dyDescent="0.3">
      <c r="B8110" s="5">
        <v>17732</v>
      </c>
      <c r="C8110" s="30">
        <v>2</v>
      </c>
      <c r="D8110" s="14">
        <v>682.52770148709124</v>
      </c>
      <c r="E8110" s="14">
        <v>0.76219294648751701</v>
      </c>
    </row>
    <row r="8111" spans="2:5" x14ac:dyDescent="0.3">
      <c r="B8111" s="5">
        <v>17733</v>
      </c>
      <c r="C8111" s="30">
        <v>2</v>
      </c>
      <c r="D8111" s="14">
        <v>293.48828615697806</v>
      </c>
      <c r="E8111" s="14">
        <v>0.98405238313643217</v>
      </c>
    </row>
    <row r="8112" spans="2:5" x14ac:dyDescent="0.3">
      <c r="B8112" s="5">
        <v>17734</v>
      </c>
      <c r="C8112" s="30">
        <v>2</v>
      </c>
      <c r="D8112" s="14">
        <v>303.86990362159889</v>
      </c>
      <c r="E8112" s="14">
        <v>0.99991792521355605</v>
      </c>
    </row>
    <row r="8113" spans="2:5" x14ac:dyDescent="0.3">
      <c r="B8113" s="5">
        <v>17735</v>
      </c>
      <c r="C8113" s="30">
        <v>3</v>
      </c>
      <c r="D8113" s="14">
        <v>3105.3145938750472</v>
      </c>
      <c r="E8113" s="14">
        <v>0.99944515948616008</v>
      </c>
    </row>
    <row r="8114" spans="2:5" x14ac:dyDescent="0.3">
      <c r="B8114" s="5">
        <v>17736</v>
      </c>
      <c r="C8114" s="30">
        <v>2</v>
      </c>
      <c r="D8114" s="14">
        <v>644.45527544272909</v>
      </c>
      <c r="E8114" s="14">
        <v>0.99987890686768965</v>
      </c>
    </row>
    <row r="8115" spans="2:5" x14ac:dyDescent="0.3">
      <c r="B8115" s="5">
        <v>17737</v>
      </c>
      <c r="C8115" s="30">
        <v>2</v>
      </c>
      <c r="D8115" s="14">
        <v>856.18886647785587</v>
      </c>
      <c r="E8115" s="14">
        <v>0.98497662897807192</v>
      </c>
    </row>
    <row r="8116" spans="2:5" x14ac:dyDescent="0.3">
      <c r="B8116" s="5">
        <v>17738</v>
      </c>
      <c r="C8116" s="30">
        <v>2</v>
      </c>
      <c r="D8116" s="14">
        <v>902.96815229520485</v>
      </c>
      <c r="E8116" s="14">
        <v>0.99477846736701458</v>
      </c>
    </row>
    <row r="8117" spans="2:5" x14ac:dyDescent="0.3">
      <c r="B8117" s="5">
        <v>17739</v>
      </c>
      <c r="C8117" s="30">
        <v>2</v>
      </c>
      <c r="D8117" s="14">
        <v>1806.7490678675467</v>
      </c>
      <c r="E8117" s="14">
        <v>0.97745071628572977</v>
      </c>
    </row>
    <row r="8118" spans="2:5" x14ac:dyDescent="0.3">
      <c r="B8118" s="5">
        <v>17742</v>
      </c>
      <c r="C8118" s="30">
        <v>2</v>
      </c>
      <c r="D8118" s="14">
        <v>650.83966109102494</v>
      </c>
      <c r="E8118" s="14">
        <v>0.98433521115156108</v>
      </c>
    </row>
    <row r="8119" spans="2:5" x14ac:dyDescent="0.3">
      <c r="B8119" s="5">
        <v>17744</v>
      </c>
      <c r="C8119" s="30">
        <v>2</v>
      </c>
      <c r="D8119" s="14">
        <v>606.78274676713318</v>
      </c>
      <c r="E8119" s="14">
        <v>0.98792402699596582</v>
      </c>
    </row>
    <row r="8120" spans="2:5" x14ac:dyDescent="0.3">
      <c r="B8120" s="5">
        <v>17746</v>
      </c>
      <c r="C8120" s="30">
        <v>2</v>
      </c>
      <c r="D8120" s="14">
        <v>904.75494431750451</v>
      </c>
      <c r="E8120" s="14">
        <v>0.76219294648751679</v>
      </c>
    </row>
    <row r="8121" spans="2:5" x14ac:dyDescent="0.3">
      <c r="B8121" s="5">
        <v>17747</v>
      </c>
      <c r="C8121" s="30">
        <v>2</v>
      </c>
      <c r="D8121" s="14">
        <v>952.57162400807351</v>
      </c>
      <c r="E8121" s="14">
        <v>0.76219294648751679</v>
      </c>
    </row>
    <row r="8122" spans="2:5" x14ac:dyDescent="0.3">
      <c r="B8122" s="5">
        <v>17749</v>
      </c>
      <c r="C8122" s="30">
        <v>2</v>
      </c>
      <c r="D8122" s="14">
        <v>311.07902954993017</v>
      </c>
      <c r="E8122" s="14">
        <v>0.98406020125869953</v>
      </c>
    </row>
    <row r="8123" spans="2:5" x14ac:dyDescent="0.3">
      <c r="B8123" s="5">
        <v>17750</v>
      </c>
      <c r="C8123" s="30">
        <v>2</v>
      </c>
      <c r="D8123" s="14">
        <v>710.39897789595523</v>
      </c>
      <c r="E8123" s="14">
        <v>0.97316530360974074</v>
      </c>
    </row>
    <row r="8124" spans="2:5" x14ac:dyDescent="0.3">
      <c r="B8124" s="5">
        <v>17752</v>
      </c>
      <c r="C8124" s="30">
        <v>2</v>
      </c>
      <c r="D8124" s="14">
        <v>941.1284953477325</v>
      </c>
      <c r="E8124" s="14">
        <v>0.7621929464875169</v>
      </c>
    </row>
    <row r="8125" spans="2:5" x14ac:dyDescent="0.3">
      <c r="B8125" s="5">
        <v>17754</v>
      </c>
      <c r="C8125" s="30">
        <v>2</v>
      </c>
      <c r="D8125" s="14">
        <v>588.14078081247226</v>
      </c>
      <c r="E8125" s="14">
        <v>0.99474426981086284</v>
      </c>
    </row>
    <row r="8126" spans="2:5" x14ac:dyDescent="0.3">
      <c r="B8126" s="5">
        <v>17757</v>
      </c>
      <c r="C8126" s="30">
        <v>3</v>
      </c>
      <c r="D8126" s="14">
        <v>3979.7722985142095</v>
      </c>
      <c r="E8126" s="14">
        <v>0.99850506190981092</v>
      </c>
    </row>
    <row r="8127" spans="2:5" x14ac:dyDescent="0.3">
      <c r="B8127" s="5">
        <v>17758</v>
      </c>
      <c r="C8127" s="30">
        <v>2</v>
      </c>
      <c r="D8127" s="14">
        <v>2471.5251783228841</v>
      </c>
      <c r="E8127" s="14">
        <v>0.97043065905160519</v>
      </c>
    </row>
    <row r="8128" spans="2:5" x14ac:dyDescent="0.3">
      <c r="B8128" s="5">
        <v>17759</v>
      </c>
      <c r="C8128" s="30">
        <v>2</v>
      </c>
      <c r="D8128" s="14">
        <v>162.38531333075909</v>
      </c>
      <c r="E8128" s="14">
        <v>0.99992438968758712</v>
      </c>
    </row>
    <row r="8129" spans="2:5" x14ac:dyDescent="0.3">
      <c r="B8129" s="5">
        <v>17760</v>
      </c>
      <c r="C8129" s="30">
        <v>2</v>
      </c>
      <c r="D8129" s="14">
        <v>724.80066142311932</v>
      </c>
      <c r="E8129" s="14">
        <v>0.9844712222704679</v>
      </c>
    </row>
    <row r="8130" spans="2:5" x14ac:dyDescent="0.3">
      <c r="B8130" s="5">
        <v>17761</v>
      </c>
      <c r="C8130" s="30">
        <v>2</v>
      </c>
      <c r="D8130" s="14">
        <v>462.70716708618698</v>
      </c>
      <c r="E8130" s="14">
        <v>0.76219294648751701</v>
      </c>
    </row>
    <row r="8131" spans="2:5" x14ac:dyDescent="0.3">
      <c r="B8131" s="5">
        <v>17763</v>
      </c>
      <c r="C8131" s="30">
        <v>2</v>
      </c>
      <c r="D8131" s="14">
        <v>1023.263127909309</v>
      </c>
      <c r="E8131" s="14">
        <v>0.76219294648751679</v>
      </c>
    </row>
    <row r="8132" spans="2:5" x14ac:dyDescent="0.3">
      <c r="B8132" s="5">
        <v>17764</v>
      </c>
      <c r="C8132" s="30">
        <v>2</v>
      </c>
      <c r="D8132" s="14">
        <v>181.00631283582655</v>
      </c>
      <c r="E8132" s="14">
        <v>0.98400621462931981</v>
      </c>
    </row>
    <row r="8133" spans="2:5" x14ac:dyDescent="0.3">
      <c r="B8133" s="5">
        <v>17765</v>
      </c>
      <c r="C8133" s="30">
        <v>2</v>
      </c>
      <c r="D8133" s="14">
        <v>650.3153323847896</v>
      </c>
      <c r="E8133" s="14">
        <v>0.99987751113097423</v>
      </c>
    </row>
    <row r="8134" spans="2:5" x14ac:dyDescent="0.3">
      <c r="B8134" s="5">
        <v>17767</v>
      </c>
      <c r="C8134" s="30">
        <v>2</v>
      </c>
      <c r="D8134" s="14">
        <v>717.61065911367757</v>
      </c>
      <c r="E8134" s="14">
        <v>0.7621929464875169</v>
      </c>
    </row>
    <row r="8135" spans="2:5" x14ac:dyDescent="0.3">
      <c r="B8135" s="5">
        <v>17768</v>
      </c>
      <c r="C8135" s="30">
        <v>2</v>
      </c>
      <c r="D8135" s="14">
        <v>561.8308149604859</v>
      </c>
      <c r="E8135" s="14">
        <v>0.98390017092799631</v>
      </c>
    </row>
    <row r="8136" spans="2:5" x14ac:dyDescent="0.3">
      <c r="B8136" s="5">
        <v>17769</v>
      </c>
      <c r="C8136" s="30">
        <v>2</v>
      </c>
      <c r="D8136" s="14">
        <v>3013.008271535673</v>
      </c>
      <c r="E8136" s="14">
        <v>0.96783170860412415</v>
      </c>
    </row>
    <row r="8137" spans="2:5" x14ac:dyDescent="0.3">
      <c r="B8137" s="5">
        <v>17770</v>
      </c>
      <c r="C8137" s="30">
        <v>2</v>
      </c>
      <c r="D8137" s="14">
        <v>192.49769127576815</v>
      </c>
      <c r="E8137" s="14">
        <v>0.98776512756526336</v>
      </c>
    </row>
    <row r="8138" spans="2:5" x14ac:dyDescent="0.3">
      <c r="B8138" s="5">
        <v>17771</v>
      </c>
      <c r="C8138" s="30">
        <v>2</v>
      </c>
      <c r="D8138" s="14">
        <v>770.7146947248724</v>
      </c>
      <c r="E8138" s="14">
        <v>0.98459261183848712</v>
      </c>
    </row>
    <row r="8139" spans="2:5" x14ac:dyDescent="0.3">
      <c r="B8139" s="5">
        <v>17772</v>
      </c>
      <c r="C8139" s="30">
        <v>2</v>
      </c>
      <c r="D8139" s="14">
        <v>840.15877184693636</v>
      </c>
      <c r="E8139" s="14">
        <v>0.9848800670180925</v>
      </c>
    </row>
    <row r="8140" spans="2:5" x14ac:dyDescent="0.3">
      <c r="B8140" s="5">
        <v>17774</v>
      </c>
      <c r="C8140" s="30">
        <v>2</v>
      </c>
      <c r="D8140" s="14">
        <v>242.0398129694893</v>
      </c>
      <c r="E8140" s="14">
        <v>0.9946850300963006</v>
      </c>
    </row>
    <row r="8141" spans="2:5" x14ac:dyDescent="0.3">
      <c r="B8141" s="5">
        <v>17775</v>
      </c>
      <c r="C8141" s="30">
        <v>2</v>
      </c>
      <c r="D8141" s="14">
        <v>971.23541608580069</v>
      </c>
      <c r="E8141" s="14">
        <v>0.7621929464875169</v>
      </c>
    </row>
    <row r="8142" spans="2:5" x14ac:dyDescent="0.3">
      <c r="B8142" s="5">
        <v>17777</v>
      </c>
      <c r="C8142" s="30">
        <v>2</v>
      </c>
      <c r="D8142" s="14">
        <v>340.50302672714247</v>
      </c>
      <c r="E8142" s="14">
        <v>0.99991576872760812</v>
      </c>
    </row>
    <row r="8143" spans="2:5" x14ac:dyDescent="0.3">
      <c r="B8143" s="5">
        <v>17779</v>
      </c>
      <c r="C8143" s="30">
        <v>2</v>
      </c>
      <c r="D8143" s="14">
        <v>348.18412739874714</v>
      </c>
      <c r="E8143" s="14">
        <v>0.9999152837870432</v>
      </c>
    </row>
    <row r="8144" spans="2:5" x14ac:dyDescent="0.3">
      <c r="B8144" s="5">
        <v>17781</v>
      </c>
      <c r="C8144" s="30">
        <v>2</v>
      </c>
      <c r="D8144" s="14">
        <v>834.3688003471982</v>
      </c>
      <c r="E8144" s="14">
        <v>0.9848488213363622</v>
      </c>
    </row>
    <row r="8145" spans="2:5" x14ac:dyDescent="0.3">
      <c r="B8145" s="5">
        <v>17783</v>
      </c>
      <c r="C8145" s="30">
        <v>2</v>
      </c>
      <c r="D8145" s="14">
        <v>729.32382477602687</v>
      </c>
      <c r="E8145" s="14">
        <v>0.98448160958385922</v>
      </c>
    </row>
    <row r="8146" spans="2:5" x14ac:dyDescent="0.3">
      <c r="B8146" s="5">
        <v>17785</v>
      </c>
      <c r="C8146" s="30">
        <v>2</v>
      </c>
      <c r="D8146" s="14">
        <v>878.4215072754514</v>
      </c>
      <c r="E8146" s="14">
        <v>0.76219294648751701</v>
      </c>
    </row>
    <row r="8147" spans="2:5" x14ac:dyDescent="0.3">
      <c r="B8147" s="5">
        <v>17786</v>
      </c>
      <c r="C8147" s="30">
        <v>2</v>
      </c>
      <c r="D8147" s="14">
        <v>734.51795392667384</v>
      </c>
      <c r="E8147" s="14">
        <v>0.98449391171853784</v>
      </c>
    </row>
    <row r="8148" spans="2:5" x14ac:dyDescent="0.3">
      <c r="B8148" s="5">
        <v>17787</v>
      </c>
      <c r="C8148" s="30">
        <v>2</v>
      </c>
      <c r="D8148" s="14">
        <v>888.75371104675321</v>
      </c>
      <c r="E8148" s="14">
        <v>0.99477717248257902</v>
      </c>
    </row>
    <row r="8149" spans="2:5" x14ac:dyDescent="0.3">
      <c r="B8149" s="5">
        <v>17788</v>
      </c>
      <c r="C8149" s="30">
        <v>2</v>
      </c>
      <c r="D8149" s="14">
        <v>256.62920699488143</v>
      </c>
      <c r="E8149" s="14">
        <v>0.98393865211303344</v>
      </c>
    </row>
    <row r="8150" spans="2:5" x14ac:dyDescent="0.3">
      <c r="B8150" s="5">
        <v>17789</v>
      </c>
      <c r="C8150" s="30">
        <v>2</v>
      </c>
      <c r="D8150" s="14">
        <v>768.07629344185978</v>
      </c>
      <c r="E8150" s="14">
        <v>0.76219294648751701</v>
      </c>
    </row>
    <row r="8151" spans="2:5" x14ac:dyDescent="0.3">
      <c r="B8151" s="5">
        <v>17790</v>
      </c>
      <c r="C8151" s="30">
        <v>2</v>
      </c>
      <c r="D8151" s="14">
        <v>999.95195655635473</v>
      </c>
      <c r="E8151" s="14">
        <v>0.95960743868369613</v>
      </c>
    </row>
    <row r="8152" spans="2:5" x14ac:dyDescent="0.3">
      <c r="B8152" s="5">
        <v>17791</v>
      </c>
      <c r="C8152" s="30">
        <v>2</v>
      </c>
      <c r="D8152" s="14">
        <v>909.82438351473729</v>
      </c>
      <c r="E8152" s="14">
        <v>0.7621929464875169</v>
      </c>
    </row>
    <row r="8153" spans="2:5" x14ac:dyDescent="0.3">
      <c r="B8153" s="5">
        <v>17793</v>
      </c>
      <c r="C8153" s="30">
        <v>2</v>
      </c>
      <c r="D8153" s="14">
        <v>662.74884361783086</v>
      </c>
      <c r="E8153" s="14">
        <v>0.76219294648751701</v>
      </c>
    </row>
    <row r="8154" spans="2:5" x14ac:dyDescent="0.3">
      <c r="B8154" s="5">
        <v>17795</v>
      </c>
      <c r="C8154" s="30">
        <v>2</v>
      </c>
      <c r="D8154" s="14">
        <v>655.9985990059273</v>
      </c>
      <c r="E8154" s="14">
        <v>0.98434302107974181</v>
      </c>
    </row>
    <row r="8155" spans="2:5" x14ac:dyDescent="0.3">
      <c r="B8155" s="5">
        <v>17796</v>
      </c>
      <c r="C8155" s="30">
        <v>2</v>
      </c>
      <c r="D8155" s="14">
        <v>331.44451097628007</v>
      </c>
      <c r="E8155" s="14">
        <v>0.99447857611519563</v>
      </c>
    </row>
    <row r="8156" spans="2:5" x14ac:dyDescent="0.3">
      <c r="B8156" s="5">
        <v>17797</v>
      </c>
      <c r="C8156" s="30">
        <v>2</v>
      </c>
      <c r="D8156" s="14">
        <v>219.81616590108462</v>
      </c>
      <c r="E8156" s="14">
        <v>0.99992206464062106</v>
      </c>
    </row>
    <row r="8157" spans="2:5" x14ac:dyDescent="0.3">
      <c r="B8157" s="5">
        <v>17799</v>
      </c>
      <c r="C8157" s="30">
        <v>2</v>
      </c>
      <c r="D8157" s="14">
        <v>2071.2589414393283</v>
      </c>
      <c r="E8157" s="14">
        <v>0.96538035872218064</v>
      </c>
    </row>
    <row r="8158" spans="2:5" x14ac:dyDescent="0.3">
      <c r="B8158" s="5">
        <v>17800</v>
      </c>
      <c r="C8158" s="30">
        <v>2</v>
      </c>
      <c r="D8158" s="14">
        <v>296.56485159348051</v>
      </c>
      <c r="E8158" s="14">
        <v>0.96940493908904901</v>
      </c>
    </row>
    <row r="8159" spans="2:5" x14ac:dyDescent="0.3">
      <c r="B8159" s="5">
        <v>17802</v>
      </c>
      <c r="C8159" s="30">
        <v>2</v>
      </c>
      <c r="D8159" s="14">
        <v>312.47622642949113</v>
      </c>
      <c r="E8159" s="14">
        <v>0.99993549347312427</v>
      </c>
    </row>
    <row r="8160" spans="2:5" x14ac:dyDescent="0.3">
      <c r="B8160" s="5">
        <v>17805</v>
      </c>
      <c r="C8160" s="30">
        <v>2</v>
      </c>
      <c r="D8160" s="14">
        <v>503.99997143842603</v>
      </c>
      <c r="E8160" s="14">
        <v>0.7621929464875169</v>
      </c>
    </row>
    <row r="8161" spans="2:5" x14ac:dyDescent="0.3">
      <c r="B8161" s="5">
        <v>17806</v>
      </c>
      <c r="C8161" s="30">
        <v>2</v>
      </c>
      <c r="D8161" s="14">
        <v>485.85110416629169</v>
      </c>
      <c r="E8161" s="14">
        <v>0.76219294648751701</v>
      </c>
    </row>
    <row r="8162" spans="2:5" x14ac:dyDescent="0.3">
      <c r="B8162" s="5">
        <v>17809</v>
      </c>
      <c r="C8162" s="30">
        <v>3</v>
      </c>
      <c r="D8162" s="14">
        <v>3723.0364187295618</v>
      </c>
      <c r="E8162" s="14">
        <v>0.99996612588540357</v>
      </c>
    </row>
    <row r="8163" spans="2:5" x14ac:dyDescent="0.3">
      <c r="B8163" s="5">
        <v>17811</v>
      </c>
      <c r="C8163" s="30">
        <v>3</v>
      </c>
      <c r="D8163" s="14">
        <v>1722.286966617507</v>
      </c>
      <c r="E8163" s="14">
        <v>0.99807627005919741</v>
      </c>
    </row>
    <row r="8164" spans="2:5" x14ac:dyDescent="0.3">
      <c r="B8164" s="5">
        <v>17812</v>
      </c>
      <c r="C8164" s="30">
        <v>2</v>
      </c>
      <c r="D8164" s="14">
        <v>297.60811623215193</v>
      </c>
      <c r="E8164" s="14">
        <v>0.99450124608004398</v>
      </c>
    </row>
    <row r="8165" spans="2:5" x14ac:dyDescent="0.3">
      <c r="B8165" s="5">
        <v>17813</v>
      </c>
      <c r="C8165" s="30">
        <v>2</v>
      </c>
      <c r="D8165" s="14">
        <v>785.43588117540287</v>
      </c>
      <c r="E8165" s="14">
        <v>0.98796470254172897</v>
      </c>
    </row>
    <row r="8166" spans="2:5" x14ac:dyDescent="0.3">
      <c r="B8166" s="5">
        <v>17816</v>
      </c>
      <c r="C8166" s="30">
        <v>2</v>
      </c>
      <c r="D8166" s="14">
        <v>1004.7433348626098</v>
      </c>
      <c r="E8166" s="14">
        <v>0.98090352330011321</v>
      </c>
    </row>
    <row r="8167" spans="2:5" x14ac:dyDescent="0.3">
      <c r="B8167" s="5">
        <v>17817</v>
      </c>
      <c r="C8167" s="30">
        <v>2</v>
      </c>
      <c r="D8167" s="14">
        <v>744.44868882719777</v>
      </c>
      <c r="E8167" s="14">
        <v>0.98451861837268551</v>
      </c>
    </row>
    <row r="8168" spans="2:5" x14ac:dyDescent="0.3">
      <c r="B8168" s="5">
        <v>17819</v>
      </c>
      <c r="C8168" s="30">
        <v>2</v>
      </c>
      <c r="D8168" s="14">
        <v>2725.9250787831566</v>
      </c>
      <c r="E8168" s="14">
        <v>0.97756134676976281</v>
      </c>
    </row>
    <row r="8169" spans="2:5" x14ac:dyDescent="0.3">
      <c r="B8169" s="5">
        <v>17824</v>
      </c>
      <c r="C8169" s="30">
        <v>2</v>
      </c>
      <c r="D8169" s="14">
        <v>688.39688795283632</v>
      </c>
      <c r="E8169" s="14">
        <v>0.76219294648751712</v>
      </c>
    </row>
    <row r="8170" spans="2:5" x14ac:dyDescent="0.3">
      <c r="B8170" s="5">
        <v>17827</v>
      </c>
      <c r="C8170" s="30">
        <v>2</v>
      </c>
      <c r="D8170" s="14">
        <v>600.91807086124334</v>
      </c>
      <c r="E8170" s="14">
        <v>0.99474592593240518</v>
      </c>
    </row>
    <row r="8171" spans="2:5" x14ac:dyDescent="0.3">
      <c r="B8171" s="5">
        <v>17828</v>
      </c>
      <c r="C8171" s="30">
        <v>2</v>
      </c>
      <c r="D8171" s="14">
        <v>842.51725611221889</v>
      </c>
      <c r="E8171" s="14">
        <v>0.99477282107390708</v>
      </c>
    </row>
    <row r="8172" spans="2:5" x14ac:dyDescent="0.3">
      <c r="B8172" s="5">
        <v>17829</v>
      </c>
      <c r="C8172" s="30">
        <v>2</v>
      </c>
      <c r="D8172" s="14">
        <v>558.55790739129759</v>
      </c>
      <c r="E8172" s="14">
        <v>0.7621929464875169</v>
      </c>
    </row>
    <row r="8173" spans="2:5" x14ac:dyDescent="0.3">
      <c r="B8173" s="5">
        <v>17830</v>
      </c>
      <c r="C8173" s="30">
        <v>2</v>
      </c>
      <c r="D8173" s="14">
        <v>724.7347978489646</v>
      </c>
      <c r="E8173" s="14">
        <v>0.98447107318738358</v>
      </c>
    </row>
    <row r="8174" spans="2:5" x14ac:dyDescent="0.3">
      <c r="B8174" s="5">
        <v>17831</v>
      </c>
      <c r="C8174" s="30">
        <v>2</v>
      </c>
      <c r="D8174" s="14">
        <v>997.53595518704503</v>
      </c>
      <c r="E8174" s="14">
        <v>0.7621929464875169</v>
      </c>
    </row>
    <row r="8175" spans="2:5" x14ac:dyDescent="0.3">
      <c r="B8175" s="5">
        <v>17832</v>
      </c>
      <c r="C8175" s="30">
        <v>2</v>
      </c>
      <c r="D8175" s="14">
        <v>850.30261554829951</v>
      </c>
      <c r="E8175" s="14">
        <v>0.7621929464875169</v>
      </c>
    </row>
    <row r="8176" spans="2:5" x14ac:dyDescent="0.3">
      <c r="B8176" s="5">
        <v>17835</v>
      </c>
      <c r="C8176" s="30">
        <v>2</v>
      </c>
      <c r="D8176" s="14">
        <v>780.95878337701856</v>
      </c>
      <c r="E8176" s="14">
        <v>0.98462547314267723</v>
      </c>
    </row>
    <row r="8177" spans="2:5" x14ac:dyDescent="0.3">
      <c r="B8177" s="5">
        <v>17836</v>
      </c>
      <c r="C8177" s="30">
        <v>2</v>
      </c>
      <c r="D8177" s="14">
        <v>904.80376024816633</v>
      </c>
      <c r="E8177" s="14">
        <v>0.76219294648751679</v>
      </c>
    </row>
    <row r="8178" spans="2:5" x14ac:dyDescent="0.3">
      <c r="B8178" s="5">
        <v>17837</v>
      </c>
      <c r="C8178" s="30">
        <v>2</v>
      </c>
      <c r="D8178" s="14">
        <v>623.69768776914361</v>
      </c>
      <c r="E8178" s="14">
        <v>0.97311191507610917</v>
      </c>
    </row>
    <row r="8179" spans="2:5" x14ac:dyDescent="0.3">
      <c r="B8179" s="5">
        <v>17838</v>
      </c>
      <c r="C8179" s="30">
        <v>2</v>
      </c>
      <c r="D8179" s="14">
        <v>1806.7636364323637</v>
      </c>
      <c r="E8179" s="14">
        <v>0.98809547525177455</v>
      </c>
    </row>
    <row r="8180" spans="2:5" x14ac:dyDescent="0.3">
      <c r="B8180" s="5">
        <v>17839</v>
      </c>
      <c r="C8180" s="30">
        <v>2</v>
      </c>
      <c r="D8180" s="14">
        <v>646.79534798112968</v>
      </c>
      <c r="E8180" s="14">
        <v>0.7621929464875169</v>
      </c>
    </row>
    <row r="8181" spans="2:5" x14ac:dyDescent="0.3">
      <c r="B8181" s="5">
        <v>17841</v>
      </c>
      <c r="C8181" s="30">
        <v>1</v>
      </c>
      <c r="D8181" s="14">
        <v>13375.814387661496</v>
      </c>
      <c r="E8181" s="14">
        <v>0.99471590786966801</v>
      </c>
    </row>
    <row r="8182" spans="2:5" x14ac:dyDescent="0.3">
      <c r="B8182" s="5">
        <v>17843</v>
      </c>
      <c r="C8182" s="30">
        <v>2</v>
      </c>
      <c r="D8182" s="14">
        <v>791.46849996782794</v>
      </c>
      <c r="E8182" s="14">
        <v>0.76219294648751679</v>
      </c>
    </row>
    <row r="8183" spans="2:5" x14ac:dyDescent="0.3">
      <c r="B8183" s="5">
        <v>17844</v>
      </c>
      <c r="C8183" s="30">
        <v>2</v>
      </c>
      <c r="D8183" s="14">
        <v>977.27979812420278</v>
      </c>
      <c r="E8183" s="14">
        <v>0.76219294648751701</v>
      </c>
    </row>
    <row r="8184" spans="2:5" x14ac:dyDescent="0.3">
      <c r="B8184" s="5">
        <v>17846</v>
      </c>
      <c r="C8184" s="30">
        <v>2</v>
      </c>
      <c r="D8184" s="14">
        <v>1991.7458835566074</v>
      </c>
      <c r="E8184" s="14">
        <v>0.76219294648751701</v>
      </c>
    </row>
    <row r="8185" spans="2:5" x14ac:dyDescent="0.3">
      <c r="B8185" s="5">
        <v>17848</v>
      </c>
      <c r="C8185" s="30">
        <v>2</v>
      </c>
      <c r="D8185" s="14">
        <v>253.46126830953571</v>
      </c>
      <c r="E8185" s="14">
        <v>0.96887701070566234</v>
      </c>
    </row>
    <row r="8186" spans="2:5" x14ac:dyDescent="0.3">
      <c r="B8186" s="5">
        <v>17849</v>
      </c>
      <c r="C8186" s="30">
        <v>2</v>
      </c>
      <c r="D8186" s="14">
        <v>423.6035697210142</v>
      </c>
      <c r="E8186" s="14">
        <v>0.99440453545248875</v>
      </c>
    </row>
    <row r="8187" spans="2:5" x14ac:dyDescent="0.3">
      <c r="B8187" s="5">
        <v>17850</v>
      </c>
      <c r="C8187" s="30">
        <v>3</v>
      </c>
      <c r="D8187" s="14">
        <v>3784.0204126436829</v>
      </c>
      <c r="E8187" s="14">
        <v>0.99819093881489007</v>
      </c>
    </row>
    <row r="8188" spans="2:5" x14ac:dyDescent="0.3">
      <c r="B8188" s="5">
        <v>17852</v>
      </c>
      <c r="C8188" s="30">
        <v>2</v>
      </c>
      <c r="D8188" s="14">
        <v>915.71974471498379</v>
      </c>
      <c r="E8188" s="14">
        <v>0.98554662134655902</v>
      </c>
    </row>
    <row r="8189" spans="2:5" x14ac:dyDescent="0.3">
      <c r="B8189" s="5">
        <v>17854</v>
      </c>
      <c r="C8189" s="30">
        <v>2</v>
      </c>
      <c r="D8189" s="14">
        <v>698.83547342264205</v>
      </c>
      <c r="E8189" s="14">
        <v>0.98441685193401096</v>
      </c>
    </row>
    <row r="8190" spans="2:5" x14ac:dyDescent="0.3">
      <c r="B8190" s="5">
        <v>17855</v>
      </c>
      <c r="C8190" s="30">
        <v>2</v>
      </c>
      <c r="D8190" s="14">
        <v>787.44471703889008</v>
      </c>
      <c r="E8190" s="14">
        <v>0.76219294648751701</v>
      </c>
    </row>
    <row r="8191" spans="2:5" x14ac:dyDescent="0.3">
      <c r="B8191" s="5">
        <v>17856</v>
      </c>
      <c r="C8191" s="30">
        <v>2</v>
      </c>
      <c r="D8191" s="14">
        <v>162.51047895457583</v>
      </c>
      <c r="E8191" s="14">
        <v>0.99993300629490178</v>
      </c>
    </row>
    <row r="8192" spans="2:5" x14ac:dyDescent="0.3">
      <c r="B8192" s="5">
        <v>17857</v>
      </c>
      <c r="C8192" s="30">
        <v>3</v>
      </c>
      <c r="D8192" s="14">
        <v>14787.483610409357</v>
      </c>
      <c r="E8192" s="14">
        <v>0.99919903410138122</v>
      </c>
    </row>
    <row r="8193" spans="2:5" x14ac:dyDescent="0.3">
      <c r="B8193" s="5">
        <v>17858</v>
      </c>
      <c r="C8193" s="30">
        <v>2</v>
      </c>
      <c r="D8193" s="14">
        <v>3406.8893095418325</v>
      </c>
      <c r="E8193" s="14">
        <v>0.9656259446947858</v>
      </c>
    </row>
    <row r="8194" spans="2:5" x14ac:dyDescent="0.3">
      <c r="B8194" s="5">
        <v>17859</v>
      </c>
      <c r="C8194" s="30">
        <v>2</v>
      </c>
      <c r="D8194" s="14">
        <v>858.85754169194956</v>
      </c>
      <c r="E8194" s="14">
        <v>0.76219294648751701</v>
      </c>
    </row>
    <row r="8195" spans="2:5" x14ac:dyDescent="0.3">
      <c r="B8195" s="5">
        <v>17860</v>
      </c>
      <c r="C8195" s="30">
        <v>2</v>
      </c>
      <c r="D8195" s="14">
        <v>737.85433556281862</v>
      </c>
      <c r="E8195" s="14">
        <v>0.7621929464875169</v>
      </c>
    </row>
    <row r="8196" spans="2:5" x14ac:dyDescent="0.3">
      <c r="B8196" s="5">
        <v>17861</v>
      </c>
      <c r="C8196" s="30">
        <v>2</v>
      </c>
      <c r="D8196" s="14">
        <v>684.22458236055797</v>
      </c>
      <c r="E8196" s="14">
        <v>0.97714408199365399</v>
      </c>
    </row>
    <row r="8197" spans="2:5" x14ac:dyDescent="0.3">
      <c r="B8197" s="5">
        <v>17862</v>
      </c>
      <c r="C8197" s="30">
        <v>2</v>
      </c>
      <c r="D8197" s="14">
        <v>654.7460961239301</v>
      </c>
      <c r="E8197" s="14">
        <v>0.7621929464875169</v>
      </c>
    </row>
    <row r="8198" spans="2:5" x14ac:dyDescent="0.3">
      <c r="B8198" s="5">
        <v>17863</v>
      </c>
      <c r="C8198" s="30">
        <v>2</v>
      </c>
      <c r="D8198" s="14">
        <v>2182.4883621719614</v>
      </c>
      <c r="E8198" s="14">
        <v>0.98228423032009593</v>
      </c>
    </row>
    <row r="8199" spans="2:5" x14ac:dyDescent="0.3">
      <c r="B8199" s="5">
        <v>17864</v>
      </c>
      <c r="C8199" s="30">
        <v>2</v>
      </c>
      <c r="D8199" s="14">
        <v>412.53519858061429</v>
      </c>
      <c r="E8199" s="14">
        <v>0.99991068733113164</v>
      </c>
    </row>
    <row r="8200" spans="2:5" x14ac:dyDescent="0.3">
      <c r="B8200" s="5">
        <v>17865</v>
      </c>
      <c r="C8200" s="30">
        <v>3</v>
      </c>
      <c r="D8200" s="14">
        <v>1444.6954190061663</v>
      </c>
      <c r="E8200" s="14">
        <v>0.99924939855143124</v>
      </c>
    </row>
    <row r="8201" spans="2:5" x14ac:dyDescent="0.3">
      <c r="B8201" s="5">
        <v>17866</v>
      </c>
      <c r="C8201" s="30">
        <v>2</v>
      </c>
      <c r="D8201" s="14">
        <v>656.01273102917628</v>
      </c>
      <c r="E8201" s="14">
        <v>0.7621929464875169</v>
      </c>
    </row>
    <row r="8202" spans="2:5" x14ac:dyDescent="0.3">
      <c r="B8202" s="5">
        <v>17867</v>
      </c>
      <c r="C8202" s="30">
        <v>2</v>
      </c>
      <c r="D8202" s="14">
        <v>253.40935013129874</v>
      </c>
      <c r="E8202" s="14">
        <v>0.98178958899748614</v>
      </c>
    </row>
    <row r="8203" spans="2:5" x14ac:dyDescent="0.3">
      <c r="B8203" s="5">
        <v>17869</v>
      </c>
      <c r="C8203" s="30">
        <v>2</v>
      </c>
      <c r="D8203" s="14">
        <v>612.31943228904765</v>
      </c>
      <c r="E8203" s="14">
        <v>0.98679650754051951</v>
      </c>
    </row>
    <row r="8204" spans="2:5" x14ac:dyDescent="0.3">
      <c r="B8204" s="5">
        <v>17870</v>
      </c>
      <c r="C8204" s="30">
        <v>2</v>
      </c>
      <c r="D8204" s="14">
        <v>671.60750817345615</v>
      </c>
      <c r="E8204" s="14">
        <v>0.96466699050766602</v>
      </c>
    </row>
    <row r="8205" spans="2:5" x14ac:dyDescent="0.3">
      <c r="B8205" s="5">
        <v>17871</v>
      </c>
      <c r="C8205" s="30">
        <v>2</v>
      </c>
      <c r="D8205" s="14">
        <v>849.67073268764454</v>
      </c>
      <c r="E8205" s="14">
        <v>0.76219294648751679</v>
      </c>
    </row>
    <row r="8206" spans="2:5" x14ac:dyDescent="0.3">
      <c r="B8206" s="5">
        <v>17873</v>
      </c>
      <c r="C8206" s="30">
        <v>2</v>
      </c>
      <c r="D8206" s="14">
        <v>874.18469361840812</v>
      </c>
      <c r="E8206" s="14">
        <v>0.98798186802692833</v>
      </c>
    </row>
    <row r="8207" spans="2:5" x14ac:dyDescent="0.3">
      <c r="B8207" s="5">
        <v>17874</v>
      </c>
      <c r="C8207" s="30">
        <v>2</v>
      </c>
      <c r="D8207" s="14">
        <v>376.80817833160967</v>
      </c>
      <c r="E8207" s="14">
        <v>0.98117926775983222</v>
      </c>
    </row>
    <row r="8208" spans="2:5" x14ac:dyDescent="0.3">
      <c r="B8208" s="5">
        <v>17877</v>
      </c>
      <c r="C8208" s="30">
        <v>2</v>
      </c>
      <c r="D8208" s="14">
        <v>754.83327082278163</v>
      </c>
      <c r="E8208" s="14">
        <v>0.7621929464875169</v>
      </c>
    </row>
    <row r="8209" spans="2:5" x14ac:dyDescent="0.3">
      <c r="B8209" s="5">
        <v>17878</v>
      </c>
      <c r="C8209" s="30">
        <v>2</v>
      </c>
      <c r="D8209" s="14">
        <v>607.48975993044144</v>
      </c>
      <c r="E8209" s="14">
        <v>0.7621929464875169</v>
      </c>
    </row>
    <row r="8210" spans="2:5" x14ac:dyDescent="0.3">
      <c r="B8210" s="5">
        <v>17879</v>
      </c>
      <c r="C8210" s="30">
        <v>2</v>
      </c>
      <c r="D8210" s="14">
        <v>822.88656363938583</v>
      </c>
      <c r="E8210" s="14">
        <v>0.7621929464875169</v>
      </c>
    </row>
    <row r="8211" spans="2:5" x14ac:dyDescent="0.3">
      <c r="B8211" s="5">
        <v>17880</v>
      </c>
      <c r="C8211" s="30">
        <v>2</v>
      </c>
      <c r="D8211" s="14">
        <v>540.14283475895513</v>
      </c>
      <c r="E8211" s="14">
        <v>0.7621929464875169</v>
      </c>
    </row>
    <row r="8212" spans="2:5" x14ac:dyDescent="0.3">
      <c r="B8212" s="5">
        <v>17881</v>
      </c>
      <c r="C8212" s="30">
        <v>2</v>
      </c>
      <c r="D8212" s="14">
        <v>876.71942261606227</v>
      </c>
      <c r="E8212" s="14">
        <v>0.7621929464875169</v>
      </c>
    </row>
    <row r="8213" spans="2:5" x14ac:dyDescent="0.3">
      <c r="B8213" s="5">
        <v>17883</v>
      </c>
      <c r="C8213" s="30">
        <v>2</v>
      </c>
      <c r="D8213" s="14">
        <v>529.09118646946808</v>
      </c>
      <c r="E8213" s="14">
        <v>0.99989889827897382</v>
      </c>
    </row>
    <row r="8214" spans="2:5" x14ac:dyDescent="0.3">
      <c r="B8214" s="5">
        <v>17884</v>
      </c>
      <c r="C8214" s="30">
        <v>2</v>
      </c>
      <c r="D8214" s="14">
        <v>406.90801738145007</v>
      </c>
      <c r="E8214" s="14">
        <v>0.99991113180926972</v>
      </c>
    </row>
    <row r="8215" spans="2:5" x14ac:dyDescent="0.3">
      <c r="B8215" s="5">
        <v>17885</v>
      </c>
      <c r="C8215" s="30">
        <v>2</v>
      </c>
      <c r="D8215" s="14">
        <v>809.21605897567349</v>
      </c>
      <c r="E8215" s="14">
        <v>0.76219294648751701</v>
      </c>
    </row>
    <row r="8216" spans="2:5" x14ac:dyDescent="0.3">
      <c r="B8216" s="5">
        <v>17886</v>
      </c>
      <c r="C8216" s="30">
        <v>2</v>
      </c>
      <c r="D8216" s="14">
        <v>94.491776691853772</v>
      </c>
      <c r="E8216" s="14">
        <v>0.99992674092969946</v>
      </c>
    </row>
    <row r="8217" spans="2:5" x14ac:dyDescent="0.3">
      <c r="B8217" s="5">
        <v>17887</v>
      </c>
      <c r="C8217" s="30">
        <v>2</v>
      </c>
      <c r="D8217" s="14">
        <v>903.41286061804476</v>
      </c>
      <c r="E8217" s="14">
        <v>0.76219294648751679</v>
      </c>
    </row>
    <row r="8218" spans="2:5" x14ac:dyDescent="0.3">
      <c r="B8218" s="5">
        <v>17888</v>
      </c>
      <c r="C8218" s="30">
        <v>2</v>
      </c>
      <c r="D8218" s="14">
        <v>359.22219201904176</v>
      </c>
      <c r="E8218" s="14">
        <v>0.9719116407258368</v>
      </c>
    </row>
    <row r="8219" spans="2:5" x14ac:dyDescent="0.3">
      <c r="B8219" s="5">
        <v>17889</v>
      </c>
      <c r="C8219" s="30">
        <v>2</v>
      </c>
      <c r="D8219" s="14">
        <v>816.89550275838837</v>
      </c>
      <c r="E8219" s="14">
        <v>0.98476418842689961</v>
      </c>
    </row>
    <row r="8220" spans="2:5" x14ac:dyDescent="0.3">
      <c r="B8220" s="5">
        <v>17890</v>
      </c>
      <c r="C8220" s="30">
        <v>2</v>
      </c>
      <c r="D8220" s="14">
        <v>385.38291703105779</v>
      </c>
      <c r="E8220" s="14">
        <v>0.98409703404477022</v>
      </c>
    </row>
    <row r="8221" spans="2:5" x14ac:dyDescent="0.3">
      <c r="B8221" s="5">
        <v>17891</v>
      </c>
      <c r="C8221" s="30">
        <v>2</v>
      </c>
      <c r="D8221" s="14">
        <v>793.33977246667371</v>
      </c>
      <c r="E8221" s="14">
        <v>0.7621929464875169</v>
      </c>
    </row>
    <row r="8222" spans="2:5" x14ac:dyDescent="0.3">
      <c r="B8222" s="5">
        <v>17892</v>
      </c>
      <c r="C8222" s="30">
        <v>2</v>
      </c>
      <c r="D8222" s="14">
        <v>784.99411596923449</v>
      </c>
      <c r="E8222" s="14">
        <v>0.99982249705364212</v>
      </c>
    </row>
    <row r="8223" spans="2:5" x14ac:dyDescent="0.3">
      <c r="B8223" s="5">
        <v>17893</v>
      </c>
      <c r="C8223" s="30">
        <v>2</v>
      </c>
      <c r="D8223" s="14">
        <v>902.31530223887921</v>
      </c>
      <c r="E8223" s="14">
        <v>0.76219294648751679</v>
      </c>
    </row>
    <row r="8224" spans="2:5" x14ac:dyDescent="0.3">
      <c r="B8224" s="5">
        <v>17894</v>
      </c>
      <c r="C8224" s="30">
        <v>2</v>
      </c>
      <c r="D8224" s="14">
        <v>240.1514309662571</v>
      </c>
      <c r="E8224" s="14">
        <v>0.97269098667625875</v>
      </c>
    </row>
    <row r="8225" spans="2:5" x14ac:dyDescent="0.3">
      <c r="B8225" s="5">
        <v>17895</v>
      </c>
      <c r="C8225" s="30">
        <v>2</v>
      </c>
      <c r="D8225" s="14">
        <v>919.74634411815998</v>
      </c>
      <c r="E8225" s="14">
        <v>0.76219294648751701</v>
      </c>
    </row>
    <row r="8226" spans="2:5" x14ac:dyDescent="0.3">
      <c r="B8226" s="5">
        <v>17896</v>
      </c>
      <c r="C8226" s="30">
        <v>2</v>
      </c>
      <c r="D8226" s="14">
        <v>733.95345982616277</v>
      </c>
      <c r="E8226" s="14">
        <v>0.7621929464875169</v>
      </c>
    </row>
    <row r="8227" spans="2:5" x14ac:dyDescent="0.3">
      <c r="B8227" s="5">
        <v>17897</v>
      </c>
      <c r="C8227" s="30">
        <v>2</v>
      </c>
      <c r="D8227" s="14">
        <v>445.09780817871433</v>
      </c>
      <c r="E8227" s="14">
        <v>0.99990792566052178</v>
      </c>
    </row>
    <row r="8228" spans="2:5" x14ac:dyDescent="0.3">
      <c r="B8228" s="5">
        <v>17898</v>
      </c>
      <c r="C8228" s="30">
        <v>2</v>
      </c>
      <c r="D8228" s="14">
        <v>874.04864910126309</v>
      </c>
      <c r="E8228" s="14">
        <v>0.98510567865475862</v>
      </c>
    </row>
    <row r="8229" spans="2:5" x14ac:dyDescent="0.3">
      <c r="B8229" s="5">
        <v>17899</v>
      </c>
      <c r="C8229" s="30">
        <v>2</v>
      </c>
      <c r="D8229" s="14">
        <v>849.78994123052848</v>
      </c>
      <c r="E8229" s="14">
        <v>0.76219294648751679</v>
      </c>
    </row>
    <row r="8230" spans="2:5" x14ac:dyDescent="0.3">
      <c r="B8230" s="5">
        <v>17900</v>
      </c>
      <c r="C8230" s="30">
        <v>2</v>
      </c>
      <c r="D8230" s="14">
        <v>918.08527741295813</v>
      </c>
      <c r="E8230" s="14">
        <v>0.98558041171110966</v>
      </c>
    </row>
    <row r="8231" spans="2:5" x14ac:dyDescent="0.3">
      <c r="B8231" s="5">
        <v>17901</v>
      </c>
      <c r="C8231" s="30">
        <v>2</v>
      </c>
      <c r="D8231" s="14">
        <v>904.59629878037651</v>
      </c>
      <c r="E8231" s="14">
        <v>0.76219294648751701</v>
      </c>
    </row>
    <row r="8232" spans="2:5" x14ac:dyDescent="0.3">
      <c r="B8232" s="5">
        <v>17904</v>
      </c>
      <c r="C8232" s="30">
        <v>2</v>
      </c>
      <c r="D8232" s="14">
        <v>807.48991838341112</v>
      </c>
      <c r="E8232" s="14">
        <v>0.7621929464875169</v>
      </c>
    </row>
    <row r="8233" spans="2:5" x14ac:dyDescent="0.3">
      <c r="B8233" s="5">
        <v>17905</v>
      </c>
      <c r="C8233" s="30">
        <v>2</v>
      </c>
      <c r="D8233" s="14">
        <v>231.68290748367755</v>
      </c>
      <c r="E8233" s="14">
        <v>0.99454040154983614</v>
      </c>
    </row>
    <row r="8234" spans="2:5" x14ac:dyDescent="0.3">
      <c r="B8234" s="5">
        <v>17906</v>
      </c>
      <c r="C8234" s="30">
        <v>2</v>
      </c>
      <c r="D8234" s="14">
        <v>950.71112616082314</v>
      </c>
      <c r="E8234" s="14">
        <v>0.76219294648751701</v>
      </c>
    </row>
    <row r="8235" spans="2:5" x14ac:dyDescent="0.3">
      <c r="B8235" s="5">
        <v>17908</v>
      </c>
      <c r="C8235" s="30">
        <v>2</v>
      </c>
      <c r="D8235" s="14">
        <v>748.46844640538757</v>
      </c>
      <c r="E8235" s="14">
        <v>0.76219294648751679</v>
      </c>
    </row>
    <row r="8236" spans="2:5" x14ac:dyDescent="0.3">
      <c r="B8236" s="5">
        <v>17911</v>
      </c>
      <c r="C8236" s="30">
        <v>2</v>
      </c>
      <c r="D8236" s="14">
        <v>619.96113241813225</v>
      </c>
      <c r="E8236" s="14">
        <v>0.76219294648751679</v>
      </c>
    </row>
    <row r="8237" spans="2:5" x14ac:dyDescent="0.3">
      <c r="B8237" s="5">
        <v>17912</v>
      </c>
      <c r="C8237" s="30">
        <v>2</v>
      </c>
      <c r="D8237" s="14">
        <v>729.18749546093909</v>
      </c>
      <c r="E8237" s="14">
        <v>0.98619031402335566</v>
      </c>
    </row>
    <row r="8238" spans="2:5" x14ac:dyDescent="0.3">
      <c r="B8238" s="5">
        <v>17913</v>
      </c>
      <c r="C8238" s="30">
        <v>2</v>
      </c>
      <c r="D8238" s="14">
        <v>589.25880681216756</v>
      </c>
      <c r="E8238" s="14">
        <v>0.98425559830805254</v>
      </c>
    </row>
    <row r="8239" spans="2:5" x14ac:dyDescent="0.3">
      <c r="B8239" s="5">
        <v>17917</v>
      </c>
      <c r="C8239" s="30">
        <v>2</v>
      </c>
      <c r="D8239" s="14">
        <v>682.56693930693427</v>
      </c>
      <c r="E8239" s="14">
        <v>0.99986883680770677</v>
      </c>
    </row>
    <row r="8240" spans="2:5" x14ac:dyDescent="0.3">
      <c r="B8240" s="5">
        <v>17919</v>
      </c>
      <c r="C8240" s="30">
        <v>2</v>
      </c>
      <c r="D8240" s="14">
        <v>1016.1699795164629</v>
      </c>
      <c r="E8240" s="14">
        <v>0.76219294648751701</v>
      </c>
    </row>
    <row r="8241" spans="2:5" x14ac:dyDescent="0.3">
      <c r="B8241" s="5">
        <v>17920</v>
      </c>
      <c r="C8241" s="30">
        <v>2</v>
      </c>
      <c r="D8241" s="14">
        <v>2728.9992691423381</v>
      </c>
      <c r="E8241" s="14">
        <v>0.95911717955324238</v>
      </c>
    </row>
    <row r="8242" spans="2:5" x14ac:dyDescent="0.3">
      <c r="B8242" s="5">
        <v>17921</v>
      </c>
      <c r="C8242" s="30">
        <v>2</v>
      </c>
      <c r="D8242" s="14">
        <v>206.98363433683406</v>
      </c>
      <c r="E8242" s="14">
        <v>0.99455375222117126</v>
      </c>
    </row>
    <row r="8243" spans="2:5" x14ac:dyDescent="0.3">
      <c r="B8243" s="5">
        <v>17923</v>
      </c>
      <c r="C8243" s="30">
        <v>2</v>
      </c>
      <c r="D8243" s="14">
        <v>789.13828634952688</v>
      </c>
      <c r="E8243" s="14">
        <v>0.76219294648751701</v>
      </c>
    </row>
    <row r="8244" spans="2:5" x14ac:dyDescent="0.3">
      <c r="B8244" s="5">
        <v>17924</v>
      </c>
      <c r="C8244" s="30">
        <v>2</v>
      </c>
      <c r="D8244" s="14">
        <v>1978.7023217697658</v>
      </c>
      <c r="E8244" s="14">
        <v>0.97747666919285947</v>
      </c>
    </row>
    <row r="8245" spans="2:5" x14ac:dyDescent="0.3">
      <c r="B8245" s="5">
        <v>17925</v>
      </c>
      <c r="C8245" s="30">
        <v>2</v>
      </c>
      <c r="D8245" s="14">
        <v>747.57297263844566</v>
      </c>
      <c r="E8245" s="14">
        <v>0.76219294648751679</v>
      </c>
    </row>
    <row r="8246" spans="2:5" x14ac:dyDescent="0.3">
      <c r="B8246" s="5">
        <v>17926</v>
      </c>
      <c r="C8246" s="30">
        <v>2</v>
      </c>
      <c r="D8246" s="14">
        <v>604.82766168736555</v>
      </c>
      <c r="E8246" s="14">
        <v>0.98427363131349854</v>
      </c>
    </row>
    <row r="8247" spans="2:5" x14ac:dyDescent="0.3">
      <c r="B8247" s="5">
        <v>17928</v>
      </c>
      <c r="C8247" s="30">
        <v>2</v>
      </c>
      <c r="D8247" s="14">
        <v>807.34211960870687</v>
      </c>
      <c r="E8247" s="14">
        <v>0.98472320151184878</v>
      </c>
    </row>
    <row r="8248" spans="2:5" x14ac:dyDescent="0.3">
      <c r="B8248" s="5">
        <v>17929</v>
      </c>
      <c r="C8248" s="30">
        <v>2</v>
      </c>
      <c r="D8248" s="14">
        <v>191.82429868935151</v>
      </c>
      <c r="E8248" s="14">
        <v>0.99456169038159481</v>
      </c>
    </row>
    <row r="8249" spans="2:5" x14ac:dyDescent="0.3">
      <c r="B8249" s="5">
        <v>17930</v>
      </c>
      <c r="C8249" s="30">
        <v>2</v>
      </c>
      <c r="D8249" s="14">
        <v>754.94457820900755</v>
      </c>
      <c r="E8249" s="14">
        <v>0.98795838449896223</v>
      </c>
    </row>
    <row r="8250" spans="2:5" x14ac:dyDescent="0.3">
      <c r="B8250" s="5">
        <v>17931</v>
      </c>
      <c r="C8250" s="30">
        <v>2</v>
      </c>
      <c r="D8250" s="14">
        <v>592.78182416563254</v>
      </c>
      <c r="E8250" s="14">
        <v>0.98425957090685579</v>
      </c>
    </row>
    <row r="8251" spans="2:5" x14ac:dyDescent="0.3">
      <c r="B8251" s="5">
        <v>17932</v>
      </c>
      <c r="C8251" s="30">
        <v>2</v>
      </c>
      <c r="D8251" s="14">
        <v>361.50148784039646</v>
      </c>
      <c r="E8251" s="14">
        <v>0.99993618214397717</v>
      </c>
    </row>
    <row r="8252" spans="2:5" x14ac:dyDescent="0.3">
      <c r="B8252" s="5">
        <v>17934</v>
      </c>
      <c r="C8252" s="30">
        <v>2</v>
      </c>
      <c r="D8252" s="14">
        <v>281.6472532846621</v>
      </c>
      <c r="E8252" s="14">
        <v>0.98404727204031994</v>
      </c>
    </row>
    <row r="8253" spans="2:5" x14ac:dyDescent="0.3">
      <c r="B8253" s="5">
        <v>17935</v>
      </c>
      <c r="C8253" s="30">
        <v>2</v>
      </c>
      <c r="D8253" s="14">
        <v>880.97211413294633</v>
      </c>
      <c r="E8253" s="14">
        <v>0.98516331560580661</v>
      </c>
    </row>
    <row r="8254" spans="2:5" x14ac:dyDescent="0.3">
      <c r="B8254" s="5">
        <v>17937</v>
      </c>
      <c r="C8254" s="30">
        <v>2</v>
      </c>
      <c r="D8254" s="14">
        <v>2972.3634248462399</v>
      </c>
      <c r="E8254" s="14">
        <v>0.98234340999468361</v>
      </c>
    </row>
    <row r="8255" spans="2:5" x14ac:dyDescent="0.3">
      <c r="B8255" s="5">
        <v>17939</v>
      </c>
      <c r="C8255" s="30">
        <v>2</v>
      </c>
      <c r="D8255" s="14">
        <v>918.34776206488266</v>
      </c>
      <c r="E8255" s="14">
        <v>0.7621929464875169</v>
      </c>
    </row>
    <row r="8256" spans="2:5" x14ac:dyDescent="0.3">
      <c r="B8256" s="5">
        <v>17940</v>
      </c>
      <c r="C8256" s="30">
        <v>2</v>
      </c>
      <c r="D8256" s="14">
        <v>3121.6766029440901</v>
      </c>
      <c r="E8256" s="14">
        <v>0.96784598605210681</v>
      </c>
    </row>
    <row r="8257" spans="2:5" x14ac:dyDescent="0.3">
      <c r="B8257" s="5">
        <v>17941</v>
      </c>
      <c r="C8257" s="30">
        <v>2</v>
      </c>
      <c r="D8257" s="14">
        <v>681.90838118955196</v>
      </c>
      <c r="E8257" s="14">
        <v>0.76219294648751668</v>
      </c>
    </row>
    <row r="8258" spans="2:5" x14ac:dyDescent="0.3">
      <c r="B8258" s="5">
        <v>17946</v>
      </c>
      <c r="C8258" s="30">
        <v>2</v>
      </c>
      <c r="D8258" s="14">
        <v>876.78695239635954</v>
      </c>
      <c r="E8258" s="14">
        <v>0.98512790375561265</v>
      </c>
    </row>
    <row r="8259" spans="2:5" x14ac:dyDescent="0.3">
      <c r="B8259" s="5">
        <v>17947</v>
      </c>
      <c r="C8259" s="30">
        <v>2</v>
      </c>
      <c r="D8259" s="14">
        <v>825.0514389186684</v>
      </c>
      <c r="E8259" s="14">
        <v>0.7621929464875169</v>
      </c>
    </row>
    <row r="8260" spans="2:5" x14ac:dyDescent="0.3">
      <c r="B8260" s="5">
        <v>17948</v>
      </c>
      <c r="C8260" s="30">
        <v>2</v>
      </c>
      <c r="D8260" s="14">
        <v>627.33856552760074</v>
      </c>
      <c r="E8260" s="14">
        <v>0.76219294648751679</v>
      </c>
    </row>
    <row r="8261" spans="2:5" x14ac:dyDescent="0.3">
      <c r="B8261" s="5">
        <v>17949</v>
      </c>
      <c r="C8261" s="30">
        <v>1</v>
      </c>
      <c r="D8261" s="14">
        <v>6831.7392177290885</v>
      </c>
      <c r="E8261" s="14">
        <v>0.99629677725789445</v>
      </c>
    </row>
    <row r="8262" spans="2:5" x14ac:dyDescent="0.3">
      <c r="B8262" s="5">
        <v>17950</v>
      </c>
      <c r="C8262" s="30">
        <v>2</v>
      </c>
      <c r="D8262" s="14">
        <v>534.04454671848282</v>
      </c>
      <c r="E8262" s="14">
        <v>0.99989825659783005</v>
      </c>
    </row>
    <row r="8263" spans="2:5" x14ac:dyDescent="0.3">
      <c r="B8263" s="5">
        <v>17951</v>
      </c>
      <c r="C8263" s="30">
        <v>2</v>
      </c>
      <c r="D8263" s="14">
        <v>23.128105115944393</v>
      </c>
      <c r="E8263" s="14">
        <v>0.99992995861307321</v>
      </c>
    </row>
    <row r="8264" spans="2:5" x14ac:dyDescent="0.3">
      <c r="B8264" s="5">
        <v>17954</v>
      </c>
      <c r="C8264" s="30">
        <v>2</v>
      </c>
      <c r="D8264" s="14">
        <v>1065.3328547972042</v>
      </c>
      <c r="E8264" s="14">
        <v>0.96497561350461381</v>
      </c>
    </row>
    <row r="8265" spans="2:5" x14ac:dyDescent="0.3">
      <c r="B8265" s="5">
        <v>17955</v>
      </c>
      <c r="C8265" s="30">
        <v>2</v>
      </c>
      <c r="D8265" s="14">
        <v>472.57654645593902</v>
      </c>
      <c r="E8265" s="14">
        <v>0.99435538504596555</v>
      </c>
    </row>
    <row r="8266" spans="2:5" x14ac:dyDescent="0.3">
      <c r="B8266" s="5">
        <v>17956</v>
      </c>
      <c r="C8266" s="30">
        <v>2</v>
      </c>
      <c r="D8266" s="14">
        <v>1026.1108537228517</v>
      </c>
      <c r="E8266" s="14">
        <v>0.76219294648751679</v>
      </c>
    </row>
    <row r="8267" spans="2:5" x14ac:dyDescent="0.3">
      <c r="B8267" s="5">
        <v>17957</v>
      </c>
      <c r="C8267" s="30">
        <v>2</v>
      </c>
      <c r="D8267" s="14">
        <v>903.01036913703899</v>
      </c>
      <c r="E8267" s="14">
        <v>0.76219294648751701</v>
      </c>
    </row>
    <row r="8268" spans="2:5" x14ac:dyDescent="0.3">
      <c r="B8268" s="5">
        <v>17958</v>
      </c>
      <c r="C8268" s="30">
        <v>2</v>
      </c>
      <c r="D8268" s="14">
        <v>506.31596467922651</v>
      </c>
      <c r="E8268" s="14">
        <v>0.76219294648751679</v>
      </c>
    </row>
    <row r="8269" spans="2:5" x14ac:dyDescent="0.3">
      <c r="B8269" s="5">
        <v>17960</v>
      </c>
      <c r="C8269" s="30">
        <v>2</v>
      </c>
      <c r="D8269" s="14">
        <v>949.62014309747406</v>
      </c>
      <c r="E8269" s="14">
        <v>0.76219294648751701</v>
      </c>
    </row>
    <row r="8270" spans="2:5" x14ac:dyDescent="0.3">
      <c r="B8270" s="5">
        <v>17961</v>
      </c>
      <c r="C8270" s="30">
        <v>2</v>
      </c>
      <c r="D8270" s="14">
        <v>437.53955342161805</v>
      </c>
      <c r="E8270" s="14">
        <v>0.94037958297353463</v>
      </c>
    </row>
    <row r="8271" spans="2:5" x14ac:dyDescent="0.3">
      <c r="B8271" s="5">
        <v>17962</v>
      </c>
      <c r="C8271" s="30">
        <v>2</v>
      </c>
      <c r="D8271" s="14">
        <v>913.82559888605624</v>
      </c>
      <c r="E8271" s="14">
        <v>0.7621929464875169</v>
      </c>
    </row>
    <row r="8272" spans="2:5" x14ac:dyDescent="0.3">
      <c r="B8272" s="5">
        <v>17964</v>
      </c>
      <c r="C8272" s="30">
        <v>2</v>
      </c>
      <c r="D8272" s="14">
        <v>524.15478952650744</v>
      </c>
      <c r="E8272" s="14">
        <v>0.98419177811141734</v>
      </c>
    </row>
    <row r="8273" spans="2:5" x14ac:dyDescent="0.3">
      <c r="B8273" s="5">
        <v>17965</v>
      </c>
      <c r="C8273" s="30">
        <v>2</v>
      </c>
      <c r="D8273" s="14">
        <v>1644.0313890672423</v>
      </c>
      <c r="E8273" s="14">
        <v>0.96004178040182109</v>
      </c>
    </row>
    <row r="8274" spans="2:5" x14ac:dyDescent="0.3">
      <c r="B8274" s="5">
        <v>17966</v>
      </c>
      <c r="C8274" s="30">
        <v>2</v>
      </c>
      <c r="D8274" s="14">
        <v>164.27438022515349</v>
      </c>
      <c r="E8274" s="14">
        <v>0.98774200643716092</v>
      </c>
    </row>
    <row r="8275" spans="2:5" x14ac:dyDescent="0.3">
      <c r="B8275" s="5">
        <v>17967</v>
      </c>
      <c r="C8275" s="30">
        <v>2</v>
      </c>
      <c r="D8275" s="14">
        <v>889.15677948303869</v>
      </c>
      <c r="E8275" s="14">
        <v>0.76219294648751701</v>
      </c>
    </row>
    <row r="8276" spans="2:5" x14ac:dyDescent="0.3">
      <c r="B8276" s="5">
        <v>17968</v>
      </c>
      <c r="C8276" s="30">
        <v>2</v>
      </c>
      <c r="D8276" s="14">
        <v>710.9282761924967</v>
      </c>
      <c r="E8276" s="14">
        <v>0.7621929464875169</v>
      </c>
    </row>
    <row r="8277" spans="2:5" x14ac:dyDescent="0.3">
      <c r="B8277" s="5">
        <v>17969</v>
      </c>
      <c r="C8277" s="30">
        <v>2</v>
      </c>
      <c r="D8277" s="14">
        <v>790.09516932646022</v>
      </c>
      <c r="E8277" s="14">
        <v>0.98465701738090006</v>
      </c>
    </row>
    <row r="8278" spans="2:5" x14ac:dyDescent="0.3">
      <c r="B8278" s="5">
        <v>17970</v>
      </c>
      <c r="C8278" s="30">
        <v>2</v>
      </c>
      <c r="D8278" s="14">
        <v>470.87381444035213</v>
      </c>
      <c r="E8278" s="14">
        <v>0.7621929464875169</v>
      </c>
    </row>
    <row r="8279" spans="2:5" x14ac:dyDescent="0.3">
      <c r="B8279" s="5">
        <v>17972</v>
      </c>
      <c r="C8279" s="30">
        <v>2</v>
      </c>
      <c r="D8279" s="14">
        <v>873.47560984173344</v>
      </c>
      <c r="E8279" s="14">
        <v>0.7621929464875169</v>
      </c>
    </row>
    <row r="8280" spans="2:5" x14ac:dyDescent="0.3">
      <c r="B8280" s="5">
        <v>17973</v>
      </c>
      <c r="C8280" s="30">
        <v>2</v>
      </c>
      <c r="D8280" s="14">
        <v>648.55843023513125</v>
      </c>
      <c r="E8280" s="14">
        <v>0.7621929464875169</v>
      </c>
    </row>
    <row r="8281" spans="2:5" x14ac:dyDescent="0.3">
      <c r="B8281" s="5">
        <v>17974</v>
      </c>
      <c r="C8281" s="30">
        <v>2</v>
      </c>
      <c r="D8281" s="14">
        <v>261.56412478033258</v>
      </c>
      <c r="E8281" s="14">
        <v>0.99992013361254894</v>
      </c>
    </row>
    <row r="8282" spans="2:5" x14ac:dyDescent="0.3">
      <c r="B8282" s="5">
        <v>17975</v>
      </c>
      <c r="C8282" s="30">
        <v>2</v>
      </c>
      <c r="D8282" s="14">
        <v>3503.2376401790475</v>
      </c>
      <c r="E8282" s="14">
        <v>0.96203863328038353</v>
      </c>
    </row>
    <row r="8283" spans="2:5" x14ac:dyDescent="0.3">
      <c r="B8283" s="5">
        <v>17976</v>
      </c>
      <c r="C8283" s="30">
        <v>2</v>
      </c>
      <c r="D8283" s="14">
        <v>632.56322544301668</v>
      </c>
      <c r="E8283" s="14">
        <v>0.7621929464875169</v>
      </c>
    </row>
    <row r="8284" spans="2:5" x14ac:dyDescent="0.3">
      <c r="B8284" s="5">
        <v>17977</v>
      </c>
      <c r="C8284" s="30">
        <v>2</v>
      </c>
      <c r="D8284" s="14">
        <v>699.31131565664805</v>
      </c>
      <c r="E8284" s="14">
        <v>0.7621929464875169</v>
      </c>
    </row>
    <row r="8285" spans="2:5" x14ac:dyDescent="0.3">
      <c r="B8285" s="5">
        <v>17978</v>
      </c>
      <c r="C8285" s="30">
        <v>2</v>
      </c>
      <c r="D8285" s="14">
        <v>685.73654294587595</v>
      </c>
      <c r="E8285" s="14">
        <v>0.7621929464875169</v>
      </c>
    </row>
    <row r="8286" spans="2:5" x14ac:dyDescent="0.3">
      <c r="B8286" s="5">
        <v>17979</v>
      </c>
      <c r="C8286" s="30">
        <v>2</v>
      </c>
      <c r="D8286" s="14">
        <v>272.61818633992829</v>
      </c>
      <c r="E8286" s="14">
        <v>0.99451678573882196</v>
      </c>
    </row>
    <row r="8287" spans="2:5" x14ac:dyDescent="0.3">
      <c r="B8287" s="5">
        <v>17980</v>
      </c>
      <c r="C8287" s="30">
        <v>2</v>
      </c>
      <c r="D8287" s="14">
        <v>187.15788845140952</v>
      </c>
      <c r="E8287" s="14">
        <v>0.99992342928549816</v>
      </c>
    </row>
    <row r="8288" spans="2:5" x14ac:dyDescent="0.3">
      <c r="B8288" s="5">
        <v>17984</v>
      </c>
      <c r="C8288" s="30">
        <v>2</v>
      </c>
      <c r="D8288" s="14">
        <v>853.51265498065879</v>
      </c>
      <c r="E8288" s="14">
        <v>0.76219294648751679</v>
      </c>
    </row>
    <row r="8289" spans="2:5" x14ac:dyDescent="0.3">
      <c r="B8289" s="5">
        <v>17985</v>
      </c>
      <c r="C8289" s="30">
        <v>2</v>
      </c>
      <c r="D8289" s="14">
        <v>458.80875010134105</v>
      </c>
      <c r="E8289" s="14">
        <v>0.7621929464875169</v>
      </c>
    </row>
    <row r="8290" spans="2:5" x14ac:dyDescent="0.3">
      <c r="B8290" s="5">
        <v>17986</v>
      </c>
      <c r="C8290" s="30">
        <v>2</v>
      </c>
      <c r="D8290" s="14">
        <v>1015.9314718830223</v>
      </c>
      <c r="E8290" s="14">
        <v>0.76219294648751679</v>
      </c>
    </row>
    <row r="8291" spans="2:5" x14ac:dyDescent="0.3">
      <c r="B8291" s="5">
        <v>17987</v>
      </c>
      <c r="C8291" s="30">
        <v>2</v>
      </c>
      <c r="D8291" s="14">
        <v>799.46550543323451</v>
      </c>
      <c r="E8291" s="14">
        <v>0.7621929464875169</v>
      </c>
    </row>
    <row r="8292" spans="2:5" x14ac:dyDescent="0.3">
      <c r="B8292" s="5">
        <v>17988</v>
      </c>
      <c r="C8292" s="30">
        <v>2</v>
      </c>
      <c r="D8292" s="14">
        <v>843.6319884744554</v>
      </c>
      <c r="E8292" s="14">
        <v>0.97115815598047017</v>
      </c>
    </row>
    <row r="8293" spans="2:5" x14ac:dyDescent="0.3">
      <c r="B8293" s="5">
        <v>17990</v>
      </c>
      <c r="C8293" s="30">
        <v>2</v>
      </c>
      <c r="D8293" s="14">
        <v>377.40301512428363</v>
      </c>
      <c r="E8293" s="14">
        <v>0.99991332231205021</v>
      </c>
    </row>
    <row r="8294" spans="2:5" x14ac:dyDescent="0.3">
      <c r="B8294" s="5">
        <v>17991</v>
      </c>
      <c r="C8294" s="30">
        <v>2</v>
      </c>
      <c r="D8294" s="14">
        <v>938.92778594999481</v>
      </c>
      <c r="E8294" s="14">
        <v>0.98594391570774764</v>
      </c>
    </row>
    <row r="8295" spans="2:5" x14ac:dyDescent="0.3">
      <c r="B8295" s="5">
        <v>17994</v>
      </c>
      <c r="C8295" s="30">
        <v>2</v>
      </c>
      <c r="D8295" s="14">
        <v>350.74385228327452</v>
      </c>
      <c r="E8295" s="14">
        <v>0.99446468896329865</v>
      </c>
    </row>
    <row r="8296" spans="2:5" x14ac:dyDescent="0.3">
      <c r="B8296" s="5">
        <v>17995</v>
      </c>
      <c r="C8296" s="30">
        <v>2</v>
      </c>
      <c r="D8296" s="14">
        <v>946.74573039751886</v>
      </c>
      <c r="E8296" s="14">
        <v>0.7621929464875169</v>
      </c>
    </row>
    <row r="8297" spans="2:5" x14ac:dyDescent="0.3">
      <c r="B8297" s="5">
        <v>17997</v>
      </c>
      <c r="C8297" s="30">
        <v>2</v>
      </c>
      <c r="D8297" s="14">
        <v>989.44478182509033</v>
      </c>
      <c r="E8297" s="14">
        <v>0.97330104664157679</v>
      </c>
    </row>
    <row r="8298" spans="2:5" x14ac:dyDescent="0.3">
      <c r="B8298" s="5">
        <v>17999</v>
      </c>
      <c r="C8298" s="30">
        <v>2</v>
      </c>
      <c r="D8298" s="14">
        <v>621.421456971</v>
      </c>
      <c r="E8298" s="14">
        <v>0.98429430275569552</v>
      </c>
    </row>
    <row r="8299" spans="2:5" x14ac:dyDescent="0.3">
      <c r="B8299" s="5">
        <v>18001</v>
      </c>
      <c r="C8299" s="30">
        <v>2</v>
      </c>
      <c r="D8299" s="14">
        <v>583.13991790806801</v>
      </c>
      <c r="E8299" s="14">
        <v>0.9842488416211933</v>
      </c>
    </row>
    <row r="8300" spans="2:5" x14ac:dyDescent="0.3">
      <c r="B8300" s="5">
        <v>18004</v>
      </c>
      <c r="C8300" s="30">
        <v>2</v>
      </c>
      <c r="D8300" s="14">
        <v>833.55855432593216</v>
      </c>
      <c r="E8300" s="14">
        <v>0.76219294648751701</v>
      </c>
    </row>
    <row r="8301" spans="2:5" x14ac:dyDescent="0.3">
      <c r="B8301" s="5">
        <v>18005</v>
      </c>
      <c r="C8301" s="30">
        <v>2</v>
      </c>
      <c r="D8301" s="14">
        <v>868.74468143682191</v>
      </c>
      <c r="E8301" s="14">
        <v>0.76219294648751701</v>
      </c>
    </row>
    <row r="8302" spans="2:5" x14ac:dyDescent="0.3">
      <c r="B8302" s="5">
        <v>18006</v>
      </c>
      <c r="C8302" s="30">
        <v>2</v>
      </c>
      <c r="D8302" s="14">
        <v>551.13139883575695</v>
      </c>
      <c r="E8302" s="14">
        <v>0.76219294648751679</v>
      </c>
    </row>
    <row r="8303" spans="2:5" x14ac:dyDescent="0.3">
      <c r="B8303" s="5">
        <v>18008</v>
      </c>
      <c r="C8303" s="30">
        <v>2</v>
      </c>
      <c r="D8303" s="14">
        <v>1135.3800285440705</v>
      </c>
      <c r="E8303" s="14">
        <v>0.97008820295432174</v>
      </c>
    </row>
    <row r="8304" spans="2:5" x14ac:dyDescent="0.3">
      <c r="B8304" s="5">
        <v>18009</v>
      </c>
      <c r="C8304" s="30">
        <v>2</v>
      </c>
      <c r="D8304" s="14">
        <v>732.82553124082949</v>
      </c>
      <c r="E8304" s="14">
        <v>0.76219294648751679</v>
      </c>
    </row>
    <row r="8305" spans="2:5" x14ac:dyDescent="0.3">
      <c r="B8305" s="5">
        <v>18010</v>
      </c>
      <c r="C8305" s="30">
        <v>2</v>
      </c>
      <c r="D8305" s="14">
        <v>827.26597923373106</v>
      </c>
      <c r="E8305" s="14">
        <v>0.7621929464875169</v>
      </c>
    </row>
    <row r="8306" spans="2:5" x14ac:dyDescent="0.3">
      <c r="B8306" s="5">
        <v>18011</v>
      </c>
      <c r="C8306" s="30">
        <v>2</v>
      </c>
      <c r="D8306" s="14">
        <v>913.87457983670276</v>
      </c>
      <c r="E8306" s="14">
        <v>0.7621929464875169</v>
      </c>
    </row>
    <row r="8307" spans="2:5" x14ac:dyDescent="0.3">
      <c r="B8307" s="5">
        <v>18013</v>
      </c>
      <c r="C8307" s="30">
        <v>2</v>
      </c>
      <c r="D8307" s="14">
        <v>835.17381549196045</v>
      </c>
      <c r="E8307" s="14">
        <v>0.98485306187060817</v>
      </c>
    </row>
    <row r="8308" spans="2:5" x14ac:dyDescent="0.3">
      <c r="B8308" s="5">
        <v>18014</v>
      </c>
      <c r="C8308" s="30">
        <v>2</v>
      </c>
      <c r="D8308" s="14">
        <v>837.16862490423478</v>
      </c>
      <c r="E8308" s="14">
        <v>0.76219294648751679</v>
      </c>
    </row>
    <row r="8309" spans="2:5" x14ac:dyDescent="0.3">
      <c r="B8309" s="5">
        <v>18016</v>
      </c>
      <c r="C8309" s="30">
        <v>2</v>
      </c>
      <c r="D8309" s="14">
        <v>499.76909571704994</v>
      </c>
      <c r="E8309" s="14">
        <v>0.98789453048999842</v>
      </c>
    </row>
    <row r="8310" spans="2:5" x14ac:dyDescent="0.3">
      <c r="B8310" s="5">
        <v>18017</v>
      </c>
      <c r="C8310" s="30">
        <v>2</v>
      </c>
      <c r="D8310" s="14">
        <v>491.04575253190075</v>
      </c>
      <c r="E8310" s="14">
        <v>0.99990338251318278</v>
      </c>
    </row>
    <row r="8311" spans="2:5" x14ac:dyDescent="0.3">
      <c r="B8311" s="5">
        <v>18018</v>
      </c>
      <c r="C8311" s="30">
        <v>2</v>
      </c>
      <c r="D8311" s="14">
        <v>907.0989111741593</v>
      </c>
      <c r="E8311" s="14">
        <v>0.98543336415185356</v>
      </c>
    </row>
    <row r="8312" spans="2:5" x14ac:dyDescent="0.3">
      <c r="B8312" s="5">
        <v>18019</v>
      </c>
      <c r="C8312" s="30">
        <v>2</v>
      </c>
      <c r="D8312" s="14">
        <v>993.70422906256215</v>
      </c>
      <c r="E8312" s="14">
        <v>0.7621929464875169</v>
      </c>
    </row>
    <row r="8313" spans="2:5" x14ac:dyDescent="0.3">
      <c r="B8313" s="5">
        <v>18022</v>
      </c>
      <c r="C8313" s="30">
        <v>2</v>
      </c>
      <c r="D8313" s="14">
        <v>457.24560565826835</v>
      </c>
      <c r="E8313" s="14">
        <v>0.7621929464875169</v>
      </c>
    </row>
    <row r="8314" spans="2:5" x14ac:dyDescent="0.3">
      <c r="B8314" s="5">
        <v>18024</v>
      </c>
      <c r="C8314" s="30">
        <v>2</v>
      </c>
      <c r="D8314" s="14">
        <v>613.00718301233053</v>
      </c>
      <c r="E8314" s="14">
        <v>0.98428362327718</v>
      </c>
    </row>
    <row r="8315" spans="2:5" x14ac:dyDescent="0.3">
      <c r="B8315" s="5">
        <v>18027</v>
      </c>
      <c r="C8315" s="30">
        <v>2</v>
      </c>
      <c r="D8315" s="14">
        <v>898.58706133421936</v>
      </c>
      <c r="E8315" s="14">
        <v>0.7621929464875169</v>
      </c>
    </row>
    <row r="8316" spans="2:5" x14ac:dyDescent="0.3">
      <c r="B8316" s="5">
        <v>18030</v>
      </c>
      <c r="C8316" s="30">
        <v>2</v>
      </c>
      <c r="D8316" s="14">
        <v>891.54746045513014</v>
      </c>
      <c r="E8316" s="14">
        <v>0.76219294648751701</v>
      </c>
    </row>
    <row r="8317" spans="2:5" x14ac:dyDescent="0.3">
      <c r="B8317" s="5">
        <v>18032</v>
      </c>
      <c r="C8317" s="30">
        <v>2</v>
      </c>
      <c r="D8317" s="14">
        <v>949.9672331308177</v>
      </c>
      <c r="E8317" s="14">
        <v>0.7621929464875169</v>
      </c>
    </row>
    <row r="8318" spans="2:5" x14ac:dyDescent="0.3">
      <c r="B8318" s="5">
        <v>18033</v>
      </c>
      <c r="C8318" s="30">
        <v>2</v>
      </c>
      <c r="D8318" s="14">
        <v>919.78315835196111</v>
      </c>
      <c r="E8318" s="14">
        <v>0.7621929464875169</v>
      </c>
    </row>
    <row r="8319" spans="2:5" x14ac:dyDescent="0.3">
      <c r="B8319" s="5">
        <v>18034</v>
      </c>
      <c r="C8319" s="30">
        <v>2</v>
      </c>
      <c r="D8319" s="14">
        <v>577.00309115106722</v>
      </c>
      <c r="E8319" s="14">
        <v>0.98424224127165116</v>
      </c>
    </row>
    <row r="8320" spans="2:5" x14ac:dyDescent="0.3">
      <c r="B8320" s="5">
        <v>18035</v>
      </c>
      <c r="C8320" s="30">
        <v>2</v>
      </c>
      <c r="D8320" s="14">
        <v>272.50847868780534</v>
      </c>
      <c r="E8320" s="14">
        <v>0.99991958844484607</v>
      </c>
    </row>
    <row r="8321" spans="2:5" x14ac:dyDescent="0.3">
      <c r="B8321" s="5">
        <v>18036</v>
      </c>
      <c r="C8321" s="30">
        <v>2</v>
      </c>
      <c r="D8321" s="14">
        <v>614.75468779522214</v>
      </c>
      <c r="E8321" s="14">
        <v>0.99988528396751186</v>
      </c>
    </row>
    <row r="8322" spans="2:5" x14ac:dyDescent="0.3">
      <c r="B8322" s="5">
        <v>18037</v>
      </c>
      <c r="C8322" s="30">
        <v>2</v>
      </c>
      <c r="D8322" s="14">
        <v>972.34983968521749</v>
      </c>
      <c r="E8322" s="14">
        <v>0.96561115145298593</v>
      </c>
    </row>
    <row r="8323" spans="2:5" x14ac:dyDescent="0.3">
      <c r="B8323" s="5">
        <v>18040</v>
      </c>
      <c r="C8323" s="30">
        <v>2</v>
      </c>
      <c r="D8323" s="14">
        <v>648.55590833613076</v>
      </c>
      <c r="E8323" s="14">
        <v>0.984331818641207</v>
      </c>
    </row>
    <row r="8324" spans="2:5" x14ac:dyDescent="0.3">
      <c r="B8324" s="5">
        <v>18041</v>
      </c>
      <c r="C8324" s="30">
        <v>2</v>
      </c>
      <c r="D8324" s="14">
        <v>3200.9048010729998</v>
      </c>
      <c r="E8324" s="14">
        <v>0.9537796331669689</v>
      </c>
    </row>
    <row r="8325" spans="2:5" x14ac:dyDescent="0.3">
      <c r="B8325" s="5">
        <v>18042</v>
      </c>
      <c r="C8325" s="30">
        <v>2</v>
      </c>
      <c r="D8325" s="14">
        <v>838.79235981477007</v>
      </c>
      <c r="E8325" s="14">
        <v>0.76219294648751679</v>
      </c>
    </row>
    <row r="8326" spans="2:5" x14ac:dyDescent="0.3">
      <c r="B8326" s="5">
        <v>18043</v>
      </c>
      <c r="C8326" s="30">
        <v>2</v>
      </c>
      <c r="D8326" s="14">
        <v>452.56947334126232</v>
      </c>
      <c r="E8326" s="14">
        <v>0.99990724235668427</v>
      </c>
    </row>
    <row r="8327" spans="2:5" x14ac:dyDescent="0.3">
      <c r="B8327" s="5">
        <v>18044</v>
      </c>
      <c r="C8327" s="30">
        <v>2</v>
      </c>
      <c r="D8327" s="14">
        <v>901.611181024134</v>
      </c>
      <c r="E8327" s="14">
        <v>0.96997546835608905</v>
      </c>
    </row>
    <row r="8328" spans="2:5" x14ac:dyDescent="0.3">
      <c r="B8328" s="5">
        <v>18045</v>
      </c>
      <c r="C8328" s="30">
        <v>2</v>
      </c>
      <c r="D8328" s="14">
        <v>810.13815286410886</v>
      </c>
      <c r="E8328" s="14">
        <v>0.7621929464875169</v>
      </c>
    </row>
    <row r="8329" spans="2:5" x14ac:dyDescent="0.3">
      <c r="B8329" s="5">
        <v>18048</v>
      </c>
      <c r="C8329" s="30">
        <v>2</v>
      </c>
      <c r="D8329" s="14">
        <v>851.71992088734282</v>
      </c>
      <c r="E8329" s="14">
        <v>0.98494808955437785</v>
      </c>
    </row>
    <row r="8330" spans="2:5" x14ac:dyDescent="0.3">
      <c r="B8330" s="5">
        <v>18050</v>
      </c>
      <c r="C8330" s="30">
        <v>2</v>
      </c>
      <c r="D8330" s="14">
        <v>948.85172284534667</v>
      </c>
      <c r="E8330" s="14">
        <v>0.7621929464875169</v>
      </c>
    </row>
    <row r="8331" spans="2:5" x14ac:dyDescent="0.3">
      <c r="B8331" s="5">
        <v>18053</v>
      </c>
      <c r="C8331" s="30">
        <v>2</v>
      </c>
      <c r="D8331" s="14">
        <v>686.68572608362842</v>
      </c>
      <c r="E8331" s="14">
        <v>0.76219294648751701</v>
      </c>
    </row>
    <row r="8332" spans="2:5" x14ac:dyDescent="0.3">
      <c r="B8332" s="5">
        <v>18055</v>
      </c>
      <c r="C8332" s="30">
        <v>3</v>
      </c>
      <c r="D8332" s="14">
        <v>3199.5701224638897</v>
      </c>
      <c r="E8332" s="14">
        <v>0.99982426206948016</v>
      </c>
    </row>
    <row r="8333" spans="2:5" x14ac:dyDescent="0.3">
      <c r="B8333" s="5">
        <v>18056</v>
      </c>
      <c r="C8333" s="30">
        <v>2</v>
      </c>
      <c r="D8333" s="14">
        <v>622.43138164727634</v>
      </c>
      <c r="E8333" s="14">
        <v>0.7621929464875169</v>
      </c>
    </row>
    <row r="8334" spans="2:5" x14ac:dyDescent="0.3">
      <c r="B8334" s="5">
        <v>18058</v>
      </c>
      <c r="C8334" s="30">
        <v>2</v>
      </c>
      <c r="D8334" s="14">
        <v>832.74277799246943</v>
      </c>
      <c r="E8334" s="14">
        <v>0.76219294648751701</v>
      </c>
    </row>
    <row r="8335" spans="2:5" x14ac:dyDescent="0.3">
      <c r="B8335" s="5">
        <v>18059</v>
      </c>
      <c r="C8335" s="30">
        <v>2</v>
      </c>
      <c r="D8335" s="14">
        <v>719.26671232889942</v>
      </c>
      <c r="E8335" s="14">
        <v>0.9998563525701134</v>
      </c>
    </row>
    <row r="8336" spans="2:5" x14ac:dyDescent="0.3">
      <c r="B8336" s="5">
        <v>18061</v>
      </c>
      <c r="C8336" s="30">
        <v>2</v>
      </c>
      <c r="D8336" s="14">
        <v>1140.9427192151252</v>
      </c>
      <c r="E8336" s="14">
        <v>0.96735009979300268</v>
      </c>
    </row>
    <row r="8337" spans="2:5" x14ac:dyDescent="0.3">
      <c r="B8337" s="5">
        <v>18062</v>
      </c>
      <c r="C8337" s="30">
        <v>2</v>
      </c>
      <c r="D8337" s="14">
        <v>282.91617223470428</v>
      </c>
      <c r="E8337" s="14">
        <v>0.99991905360801425</v>
      </c>
    </row>
    <row r="8338" spans="2:5" x14ac:dyDescent="0.3">
      <c r="B8338" s="5">
        <v>18064</v>
      </c>
      <c r="C8338" s="30">
        <v>2</v>
      </c>
      <c r="D8338" s="14">
        <v>184.5559984000337</v>
      </c>
      <c r="E8338" s="14">
        <v>0.98400770938503102</v>
      </c>
    </row>
    <row r="8339" spans="2:5" x14ac:dyDescent="0.3">
      <c r="B8339" s="5">
        <v>18065</v>
      </c>
      <c r="C8339" s="30">
        <v>2</v>
      </c>
      <c r="D8339" s="14">
        <v>971.36924751225888</v>
      </c>
      <c r="E8339" s="14">
        <v>0.97001218824167945</v>
      </c>
    </row>
    <row r="8340" spans="2:5" x14ac:dyDescent="0.3">
      <c r="B8340" s="5">
        <v>18066</v>
      </c>
      <c r="C8340" s="30">
        <v>2</v>
      </c>
      <c r="D8340" s="14">
        <v>667.92726410916146</v>
      </c>
      <c r="E8340" s="14">
        <v>0.76219294648751701</v>
      </c>
    </row>
    <row r="8341" spans="2:5" x14ac:dyDescent="0.3">
      <c r="B8341" s="5">
        <v>18067</v>
      </c>
      <c r="C8341" s="30">
        <v>2</v>
      </c>
      <c r="D8341" s="14">
        <v>592.04215921721868</v>
      </c>
      <c r="E8341" s="14">
        <v>0.76219294648751701</v>
      </c>
    </row>
    <row r="8342" spans="2:5" x14ac:dyDescent="0.3">
      <c r="B8342" s="5">
        <v>18068</v>
      </c>
      <c r="C8342" s="30">
        <v>2</v>
      </c>
      <c r="D8342" s="14">
        <v>915.20964755925684</v>
      </c>
      <c r="E8342" s="14">
        <v>0.76219294648751701</v>
      </c>
    </row>
    <row r="8343" spans="2:5" x14ac:dyDescent="0.3">
      <c r="B8343" s="5">
        <v>18069</v>
      </c>
      <c r="C8343" s="30">
        <v>2</v>
      </c>
      <c r="D8343" s="14">
        <v>1053.2949251409948</v>
      </c>
      <c r="E8343" s="14">
        <v>0.98801184221029692</v>
      </c>
    </row>
    <row r="8344" spans="2:5" x14ac:dyDescent="0.3">
      <c r="B8344" s="5">
        <v>18071</v>
      </c>
      <c r="C8344" s="30">
        <v>2</v>
      </c>
      <c r="D8344" s="14">
        <v>544.35735222331527</v>
      </c>
      <c r="E8344" s="14">
        <v>0.98420982579433136</v>
      </c>
    </row>
    <row r="8345" spans="2:5" x14ac:dyDescent="0.3">
      <c r="B8345" s="5">
        <v>18072</v>
      </c>
      <c r="C8345" s="30">
        <v>2</v>
      </c>
      <c r="D8345" s="14">
        <v>743.81900222462104</v>
      </c>
      <c r="E8345" s="14">
        <v>0.76219294648751701</v>
      </c>
    </row>
    <row r="8346" spans="2:5" x14ac:dyDescent="0.3">
      <c r="B8346" s="5">
        <v>18073</v>
      </c>
      <c r="C8346" s="30">
        <v>2</v>
      </c>
      <c r="D8346" s="14">
        <v>2891.9856932246244</v>
      </c>
      <c r="E8346" s="14">
        <v>0.96361193230474773</v>
      </c>
    </row>
    <row r="8347" spans="2:5" x14ac:dyDescent="0.3">
      <c r="B8347" s="5">
        <v>18074</v>
      </c>
      <c r="C8347" s="30">
        <v>2</v>
      </c>
      <c r="D8347" s="14">
        <v>518.33857119186075</v>
      </c>
      <c r="E8347" s="14">
        <v>0.76219294648751701</v>
      </c>
    </row>
    <row r="8348" spans="2:5" x14ac:dyDescent="0.3">
      <c r="B8348" s="5">
        <v>18075</v>
      </c>
      <c r="C8348" s="30">
        <v>2</v>
      </c>
      <c r="D8348" s="14">
        <v>1628.036803264062</v>
      </c>
      <c r="E8348" s="14">
        <v>0.9675438925020039</v>
      </c>
    </row>
    <row r="8349" spans="2:5" x14ac:dyDescent="0.3">
      <c r="B8349" s="5">
        <v>18077</v>
      </c>
      <c r="C8349" s="30">
        <v>2</v>
      </c>
      <c r="D8349" s="14">
        <v>1395.7755148946139</v>
      </c>
      <c r="E8349" s="14">
        <v>0.96746185747442903</v>
      </c>
    </row>
    <row r="8350" spans="2:5" x14ac:dyDescent="0.3">
      <c r="B8350" s="5">
        <v>18078</v>
      </c>
      <c r="C8350" s="30">
        <v>2</v>
      </c>
      <c r="D8350" s="14">
        <v>671.59586773153239</v>
      </c>
      <c r="E8350" s="14">
        <v>0.98436794369176717</v>
      </c>
    </row>
    <row r="8351" spans="2:5" x14ac:dyDescent="0.3">
      <c r="B8351" s="5">
        <v>18079</v>
      </c>
      <c r="C8351" s="30">
        <v>2</v>
      </c>
      <c r="D8351" s="14">
        <v>2727.4479241329473</v>
      </c>
      <c r="E8351" s="14">
        <v>0.99486264931682489</v>
      </c>
    </row>
    <row r="8352" spans="2:5" x14ac:dyDescent="0.3">
      <c r="B8352" s="5">
        <v>18080</v>
      </c>
      <c r="C8352" s="30">
        <v>2</v>
      </c>
      <c r="D8352" s="14">
        <v>370.17527378509732</v>
      </c>
      <c r="E8352" s="14">
        <v>0.98392158095435445</v>
      </c>
    </row>
    <row r="8353" spans="2:5" x14ac:dyDescent="0.3">
      <c r="B8353" s="5">
        <v>18081</v>
      </c>
      <c r="C8353" s="30">
        <v>2</v>
      </c>
      <c r="D8353" s="14">
        <v>680.27980422367432</v>
      </c>
      <c r="E8353" s="14">
        <v>0.99986951377176159</v>
      </c>
    </row>
    <row r="8354" spans="2:5" x14ac:dyDescent="0.3">
      <c r="B8354" s="5">
        <v>18082</v>
      </c>
      <c r="C8354" s="30">
        <v>2</v>
      </c>
      <c r="D8354" s="14">
        <v>460.84261323675491</v>
      </c>
      <c r="E8354" s="14">
        <v>0.7621929464875169</v>
      </c>
    </row>
    <row r="8355" spans="2:5" x14ac:dyDescent="0.3">
      <c r="B8355" s="5">
        <v>18084</v>
      </c>
      <c r="C8355" s="30">
        <v>2</v>
      </c>
      <c r="D8355" s="14">
        <v>928.98942494618097</v>
      </c>
      <c r="E8355" s="14">
        <v>0.7621929464875169</v>
      </c>
    </row>
    <row r="8356" spans="2:5" x14ac:dyDescent="0.3">
      <c r="B8356" s="5">
        <v>18085</v>
      </c>
      <c r="C8356" s="30">
        <v>2</v>
      </c>
      <c r="D8356" s="14">
        <v>295.70310560301238</v>
      </c>
      <c r="E8356" s="14">
        <v>0.98405335210245659</v>
      </c>
    </row>
    <row r="8357" spans="2:5" x14ac:dyDescent="0.3">
      <c r="B8357" s="5">
        <v>18086</v>
      </c>
      <c r="C8357" s="30">
        <v>2</v>
      </c>
      <c r="D8357" s="14">
        <v>915.65072981775904</v>
      </c>
      <c r="E8357" s="14">
        <v>0.7621929464875169</v>
      </c>
    </row>
    <row r="8358" spans="2:5" x14ac:dyDescent="0.3">
      <c r="B8358" s="5">
        <v>18087</v>
      </c>
      <c r="C8358" s="30">
        <v>2</v>
      </c>
      <c r="D8358" s="14">
        <v>3503.9599799329644</v>
      </c>
      <c r="E8358" s="14">
        <v>0.98380450940702469</v>
      </c>
    </row>
    <row r="8359" spans="2:5" x14ac:dyDescent="0.3">
      <c r="B8359" s="5">
        <v>18088</v>
      </c>
      <c r="C8359" s="30">
        <v>2</v>
      </c>
      <c r="D8359" s="14">
        <v>835.68828138320566</v>
      </c>
      <c r="E8359" s="14">
        <v>0.7621929464875169</v>
      </c>
    </row>
    <row r="8360" spans="2:5" x14ac:dyDescent="0.3">
      <c r="B8360" s="5">
        <v>18092</v>
      </c>
      <c r="C8360" s="30">
        <v>3</v>
      </c>
      <c r="D8360" s="14">
        <v>608.85903633890587</v>
      </c>
      <c r="E8360" s="14">
        <v>0.99996459952123351</v>
      </c>
    </row>
    <row r="8361" spans="2:5" x14ac:dyDescent="0.3">
      <c r="B8361" s="5">
        <v>18093</v>
      </c>
      <c r="C8361" s="30">
        <v>2</v>
      </c>
      <c r="D8361" s="14">
        <v>1136.5136788074633</v>
      </c>
      <c r="E8361" s="14">
        <v>0.99479726270579616</v>
      </c>
    </row>
    <row r="8362" spans="2:5" x14ac:dyDescent="0.3">
      <c r="B8362" s="5">
        <v>18094</v>
      </c>
      <c r="C8362" s="30">
        <v>2</v>
      </c>
      <c r="D8362" s="14">
        <v>2033.7929971116853</v>
      </c>
      <c r="E8362" s="14">
        <v>0.97748435292418301</v>
      </c>
    </row>
    <row r="8363" spans="2:5" x14ac:dyDescent="0.3">
      <c r="B8363" s="5">
        <v>18095</v>
      </c>
      <c r="C8363" s="30">
        <v>2</v>
      </c>
      <c r="D8363" s="14">
        <v>408.49699355216455</v>
      </c>
      <c r="E8363" s="14">
        <v>0.98411006360450637</v>
      </c>
    </row>
    <row r="8364" spans="2:5" x14ac:dyDescent="0.3">
      <c r="B8364" s="5">
        <v>18096</v>
      </c>
      <c r="C8364" s="30">
        <v>2</v>
      </c>
      <c r="D8364" s="14">
        <v>82.405735795237419</v>
      </c>
      <c r="E8364" s="14">
        <v>0.9999271220889101</v>
      </c>
    </row>
    <row r="8365" spans="2:5" x14ac:dyDescent="0.3">
      <c r="B8365" s="5">
        <v>18097</v>
      </c>
      <c r="C8365" s="30">
        <v>2</v>
      </c>
      <c r="D8365" s="14">
        <v>1027.7561524340699</v>
      </c>
      <c r="E8365" s="14">
        <v>0.9880079008068714</v>
      </c>
    </row>
    <row r="8366" spans="2:5" x14ac:dyDescent="0.3">
      <c r="B8366" s="5">
        <v>18099</v>
      </c>
      <c r="C8366" s="30">
        <v>2</v>
      </c>
      <c r="D8366" s="14">
        <v>834.93077830752281</v>
      </c>
      <c r="E8366" s="14">
        <v>0.7621929464875169</v>
      </c>
    </row>
    <row r="8367" spans="2:5" x14ac:dyDescent="0.3">
      <c r="B8367" s="5">
        <v>18101</v>
      </c>
      <c r="C8367" s="30">
        <v>2</v>
      </c>
      <c r="D8367" s="14">
        <v>795.10507848904285</v>
      </c>
      <c r="E8367" s="14">
        <v>0.98467529746085214</v>
      </c>
    </row>
    <row r="8368" spans="2:5" x14ac:dyDescent="0.3">
      <c r="B8368" s="5">
        <v>18102</v>
      </c>
      <c r="C8368" s="30">
        <v>4</v>
      </c>
      <c r="D8368" s="14">
        <v>66717.923759713303</v>
      </c>
      <c r="E8368" s="14">
        <v>0.99999977077465685</v>
      </c>
    </row>
    <row r="8369" spans="2:5" x14ac:dyDescent="0.3">
      <c r="B8369" s="5">
        <v>18104</v>
      </c>
      <c r="C8369" s="30">
        <v>2</v>
      </c>
      <c r="D8369" s="14">
        <v>475.44771566667356</v>
      </c>
      <c r="E8369" s="14">
        <v>0.7621929464875169</v>
      </c>
    </row>
    <row r="8370" spans="2:5" x14ac:dyDescent="0.3">
      <c r="B8370" s="5">
        <v>18105</v>
      </c>
      <c r="C8370" s="30">
        <v>2</v>
      </c>
      <c r="D8370" s="14">
        <v>900.81605148761287</v>
      </c>
      <c r="E8370" s="14">
        <v>0.7621929464875169</v>
      </c>
    </row>
    <row r="8371" spans="2:5" x14ac:dyDescent="0.3">
      <c r="B8371" s="5">
        <v>18106</v>
      </c>
      <c r="C8371" s="30">
        <v>2</v>
      </c>
      <c r="D8371" s="14">
        <v>562.41216223002095</v>
      </c>
      <c r="E8371" s="14">
        <v>0.7621929464875169</v>
      </c>
    </row>
    <row r="8372" spans="2:5" x14ac:dyDescent="0.3">
      <c r="B8372" s="5">
        <v>18108</v>
      </c>
      <c r="C8372" s="30">
        <v>2</v>
      </c>
      <c r="D8372" s="14">
        <v>717.82869720764143</v>
      </c>
      <c r="E8372" s="14">
        <v>0.7621929464875169</v>
      </c>
    </row>
    <row r="8373" spans="2:5" x14ac:dyDescent="0.3">
      <c r="B8373" s="5">
        <v>18109</v>
      </c>
      <c r="C8373" s="30">
        <v>3</v>
      </c>
      <c r="D8373" s="14">
        <v>2490.8856290075432</v>
      </c>
      <c r="E8373" s="14">
        <v>0.99894237818130083</v>
      </c>
    </row>
    <row r="8374" spans="2:5" x14ac:dyDescent="0.3">
      <c r="B8374" s="5">
        <v>18110</v>
      </c>
      <c r="C8374" s="30">
        <v>2</v>
      </c>
      <c r="D8374" s="14">
        <v>756.30827614288762</v>
      </c>
      <c r="E8374" s="14">
        <v>0.76219294648751701</v>
      </c>
    </row>
    <row r="8375" spans="2:5" x14ac:dyDescent="0.3">
      <c r="B8375" s="5">
        <v>18112</v>
      </c>
      <c r="C8375" s="30">
        <v>2</v>
      </c>
      <c r="D8375" s="14">
        <v>653.48447400043233</v>
      </c>
      <c r="E8375" s="14">
        <v>0.98433918937427711</v>
      </c>
    </row>
    <row r="8376" spans="2:5" x14ac:dyDescent="0.3">
      <c r="B8376" s="5">
        <v>18113</v>
      </c>
      <c r="C8376" s="30">
        <v>2</v>
      </c>
      <c r="D8376" s="14">
        <v>946.47329403346248</v>
      </c>
      <c r="E8376" s="14">
        <v>0.76219294648751701</v>
      </c>
    </row>
    <row r="8377" spans="2:5" x14ac:dyDescent="0.3">
      <c r="B8377" s="5">
        <v>18114</v>
      </c>
      <c r="C8377" s="30">
        <v>2</v>
      </c>
      <c r="D8377" s="14">
        <v>774.68286796838652</v>
      </c>
      <c r="E8377" s="14">
        <v>0.76219294648751679</v>
      </c>
    </row>
    <row r="8378" spans="2:5" x14ac:dyDescent="0.3">
      <c r="B8378" s="5">
        <v>18116</v>
      </c>
      <c r="C8378" s="30">
        <v>2</v>
      </c>
      <c r="D8378" s="14">
        <v>461.74438184507198</v>
      </c>
      <c r="E8378" s="14">
        <v>0.97298928451549771</v>
      </c>
    </row>
    <row r="8379" spans="2:5" x14ac:dyDescent="0.3">
      <c r="B8379" s="5">
        <v>18117</v>
      </c>
      <c r="C8379" s="30">
        <v>2</v>
      </c>
      <c r="D8379" s="14">
        <v>665.12808140034781</v>
      </c>
      <c r="E8379" s="14">
        <v>0.76219294648751701</v>
      </c>
    </row>
    <row r="8380" spans="2:5" x14ac:dyDescent="0.3">
      <c r="B8380" s="5">
        <v>18118</v>
      </c>
      <c r="C8380" s="30">
        <v>3</v>
      </c>
      <c r="D8380" s="14">
        <v>3515.9619349957616</v>
      </c>
      <c r="E8380" s="14">
        <v>0.99867288596135706</v>
      </c>
    </row>
    <row r="8381" spans="2:5" x14ac:dyDescent="0.3">
      <c r="B8381" s="5">
        <v>18119</v>
      </c>
      <c r="C8381" s="30">
        <v>2</v>
      </c>
      <c r="D8381" s="14">
        <v>819.83183557480072</v>
      </c>
      <c r="E8381" s="14">
        <v>0.7621929464875169</v>
      </c>
    </row>
    <row r="8382" spans="2:5" x14ac:dyDescent="0.3">
      <c r="B8382" s="5">
        <v>18120</v>
      </c>
      <c r="C8382" s="30">
        <v>2</v>
      </c>
      <c r="D8382" s="14">
        <v>903.65682490165034</v>
      </c>
      <c r="E8382" s="14">
        <v>0.76219294648751701</v>
      </c>
    </row>
    <row r="8383" spans="2:5" x14ac:dyDescent="0.3">
      <c r="B8383" s="5">
        <v>18121</v>
      </c>
      <c r="C8383" s="30">
        <v>2</v>
      </c>
      <c r="D8383" s="14">
        <v>312.50389170814844</v>
      </c>
      <c r="E8383" s="14">
        <v>0.98406084732704169</v>
      </c>
    </row>
    <row r="8384" spans="2:5" x14ac:dyDescent="0.3">
      <c r="B8384" s="5">
        <v>18122</v>
      </c>
      <c r="C8384" s="30">
        <v>2</v>
      </c>
      <c r="D8384" s="14">
        <v>403.6786327399015</v>
      </c>
      <c r="E8384" s="14">
        <v>0.98786348665985968</v>
      </c>
    </row>
    <row r="8385" spans="2:5" x14ac:dyDescent="0.3">
      <c r="B8385" s="5">
        <v>18123</v>
      </c>
      <c r="C8385" s="30">
        <v>2</v>
      </c>
      <c r="D8385" s="14">
        <v>398.62701849475178</v>
      </c>
      <c r="E8385" s="14">
        <v>0.98410439355669554</v>
      </c>
    </row>
    <row r="8386" spans="2:5" x14ac:dyDescent="0.3">
      <c r="B8386" s="5">
        <v>18125</v>
      </c>
      <c r="C8386" s="30">
        <v>2</v>
      </c>
      <c r="D8386" s="14">
        <v>166.18402272920815</v>
      </c>
      <c r="E8386" s="14">
        <v>0.99466553700130056</v>
      </c>
    </row>
    <row r="8387" spans="2:5" x14ac:dyDescent="0.3">
      <c r="B8387" s="5">
        <v>18126</v>
      </c>
      <c r="C8387" s="30">
        <v>2</v>
      </c>
      <c r="D8387" s="14">
        <v>789.91079580409939</v>
      </c>
      <c r="E8387" s="14">
        <v>0.76219294648751701</v>
      </c>
    </row>
    <row r="8388" spans="2:5" x14ac:dyDescent="0.3">
      <c r="B8388" s="5">
        <v>18127</v>
      </c>
      <c r="C8388" s="30">
        <v>2</v>
      </c>
      <c r="D8388" s="14">
        <v>674.71480047358773</v>
      </c>
      <c r="E8388" s="14">
        <v>0.99987111844949961</v>
      </c>
    </row>
    <row r="8389" spans="2:5" x14ac:dyDescent="0.3">
      <c r="B8389" s="5">
        <v>18129</v>
      </c>
      <c r="C8389" s="30">
        <v>2</v>
      </c>
      <c r="D8389" s="14">
        <v>901.94955178355769</v>
      </c>
      <c r="E8389" s="14">
        <v>0.7621929464875169</v>
      </c>
    </row>
    <row r="8390" spans="2:5" x14ac:dyDescent="0.3">
      <c r="B8390" s="5">
        <v>18130</v>
      </c>
      <c r="C8390" s="30">
        <v>2</v>
      </c>
      <c r="D8390" s="14">
        <v>75.12753102659579</v>
      </c>
      <c r="E8390" s="14">
        <v>0.99993121358907711</v>
      </c>
    </row>
    <row r="8391" spans="2:5" x14ac:dyDescent="0.3">
      <c r="B8391" s="5">
        <v>18133</v>
      </c>
      <c r="C8391" s="30">
        <v>2</v>
      </c>
      <c r="D8391" s="14">
        <v>594.90870328696042</v>
      </c>
      <c r="E8391" s="14">
        <v>0.7621929464875169</v>
      </c>
    </row>
    <row r="8392" spans="2:5" x14ac:dyDescent="0.3">
      <c r="B8392" s="5">
        <v>18135</v>
      </c>
      <c r="C8392" s="30">
        <v>2</v>
      </c>
      <c r="D8392" s="14">
        <v>365.10883382129037</v>
      </c>
      <c r="E8392" s="14">
        <v>0.98737835309169963</v>
      </c>
    </row>
    <row r="8393" spans="2:5" x14ac:dyDescent="0.3">
      <c r="B8393" s="5">
        <v>18136</v>
      </c>
      <c r="C8393" s="30">
        <v>2</v>
      </c>
      <c r="D8393" s="14">
        <v>215.7095322833726</v>
      </c>
      <c r="E8393" s="14">
        <v>0.99992224284493436</v>
      </c>
    </row>
    <row r="8394" spans="2:5" x14ac:dyDescent="0.3">
      <c r="B8394" s="5">
        <v>18138</v>
      </c>
      <c r="C8394" s="30">
        <v>2</v>
      </c>
      <c r="D8394" s="14">
        <v>853.54848220901943</v>
      </c>
      <c r="E8394" s="14">
        <v>0.76219294648751701</v>
      </c>
    </row>
    <row r="8395" spans="2:5" x14ac:dyDescent="0.3">
      <c r="B8395" s="5">
        <v>18139</v>
      </c>
      <c r="C8395" s="30">
        <v>3</v>
      </c>
      <c r="D8395" s="14">
        <v>885.54946170442565</v>
      </c>
      <c r="E8395" s="14">
        <v>0.99725634414461106</v>
      </c>
    </row>
    <row r="8396" spans="2:5" x14ac:dyDescent="0.3">
      <c r="B8396" s="5">
        <v>18142</v>
      </c>
      <c r="C8396" s="30">
        <v>2</v>
      </c>
      <c r="D8396" s="14">
        <v>174.04321850636049</v>
      </c>
      <c r="E8396" s="14">
        <v>0.98395650641147969</v>
      </c>
    </row>
    <row r="8397" spans="2:5" x14ac:dyDescent="0.3">
      <c r="B8397" s="5">
        <v>18143</v>
      </c>
      <c r="C8397" s="30">
        <v>2</v>
      </c>
      <c r="D8397" s="14">
        <v>161.6820719572323</v>
      </c>
      <c r="E8397" s="14">
        <v>0.98396043304364544</v>
      </c>
    </row>
    <row r="8398" spans="2:5" x14ac:dyDescent="0.3">
      <c r="B8398" s="5">
        <v>18144</v>
      </c>
      <c r="C8398" s="30">
        <v>2</v>
      </c>
      <c r="D8398" s="14">
        <v>1674.020702244221</v>
      </c>
      <c r="E8398" s="14">
        <v>0.96525862159925746</v>
      </c>
    </row>
    <row r="8399" spans="2:5" x14ac:dyDescent="0.3">
      <c r="B8399" s="5">
        <v>18145</v>
      </c>
      <c r="C8399" s="30">
        <v>2</v>
      </c>
      <c r="D8399" s="14">
        <v>1913.3328087229556</v>
      </c>
      <c r="E8399" s="14">
        <v>0.99483808901710391</v>
      </c>
    </row>
    <row r="8400" spans="2:5" x14ac:dyDescent="0.3">
      <c r="B8400" s="5">
        <v>18146</v>
      </c>
      <c r="C8400" s="30">
        <v>2</v>
      </c>
      <c r="D8400" s="14">
        <v>864.89679979317964</v>
      </c>
      <c r="E8400" s="14">
        <v>0.98503633296005133</v>
      </c>
    </row>
    <row r="8401" spans="2:5" x14ac:dyDescent="0.3">
      <c r="B8401" s="5">
        <v>18147</v>
      </c>
      <c r="C8401" s="30">
        <v>2</v>
      </c>
      <c r="D8401" s="14">
        <v>843.94214797665984</v>
      </c>
      <c r="E8401" s="14">
        <v>0.9849014615056344</v>
      </c>
    </row>
    <row r="8402" spans="2:5" x14ac:dyDescent="0.3">
      <c r="B8402" s="5">
        <v>18149</v>
      </c>
      <c r="C8402" s="30">
        <v>2</v>
      </c>
      <c r="D8402" s="14">
        <v>397.17120910733576</v>
      </c>
      <c r="E8402" s="14">
        <v>0.99991187999140674</v>
      </c>
    </row>
    <row r="8403" spans="2:5" x14ac:dyDescent="0.3">
      <c r="B8403" s="5">
        <v>18150</v>
      </c>
      <c r="C8403" s="30">
        <v>2</v>
      </c>
      <c r="D8403" s="14">
        <v>445.11888472081654</v>
      </c>
      <c r="E8403" s="14">
        <v>0.9999079237606775</v>
      </c>
    </row>
    <row r="8404" spans="2:5" x14ac:dyDescent="0.3">
      <c r="B8404" s="5">
        <v>18151</v>
      </c>
      <c r="C8404" s="30">
        <v>2</v>
      </c>
      <c r="D8404" s="14">
        <v>332.4744339831945</v>
      </c>
      <c r="E8404" s="14">
        <v>0.98407012375766068</v>
      </c>
    </row>
    <row r="8405" spans="2:5" x14ac:dyDescent="0.3">
      <c r="B8405" s="5">
        <v>18154</v>
      </c>
      <c r="C8405" s="30">
        <v>2</v>
      </c>
      <c r="D8405" s="14">
        <v>774.2376755391598</v>
      </c>
      <c r="E8405" s="14">
        <v>0.76219294648751701</v>
      </c>
    </row>
    <row r="8406" spans="2:5" x14ac:dyDescent="0.3">
      <c r="B8406" s="5">
        <v>18155</v>
      </c>
      <c r="C8406" s="30">
        <v>2</v>
      </c>
      <c r="D8406" s="14">
        <v>650.58936413214167</v>
      </c>
      <c r="E8406" s="14">
        <v>0.99987744463449291</v>
      </c>
    </row>
    <row r="8407" spans="2:5" x14ac:dyDescent="0.3">
      <c r="B8407" s="5">
        <v>18156</v>
      </c>
      <c r="C8407" s="30">
        <v>2</v>
      </c>
      <c r="D8407" s="14">
        <v>252.25927299204403</v>
      </c>
      <c r="E8407" s="14">
        <v>0.98403502076967775</v>
      </c>
    </row>
    <row r="8408" spans="2:5" x14ac:dyDescent="0.3">
      <c r="B8408" s="5">
        <v>18158</v>
      </c>
      <c r="C8408" s="30">
        <v>2</v>
      </c>
      <c r="D8408" s="14">
        <v>641.81283146934982</v>
      </c>
      <c r="E8408" s="14">
        <v>0.76219294648751668</v>
      </c>
    </row>
    <row r="8409" spans="2:5" x14ac:dyDescent="0.3">
      <c r="B8409" s="5">
        <v>18159</v>
      </c>
      <c r="C8409" s="30">
        <v>2</v>
      </c>
      <c r="D8409" s="14">
        <v>493.91030649922749</v>
      </c>
      <c r="E8409" s="14">
        <v>0.76219294648751701</v>
      </c>
    </row>
    <row r="8410" spans="2:5" x14ac:dyDescent="0.3">
      <c r="B8410" s="5">
        <v>18160</v>
      </c>
      <c r="C8410" s="30">
        <v>2</v>
      </c>
      <c r="D8410" s="14">
        <v>348.11031682558837</v>
      </c>
      <c r="E8410" s="14">
        <v>0.98407769899837383</v>
      </c>
    </row>
    <row r="8411" spans="2:5" x14ac:dyDescent="0.3">
      <c r="B8411" s="5">
        <v>18161</v>
      </c>
      <c r="C8411" s="30">
        <v>2</v>
      </c>
      <c r="D8411" s="14">
        <v>633.2863212586501</v>
      </c>
      <c r="E8411" s="14">
        <v>0.98793066833270871</v>
      </c>
    </row>
    <row r="8412" spans="2:5" x14ac:dyDescent="0.3">
      <c r="B8412" s="5">
        <v>18164</v>
      </c>
      <c r="C8412" s="30">
        <v>2</v>
      </c>
      <c r="D8412" s="14">
        <v>589.07006530105207</v>
      </c>
      <c r="E8412" s="14">
        <v>0.76219294648751701</v>
      </c>
    </row>
    <row r="8413" spans="2:5" x14ac:dyDescent="0.3">
      <c r="B8413" s="5">
        <v>18165</v>
      </c>
      <c r="C8413" s="30">
        <v>2</v>
      </c>
      <c r="D8413" s="14">
        <v>684.11482309603014</v>
      </c>
      <c r="E8413" s="14">
        <v>0.7621929464875169</v>
      </c>
    </row>
    <row r="8414" spans="2:5" x14ac:dyDescent="0.3">
      <c r="B8414" s="5">
        <v>18167</v>
      </c>
      <c r="C8414" s="30">
        <v>2</v>
      </c>
      <c r="D8414" s="14">
        <v>417.65551704391532</v>
      </c>
      <c r="E8414" s="14">
        <v>0.99993690986049111</v>
      </c>
    </row>
    <row r="8415" spans="2:5" x14ac:dyDescent="0.3">
      <c r="B8415" s="5">
        <v>18168</v>
      </c>
      <c r="C8415" s="30">
        <v>2</v>
      </c>
      <c r="D8415" s="14">
        <v>233.98432187616098</v>
      </c>
      <c r="E8415" s="14">
        <v>0.98177093136210314</v>
      </c>
    </row>
    <row r="8416" spans="2:5" x14ac:dyDescent="0.3">
      <c r="B8416" s="5">
        <v>18169</v>
      </c>
      <c r="C8416" s="30">
        <v>2</v>
      </c>
      <c r="D8416" s="14">
        <v>794.73888552659537</v>
      </c>
      <c r="E8416" s="14">
        <v>0.7621929464875169</v>
      </c>
    </row>
    <row r="8417" spans="2:5" x14ac:dyDescent="0.3">
      <c r="B8417" s="5">
        <v>18170</v>
      </c>
      <c r="C8417" s="30">
        <v>2</v>
      </c>
      <c r="D8417" s="14">
        <v>13.376470429355518</v>
      </c>
      <c r="E8417" s="14">
        <v>0.99992920010118191</v>
      </c>
    </row>
    <row r="8418" spans="2:5" x14ac:dyDescent="0.3">
      <c r="B8418" s="5">
        <v>18171</v>
      </c>
      <c r="C8418" s="30">
        <v>2</v>
      </c>
      <c r="D8418" s="14">
        <v>262.66397881148936</v>
      </c>
      <c r="E8418" s="14">
        <v>0.98780555865142505</v>
      </c>
    </row>
    <row r="8419" spans="2:5" x14ac:dyDescent="0.3">
      <c r="B8419" s="5">
        <v>18172</v>
      </c>
      <c r="C8419" s="30">
        <v>3</v>
      </c>
      <c r="D8419" s="14">
        <v>1601.7058993490405</v>
      </c>
      <c r="E8419" s="14">
        <v>0.99951980649434846</v>
      </c>
    </row>
    <row r="8420" spans="2:5" x14ac:dyDescent="0.3">
      <c r="B8420" s="5">
        <v>18173</v>
      </c>
      <c r="C8420" s="30">
        <v>2</v>
      </c>
      <c r="D8420" s="14">
        <v>1136.8424940139168</v>
      </c>
      <c r="E8420" s="14">
        <v>0.99479728626251185</v>
      </c>
    </row>
    <row r="8421" spans="2:5" x14ac:dyDescent="0.3">
      <c r="B8421" s="5">
        <v>18176</v>
      </c>
      <c r="C8421" s="30">
        <v>2</v>
      </c>
      <c r="D8421" s="14">
        <v>527.42815145120505</v>
      </c>
      <c r="E8421" s="14">
        <v>0.7621929464875169</v>
      </c>
    </row>
    <row r="8422" spans="2:5" x14ac:dyDescent="0.3">
      <c r="B8422" s="5">
        <v>18177</v>
      </c>
      <c r="C8422" s="30">
        <v>2</v>
      </c>
      <c r="D8422" s="14">
        <v>374.11212376421457</v>
      </c>
      <c r="E8422" s="14">
        <v>0.98187589454587521</v>
      </c>
    </row>
    <row r="8423" spans="2:5" x14ac:dyDescent="0.3">
      <c r="B8423" s="5">
        <v>18178</v>
      </c>
      <c r="C8423" s="30">
        <v>2</v>
      </c>
      <c r="D8423" s="14">
        <v>608.05326215921855</v>
      </c>
      <c r="E8423" s="14">
        <v>0.99474683891358451</v>
      </c>
    </row>
    <row r="8424" spans="2:5" x14ac:dyDescent="0.3">
      <c r="B8424" s="5">
        <v>18179</v>
      </c>
      <c r="C8424" s="30">
        <v>2</v>
      </c>
      <c r="D8424" s="14">
        <v>587.5139708112057</v>
      </c>
      <c r="E8424" s="14">
        <v>0.98791904520614116</v>
      </c>
    </row>
    <row r="8425" spans="2:5" x14ac:dyDescent="0.3">
      <c r="B8425" s="5">
        <v>18180</v>
      </c>
      <c r="C8425" s="30">
        <v>2</v>
      </c>
      <c r="D8425" s="14">
        <v>548.39264647299751</v>
      </c>
      <c r="E8425" s="14">
        <v>0.98790850484612747</v>
      </c>
    </row>
    <row r="8426" spans="2:5" x14ac:dyDescent="0.3">
      <c r="B8426" s="5">
        <v>18181</v>
      </c>
      <c r="C8426" s="30">
        <v>2</v>
      </c>
      <c r="D8426" s="14">
        <v>604.38044367298676</v>
      </c>
      <c r="E8426" s="14">
        <v>0.7621929464875169</v>
      </c>
    </row>
    <row r="8427" spans="2:5" x14ac:dyDescent="0.3">
      <c r="B8427" s="5">
        <v>18183</v>
      </c>
      <c r="C8427" s="30">
        <v>2</v>
      </c>
      <c r="D8427" s="14">
        <v>354.27256525950901</v>
      </c>
      <c r="E8427" s="14">
        <v>0.98408076639094721</v>
      </c>
    </row>
    <row r="8428" spans="2:5" x14ac:dyDescent="0.3">
      <c r="B8428" s="5">
        <v>18184</v>
      </c>
      <c r="C8428" s="30">
        <v>2</v>
      </c>
      <c r="D8428" s="14">
        <v>979.48036666423775</v>
      </c>
      <c r="E8428" s="14">
        <v>0.7621929464875169</v>
      </c>
    </row>
    <row r="8429" spans="2:5" x14ac:dyDescent="0.3">
      <c r="B8429" s="5">
        <v>18185</v>
      </c>
      <c r="C8429" s="30">
        <v>2</v>
      </c>
      <c r="D8429" s="14">
        <v>682.23372963486474</v>
      </c>
      <c r="E8429" s="14">
        <v>0.7621929464875169</v>
      </c>
    </row>
    <row r="8430" spans="2:5" x14ac:dyDescent="0.3">
      <c r="B8430" s="5">
        <v>18188</v>
      </c>
      <c r="C8430" s="30">
        <v>2</v>
      </c>
      <c r="D8430" s="14">
        <v>1067.0935571336377</v>
      </c>
      <c r="E8430" s="14">
        <v>0.9999423661216803</v>
      </c>
    </row>
    <row r="8431" spans="2:5" x14ac:dyDescent="0.3">
      <c r="B8431" s="5">
        <v>18189</v>
      </c>
      <c r="C8431" s="30">
        <v>2</v>
      </c>
      <c r="D8431" s="14">
        <v>231.11346483155694</v>
      </c>
      <c r="E8431" s="14">
        <v>0.98394334667133465</v>
      </c>
    </row>
    <row r="8432" spans="2:5" x14ac:dyDescent="0.3">
      <c r="B8432" s="5">
        <v>18190</v>
      </c>
      <c r="C8432" s="30">
        <v>2</v>
      </c>
      <c r="D8432" s="14">
        <v>728.2368530144837</v>
      </c>
      <c r="E8432" s="14">
        <v>0.98447908626227298</v>
      </c>
    </row>
    <row r="8433" spans="2:5" x14ac:dyDescent="0.3">
      <c r="B8433" s="5">
        <v>18191</v>
      </c>
      <c r="C8433" s="30">
        <v>2</v>
      </c>
      <c r="D8433" s="14">
        <v>788.79251029075328</v>
      </c>
      <c r="E8433" s="14">
        <v>0.7621929464875169</v>
      </c>
    </row>
    <row r="8434" spans="2:5" x14ac:dyDescent="0.3">
      <c r="B8434" s="5">
        <v>18192</v>
      </c>
      <c r="C8434" s="30">
        <v>2</v>
      </c>
      <c r="D8434" s="14">
        <v>619.53036648717205</v>
      </c>
      <c r="E8434" s="14">
        <v>0.76219294648751679</v>
      </c>
    </row>
    <row r="8435" spans="2:5" x14ac:dyDescent="0.3">
      <c r="B8435" s="5">
        <v>18193</v>
      </c>
      <c r="C8435" s="30">
        <v>2</v>
      </c>
      <c r="D8435" s="14">
        <v>747.9310854333354</v>
      </c>
      <c r="E8435" s="14">
        <v>0.76219294648751701</v>
      </c>
    </row>
    <row r="8436" spans="2:5" x14ac:dyDescent="0.3">
      <c r="B8436" s="5">
        <v>18194</v>
      </c>
      <c r="C8436" s="30">
        <v>2</v>
      </c>
      <c r="D8436" s="14">
        <v>634.89298058751524</v>
      </c>
      <c r="E8436" s="14">
        <v>0.76219294648751679</v>
      </c>
    </row>
    <row r="8437" spans="2:5" x14ac:dyDescent="0.3">
      <c r="B8437" s="5">
        <v>18196</v>
      </c>
      <c r="C8437" s="30">
        <v>2</v>
      </c>
      <c r="D8437" s="14">
        <v>296.51504010447849</v>
      </c>
      <c r="E8437" s="14">
        <v>0.98405370838552186</v>
      </c>
    </row>
    <row r="8438" spans="2:5" x14ac:dyDescent="0.3">
      <c r="B8438" s="5">
        <v>18198</v>
      </c>
      <c r="C8438" s="30">
        <v>3</v>
      </c>
      <c r="D8438" s="14">
        <v>4041.0391391401135</v>
      </c>
      <c r="E8438" s="14">
        <v>0.99959733083416014</v>
      </c>
    </row>
    <row r="8439" spans="2:5" x14ac:dyDescent="0.3">
      <c r="B8439" s="5">
        <v>18200</v>
      </c>
      <c r="C8439" s="30">
        <v>2</v>
      </c>
      <c r="D8439" s="14">
        <v>840.2750298363402</v>
      </c>
      <c r="E8439" s="14">
        <v>0.76219294648751701</v>
      </c>
    </row>
    <row r="8440" spans="2:5" x14ac:dyDescent="0.3">
      <c r="B8440" s="5">
        <v>18202</v>
      </c>
      <c r="C8440" s="30">
        <v>2</v>
      </c>
      <c r="D8440" s="14">
        <v>430.43811118314545</v>
      </c>
      <c r="E8440" s="14">
        <v>0.9999370671829807</v>
      </c>
    </row>
    <row r="8441" spans="2:5" x14ac:dyDescent="0.3">
      <c r="B8441" s="5">
        <v>18203</v>
      </c>
      <c r="C8441" s="30">
        <v>2</v>
      </c>
      <c r="D8441" s="14">
        <v>844.28966614642366</v>
      </c>
      <c r="E8441" s="14">
        <v>0.76219294648751701</v>
      </c>
    </row>
    <row r="8442" spans="2:5" x14ac:dyDescent="0.3">
      <c r="B8442" s="5">
        <v>18204</v>
      </c>
      <c r="C8442" s="30">
        <v>2</v>
      </c>
      <c r="D8442" s="14">
        <v>1059.3568592342556</v>
      </c>
      <c r="E8442" s="14">
        <v>0.99994232201191768</v>
      </c>
    </row>
    <row r="8443" spans="2:5" x14ac:dyDescent="0.3">
      <c r="B8443" s="5">
        <v>18205</v>
      </c>
      <c r="C8443" s="30">
        <v>2</v>
      </c>
      <c r="D8443" s="14">
        <v>475.08224843327991</v>
      </c>
      <c r="E8443" s="14">
        <v>0.98415317985484163</v>
      </c>
    </row>
    <row r="8444" spans="2:5" x14ac:dyDescent="0.3">
      <c r="B8444" s="5">
        <v>18209</v>
      </c>
      <c r="C8444" s="30">
        <v>2</v>
      </c>
      <c r="D8444" s="14">
        <v>869.79114316668915</v>
      </c>
      <c r="E8444" s="14">
        <v>0.7621929464875169</v>
      </c>
    </row>
    <row r="8445" spans="2:5" x14ac:dyDescent="0.3">
      <c r="B8445" s="5">
        <v>18210</v>
      </c>
      <c r="C8445" s="30">
        <v>2</v>
      </c>
      <c r="D8445" s="14">
        <v>1465.5485052702695</v>
      </c>
      <c r="E8445" s="14">
        <v>0.98806399588418037</v>
      </c>
    </row>
    <row r="8446" spans="2:5" x14ac:dyDescent="0.3">
      <c r="B8446" s="5">
        <v>18211</v>
      </c>
      <c r="C8446" s="30">
        <v>2</v>
      </c>
      <c r="D8446" s="14">
        <v>443.40913399258642</v>
      </c>
      <c r="E8446" s="14">
        <v>0.98724591022137209</v>
      </c>
    </row>
    <row r="8447" spans="2:5" x14ac:dyDescent="0.3">
      <c r="B8447" s="5">
        <v>18212</v>
      </c>
      <c r="C8447" s="30">
        <v>2</v>
      </c>
      <c r="D8447" s="14">
        <v>742.72624661465329</v>
      </c>
      <c r="E8447" s="14">
        <v>0.76219294648751701</v>
      </c>
    </row>
    <row r="8448" spans="2:5" x14ac:dyDescent="0.3">
      <c r="B8448" s="5">
        <v>18213</v>
      </c>
      <c r="C8448" s="30">
        <v>2</v>
      </c>
      <c r="D8448" s="14">
        <v>760.61886919281721</v>
      </c>
      <c r="E8448" s="14">
        <v>0.7621929464875169</v>
      </c>
    </row>
    <row r="8449" spans="2:5" x14ac:dyDescent="0.3">
      <c r="B8449" s="5">
        <v>18215</v>
      </c>
      <c r="C8449" s="30">
        <v>2</v>
      </c>
      <c r="D8449" s="14">
        <v>687.40358042074558</v>
      </c>
      <c r="E8449" s="14">
        <v>0.7621929464875169</v>
      </c>
    </row>
    <row r="8450" spans="2:5" x14ac:dyDescent="0.3">
      <c r="B8450" s="5">
        <v>18216</v>
      </c>
      <c r="C8450" s="30">
        <v>2</v>
      </c>
      <c r="D8450" s="14">
        <v>523.66182072918252</v>
      </c>
      <c r="E8450" s="14">
        <v>0.76219294648751701</v>
      </c>
    </row>
    <row r="8451" spans="2:5" x14ac:dyDescent="0.3">
      <c r="B8451" s="5">
        <v>18217</v>
      </c>
      <c r="C8451" s="30">
        <v>2</v>
      </c>
      <c r="D8451" s="14">
        <v>364.9335300078323</v>
      </c>
      <c r="E8451" s="14">
        <v>0.98408618947457971</v>
      </c>
    </row>
    <row r="8452" spans="2:5" x14ac:dyDescent="0.3">
      <c r="B8452" s="5">
        <v>18218</v>
      </c>
      <c r="C8452" s="30">
        <v>2</v>
      </c>
      <c r="D8452" s="14">
        <v>323.61312833943117</v>
      </c>
      <c r="E8452" s="14">
        <v>0.98406595521583007</v>
      </c>
    </row>
    <row r="8453" spans="2:5" x14ac:dyDescent="0.3">
      <c r="B8453" s="5">
        <v>18219</v>
      </c>
      <c r="C8453" s="30">
        <v>2</v>
      </c>
      <c r="D8453" s="14">
        <v>852.74606362112365</v>
      </c>
      <c r="E8453" s="14">
        <v>0.96994789080417643</v>
      </c>
    </row>
    <row r="8454" spans="2:5" x14ac:dyDescent="0.3">
      <c r="B8454" s="5">
        <v>18220</v>
      </c>
      <c r="C8454" s="30">
        <v>2</v>
      </c>
      <c r="D8454" s="14">
        <v>681.15322231935772</v>
      </c>
      <c r="E8454" s="14">
        <v>0.76219294648751679</v>
      </c>
    </row>
    <row r="8455" spans="2:5" x14ac:dyDescent="0.3">
      <c r="B8455" s="5">
        <v>18221</v>
      </c>
      <c r="C8455" s="30">
        <v>2</v>
      </c>
      <c r="D8455" s="14">
        <v>142.24599498486307</v>
      </c>
      <c r="E8455" s="14">
        <v>0.98770980261262598</v>
      </c>
    </row>
    <row r="8456" spans="2:5" x14ac:dyDescent="0.3">
      <c r="B8456" s="5">
        <v>18222</v>
      </c>
      <c r="C8456" s="30">
        <v>2</v>
      </c>
      <c r="D8456" s="14">
        <v>552.46180126519505</v>
      </c>
      <c r="E8456" s="14">
        <v>0.76219294648751679</v>
      </c>
    </row>
    <row r="8457" spans="2:5" x14ac:dyDescent="0.3">
      <c r="B8457" s="5">
        <v>18223</v>
      </c>
      <c r="C8457" s="30">
        <v>3</v>
      </c>
      <c r="D8457" s="14">
        <v>3231.7752161420353</v>
      </c>
      <c r="E8457" s="14">
        <v>0.99989900528956965</v>
      </c>
    </row>
    <row r="8458" spans="2:5" x14ac:dyDescent="0.3">
      <c r="B8458" s="5">
        <v>18224</v>
      </c>
      <c r="C8458" s="30">
        <v>2</v>
      </c>
      <c r="D8458" s="14">
        <v>846.03815927642972</v>
      </c>
      <c r="E8458" s="14">
        <v>0.7621929464875169</v>
      </c>
    </row>
    <row r="8459" spans="2:5" x14ac:dyDescent="0.3">
      <c r="B8459" s="5">
        <v>18225</v>
      </c>
      <c r="C8459" s="30">
        <v>3</v>
      </c>
      <c r="D8459" s="14">
        <v>3953.0597415162069</v>
      </c>
      <c r="E8459" s="14">
        <v>0.99999947961575752</v>
      </c>
    </row>
    <row r="8460" spans="2:5" x14ac:dyDescent="0.3">
      <c r="B8460" s="5">
        <v>18226</v>
      </c>
      <c r="C8460" s="30">
        <v>3</v>
      </c>
      <c r="D8460" s="14">
        <v>3903.6469207209329</v>
      </c>
      <c r="E8460" s="14">
        <v>0.99999949701640278</v>
      </c>
    </row>
    <row r="8461" spans="2:5" x14ac:dyDescent="0.3">
      <c r="B8461" s="5">
        <v>18227</v>
      </c>
      <c r="C8461" s="30">
        <v>2</v>
      </c>
      <c r="D8461" s="14">
        <v>924.96648443084064</v>
      </c>
      <c r="E8461" s="14">
        <v>0.7621929464875169</v>
      </c>
    </row>
    <row r="8462" spans="2:5" x14ac:dyDescent="0.3">
      <c r="B8462" s="5">
        <v>18228</v>
      </c>
      <c r="C8462" s="30">
        <v>2</v>
      </c>
      <c r="D8462" s="14">
        <v>211.89671747289719</v>
      </c>
      <c r="E8462" s="14">
        <v>0.98401881123259149</v>
      </c>
    </row>
    <row r="8463" spans="2:5" x14ac:dyDescent="0.3">
      <c r="B8463" s="5">
        <v>18229</v>
      </c>
      <c r="C8463" s="30">
        <v>3</v>
      </c>
      <c r="D8463" s="14">
        <v>1897.6566223435445</v>
      </c>
      <c r="E8463" s="14">
        <v>0.9992206677398503</v>
      </c>
    </row>
    <row r="8464" spans="2:5" x14ac:dyDescent="0.3">
      <c r="B8464" s="5">
        <v>18230</v>
      </c>
      <c r="C8464" s="30">
        <v>2</v>
      </c>
      <c r="D8464" s="14">
        <v>1825.6788877587994</v>
      </c>
      <c r="E8464" s="14">
        <v>0.97745373058944152</v>
      </c>
    </row>
    <row r="8465" spans="2:5" x14ac:dyDescent="0.3">
      <c r="B8465" s="5">
        <v>18231</v>
      </c>
      <c r="C8465" s="30">
        <v>2</v>
      </c>
      <c r="D8465" s="14">
        <v>1100.4188921368959</v>
      </c>
      <c r="E8465" s="14">
        <v>0.98801885771981568</v>
      </c>
    </row>
    <row r="8466" spans="2:5" x14ac:dyDescent="0.3">
      <c r="B8466" s="5">
        <v>18232</v>
      </c>
      <c r="C8466" s="30">
        <v>2</v>
      </c>
      <c r="D8466" s="14">
        <v>436.53620207191182</v>
      </c>
      <c r="E8466" s="14">
        <v>0.9943923396030877</v>
      </c>
    </row>
    <row r="8467" spans="2:5" x14ac:dyDescent="0.3">
      <c r="B8467" s="5">
        <v>18233</v>
      </c>
      <c r="C8467" s="30">
        <v>2</v>
      </c>
      <c r="D8467" s="14">
        <v>554.85488983695529</v>
      </c>
      <c r="E8467" s="14">
        <v>0.76219294648751701</v>
      </c>
    </row>
    <row r="8468" spans="2:5" x14ac:dyDescent="0.3">
      <c r="B8468" s="5">
        <v>18235</v>
      </c>
      <c r="C8468" s="30">
        <v>2</v>
      </c>
      <c r="D8468" s="14">
        <v>851.48022335434496</v>
      </c>
      <c r="E8468" s="14">
        <v>0.99994099385813096</v>
      </c>
    </row>
    <row r="8469" spans="2:5" x14ac:dyDescent="0.3">
      <c r="B8469" s="5">
        <v>18236</v>
      </c>
      <c r="C8469" s="30">
        <v>2</v>
      </c>
      <c r="D8469" s="14">
        <v>218.08604766134721</v>
      </c>
      <c r="E8469" s="14">
        <v>0.98150138863716496</v>
      </c>
    </row>
    <row r="8470" spans="2:5" x14ac:dyDescent="0.3">
      <c r="B8470" s="5">
        <v>18237</v>
      </c>
      <c r="C8470" s="30">
        <v>2</v>
      </c>
      <c r="D8470" s="14">
        <v>175.33957827383614</v>
      </c>
      <c r="E8470" s="14">
        <v>0.99457016422254918</v>
      </c>
    </row>
    <row r="8471" spans="2:5" x14ac:dyDescent="0.3">
      <c r="B8471" s="5">
        <v>18239</v>
      </c>
      <c r="C8471" s="30">
        <v>2</v>
      </c>
      <c r="D8471" s="14">
        <v>576.64144536052936</v>
      </c>
      <c r="E8471" s="14">
        <v>0.9879161745578704</v>
      </c>
    </row>
    <row r="8472" spans="2:5" x14ac:dyDescent="0.3">
      <c r="B8472" s="5">
        <v>18240</v>
      </c>
      <c r="C8472" s="30">
        <v>2</v>
      </c>
      <c r="D8472" s="14">
        <v>569.1770442938838</v>
      </c>
      <c r="E8472" s="14">
        <v>0.7621929464875169</v>
      </c>
    </row>
    <row r="8473" spans="2:5" x14ac:dyDescent="0.3">
      <c r="B8473" s="5">
        <v>18241</v>
      </c>
      <c r="C8473" s="30">
        <v>2</v>
      </c>
      <c r="D8473" s="14">
        <v>1109.0463032752841</v>
      </c>
      <c r="E8473" s="14">
        <v>0.95599454871328537</v>
      </c>
    </row>
    <row r="8474" spans="2:5" x14ac:dyDescent="0.3">
      <c r="B8474" s="5">
        <v>18242</v>
      </c>
      <c r="C8474" s="30">
        <v>2</v>
      </c>
      <c r="D8474" s="14">
        <v>1265.9953870593013</v>
      </c>
      <c r="E8474" s="14">
        <v>0.99480600965381139</v>
      </c>
    </row>
    <row r="8475" spans="2:5" x14ac:dyDescent="0.3">
      <c r="B8475" s="5">
        <v>18245</v>
      </c>
      <c r="C8475" s="30">
        <v>2</v>
      </c>
      <c r="D8475" s="14">
        <v>689.86095893877803</v>
      </c>
      <c r="E8475" s="14">
        <v>0.982017136764469</v>
      </c>
    </row>
    <row r="8476" spans="2:5" x14ac:dyDescent="0.3">
      <c r="B8476" s="5">
        <v>18246</v>
      </c>
      <c r="C8476" s="30">
        <v>2</v>
      </c>
      <c r="D8476" s="14">
        <v>391.64639830401705</v>
      </c>
      <c r="E8476" s="14">
        <v>0.98410048004897344</v>
      </c>
    </row>
    <row r="8477" spans="2:5" x14ac:dyDescent="0.3">
      <c r="B8477" s="5">
        <v>18248</v>
      </c>
      <c r="C8477" s="30">
        <v>2</v>
      </c>
      <c r="D8477" s="14">
        <v>192.17789471907935</v>
      </c>
      <c r="E8477" s="14">
        <v>0.98401086122079895</v>
      </c>
    </row>
    <row r="8478" spans="2:5" x14ac:dyDescent="0.3">
      <c r="B8478" s="5">
        <v>18249</v>
      </c>
      <c r="C8478" s="30">
        <v>2</v>
      </c>
      <c r="D8478" s="14">
        <v>923.01241207980866</v>
      </c>
      <c r="E8478" s="14">
        <v>0.7621929464875169</v>
      </c>
    </row>
    <row r="8479" spans="2:5" x14ac:dyDescent="0.3">
      <c r="B8479" s="5">
        <v>18250</v>
      </c>
      <c r="C8479" s="30">
        <v>2</v>
      </c>
      <c r="D8479" s="14">
        <v>636.40726961862458</v>
      </c>
      <c r="E8479" s="14">
        <v>0.76219294648751679</v>
      </c>
    </row>
    <row r="8480" spans="2:5" x14ac:dyDescent="0.3">
      <c r="B8480" s="5">
        <v>18251</v>
      </c>
      <c r="C8480" s="30">
        <v>2</v>
      </c>
      <c r="D8480" s="14">
        <v>5185.4581932017936</v>
      </c>
      <c r="E8480" s="14">
        <v>0.7621929464875169</v>
      </c>
    </row>
    <row r="8481" spans="2:5" x14ac:dyDescent="0.3">
      <c r="B8481" s="5">
        <v>18252</v>
      </c>
      <c r="C8481" s="30">
        <v>2</v>
      </c>
      <c r="D8481" s="14">
        <v>465.12866887299185</v>
      </c>
      <c r="E8481" s="14">
        <v>0.9841461292472593</v>
      </c>
    </row>
    <row r="8482" spans="2:5" x14ac:dyDescent="0.3">
      <c r="B8482" s="5">
        <v>18255</v>
      </c>
      <c r="C8482" s="30">
        <v>2</v>
      </c>
      <c r="D8482" s="14">
        <v>913.2501384043228</v>
      </c>
      <c r="E8482" s="14">
        <v>0.76219294648751701</v>
      </c>
    </row>
    <row r="8483" spans="2:5" x14ac:dyDescent="0.3">
      <c r="B8483" s="5">
        <v>18257</v>
      </c>
      <c r="C8483" s="30">
        <v>2</v>
      </c>
      <c r="D8483" s="14">
        <v>1352.8586489030097</v>
      </c>
      <c r="E8483" s="14">
        <v>0.9734259444770289</v>
      </c>
    </row>
    <row r="8484" spans="2:5" x14ac:dyDescent="0.3">
      <c r="B8484" s="5">
        <v>18259</v>
      </c>
      <c r="C8484" s="30">
        <v>2</v>
      </c>
      <c r="D8484" s="14">
        <v>1422.9013488200351</v>
      </c>
      <c r="E8484" s="14">
        <v>0.99994408189119299</v>
      </c>
    </row>
    <row r="8485" spans="2:5" x14ac:dyDescent="0.3">
      <c r="B8485" s="5">
        <v>18260</v>
      </c>
      <c r="C8485" s="30">
        <v>2</v>
      </c>
      <c r="D8485" s="14">
        <v>1660.7136928453888</v>
      </c>
      <c r="E8485" s="14">
        <v>0.98222571214447341</v>
      </c>
    </row>
    <row r="8486" spans="2:5" x14ac:dyDescent="0.3">
      <c r="B8486" s="5">
        <v>18261</v>
      </c>
      <c r="C8486" s="30">
        <v>2</v>
      </c>
      <c r="D8486" s="14">
        <v>684.6130665785131</v>
      </c>
      <c r="E8486" s="14">
        <v>0.98439039363753877</v>
      </c>
    </row>
    <row r="8487" spans="2:5" x14ac:dyDescent="0.3">
      <c r="B8487" s="5">
        <v>18262</v>
      </c>
      <c r="C8487" s="30">
        <v>2</v>
      </c>
      <c r="D8487" s="14">
        <v>857.33762053941257</v>
      </c>
      <c r="E8487" s="14">
        <v>0.76219294648751679</v>
      </c>
    </row>
    <row r="8488" spans="2:5" x14ac:dyDescent="0.3">
      <c r="B8488" s="5">
        <v>18263</v>
      </c>
      <c r="C8488" s="30">
        <v>2</v>
      </c>
      <c r="D8488" s="14">
        <v>236.75916286618559</v>
      </c>
      <c r="E8488" s="14">
        <v>0.99993431710070912</v>
      </c>
    </row>
    <row r="8489" spans="2:5" x14ac:dyDescent="0.3">
      <c r="B8489" s="5">
        <v>18265</v>
      </c>
      <c r="C8489" s="30">
        <v>2</v>
      </c>
      <c r="D8489" s="14">
        <v>194.14866219862699</v>
      </c>
      <c r="E8489" s="14">
        <v>0.98401166625109449</v>
      </c>
    </row>
    <row r="8490" spans="2:5" x14ac:dyDescent="0.3">
      <c r="B8490" s="5">
        <v>18268</v>
      </c>
      <c r="C8490" s="30">
        <v>2</v>
      </c>
      <c r="D8490" s="14">
        <v>1010.0001261004659</v>
      </c>
      <c r="E8490" s="14">
        <v>0.7621929464875169</v>
      </c>
    </row>
    <row r="8491" spans="2:5" x14ac:dyDescent="0.3">
      <c r="B8491" s="5">
        <v>18269</v>
      </c>
      <c r="C8491" s="30">
        <v>2</v>
      </c>
      <c r="D8491" s="14">
        <v>834.58763152612607</v>
      </c>
      <c r="E8491" s="14">
        <v>0.7621929464875169</v>
      </c>
    </row>
    <row r="8492" spans="2:5" x14ac:dyDescent="0.3">
      <c r="B8492" s="5">
        <v>18270</v>
      </c>
      <c r="C8492" s="30">
        <v>2</v>
      </c>
      <c r="D8492" s="14">
        <v>729.6751819673342</v>
      </c>
      <c r="E8492" s="14">
        <v>0.98448242895943949</v>
      </c>
    </row>
    <row r="8493" spans="2:5" x14ac:dyDescent="0.3">
      <c r="B8493" s="5">
        <v>18272</v>
      </c>
      <c r="C8493" s="30">
        <v>2</v>
      </c>
      <c r="D8493" s="14">
        <v>1737.0213810001917</v>
      </c>
      <c r="E8493" s="14">
        <v>0.98808968262235319</v>
      </c>
    </row>
    <row r="8494" spans="2:5" x14ac:dyDescent="0.3">
      <c r="B8494" s="5">
        <v>18273</v>
      </c>
      <c r="C8494" s="30">
        <v>2</v>
      </c>
      <c r="D8494" s="14">
        <v>873.01080060811694</v>
      </c>
      <c r="E8494" s="14">
        <v>0.9850974412285386</v>
      </c>
    </row>
    <row r="8495" spans="2:5" x14ac:dyDescent="0.3">
      <c r="B8495" s="5">
        <v>18274</v>
      </c>
      <c r="C8495" s="30">
        <v>2</v>
      </c>
      <c r="D8495" s="14">
        <v>825.94636303728998</v>
      </c>
      <c r="E8495" s="14">
        <v>0.76219294648751701</v>
      </c>
    </row>
    <row r="8496" spans="2:5" x14ac:dyDescent="0.3">
      <c r="B8496" s="5">
        <v>18276</v>
      </c>
      <c r="C8496" s="30">
        <v>2</v>
      </c>
      <c r="D8496" s="14">
        <v>649.74315706319737</v>
      </c>
      <c r="E8496" s="14">
        <v>0.76219294648751679</v>
      </c>
    </row>
    <row r="8497" spans="2:5" x14ac:dyDescent="0.3">
      <c r="B8497" s="5">
        <v>18277</v>
      </c>
      <c r="C8497" s="30">
        <v>2</v>
      </c>
      <c r="D8497" s="14">
        <v>904.59629878037651</v>
      </c>
      <c r="E8497" s="14">
        <v>0.76219294648751701</v>
      </c>
    </row>
    <row r="8498" spans="2:5" x14ac:dyDescent="0.3">
      <c r="B8498" s="5">
        <v>18278</v>
      </c>
      <c r="C8498" s="30">
        <v>2</v>
      </c>
      <c r="D8498" s="14">
        <v>828.32705646573129</v>
      </c>
      <c r="E8498" s="14">
        <v>0.76219294648751679</v>
      </c>
    </row>
    <row r="8499" spans="2:5" x14ac:dyDescent="0.3">
      <c r="B8499" s="5">
        <v>18280</v>
      </c>
      <c r="C8499" s="30">
        <v>2</v>
      </c>
      <c r="D8499" s="14">
        <v>820.44237276069862</v>
      </c>
      <c r="E8499" s="14">
        <v>0.7621929464875169</v>
      </c>
    </row>
    <row r="8500" spans="2:5" x14ac:dyDescent="0.3">
      <c r="B8500" s="5">
        <v>18281</v>
      </c>
      <c r="C8500" s="30">
        <v>2</v>
      </c>
      <c r="D8500" s="14">
        <v>940.90599739844311</v>
      </c>
      <c r="E8500" s="14">
        <v>0.76219294648751701</v>
      </c>
    </row>
    <row r="8501" spans="2:5" x14ac:dyDescent="0.3">
      <c r="B8501" s="5">
        <v>18282</v>
      </c>
      <c r="C8501" s="30">
        <v>2</v>
      </c>
      <c r="D8501" s="14">
        <v>917.03569593657278</v>
      </c>
      <c r="E8501" s="14">
        <v>0.76219294648751679</v>
      </c>
    </row>
    <row r="8502" spans="2:5" x14ac:dyDescent="0.3">
      <c r="B8502" s="5">
        <v>18283</v>
      </c>
      <c r="C8502" s="30">
        <v>2</v>
      </c>
      <c r="D8502" s="14">
        <v>926.25327314191077</v>
      </c>
      <c r="E8502" s="14">
        <v>0.95815142492214722</v>
      </c>
    </row>
    <row r="8503" spans="2:5" ht="16.8" thickBot="1" x14ac:dyDescent="0.35">
      <c r="B8503" s="9">
        <v>18287</v>
      </c>
      <c r="C8503" s="31">
        <v>2</v>
      </c>
      <c r="D8503" s="15">
        <v>894.48438255237443</v>
      </c>
      <c r="E8503" s="15">
        <v>0.99994129336188953</v>
      </c>
    </row>
    <row r="8521" spans="2:6" x14ac:dyDescent="0.3">
      <c r="E8521" t="s">
        <v>28</v>
      </c>
    </row>
    <row r="8524" spans="2:6" x14ac:dyDescent="0.3">
      <c r="B8524" s="1" t="s">
        <v>64</v>
      </c>
    </row>
    <row r="8526" spans="2:6" x14ac:dyDescent="0.3">
      <c r="B8526" t="s">
        <v>29</v>
      </c>
    </row>
    <row r="8527" spans="2:6" ht="16.8" thickBot="1" x14ac:dyDescent="0.35"/>
    <row r="8528" spans="2:6" x14ac:dyDescent="0.3">
      <c r="B8528" s="7" t="s">
        <v>30</v>
      </c>
      <c r="C8528" s="7" t="s">
        <v>31</v>
      </c>
      <c r="D8528" s="7" t="s">
        <v>32</v>
      </c>
      <c r="E8528" s="7" t="s">
        <v>33</v>
      </c>
      <c r="F8528" s="7" t="s">
        <v>34</v>
      </c>
    </row>
    <row r="8529" spans="2:6" x14ac:dyDescent="0.3">
      <c r="B8529" s="16">
        <v>1</v>
      </c>
      <c r="C8529" s="16">
        <v>17</v>
      </c>
      <c r="D8529" s="16">
        <v>71333221.011299357</v>
      </c>
      <c r="E8529" s="16">
        <v>8741617.0275842138</v>
      </c>
      <c r="F8529" s="16">
        <v>6.8575031385487137E-2</v>
      </c>
    </row>
    <row r="8530" spans="2:6" x14ac:dyDescent="0.3">
      <c r="B8530" s="17">
        <v>2</v>
      </c>
      <c r="C8530" s="17">
        <v>16</v>
      </c>
      <c r="D8530" s="17">
        <v>71414711.226432696</v>
      </c>
      <c r="E8530" s="17">
        <v>8797506.344350772</v>
      </c>
      <c r="F8530" s="17">
        <v>6.8995938672269067E-2</v>
      </c>
    </row>
    <row r="8531" spans="2:6" x14ac:dyDescent="0.3">
      <c r="B8531" s="17">
        <v>3</v>
      </c>
      <c r="C8531" s="17">
        <v>16</v>
      </c>
      <c r="D8531" s="17">
        <v>71430938.249699429</v>
      </c>
      <c r="E8531" s="17">
        <v>8796040.744956024</v>
      </c>
      <c r="F8531" s="17">
        <v>6.893647866978321E-2</v>
      </c>
    </row>
    <row r="8532" spans="2:6" x14ac:dyDescent="0.3">
      <c r="B8532" s="17">
        <v>4</v>
      </c>
      <c r="C8532" s="17">
        <v>16</v>
      </c>
      <c r="D8532" s="17">
        <v>71459132.841570243</v>
      </c>
      <c r="E8532" s="17">
        <v>8797506.344350772</v>
      </c>
      <c r="F8532" s="17">
        <v>6.8995938672269067E-2</v>
      </c>
    </row>
    <row r="8533" spans="2:6" x14ac:dyDescent="0.3">
      <c r="B8533" s="17">
        <v>5</v>
      </c>
      <c r="C8533" s="17">
        <v>16</v>
      </c>
      <c r="D8533" s="17">
        <v>71266086.13693586</v>
      </c>
      <c r="E8533" s="17">
        <v>8795148.197307989</v>
      </c>
      <c r="F8533" s="17">
        <v>6.8964264245580248E-2</v>
      </c>
    </row>
    <row r="8534" spans="2:6" x14ac:dyDescent="0.3">
      <c r="B8534" s="17">
        <v>6</v>
      </c>
      <c r="C8534" s="17">
        <v>15</v>
      </c>
      <c r="D8534" s="17">
        <v>71380210.34371078</v>
      </c>
      <c r="E8534" s="17">
        <v>8795845.5584625974</v>
      </c>
      <c r="F8534" s="17">
        <v>6.8916083805777753E-2</v>
      </c>
    </row>
    <row r="8535" spans="2:6" x14ac:dyDescent="0.3">
      <c r="B8535" s="17">
        <v>7</v>
      </c>
      <c r="C8535" s="17">
        <v>15</v>
      </c>
      <c r="D8535" s="17">
        <v>71456238.75217329</v>
      </c>
      <c r="E8535" s="17">
        <v>8843987.5442804955</v>
      </c>
      <c r="F8535" s="17">
        <v>6.8202007739854659E-2</v>
      </c>
    </row>
    <row r="8536" spans="2:6" x14ac:dyDescent="0.3">
      <c r="B8536" s="32">
        <v>8</v>
      </c>
      <c r="C8536" s="32">
        <v>15</v>
      </c>
      <c r="D8536" s="32">
        <v>71419457.114945278</v>
      </c>
      <c r="E8536" s="32">
        <v>8843801.8767109662</v>
      </c>
      <c r="F8536" s="32">
        <v>6.8193334405742517E-2</v>
      </c>
    </row>
    <row r="8537" spans="2:6" x14ac:dyDescent="0.3">
      <c r="B8537" s="17">
        <v>9</v>
      </c>
      <c r="C8537" s="17">
        <v>15</v>
      </c>
      <c r="D8537" s="17">
        <v>71425864.813119888</v>
      </c>
      <c r="E8537" s="17">
        <v>8813795.1229339261</v>
      </c>
      <c r="F8537" s="17">
        <v>6.8644523370422456E-2</v>
      </c>
    </row>
    <row r="8538" spans="2:6" ht="16.8" thickBot="1" x14ac:dyDescent="0.35">
      <c r="B8538" s="18">
        <v>10</v>
      </c>
      <c r="C8538" s="18">
        <v>15</v>
      </c>
      <c r="D8538" s="18">
        <v>71451902.015264243</v>
      </c>
      <c r="E8538" s="18">
        <v>8854317.0038354043</v>
      </c>
      <c r="F8538" s="18">
        <v>6.8472000523944865E-2</v>
      </c>
    </row>
    <row r="8541" spans="2:6" x14ac:dyDescent="0.3">
      <c r="B8541" t="s">
        <v>35</v>
      </c>
    </row>
    <row r="8542" spans="2:6" ht="16.8" thickBot="1" x14ac:dyDescent="0.35"/>
    <row r="8543" spans="2:6" x14ac:dyDescent="0.3">
      <c r="B8543" s="6" t="s">
        <v>36</v>
      </c>
      <c r="C8543" s="7" t="s">
        <v>37</v>
      </c>
      <c r="D8543" s="7" t="s">
        <v>38</v>
      </c>
      <c r="E8543" s="7" t="s">
        <v>39</v>
      </c>
      <c r="F8543" s="7" t="s">
        <v>34</v>
      </c>
    </row>
    <row r="8544" spans="2:6" x14ac:dyDescent="0.3">
      <c r="B8544" s="8">
        <v>0</v>
      </c>
      <c r="C8544" s="19">
        <v>71419457.114945278</v>
      </c>
      <c r="D8544" s="16">
        <v>306603729394.46002</v>
      </c>
      <c r="E8544" s="19">
        <v>60.927341548900074</v>
      </c>
      <c r="F8544" s="19">
        <v>0.99802760699614546</v>
      </c>
    </row>
    <row r="8545" spans="2:6" x14ac:dyDescent="0.3">
      <c r="B8545" s="5">
        <v>1</v>
      </c>
      <c r="C8545" s="20">
        <v>63797330.70526737</v>
      </c>
      <c r="D8545" s="17">
        <v>273881940717.71332</v>
      </c>
      <c r="E8545" s="20">
        <v>60.597917035529335</v>
      </c>
      <c r="F8545" s="20">
        <v>0.7179187670820395</v>
      </c>
    </row>
    <row r="8546" spans="2:6" x14ac:dyDescent="0.3">
      <c r="B8546" s="5">
        <v>2</v>
      </c>
      <c r="C8546" s="20">
        <v>56236265.186524391</v>
      </c>
      <c r="D8546" s="17">
        <v>241422286445.74939</v>
      </c>
      <c r="E8546" s="20">
        <v>60.343408021919288</v>
      </c>
      <c r="F8546" s="20">
        <v>0.55660031290785039</v>
      </c>
    </row>
    <row r="8547" spans="2:6" x14ac:dyDescent="0.3">
      <c r="B8547" s="5">
        <v>3</v>
      </c>
      <c r="C8547" s="20">
        <v>46531014.958172388</v>
      </c>
      <c r="D8547" s="17">
        <v>199757647215.43378</v>
      </c>
      <c r="E8547" s="20">
        <v>60.130453025654795</v>
      </c>
      <c r="F8547" s="20">
        <v>0.44984020288707627</v>
      </c>
    </row>
    <row r="8548" spans="2:6" x14ac:dyDescent="0.3">
      <c r="B8548" s="5">
        <v>4</v>
      </c>
      <c r="C8548" s="20">
        <v>34303653.678246051</v>
      </c>
      <c r="D8548" s="17">
        <v>147265585240.71017</v>
      </c>
      <c r="E8548" s="20">
        <v>59.794076914551241</v>
      </c>
      <c r="F8548" s="20">
        <v>0.32134531863414045</v>
      </c>
    </row>
    <row r="8549" spans="2:6" x14ac:dyDescent="0.3">
      <c r="B8549" s="5">
        <v>5</v>
      </c>
      <c r="C8549" s="20">
        <v>27421558.550590403</v>
      </c>
      <c r="D8549" s="17">
        <v>117720750857.68469</v>
      </c>
      <c r="E8549" s="20">
        <v>59.573160930858386</v>
      </c>
      <c r="F8549" s="20">
        <v>0.25764954793639827</v>
      </c>
    </row>
    <row r="8550" spans="2:6" x14ac:dyDescent="0.3">
      <c r="B8550" s="5">
        <v>6</v>
      </c>
      <c r="C8550" s="20">
        <v>23793879.037822511</v>
      </c>
      <c r="D8550" s="17">
        <v>102147122709.37207</v>
      </c>
      <c r="E8550" s="20">
        <v>59.429890618869479</v>
      </c>
      <c r="F8550" s="20">
        <v>0.22325843643364141</v>
      </c>
    </row>
    <row r="8551" spans="2:6" x14ac:dyDescent="0.3">
      <c r="B8551" s="5">
        <v>7</v>
      </c>
      <c r="C8551" s="20">
        <v>20838492.111120164</v>
      </c>
      <c r="D8551" s="17">
        <v>89459646633.038757</v>
      </c>
      <c r="E8551" s="20">
        <v>59.277934486418971</v>
      </c>
      <c r="F8551" s="20">
        <v>0.19178479341747318</v>
      </c>
    </row>
    <row r="8552" spans="2:6" x14ac:dyDescent="0.3">
      <c r="B8552" s="5">
        <v>8</v>
      </c>
      <c r="C8552" s="20">
        <v>15858114.713005923</v>
      </c>
      <c r="D8552" s="17">
        <v>68078886462.934433</v>
      </c>
      <c r="E8552" s="20">
        <v>58.890236545895235</v>
      </c>
      <c r="F8552" s="20">
        <v>0.13014847774902441</v>
      </c>
    </row>
    <row r="8553" spans="2:6" x14ac:dyDescent="0.3">
      <c r="B8553" s="5">
        <v>9</v>
      </c>
      <c r="C8553" s="20">
        <v>11950752.504201893</v>
      </c>
      <c r="D8553" s="17">
        <v>51304580500.538879</v>
      </c>
      <c r="E8553" s="20">
        <v>58.642439754017261</v>
      </c>
      <c r="F8553" s="20">
        <v>0.10158329916817936</v>
      </c>
    </row>
    <row r="8554" spans="2:6" x14ac:dyDescent="0.3">
      <c r="B8554" s="5">
        <v>10</v>
      </c>
      <c r="C8554" s="20">
        <v>10234514.66775574</v>
      </c>
      <c r="D8554" s="17">
        <v>43936771468.675331</v>
      </c>
      <c r="E8554" s="20">
        <v>58.458910298444536</v>
      </c>
      <c r="F8554" s="20">
        <v>8.455055908445612E-2</v>
      </c>
    </row>
    <row r="8555" spans="2:6" x14ac:dyDescent="0.3">
      <c r="B8555" s="5">
        <v>11</v>
      </c>
      <c r="C8555" s="20">
        <v>9557298.9088116102</v>
      </c>
      <c r="D8555" s="17">
        <v>41029484215.528214</v>
      </c>
      <c r="E8555" s="20">
        <v>58.357863863540956</v>
      </c>
      <c r="F8555" s="20">
        <v>7.6424494458981973E-2</v>
      </c>
    </row>
    <row r="8556" spans="2:6" x14ac:dyDescent="0.3">
      <c r="B8556" s="5">
        <v>12</v>
      </c>
      <c r="C8556" s="20">
        <v>9249643.5547249429</v>
      </c>
      <c r="D8556" s="17">
        <v>39708719780.434242</v>
      </c>
      <c r="E8556" s="20">
        <v>58.306030328299229</v>
      </c>
      <c r="F8556" s="20">
        <v>7.2564057076668714E-2</v>
      </c>
    </row>
    <row r="8557" spans="2:6" x14ac:dyDescent="0.3">
      <c r="B8557" s="5">
        <v>13</v>
      </c>
      <c r="C8557" s="20">
        <v>9050343.7060553655</v>
      </c>
      <c r="D8557" s="17">
        <v>38853125530.095619</v>
      </c>
      <c r="E8557" s="20">
        <v>58.285164470611505</v>
      </c>
      <c r="F8557" s="20">
        <v>7.1065633104568107E-2</v>
      </c>
    </row>
    <row r="8558" spans="2:6" x14ac:dyDescent="0.3">
      <c r="B8558" s="5">
        <v>14</v>
      </c>
      <c r="C8558" s="20">
        <v>8918891.7708819322</v>
      </c>
      <c r="D8558" s="17">
        <v>38288802372.39624</v>
      </c>
      <c r="E8558" s="20">
        <v>58.261450784054688</v>
      </c>
      <c r="F8558" s="20">
        <v>6.9400229429250088E-2</v>
      </c>
    </row>
    <row r="8559" spans="2:6" ht="16.8" thickBot="1" x14ac:dyDescent="0.35">
      <c r="B8559" s="9">
        <v>15</v>
      </c>
      <c r="C8559" s="21">
        <v>8843801.8767109662</v>
      </c>
      <c r="D8559" s="18">
        <v>37966441456.720314</v>
      </c>
      <c r="E8559" s="21">
        <v>58.243907434737181</v>
      </c>
      <c r="F8559" s="21">
        <v>6.8193334405742517E-2</v>
      </c>
    </row>
    <row r="8577" spans="2:5" x14ac:dyDescent="0.3">
      <c r="E8577" t="s">
        <v>28</v>
      </c>
    </row>
    <row r="8580" spans="2:5" x14ac:dyDescent="0.3">
      <c r="B8580" t="s">
        <v>40</v>
      </c>
    </row>
    <row r="8581" spans="2:5" ht="16.8" thickBot="1" x14ac:dyDescent="0.35"/>
    <row r="8582" spans="2:5" x14ac:dyDescent="0.3">
      <c r="B8582" s="6"/>
      <c r="C8582" s="7" t="s">
        <v>41</v>
      </c>
      <c r="D8582" s="7" t="s">
        <v>42</v>
      </c>
    </row>
    <row r="8583" spans="2:5" x14ac:dyDescent="0.3">
      <c r="B8583" s="8" t="s">
        <v>25</v>
      </c>
      <c r="C8583" s="13">
        <v>8843801.8767109662</v>
      </c>
      <c r="D8583" s="22">
        <v>0.12384534323315091</v>
      </c>
    </row>
    <row r="8584" spans="2:5" x14ac:dyDescent="0.3">
      <c r="B8584" s="5" t="s">
        <v>26</v>
      </c>
      <c r="C8584" s="14">
        <v>62566245.896031275</v>
      </c>
      <c r="D8584" s="23">
        <v>0.87615465676684912</v>
      </c>
    </row>
    <row r="8585" spans="2:5" ht="16.8" thickBot="1" x14ac:dyDescent="0.35">
      <c r="B8585" s="9" t="s">
        <v>27</v>
      </c>
      <c r="C8585" s="15">
        <v>71410047.772742242</v>
      </c>
      <c r="D8585" s="24">
        <v>1</v>
      </c>
    </row>
    <row r="8588" spans="2:5" x14ac:dyDescent="0.3">
      <c r="B8588" t="s">
        <v>43</v>
      </c>
    </row>
    <row r="8589" spans="2:5" ht="16.8" thickBot="1" x14ac:dyDescent="0.35"/>
    <row r="8590" spans="2:5" x14ac:dyDescent="0.3">
      <c r="B8590" s="6" t="s">
        <v>45</v>
      </c>
      <c r="C8590" s="7" t="s">
        <v>1</v>
      </c>
      <c r="D8590" s="7" t="s">
        <v>2</v>
      </c>
      <c r="E8590" s="7" t="s">
        <v>3</v>
      </c>
    </row>
    <row r="8591" spans="2:5" x14ac:dyDescent="0.3">
      <c r="B8591" s="25">
        <v>1</v>
      </c>
      <c r="C8591" s="13">
        <v>2090.24230796253</v>
      </c>
      <c r="D8591" s="13">
        <v>3.9754098360655719</v>
      </c>
      <c r="E8591" s="13">
        <v>462.30575036664334</v>
      </c>
    </row>
    <row r="8592" spans="2:5" x14ac:dyDescent="0.3">
      <c r="B8592" s="4">
        <v>2</v>
      </c>
      <c r="C8592" s="14">
        <v>2011.8829416666661</v>
      </c>
      <c r="D8592" s="14">
        <v>3.9404761904761907</v>
      </c>
      <c r="E8592" s="14">
        <v>394.38096714695678</v>
      </c>
    </row>
    <row r="8593" spans="2:7" x14ac:dyDescent="0.3">
      <c r="B8593" s="4">
        <v>3</v>
      </c>
      <c r="C8593" s="14">
        <v>1844.0813615560658</v>
      </c>
      <c r="D8593" s="14">
        <v>4.2013729977116743</v>
      </c>
      <c r="E8593" s="14">
        <v>370.4775472149463</v>
      </c>
    </row>
    <row r="8594" spans="2:7" x14ac:dyDescent="0.3">
      <c r="B8594" s="4">
        <v>4</v>
      </c>
      <c r="C8594" s="14">
        <v>2247.5120615034166</v>
      </c>
      <c r="D8594" s="14">
        <v>4.3701594533029642</v>
      </c>
      <c r="E8594" s="14">
        <v>416.03497103841579</v>
      </c>
    </row>
    <row r="8595" spans="2:7" ht="16.8" thickBot="1" x14ac:dyDescent="0.35">
      <c r="B8595" s="26">
        <v>5</v>
      </c>
      <c r="C8595" s="15">
        <v>1556.0732535211266</v>
      </c>
      <c r="D8595" s="15">
        <v>4.0399061032863806</v>
      </c>
      <c r="E8595" s="15">
        <v>362.74349712585519</v>
      </c>
    </row>
    <row r="8598" spans="2:7" x14ac:dyDescent="0.3">
      <c r="B8598" t="s">
        <v>46</v>
      </c>
    </row>
    <row r="8599" spans="2:7" ht="16.8" thickBot="1" x14ac:dyDescent="0.35"/>
    <row r="8600" spans="2:7" x14ac:dyDescent="0.3">
      <c r="B8600" s="6" t="s">
        <v>45</v>
      </c>
      <c r="C8600" s="7" t="s">
        <v>1</v>
      </c>
      <c r="D8600" s="7" t="s">
        <v>2</v>
      </c>
      <c r="E8600" s="7" t="s">
        <v>3</v>
      </c>
      <c r="F8600" s="7" t="s">
        <v>47</v>
      </c>
      <c r="G8600" s="7" t="s">
        <v>37</v>
      </c>
    </row>
    <row r="8601" spans="2:7" x14ac:dyDescent="0.3">
      <c r="B8601" s="25">
        <v>1</v>
      </c>
      <c r="C8601" s="13">
        <v>50561.388260869848</v>
      </c>
      <c r="D8601" s="13">
        <v>45.434782608695514</v>
      </c>
      <c r="E8601" s="13">
        <v>5965.1024184379557</v>
      </c>
      <c r="F8601" s="13">
        <v>23</v>
      </c>
      <c r="G8601" s="13">
        <v>491776042.0976311</v>
      </c>
    </row>
    <row r="8602" spans="2:7" x14ac:dyDescent="0.3">
      <c r="B8602" s="4">
        <v>2</v>
      </c>
      <c r="C8602" s="14">
        <v>3257.9041289926276</v>
      </c>
      <c r="D8602" s="14">
        <v>7.7014742014741895</v>
      </c>
      <c r="E8602" s="14">
        <v>594.95919734398524</v>
      </c>
      <c r="F8602" s="14">
        <v>814</v>
      </c>
      <c r="G8602" s="14">
        <v>1991075.0057425948</v>
      </c>
    </row>
    <row r="8603" spans="2:7" x14ac:dyDescent="0.3">
      <c r="B8603" s="4">
        <v>3</v>
      </c>
      <c r="C8603" s="14">
        <v>592.9953372372396</v>
      </c>
      <c r="D8603" s="14">
        <v>2.2519519519519524</v>
      </c>
      <c r="E8603" s="14">
        <v>290.34078370208221</v>
      </c>
      <c r="F8603" s="14">
        <v>3330</v>
      </c>
      <c r="G8603" s="14">
        <v>233213.67870149485</v>
      </c>
    </row>
    <row r="8604" spans="2:7" x14ac:dyDescent="0.3">
      <c r="B8604" s="4">
        <v>4</v>
      </c>
      <c r="C8604" s="14">
        <v>12060.535200000017</v>
      </c>
      <c r="D8604" s="14">
        <v>19.27199999999997</v>
      </c>
      <c r="E8604" s="14">
        <v>911.35202347418067</v>
      </c>
      <c r="F8604" s="14">
        <v>125</v>
      </c>
      <c r="G8604" s="14">
        <v>26479299.733423464</v>
      </c>
    </row>
    <row r="8605" spans="2:7" ht="16.8" thickBot="1" x14ac:dyDescent="0.35">
      <c r="B8605" s="26">
        <v>5</v>
      </c>
      <c r="C8605" s="15">
        <v>181463.07500000126</v>
      </c>
      <c r="D8605" s="15">
        <v>72.333333333336142</v>
      </c>
      <c r="E8605" s="15">
        <v>3662.4514468470575</v>
      </c>
      <c r="F8605" s="15">
        <v>6</v>
      </c>
      <c r="G8605" s="15">
        <v>4293764609.5123549</v>
      </c>
    </row>
    <row r="8608" spans="2:7" x14ac:dyDescent="0.3">
      <c r="B8608" t="s">
        <v>48</v>
      </c>
    </row>
    <row r="8609" spans="2:7" ht="16.8" thickBot="1" x14ac:dyDescent="0.35"/>
    <row r="8610" spans="2:7" x14ac:dyDescent="0.3">
      <c r="B8610" s="6"/>
      <c r="C8610" s="7" t="s">
        <v>49</v>
      </c>
      <c r="D8610" s="7" t="s">
        <v>50</v>
      </c>
      <c r="E8610" s="7" t="s">
        <v>22</v>
      </c>
      <c r="F8610" s="7" t="s">
        <v>23</v>
      </c>
      <c r="G8610" s="7" t="s">
        <v>24</v>
      </c>
    </row>
    <row r="8611" spans="2:7" x14ac:dyDescent="0.3">
      <c r="B8611" s="25">
        <v>1</v>
      </c>
      <c r="C8611" s="10">
        <v>0</v>
      </c>
      <c r="D8611" s="13">
        <v>47607.34683882715</v>
      </c>
      <c r="E8611" s="13">
        <v>50289.612006243107</v>
      </c>
      <c r="F8611" s="13">
        <v>38831.131376261495</v>
      </c>
      <c r="G8611" s="13">
        <v>130921.94054542077</v>
      </c>
    </row>
    <row r="8612" spans="2:7" x14ac:dyDescent="0.3">
      <c r="B8612" s="4">
        <v>2</v>
      </c>
      <c r="C8612" s="14">
        <v>47607.34683882715</v>
      </c>
      <c r="D8612" s="11">
        <v>0</v>
      </c>
      <c r="E8612" s="14">
        <v>2682.2678731993974</v>
      </c>
      <c r="F8612" s="14">
        <v>8808.3228863251024</v>
      </c>
      <c r="G8612" s="14">
        <v>178231.58140785081</v>
      </c>
    </row>
    <row r="8613" spans="2:7" x14ac:dyDescent="0.3">
      <c r="B8613" s="4">
        <v>3</v>
      </c>
      <c r="C8613" s="14">
        <v>50289.612006243107</v>
      </c>
      <c r="D8613" s="14">
        <v>2682.2678731993974</v>
      </c>
      <c r="E8613" s="11">
        <v>0</v>
      </c>
      <c r="F8613" s="14">
        <v>11484.35523423114</v>
      </c>
      <c r="G8613" s="14">
        <v>180901.52503209896</v>
      </c>
    </row>
    <row r="8614" spans="2:7" x14ac:dyDescent="0.3">
      <c r="B8614" s="4">
        <v>4</v>
      </c>
      <c r="C8614" s="14">
        <v>38831.131376261495</v>
      </c>
      <c r="D8614" s="14">
        <v>8808.3228863251024</v>
      </c>
      <c r="E8614" s="14">
        <v>11484.35523423114</v>
      </c>
      <c r="F8614" s="11">
        <v>0</v>
      </c>
      <c r="G8614" s="14">
        <v>169424.88558129052</v>
      </c>
    </row>
    <row r="8615" spans="2:7" ht="16.8" thickBot="1" x14ac:dyDescent="0.35">
      <c r="B8615" s="26">
        <v>5</v>
      </c>
      <c r="C8615" s="15">
        <v>130921.94054542077</v>
      </c>
      <c r="D8615" s="15">
        <v>178231.58140785081</v>
      </c>
      <c r="E8615" s="15">
        <v>180901.52503209896</v>
      </c>
      <c r="F8615" s="15">
        <v>169424.88558129052</v>
      </c>
      <c r="G8615" s="12">
        <v>0</v>
      </c>
    </row>
    <row r="8618" spans="2:7" x14ac:dyDescent="0.3">
      <c r="B8618" t="s">
        <v>51</v>
      </c>
    </row>
    <row r="8619" spans="2:7" ht="16.8" thickBot="1" x14ac:dyDescent="0.35"/>
    <row r="8620" spans="2:7" x14ac:dyDescent="0.3">
      <c r="B8620" s="6" t="s">
        <v>45</v>
      </c>
      <c r="C8620" s="7" t="s">
        <v>1</v>
      </c>
      <c r="D8620" s="7" t="s">
        <v>2</v>
      </c>
      <c r="E8620" s="7" t="s">
        <v>3</v>
      </c>
    </row>
    <row r="8621" spans="2:7" x14ac:dyDescent="0.3">
      <c r="B8621" s="25" t="s">
        <v>62</v>
      </c>
      <c r="C8621" s="13">
        <v>50491.81</v>
      </c>
      <c r="D8621" s="13">
        <v>13</v>
      </c>
      <c r="E8621" s="13">
        <v>3883.9853846153801</v>
      </c>
    </row>
    <row r="8622" spans="2:7" x14ac:dyDescent="0.3">
      <c r="B8622" s="4" t="s">
        <v>65</v>
      </c>
      <c r="C8622" s="14">
        <v>3276.4</v>
      </c>
      <c r="D8622" s="14">
        <v>6</v>
      </c>
      <c r="E8622" s="14">
        <v>546.06666666666695</v>
      </c>
    </row>
    <row r="8623" spans="2:7" x14ac:dyDescent="0.3">
      <c r="B8623" s="4" t="s">
        <v>66</v>
      </c>
      <c r="C8623" s="14">
        <v>590.92999999999995</v>
      </c>
      <c r="D8623" s="14">
        <v>2</v>
      </c>
      <c r="E8623" s="14">
        <v>295.46499999999997</v>
      </c>
    </row>
    <row r="8624" spans="2:7" x14ac:dyDescent="0.3">
      <c r="B8624" s="4" t="s">
        <v>67</v>
      </c>
      <c r="C8624" s="14">
        <v>12216.42</v>
      </c>
      <c r="D8624" s="14">
        <v>18</v>
      </c>
      <c r="E8624" s="14">
        <v>678.69</v>
      </c>
    </row>
    <row r="8625" spans="2:7" ht="16.8" thickBot="1" x14ac:dyDescent="0.35">
      <c r="B8625" s="26" t="s">
        <v>68</v>
      </c>
      <c r="C8625" s="15">
        <v>192988.39</v>
      </c>
      <c r="D8625" s="15">
        <v>45</v>
      </c>
      <c r="E8625" s="15">
        <v>4288.6308888888898</v>
      </c>
    </row>
    <row r="8628" spans="2:7" x14ac:dyDescent="0.3">
      <c r="B8628" t="s">
        <v>52</v>
      </c>
    </row>
    <row r="8629" spans="2:7" ht="16.8" thickBot="1" x14ac:dyDescent="0.35"/>
    <row r="8630" spans="2:7" x14ac:dyDescent="0.3">
      <c r="B8630" s="6"/>
      <c r="C8630" s="7" t="s">
        <v>62</v>
      </c>
      <c r="D8630" s="7" t="s">
        <v>65</v>
      </c>
      <c r="E8630" s="7" t="s">
        <v>66</v>
      </c>
      <c r="F8630" s="7" t="s">
        <v>67</v>
      </c>
      <c r="G8630" s="7" t="s">
        <v>68</v>
      </c>
    </row>
    <row r="8631" spans="2:7" x14ac:dyDescent="0.3">
      <c r="B8631" s="25" t="s">
        <v>62</v>
      </c>
      <c r="C8631" s="10">
        <v>0</v>
      </c>
      <c r="D8631" s="13">
        <v>47333.251439508487</v>
      </c>
      <c r="E8631" s="13">
        <v>50029.745395366546</v>
      </c>
      <c r="F8631" s="13">
        <v>38409.366346696435</v>
      </c>
      <c r="G8631" s="13">
        <v>142497.15812492729</v>
      </c>
    </row>
    <row r="8632" spans="2:7" x14ac:dyDescent="0.3">
      <c r="B8632" s="4" t="s">
        <v>65</v>
      </c>
      <c r="C8632" s="14">
        <v>47333.251439508487</v>
      </c>
      <c r="D8632" s="11">
        <v>0</v>
      </c>
      <c r="E8632" s="14">
        <v>2697.1403960928901</v>
      </c>
      <c r="F8632" s="14">
        <v>8941.0117184211558</v>
      </c>
      <c r="G8632" s="14">
        <v>189748.90634129508</v>
      </c>
    </row>
    <row r="8633" spans="2:7" x14ac:dyDescent="0.3">
      <c r="B8633" s="4" t="s">
        <v>66</v>
      </c>
      <c r="C8633" s="14">
        <v>50029.745395366546</v>
      </c>
      <c r="D8633" s="14">
        <v>2697.1403960928901</v>
      </c>
      <c r="E8633" s="11">
        <v>0</v>
      </c>
      <c r="F8633" s="14">
        <v>11631.815642483549</v>
      </c>
      <c r="G8633" s="14">
        <v>192438.89897125214</v>
      </c>
    </row>
    <row r="8634" spans="2:7" x14ac:dyDescent="0.3">
      <c r="B8634" s="4" t="s">
        <v>67</v>
      </c>
      <c r="C8634" s="14">
        <v>38409.366346696435</v>
      </c>
      <c r="D8634" s="14">
        <v>8941.0117184211558</v>
      </c>
      <c r="E8634" s="14">
        <v>11631.815642483549</v>
      </c>
      <c r="F8634" s="11">
        <v>0</v>
      </c>
      <c r="G8634" s="14">
        <v>180808.01293057279</v>
      </c>
    </row>
    <row r="8635" spans="2:7" ht="16.8" thickBot="1" x14ac:dyDescent="0.35">
      <c r="B8635" s="26" t="s">
        <v>68</v>
      </c>
      <c r="C8635" s="15">
        <v>142497.15812492729</v>
      </c>
      <c r="D8635" s="15">
        <v>189748.90634129508</v>
      </c>
      <c r="E8635" s="15">
        <v>192438.89897125214</v>
      </c>
      <c r="F8635" s="15">
        <v>180808.01293057279</v>
      </c>
      <c r="G8635" s="12">
        <v>0</v>
      </c>
    </row>
    <row r="8638" spans="2:7" x14ac:dyDescent="0.3">
      <c r="B8638" t="s">
        <v>53</v>
      </c>
    </row>
    <row r="8639" spans="2:7" ht="16.8" thickBot="1" x14ac:dyDescent="0.35"/>
    <row r="8640" spans="2:7" x14ac:dyDescent="0.3">
      <c r="B8640" s="6" t="s">
        <v>45</v>
      </c>
      <c r="C8640" s="7">
        <v>1</v>
      </c>
      <c r="D8640" s="7">
        <v>2</v>
      </c>
      <c r="E8640" s="7">
        <v>3</v>
      </c>
      <c r="F8640" s="7">
        <v>4</v>
      </c>
      <c r="G8640" s="7">
        <v>5</v>
      </c>
    </row>
    <row r="8641" spans="2:7" x14ac:dyDescent="0.3">
      <c r="B8641" s="8" t="s">
        <v>54</v>
      </c>
      <c r="C8641" s="10">
        <v>23</v>
      </c>
      <c r="D8641" s="10">
        <v>814</v>
      </c>
      <c r="E8641" s="10">
        <v>3330</v>
      </c>
      <c r="F8641" s="10">
        <v>125</v>
      </c>
      <c r="G8641" s="10">
        <v>6</v>
      </c>
    </row>
    <row r="8642" spans="2:7" x14ac:dyDescent="0.3">
      <c r="B8642" s="5" t="s">
        <v>47</v>
      </c>
      <c r="C8642" s="11">
        <v>23</v>
      </c>
      <c r="D8642" s="11">
        <v>814</v>
      </c>
      <c r="E8642" s="11">
        <v>3330</v>
      </c>
      <c r="F8642" s="11">
        <v>125</v>
      </c>
      <c r="G8642" s="11">
        <v>6</v>
      </c>
    </row>
    <row r="8643" spans="2:7" x14ac:dyDescent="0.3">
      <c r="B8643" s="5" t="s">
        <v>37</v>
      </c>
      <c r="C8643" s="14">
        <v>491776042.0976311</v>
      </c>
      <c r="D8643" s="14">
        <v>1991075.0057425948</v>
      </c>
      <c r="E8643" s="14">
        <v>233213.67870149485</v>
      </c>
      <c r="F8643" s="14">
        <v>26479299.733423464</v>
      </c>
      <c r="G8643" s="14">
        <v>4293764609.5123549</v>
      </c>
    </row>
    <row r="8644" spans="2:7" x14ac:dyDescent="0.3">
      <c r="B8644" s="5" t="s">
        <v>55</v>
      </c>
      <c r="C8644" s="14">
        <v>2082.5324146276862</v>
      </c>
      <c r="D8644" s="14">
        <v>52.301738162437324</v>
      </c>
      <c r="E8644" s="14">
        <v>5.5305235156779853</v>
      </c>
      <c r="F8644" s="14">
        <v>280.05946872429615</v>
      </c>
      <c r="G8644" s="14">
        <v>11542.345240632128</v>
      </c>
    </row>
    <row r="8645" spans="2:7" x14ac:dyDescent="0.3">
      <c r="B8645" s="5" t="s">
        <v>56</v>
      </c>
      <c r="C8645" s="14">
        <v>15698.894665592956</v>
      </c>
      <c r="D8645" s="14">
        <v>1155.9776014648464</v>
      </c>
      <c r="E8645" s="14">
        <v>409.98222940968799</v>
      </c>
      <c r="F8645" s="14">
        <v>3987.1593371766085</v>
      </c>
      <c r="G8645" s="14">
        <v>55116.341917312442</v>
      </c>
    </row>
    <row r="8646" spans="2:7" x14ac:dyDescent="0.3">
      <c r="B8646" s="27" t="s">
        <v>57</v>
      </c>
      <c r="C8646" s="28">
        <v>76031.694247254185</v>
      </c>
      <c r="D8646" s="28">
        <v>6340.6376775343251</v>
      </c>
      <c r="E8646" s="28">
        <v>1645.7112263021718</v>
      </c>
      <c r="F8646" s="28">
        <v>16717.05883983626</v>
      </c>
      <c r="G8646" s="28">
        <v>87015.006283979208</v>
      </c>
    </row>
    <row r="8647" spans="2:7" x14ac:dyDescent="0.3">
      <c r="B8647" s="8"/>
      <c r="C8647" s="25">
        <v>12346</v>
      </c>
      <c r="D8647" s="25">
        <v>12347</v>
      </c>
      <c r="E8647" s="25">
        <v>12350</v>
      </c>
      <c r="F8647" s="25">
        <v>12409</v>
      </c>
      <c r="G8647" s="25">
        <v>12415</v>
      </c>
    </row>
    <row r="8648" spans="2:7" x14ac:dyDescent="0.3">
      <c r="B8648" s="5"/>
      <c r="C8648" s="4">
        <v>12748</v>
      </c>
      <c r="D8648" s="4">
        <v>12348</v>
      </c>
      <c r="E8648" s="4">
        <v>12353</v>
      </c>
      <c r="F8648" s="4">
        <v>12428</v>
      </c>
      <c r="G8648" s="4">
        <v>14156</v>
      </c>
    </row>
    <row r="8649" spans="2:7" x14ac:dyDescent="0.3">
      <c r="B8649" s="5"/>
      <c r="C8649" s="4">
        <v>12931</v>
      </c>
      <c r="D8649" s="4">
        <v>12349</v>
      </c>
      <c r="E8649" s="4">
        <v>12354</v>
      </c>
      <c r="F8649" s="4">
        <v>12433</v>
      </c>
      <c r="G8649" s="4">
        <v>14646</v>
      </c>
    </row>
    <row r="8650" spans="2:7" x14ac:dyDescent="0.3">
      <c r="B8650" s="5"/>
      <c r="C8650" s="4">
        <v>13089</v>
      </c>
      <c r="D8650" s="4">
        <v>12352</v>
      </c>
      <c r="E8650" s="4">
        <v>12355</v>
      </c>
      <c r="F8650" s="4">
        <v>12435</v>
      </c>
      <c r="G8650" s="4">
        <v>14911</v>
      </c>
    </row>
    <row r="8651" spans="2:7" x14ac:dyDescent="0.3">
      <c r="B8651" s="5"/>
      <c r="C8651" s="4">
        <v>13694</v>
      </c>
      <c r="D8651" s="4">
        <v>12356</v>
      </c>
      <c r="E8651" s="4">
        <v>12358</v>
      </c>
      <c r="F8651" s="4">
        <v>12451</v>
      </c>
      <c r="G8651" s="4">
        <v>17450</v>
      </c>
    </row>
    <row r="8652" spans="2:7" x14ac:dyDescent="0.3">
      <c r="B8652" s="5"/>
      <c r="C8652" s="4">
        <v>13798</v>
      </c>
      <c r="D8652" s="4">
        <v>12357</v>
      </c>
      <c r="E8652" s="4">
        <v>12361</v>
      </c>
      <c r="F8652" s="4">
        <v>12471</v>
      </c>
      <c r="G8652" s="4">
        <v>18102</v>
      </c>
    </row>
    <row r="8653" spans="2:7" x14ac:dyDescent="0.3">
      <c r="B8653" s="5"/>
      <c r="C8653" s="4">
        <v>14088</v>
      </c>
      <c r="D8653" s="4">
        <v>12359</v>
      </c>
      <c r="E8653" s="4">
        <v>12363</v>
      </c>
      <c r="F8653" s="4">
        <v>12474</v>
      </c>
      <c r="G8653" s="4"/>
    </row>
    <row r="8654" spans="2:7" x14ac:dyDescent="0.3">
      <c r="B8654" s="5"/>
      <c r="C8654" s="4">
        <v>14096</v>
      </c>
      <c r="D8654" s="4">
        <v>12360</v>
      </c>
      <c r="E8654" s="4">
        <v>12364</v>
      </c>
      <c r="F8654" s="4">
        <v>12477</v>
      </c>
      <c r="G8654" s="4"/>
    </row>
    <row r="8655" spans="2:7" x14ac:dyDescent="0.3">
      <c r="B8655" s="5"/>
      <c r="C8655" s="4">
        <v>14298</v>
      </c>
      <c r="D8655" s="4">
        <v>12362</v>
      </c>
      <c r="E8655" s="4">
        <v>12365</v>
      </c>
      <c r="F8655" s="4">
        <v>12536</v>
      </c>
      <c r="G8655" s="4"/>
    </row>
    <row r="8656" spans="2:7" x14ac:dyDescent="0.3">
      <c r="B8656" s="5"/>
      <c r="C8656" s="4">
        <v>15061</v>
      </c>
      <c r="D8656" s="4">
        <v>12370</v>
      </c>
      <c r="E8656" s="4">
        <v>12372</v>
      </c>
      <c r="F8656" s="4">
        <v>12540</v>
      </c>
      <c r="G8656" s="4"/>
    </row>
    <row r="8657" spans="2:7" x14ac:dyDescent="0.3">
      <c r="B8657" s="5"/>
      <c r="C8657" s="4">
        <v>15098</v>
      </c>
      <c r="D8657" s="4">
        <v>12371</v>
      </c>
      <c r="E8657" s="4">
        <v>12373</v>
      </c>
      <c r="F8657" s="4">
        <v>12557</v>
      </c>
      <c r="G8657" s="4"/>
    </row>
    <row r="8658" spans="2:7" x14ac:dyDescent="0.3">
      <c r="B8658" s="5"/>
      <c r="C8658" s="4">
        <v>15311</v>
      </c>
      <c r="D8658" s="4">
        <v>12378</v>
      </c>
      <c r="E8658" s="4">
        <v>12374</v>
      </c>
      <c r="F8658" s="4">
        <v>12567</v>
      </c>
      <c r="G8658" s="4"/>
    </row>
    <row r="8659" spans="2:7" x14ac:dyDescent="0.3">
      <c r="B8659" s="5"/>
      <c r="C8659" s="4">
        <v>15749</v>
      </c>
      <c r="D8659" s="4">
        <v>12380</v>
      </c>
      <c r="E8659" s="4">
        <v>12375</v>
      </c>
      <c r="F8659" s="4">
        <v>12590</v>
      </c>
      <c r="G8659" s="4"/>
    </row>
    <row r="8660" spans="2:7" x14ac:dyDescent="0.3">
      <c r="B8660" s="5"/>
      <c r="C8660" s="4">
        <v>15769</v>
      </c>
      <c r="D8660" s="4">
        <v>12383</v>
      </c>
      <c r="E8660" s="4">
        <v>12377</v>
      </c>
      <c r="F8660" s="4">
        <v>12621</v>
      </c>
      <c r="G8660" s="4"/>
    </row>
    <row r="8661" spans="2:7" x14ac:dyDescent="0.3">
      <c r="B8661" s="5"/>
      <c r="C8661" s="4">
        <v>15838</v>
      </c>
      <c r="D8661" s="4">
        <v>12388</v>
      </c>
      <c r="E8661" s="4">
        <v>12379</v>
      </c>
      <c r="F8661" s="4">
        <v>12678</v>
      </c>
      <c r="G8661" s="4"/>
    </row>
    <row r="8662" spans="2:7" x14ac:dyDescent="0.3">
      <c r="B8662" s="5"/>
      <c r="C8662" s="4">
        <v>16013</v>
      </c>
      <c r="D8662" s="4">
        <v>12395</v>
      </c>
      <c r="E8662" s="4">
        <v>12381</v>
      </c>
      <c r="F8662" s="4">
        <v>12681</v>
      </c>
      <c r="G8662" s="4"/>
    </row>
    <row r="8663" spans="2:7" x14ac:dyDescent="0.3">
      <c r="B8663" s="5"/>
      <c r="C8663" s="4">
        <v>16029</v>
      </c>
      <c r="D8663" s="4">
        <v>12397</v>
      </c>
      <c r="E8663" s="4">
        <v>12384</v>
      </c>
      <c r="F8663" s="4">
        <v>12682</v>
      </c>
      <c r="G8663" s="4"/>
    </row>
    <row r="8664" spans="2:7" x14ac:dyDescent="0.3">
      <c r="B8664" s="5"/>
      <c r="C8664" s="4">
        <v>16422</v>
      </c>
      <c r="D8664" s="4">
        <v>12398</v>
      </c>
      <c r="E8664" s="4">
        <v>12386</v>
      </c>
      <c r="F8664" s="4">
        <v>12683</v>
      </c>
      <c r="G8664" s="4"/>
    </row>
    <row r="8665" spans="2:7" x14ac:dyDescent="0.3">
      <c r="B8665" s="5"/>
      <c r="C8665" s="4">
        <v>16684</v>
      </c>
      <c r="D8665" s="4">
        <v>12405</v>
      </c>
      <c r="E8665" s="4">
        <v>12390</v>
      </c>
      <c r="F8665" s="4">
        <v>12709</v>
      </c>
      <c r="G8665" s="4"/>
    </row>
    <row r="8666" spans="2:7" x14ac:dyDescent="0.3">
      <c r="B8666" s="5"/>
      <c r="C8666" s="4">
        <v>17404</v>
      </c>
      <c r="D8666" s="4">
        <v>12406</v>
      </c>
      <c r="E8666" s="4">
        <v>12391</v>
      </c>
      <c r="F8666" s="4">
        <v>12731</v>
      </c>
      <c r="G8666" s="4"/>
    </row>
    <row r="8667" spans="2:7" x14ac:dyDescent="0.3">
      <c r="B8667" s="5"/>
      <c r="C8667" s="4">
        <v>17511</v>
      </c>
      <c r="D8667" s="4">
        <v>12408</v>
      </c>
      <c r="E8667" s="4">
        <v>12393</v>
      </c>
      <c r="F8667" s="4">
        <v>12744</v>
      </c>
      <c r="G8667" s="4"/>
    </row>
    <row r="8668" spans="2:7" x14ac:dyDescent="0.3">
      <c r="B8668" s="5"/>
      <c r="C8668" s="4">
        <v>17841</v>
      </c>
      <c r="D8668" s="4">
        <v>12417</v>
      </c>
      <c r="E8668" s="4">
        <v>12394</v>
      </c>
      <c r="F8668" s="4">
        <v>12753</v>
      </c>
      <c r="G8668" s="4"/>
    </row>
    <row r="8669" spans="2:7" x14ac:dyDescent="0.3">
      <c r="B8669" s="5"/>
      <c r="C8669" s="4">
        <v>17949</v>
      </c>
      <c r="D8669" s="4">
        <v>12424</v>
      </c>
      <c r="E8669" s="4">
        <v>12399</v>
      </c>
      <c r="F8669" s="4">
        <v>12757</v>
      </c>
      <c r="G8669" s="4"/>
    </row>
    <row r="8670" spans="2:7" x14ac:dyDescent="0.3">
      <c r="B8670" s="5"/>
      <c r="C8670" s="4"/>
      <c r="D8670" s="4">
        <v>12429</v>
      </c>
      <c r="E8670" s="4">
        <v>12401</v>
      </c>
      <c r="F8670" s="4">
        <v>12901</v>
      </c>
      <c r="G8670" s="4"/>
    </row>
    <row r="8671" spans="2:7" x14ac:dyDescent="0.3">
      <c r="B8671" s="5"/>
      <c r="C8671" s="4"/>
      <c r="D8671" s="4">
        <v>12431</v>
      </c>
      <c r="E8671" s="4">
        <v>12402</v>
      </c>
      <c r="F8671" s="4">
        <v>12921</v>
      </c>
      <c r="G8671" s="4"/>
    </row>
    <row r="8672" spans="2:7" x14ac:dyDescent="0.3">
      <c r="B8672" s="5"/>
      <c r="C8672" s="4"/>
      <c r="D8672" s="4">
        <v>12432</v>
      </c>
      <c r="E8672" s="4">
        <v>12403</v>
      </c>
      <c r="F8672" s="4">
        <v>12939</v>
      </c>
      <c r="G8672" s="4"/>
    </row>
    <row r="8673" spans="2:7" x14ac:dyDescent="0.3">
      <c r="B8673" s="5"/>
      <c r="C8673" s="4"/>
      <c r="D8673" s="4">
        <v>12437</v>
      </c>
      <c r="E8673" s="4">
        <v>12407</v>
      </c>
      <c r="F8673" s="4">
        <v>12971</v>
      </c>
      <c r="G8673" s="4"/>
    </row>
    <row r="8674" spans="2:7" x14ac:dyDescent="0.3">
      <c r="B8674" s="5"/>
      <c r="C8674" s="4"/>
      <c r="D8674" s="4">
        <v>12438</v>
      </c>
      <c r="E8674" s="4">
        <v>12410</v>
      </c>
      <c r="F8674" s="4">
        <v>12980</v>
      </c>
      <c r="G8674" s="4"/>
    </row>
    <row r="8675" spans="2:7" x14ac:dyDescent="0.3">
      <c r="B8675" s="5"/>
      <c r="C8675" s="4"/>
      <c r="D8675" s="4">
        <v>12444</v>
      </c>
      <c r="E8675" s="4">
        <v>12412</v>
      </c>
      <c r="F8675" s="4">
        <v>13001</v>
      </c>
      <c r="G8675" s="4"/>
    </row>
    <row r="8676" spans="2:7" x14ac:dyDescent="0.3">
      <c r="B8676" s="5"/>
      <c r="C8676" s="4"/>
      <c r="D8676" s="4">
        <v>12449</v>
      </c>
      <c r="E8676" s="4">
        <v>12413</v>
      </c>
      <c r="F8676" s="4">
        <v>13018</v>
      </c>
      <c r="G8676" s="4"/>
    </row>
    <row r="8677" spans="2:7" x14ac:dyDescent="0.3">
      <c r="B8677" s="5"/>
      <c r="C8677" s="4"/>
      <c r="D8677" s="4">
        <v>12454</v>
      </c>
      <c r="E8677" s="4">
        <v>12414</v>
      </c>
      <c r="F8677" s="4">
        <v>13078</v>
      </c>
      <c r="G8677" s="4"/>
    </row>
    <row r="8678" spans="2:7" x14ac:dyDescent="0.3">
      <c r="B8678" s="5"/>
      <c r="C8678" s="4"/>
      <c r="D8678" s="4">
        <v>12455</v>
      </c>
      <c r="E8678" s="4">
        <v>12418</v>
      </c>
      <c r="F8678" s="4">
        <v>13081</v>
      </c>
      <c r="G8678" s="4"/>
    </row>
    <row r="8679" spans="2:7" x14ac:dyDescent="0.3">
      <c r="B8679" s="5"/>
      <c r="C8679" s="4"/>
      <c r="D8679" s="4">
        <v>12456</v>
      </c>
      <c r="E8679" s="4">
        <v>12420</v>
      </c>
      <c r="F8679" s="4">
        <v>13090</v>
      </c>
      <c r="G8679" s="4"/>
    </row>
    <row r="8680" spans="2:7" x14ac:dyDescent="0.3">
      <c r="B8680" s="5"/>
      <c r="C8680" s="4"/>
      <c r="D8680" s="4">
        <v>12457</v>
      </c>
      <c r="E8680" s="4">
        <v>12421</v>
      </c>
      <c r="F8680" s="4">
        <v>13093</v>
      </c>
      <c r="G8680" s="4"/>
    </row>
    <row r="8681" spans="2:7" x14ac:dyDescent="0.3">
      <c r="B8681" s="5"/>
      <c r="C8681" s="4"/>
      <c r="D8681" s="4">
        <v>12472</v>
      </c>
      <c r="E8681" s="4">
        <v>12422</v>
      </c>
      <c r="F8681" s="4">
        <v>13098</v>
      </c>
      <c r="G8681" s="4"/>
    </row>
    <row r="8682" spans="2:7" x14ac:dyDescent="0.3">
      <c r="B8682" s="5"/>
      <c r="C8682" s="4"/>
      <c r="D8682" s="4">
        <v>12473</v>
      </c>
      <c r="E8682" s="4">
        <v>12423</v>
      </c>
      <c r="F8682" s="4">
        <v>13113</v>
      </c>
      <c r="G8682" s="4"/>
    </row>
    <row r="8683" spans="2:7" x14ac:dyDescent="0.3">
      <c r="B8683" s="5"/>
      <c r="C8683" s="4"/>
      <c r="D8683" s="4">
        <v>12476</v>
      </c>
      <c r="E8683" s="4">
        <v>12425</v>
      </c>
      <c r="F8683" s="4">
        <v>13199</v>
      </c>
      <c r="G8683" s="4"/>
    </row>
    <row r="8684" spans="2:7" x14ac:dyDescent="0.3">
      <c r="B8684" s="5"/>
      <c r="C8684" s="4"/>
      <c r="D8684" s="4">
        <v>12480</v>
      </c>
      <c r="E8684" s="4">
        <v>12426</v>
      </c>
      <c r="F8684" s="4">
        <v>13263</v>
      </c>
      <c r="G8684" s="4"/>
    </row>
    <row r="8685" spans="2:7" x14ac:dyDescent="0.3">
      <c r="B8685" s="5"/>
      <c r="C8685" s="4"/>
      <c r="D8685" s="4">
        <v>12481</v>
      </c>
      <c r="E8685" s="4">
        <v>12427</v>
      </c>
      <c r="F8685" s="4">
        <v>13319</v>
      </c>
      <c r="G8685" s="4"/>
    </row>
    <row r="8686" spans="2:7" x14ac:dyDescent="0.3">
      <c r="B8686" s="5"/>
      <c r="C8686" s="4"/>
      <c r="D8686" s="4">
        <v>12483</v>
      </c>
      <c r="E8686" s="4">
        <v>12430</v>
      </c>
      <c r="F8686" s="4">
        <v>13324</v>
      </c>
      <c r="G8686" s="4"/>
    </row>
    <row r="8687" spans="2:7" x14ac:dyDescent="0.3">
      <c r="B8687" s="5"/>
      <c r="C8687" s="4"/>
      <c r="D8687" s="4">
        <v>12484</v>
      </c>
      <c r="E8687" s="4">
        <v>12434</v>
      </c>
      <c r="F8687" s="4">
        <v>13340</v>
      </c>
      <c r="G8687" s="4"/>
    </row>
    <row r="8688" spans="2:7" x14ac:dyDescent="0.3">
      <c r="B8688" s="5"/>
      <c r="C8688" s="4"/>
      <c r="D8688" s="4">
        <v>12490</v>
      </c>
      <c r="E8688" s="4">
        <v>12436</v>
      </c>
      <c r="F8688" s="4">
        <v>13408</v>
      </c>
      <c r="G8688" s="4"/>
    </row>
    <row r="8689" spans="2:7" x14ac:dyDescent="0.3">
      <c r="B8689" s="5"/>
      <c r="C8689" s="4"/>
      <c r="D8689" s="4">
        <v>12500</v>
      </c>
      <c r="E8689" s="4">
        <v>12441</v>
      </c>
      <c r="F8689" s="4">
        <v>13458</v>
      </c>
      <c r="G8689" s="4"/>
    </row>
    <row r="8690" spans="2:7" x14ac:dyDescent="0.3">
      <c r="B8690" s="5"/>
      <c r="C8690" s="4"/>
      <c r="D8690" s="4">
        <v>12501</v>
      </c>
      <c r="E8690" s="4">
        <v>12445</v>
      </c>
      <c r="F8690" s="4">
        <v>13488</v>
      </c>
      <c r="G8690" s="4"/>
    </row>
    <row r="8691" spans="2:7" x14ac:dyDescent="0.3">
      <c r="B8691" s="5"/>
      <c r="C8691" s="4"/>
      <c r="D8691" s="4">
        <v>12502</v>
      </c>
      <c r="E8691" s="4">
        <v>12446</v>
      </c>
      <c r="F8691" s="4">
        <v>13629</v>
      </c>
      <c r="G8691" s="4"/>
    </row>
    <row r="8692" spans="2:7" x14ac:dyDescent="0.3">
      <c r="B8692" s="5"/>
      <c r="C8692" s="4"/>
      <c r="D8692" s="4">
        <v>12517</v>
      </c>
      <c r="E8692" s="4">
        <v>12447</v>
      </c>
      <c r="F8692" s="4">
        <v>13767</v>
      </c>
      <c r="G8692" s="4"/>
    </row>
    <row r="8693" spans="2:7" x14ac:dyDescent="0.3">
      <c r="B8693" s="5"/>
      <c r="C8693" s="4"/>
      <c r="D8693" s="4">
        <v>12520</v>
      </c>
      <c r="E8693" s="4">
        <v>12448</v>
      </c>
      <c r="F8693" s="4">
        <v>13777</v>
      </c>
      <c r="G8693" s="4"/>
    </row>
    <row r="8694" spans="2:7" x14ac:dyDescent="0.3">
      <c r="B8694" s="5"/>
      <c r="C8694" s="4"/>
      <c r="D8694" s="4">
        <v>12524</v>
      </c>
      <c r="E8694" s="4">
        <v>12450</v>
      </c>
      <c r="F8694" s="4">
        <v>13854</v>
      </c>
      <c r="G8694" s="4"/>
    </row>
    <row r="8695" spans="2:7" x14ac:dyDescent="0.3">
      <c r="B8695" s="5"/>
      <c r="C8695" s="4"/>
      <c r="D8695" s="4">
        <v>12528</v>
      </c>
      <c r="E8695" s="4">
        <v>12452</v>
      </c>
      <c r="F8695" s="4">
        <v>13881</v>
      </c>
      <c r="G8695" s="4"/>
    </row>
    <row r="8696" spans="2:7" x14ac:dyDescent="0.3">
      <c r="B8696" s="5"/>
      <c r="C8696" s="4"/>
      <c r="D8696" s="4">
        <v>12539</v>
      </c>
      <c r="E8696" s="4">
        <v>12453</v>
      </c>
      <c r="F8696" s="4">
        <v>13969</v>
      </c>
      <c r="G8696" s="4"/>
    </row>
    <row r="8697" spans="2:7" x14ac:dyDescent="0.3">
      <c r="B8697" s="5"/>
      <c r="C8697" s="4"/>
      <c r="D8697" s="4">
        <v>12553</v>
      </c>
      <c r="E8697" s="4">
        <v>12458</v>
      </c>
      <c r="F8697" s="4">
        <v>14031</v>
      </c>
      <c r="G8697" s="4"/>
    </row>
    <row r="8698" spans="2:7" x14ac:dyDescent="0.3">
      <c r="B8698" s="5"/>
      <c r="C8698" s="4"/>
      <c r="D8698" s="4">
        <v>12562</v>
      </c>
      <c r="E8698" s="4">
        <v>12461</v>
      </c>
      <c r="F8698" s="4">
        <v>14051</v>
      </c>
      <c r="G8698" s="4"/>
    </row>
    <row r="8699" spans="2:7" x14ac:dyDescent="0.3">
      <c r="B8699" s="5"/>
      <c r="C8699" s="4"/>
      <c r="D8699" s="4">
        <v>12569</v>
      </c>
      <c r="E8699" s="4">
        <v>12462</v>
      </c>
      <c r="F8699" s="4">
        <v>14056</v>
      </c>
      <c r="G8699" s="4"/>
    </row>
    <row r="8700" spans="2:7" x14ac:dyDescent="0.3">
      <c r="B8700" s="5"/>
      <c r="C8700" s="4"/>
      <c r="D8700" s="4">
        <v>12578</v>
      </c>
      <c r="E8700" s="4">
        <v>12463</v>
      </c>
      <c r="F8700" s="4">
        <v>14062</v>
      </c>
      <c r="G8700" s="4"/>
    </row>
    <row r="8701" spans="2:7" x14ac:dyDescent="0.3">
      <c r="B8701" s="5"/>
      <c r="C8701" s="4"/>
      <c r="D8701" s="4">
        <v>12583</v>
      </c>
      <c r="E8701" s="4">
        <v>12464</v>
      </c>
      <c r="F8701" s="4">
        <v>14194</v>
      </c>
      <c r="G8701" s="4"/>
    </row>
    <row r="8702" spans="2:7" x14ac:dyDescent="0.3">
      <c r="B8702" s="5"/>
      <c r="C8702" s="4"/>
      <c r="D8702" s="4">
        <v>12584</v>
      </c>
      <c r="E8702" s="4">
        <v>12465</v>
      </c>
      <c r="F8702" s="4">
        <v>14258</v>
      </c>
      <c r="G8702" s="4"/>
    </row>
    <row r="8703" spans="2:7" x14ac:dyDescent="0.3">
      <c r="B8703" s="5"/>
      <c r="C8703" s="4"/>
      <c r="D8703" s="4">
        <v>12585</v>
      </c>
      <c r="E8703" s="4">
        <v>12468</v>
      </c>
      <c r="F8703" s="4">
        <v>14367</v>
      </c>
      <c r="G8703" s="4"/>
    </row>
    <row r="8704" spans="2:7" x14ac:dyDescent="0.3">
      <c r="B8704" s="5"/>
      <c r="C8704" s="4"/>
      <c r="D8704" s="4">
        <v>12594</v>
      </c>
      <c r="E8704" s="4">
        <v>12475</v>
      </c>
      <c r="F8704" s="4">
        <v>14527</v>
      </c>
      <c r="G8704" s="4"/>
    </row>
    <row r="8705" spans="2:7" x14ac:dyDescent="0.3">
      <c r="B8705" s="5"/>
      <c r="C8705" s="4"/>
      <c r="D8705" s="4">
        <v>12597</v>
      </c>
      <c r="E8705" s="4">
        <v>12479</v>
      </c>
      <c r="F8705" s="4">
        <v>14606</v>
      </c>
      <c r="G8705" s="4"/>
    </row>
    <row r="8706" spans="2:7" x14ac:dyDescent="0.3">
      <c r="B8706" s="5"/>
      <c r="C8706" s="4"/>
      <c r="D8706" s="4">
        <v>12598</v>
      </c>
      <c r="E8706" s="4">
        <v>12488</v>
      </c>
      <c r="F8706" s="4">
        <v>14607</v>
      </c>
      <c r="G8706" s="4"/>
    </row>
    <row r="8707" spans="2:7" x14ac:dyDescent="0.3">
      <c r="B8707" s="5"/>
      <c r="C8707" s="4"/>
      <c r="D8707" s="4">
        <v>12600</v>
      </c>
      <c r="E8707" s="4">
        <v>12489</v>
      </c>
      <c r="F8707" s="4">
        <v>14667</v>
      </c>
      <c r="G8707" s="4"/>
    </row>
    <row r="8708" spans="2:7" x14ac:dyDescent="0.3">
      <c r="B8708" s="5"/>
      <c r="C8708" s="4"/>
      <c r="D8708" s="4">
        <v>12610</v>
      </c>
      <c r="E8708" s="4">
        <v>12491</v>
      </c>
      <c r="F8708" s="4">
        <v>14680</v>
      </c>
      <c r="G8708" s="4"/>
    </row>
    <row r="8709" spans="2:7" x14ac:dyDescent="0.3">
      <c r="B8709" s="5"/>
      <c r="C8709" s="4"/>
      <c r="D8709" s="4">
        <v>12613</v>
      </c>
      <c r="E8709" s="4">
        <v>12492</v>
      </c>
      <c r="F8709" s="4">
        <v>14733</v>
      </c>
      <c r="G8709" s="4"/>
    </row>
    <row r="8710" spans="2:7" x14ac:dyDescent="0.3">
      <c r="B8710" s="5"/>
      <c r="C8710" s="4"/>
      <c r="D8710" s="4">
        <v>12615</v>
      </c>
      <c r="E8710" s="4">
        <v>12493</v>
      </c>
      <c r="F8710" s="4">
        <v>14769</v>
      </c>
      <c r="G8710" s="4"/>
    </row>
    <row r="8711" spans="2:7" x14ac:dyDescent="0.3">
      <c r="B8711" s="5"/>
      <c r="C8711" s="4"/>
      <c r="D8711" s="4">
        <v>12619</v>
      </c>
      <c r="E8711" s="4">
        <v>12494</v>
      </c>
      <c r="F8711" s="4">
        <v>14796</v>
      </c>
      <c r="G8711" s="4"/>
    </row>
    <row r="8712" spans="2:7" x14ac:dyDescent="0.3">
      <c r="B8712" s="5"/>
      <c r="C8712" s="4"/>
      <c r="D8712" s="4">
        <v>12625</v>
      </c>
      <c r="E8712" s="4">
        <v>12497</v>
      </c>
      <c r="F8712" s="4">
        <v>14849</v>
      </c>
      <c r="G8712" s="4"/>
    </row>
    <row r="8713" spans="2:7" x14ac:dyDescent="0.3">
      <c r="B8713" s="5"/>
      <c r="C8713" s="4"/>
      <c r="D8713" s="4">
        <v>12626</v>
      </c>
      <c r="E8713" s="4">
        <v>12498</v>
      </c>
      <c r="F8713" s="4">
        <v>14866</v>
      </c>
      <c r="G8713" s="4"/>
    </row>
    <row r="8714" spans="2:7" x14ac:dyDescent="0.3">
      <c r="B8714" s="5"/>
      <c r="C8714" s="4"/>
      <c r="D8714" s="4">
        <v>12627</v>
      </c>
      <c r="E8714" s="4">
        <v>12504</v>
      </c>
      <c r="F8714" s="4">
        <v>14895</v>
      </c>
      <c r="G8714" s="4"/>
    </row>
    <row r="8715" spans="2:7" x14ac:dyDescent="0.3">
      <c r="B8715" s="5"/>
      <c r="C8715" s="4"/>
      <c r="D8715" s="4">
        <v>12633</v>
      </c>
      <c r="E8715" s="4">
        <v>12506</v>
      </c>
      <c r="F8715" s="4">
        <v>14936</v>
      </c>
      <c r="G8715" s="4"/>
    </row>
    <row r="8716" spans="2:7" x14ac:dyDescent="0.3">
      <c r="B8716" s="5"/>
      <c r="C8716" s="4"/>
      <c r="D8716" s="4">
        <v>12637</v>
      </c>
      <c r="E8716" s="4">
        <v>12507</v>
      </c>
      <c r="F8716" s="4">
        <v>14952</v>
      </c>
      <c r="G8716" s="4"/>
    </row>
    <row r="8717" spans="2:7" x14ac:dyDescent="0.3">
      <c r="B8717" s="5"/>
      <c r="C8717" s="4"/>
      <c r="D8717" s="4">
        <v>12643</v>
      </c>
      <c r="E8717" s="4">
        <v>12508</v>
      </c>
      <c r="F8717" s="4">
        <v>15039</v>
      </c>
      <c r="G8717" s="4"/>
    </row>
    <row r="8718" spans="2:7" x14ac:dyDescent="0.3">
      <c r="B8718" s="5"/>
      <c r="C8718" s="4"/>
      <c r="D8718" s="4">
        <v>12647</v>
      </c>
      <c r="E8718" s="4">
        <v>12509</v>
      </c>
      <c r="F8718" s="4">
        <v>15044</v>
      </c>
      <c r="G8718" s="4"/>
    </row>
    <row r="8719" spans="2:7" x14ac:dyDescent="0.3">
      <c r="B8719" s="5"/>
      <c r="C8719" s="4"/>
      <c r="D8719" s="4">
        <v>12653</v>
      </c>
      <c r="E8719" s="4">
        <v>12510</v>
      </c>
      <c r="F8719" s="4">
        <v>15078</v>
      </c>
      <c r="G8719" s="4"/>
    </row>
    <row r="8720" spans="2:7" x14ac:dyDescent="0.3">
      <c r="B8720" s="5"/>
      <c r="C8720" s="4"/>
      <c r="D8720" s="4">
        <v>12656</v>
      </c>
      <c r="E8720" s="4">
        <v>12512</v>
      </c>
      <c r="F8720" s="4">
        <v>15125</v>
      </c>
      <c r="G8720" s="4"/>
    </row>
    <row r="8721" spans="2:7" x14ac:dyDescent="0.3">
      <c r="B8721" s="5"/>
      <c r="C8721" s="4"/>
      <c r="D8721" s="4">
        <v>12662</v>
      </c>
      <c r="E8721" s="4">
        <v>12513</v>
      </c>
      <c r="F8721" s="4">
        <v>15159</v>
      </c>
      <c r="G8721" s="4"/>
    </row>
    <row r="8722" spans="2:7" x14ac:dyDescent="0.3">
      <c r="B8722" s="5"/>
      <c r="C8722" s="4"/>
      <c r="D8722" s="4">
        <v>12664</v>
      </c>
      <c r="E8722" s="4">
        <v>12514</v>
      </c>
      <c r="F8722" s="4">
        <v>15189</v>
      </c>
      <c r="G8722" s="4"/>
    </row>
    <row r="8723" spans="2:7" x14ac:dyDescent="0.3">
      <c r="B8723" s="5"/>
      <c r="C8723" s="4"/>
      <c r="D8723" s="4">
        <v>12668</v>
      </c>
      <c r="E8723" s="4">
        <v>12515</v>
      </c>
      <c r="F8723" s="4">
        <v>15251</v>
      </c>
      <c r="G8723" s="4"/>
    </row>
    <row r="8724" spans="2:7" x14ac:dyDescent="0.3">
      <c r="B8724" s="5"/>
      <c r="C8724" s="4"/>
      <c r="D8724" s="4">
        <v>12669</v>
      </c>
      <c r="E8724" s="4">
        <v>12516</v>
      </c>
      <c r="F8724" s="4">
        <v>15358</v>
      </c>
      <c r="G8724" s="4"/>
    </row>
    <row r="8725" spans="2:7" x14ac:dyDescent="0.3">
      <c r="B8725" s="5"/>
      <c r="C8725" s="4"/>
      <c r="D8725" s="4">
        <v>12670</v>
      </c>
      <c r="E8725" s="4">
        <v>12518</v>
      </c>
      <c r="F8725" s="4">
        <v>15465</v>
      </c>
      <c r="G8725" s="4"/>
    </row>
    <row r="8726" spans="2:7" x14ac:dyDescent="0.3">
      <c r="B8726" s="5"/>
      <c r="C8726" s="4"/>
      <c r="D8726" s="4">
        <v>12674</v>
      </c>
      <c r="E8726" s="4">
        <v>12519</v>
      </c>
      <c r="F8726" s="4">
        <v>15482</v>
      </c>
      <c r="G8726" s="4"/>
    </row>
    <row r="8727" spans="2:7" x14ac:dyDescent="0.3">
      <c r="B8727" s="5"/>
      <c r="C8727" s="4"/>
      <c r="D8727" s="4">
        <v>12684</v>
      </c>
      <c r="E8727" s="4">
        <v>12521</v>
      </c>
      <c r="F8727" s="4">
        <v>15498</v>
      </c>
      <c r="G8727" s="4"/>
    </row>
    <row r="8728" spans="2:7" x14ac:dyDescent="0.3">
      <c r="B8728" s="5"/>
      <c r="C8728" s="4"/>
      <c r="D8728" s="4">
        <v>12685</v>
      </c>
      <c r="E8728" s="4">
        <v>12522</v>
      </c>
      <c r="F8728" s="4">
        <v>15502</v>
      </c>
      <c r="G8728" s="4"/>
    </row>
    <row r="8729" spans="2:7" x14ac:dyDescent="0.3">
      <c r="B8729" s="5"/>
      <c r="C8729" s="4"/>
      <c r="D8729" s="4">
        <v>12688</v>
      </c>
      <c r="E8729" s="4">
        <v>12523</v>
      </c>
      <c r="F8729" s="4">
        <v>15513</v>
      </c>
      <c r="G8729" s="4"/>
    </row>
    <row r="8730" spans="2:7" x14ac:dyDescent="0.3">
      <c r="B8730" s="5"/>
      <c r="C8730" s="4"/>
      <c r="D8730" s="4">
        <v>12700</v>
      </c>
      <c r="E8730" s="4">
        <v>12526</v>
      </c>
      <c r="F8730" s="4">
        <v>15615</v>
      </c>
      <c r="G8730" s="4"/>
    </row>
    <row r="8731" spans="2:7" x14ac:dyDescent="0.3">
      <c r="B8731" s="5"/>
      <c r="C8731" s="4"/>
      <c r="D8731" s="4">
        <v>12704</v>
      </c>
      <c r="E8731" s="4">
        <v>12527</v>
      </c>
      <c r="F8731" s="4">
        <v>15640</v>
      </c>
      <c r="G8731" s="4"/>
    </row>
    <row r="8732" spans="2:7" x14ac:dyDescent="0.3">
      <c r="B8732" s="5"/>
      <c r="C8732" s="4"/>
      <c r="D8732" s="4">
        <v>12705</v>
      </c>
      <c r="E8732" s="4">
        <v>12530</v>
      </c>
      <c r="F8732" s="4">
        <v>15856</v>
      </c>
      <c r="G8732" s="4"/>
    </row>
    <row r="8733" spans="2:7" x14ac:dyDescent="0.3">
      <c r="B8733" s="5"/>
      <c r="C8733" s="4"/>
      <c r="D8733" s="4">
        <v>12708</v>
      </c>
      <c r="E8733" s="4">
        <v>12531</v>
      </c>
      <c r="F8733" s="4">
        <v>16033</v>
      </c>
      <c r="G8733" s="4"/>
    </row>
    <row r="8734" spans="2:7" x14ac:dyDescent="0.3">
      <c r="B8734" s="5"/>
      <c r="C8734" s="4"/>
      <c r="D8734" s="4">
        <v>12712</v>
      </c>
      <c r="E8734" s="4">
        <v>12532</v>
      </c>
      <c r="F8734" s="4">
        <v>16133</v>
      </c>
      <c r="G8734" s="4"/>
    </row>
    <row r="8735" spans="2:7" x14ac:dyDescent="0.3">
      <c r="B8735" s="5"/>
      <c r="C8735" s="4"/>
      <c r="D8735" s="4">
        <v>12714</v>
      </c>
      <c r="E8735" s="4">
        <v>12534</v>
      </c>
      <c r="F8735" s="4">
        <v>16180</v>
      </c>
      <c r="G8735" s="4"/>
    </row>
    <row r="8736" spans="2:7" x14ac:dyDescent="0.3">
      <c r="B8736" s="5"/>
      <c r="C8736" s="4"/>
      <c r="D8736" s="4">
        <v>12720</v>
      </c>
      <c r="E8736" s="4">
        <v>12535</v>
      </c>
      <c r="F8736" s="4">
        <v>16210</v>
      </c>
      <c r="G8736" s="4"/>
    </row>
    <row r="8737" spans="2:7" x14ac:dyDescent="0.3">
      <c r="B8737" s="5"/>
      <c r="C8737" s="4"/>
      <c r="D8737" s="4">
        <v>12721</v>
      </c>
      <c r="E8737" s="4">
        <v>12538</v>
      </c>
      <c r="F8737" s="4">
        <v>16333</v>
      </c>
      <c r="G8737" s="4"/>
    </row>
    <row r="8738" spans="2:7" x14ac:dyDescent="0.3">
      <c r="B8738" s="5"/>
      <c r="C8738" s="4"/>
      <c r="D8738" s="4">
        <v>12726</v>
      </c>
      <c r="E8738" s="4">
        <v>12541</v>
      </c>
      <c r="F8738" s="4">
        <v>16523</v>
      </c>
      <c r="G8738" s="4"/>
    </row>
    <row r="8739" spans="2:7" x14ac:dyDescent="0.3">
      <c r="B8739" s="5"/>
      <c r="C8739" s="4"/>
      <c r="D8739" s="4">
        <v>12727</v>
      </c>
      <c r="E8739" s="4">
        <v>12544</v>
      </c>
      <c r="F8739" s="4">
        <v>16525</v>
      </c>
      <c r="G8739" s="4"/>
    </row>
    <row r="8740" spans="2:7" x14ac:dyDescent="0.3">
      <c r="B8740" s="5"/>
      <c r="C8740" s="4"/>
      <c r="D8740" s="4">
        <v>12747</v>
      </c>
      <c r="E8740" s="4">
        <v>12545</v>
      </c>
      <c r="F8740" s="4">
        <v>16558</v>
      </c>
      <c r="G8740" s="4"/>
    </row>
    <row r="8741" spans="2:7" x14ac:dyDescent="0.3">
      <c r="B8741" s="5"/>
      <c r="C8741" s="4"/>
      <c r="D8741" s="4">
        <v>12749</v>
      </c>
      <c r="E8741" s="4">
        <v>12546</v>
      </c>
      <c r="F8741" s="4">
        <v>16656</v>
      </c>
      <c r="G8741" s="4"/>
    </row>
    <row r="8742" spans="2:7" x14ac:dyDescent="0.3">
      <c r="B8742" s="5"/>
      <c r="C8742" s="4"/>
      <c r="D8742" s="4">
        <v>12752</v>
      </c>
      <c r="E8742" s="4">
        <v>12547</v>
      </c>
      <c r="F8742" s="4">
        <v>16672</v>
      </c>
      <c r="G8742" s="4"/>
    </row>
    <row r="8743" spans="2:7" x14ac:dyDescent="0.3">
      <c r="B8743" s="5"/>
      <c r="C8743" s="4"/>
      <c r="D8743" s="4">
        <v>12754</v>
      </c>
      <c r="E8743" s="4">
        <v>12548</v>
      </c>
      <c r="F8743" s="4">
        <v>16705</v>
      </c>
      <c r="G8743" s="4"/>
    </row>
    <row r="8744" spans="2:7" x14ac:dyDescent="0.3">
      <c r="B8744" s="5"/>
      <c r="C8744" s="4"/>
      <c r="D8744" s="4">
        <v>12755</v>
      </c>
      <c r="E8744" s="4">
        <v>12550</v>
      </c>
      <c r="F8744" s="4">
        <v>16729</v>
      </c>
      <c r="G8744" s="4"/>
    </row>
    <row r="8745" spans="2:7" x14ac:dyDescent="0.3">
      <c r="B8745" s="5"/>
      <c r="C8745" s="4"/>
      <c r="D8745" s="4">
        <v>12758</v>
      </c>
      <c r="E8745" s="4">
        <v>12551</v>
      </c>
      <c r="F8745" s="4">
        <v>16745</v>
      </c>
      <c r="G8745" s="4"/>
    </row>
    <row r="8746" spans="2:7" x14ac:dyDescent="0.3">
      <c r="B8746" s="5"/>
      <c r="C8746" s="4"/>
      <c r="D8746" s="4">
        <v>12764</v>
      </c>
      <c r="E8746" s="4">
        <v>12552</v>
      </c>
      <c r="F8746" s="4">
        <v>16779</v>
      </c>
      <c r="G8746" s="4"/>
    </row>
    <row r="8747" spans="2:7" x14ac:dyDescent="0.3">
      <c r="B8747" s="5"/>
      <c r="C8747" s="4"/>
      <c r="D8747" s="4">
        <v>12766</v>
      </c>
      <c r="E8747" s="4">
        <v>12556</v>
      </c>
      <c r="F8747" s="4">
        <v>16839</v>
      </c>
      <c r="G8747" s="4"/>
    </row>
    <row r="8748" spans="2:7" x14ac:dyDescent="0.3">
      <c r="B8748" s="5"/>
      <c r="C8748" s="4"/>
      <c r="D8748" s="4">
        <v>12779</v>
      </c>
      <c r="E8748" s="4">
        <v>12559</v>
      </c>
      <c r="F8748" s="4">
        <v>16843</v>
      </c>
      <c r="G8748" s="4"/>
    </row>
    <row r="8749" spans="2:7" x14ac:dyDescent="0.3">
      <c r="B8749" s="5"/>
      <c r="C8749" s="4"/>
      <c r="D8749" s="4">
        <v>12782</v>
      </c>
      <c r="E8749" s="4">
        <v>12560</v>
      </c>
      <c r="F8749" s="4">
        <v>16923</v>
      </c>
      <c r="G8749" s="4"/>
    </row>
    <row r="8750" spans="2:7" x14ac:dyDescent="0.3">
      <c r="B8750" s="5"/>
      <c r="C8750" s="4"/>
      <c r="D8750" s="4">
        <v>12783</v>
      </c>
      <c r="E8750" s="4">
        <v>12561</v>
      </c>
      <c r="F8750" s="4">
        <v>17017</v>
      </c>
      <c r="G8750" s="4"/>
    </row>
    <row r="8751" spans="2:7" x14ac:dyDescent="0.3">
      <c r="B8751" s="5"/>
      <c r="C8751" s="4"/>
      <c r="D8751" s="4">
        <v>12798</v>
      </c>
      <c r="E8751" s="4">
        <v>12564</v>
      </c>
      <c r="F8751" s="4">
        <v>17107</v>
      </c>
      <c r="G8751" s="4"/>
    </row>
    <row r="8752" spans="2:7" x14ac:dyDescent="0.3">
      <c r="B8752" s="5"/>
      <c r="C8752" s="4"/>
      <c r="D8752" s="4">
        <v>12830</v>
      </c>
      <c r="E8752" s="4">
        <v>12565</v>
      </c>
      <c r="F8752" s="4">
        <v>17139</v>
      </c>
      <c r="G8752" s="4"/>
    </row>
    <row r="8753" spans="2:7" x14ac:dyDescent="0.3">
      <c r="B8753" s="5"/>
      <c r="C8753" s="4"/>
      <c r="D8753" s="4">
        <v>12836</v>
      </c>
      <c r="E8753" s="4">
        <v>12566</v>
      </c>
      <c r="F8753" s="4">
        <v>17243</v>
      </c>
      <c r="G8753" s="4"/>
    </row>
    <row r="8754" spans="2:7" x14ac:dyDescent="0.3">
      <c r="B8754" s="5"/>
      <c r="C8754" s="4"/>
      <c r="D8754" s="4">
        <v>12839</v>
      </c>
      <c r="E8754" s="4">
        <v>12571</v>
      </c>
      <c r="F8754" s="4">
        <v>17306</v>
      </c>
      <c r="G8754" s="4"/>
    </row>
    <row r="8755" spans="2:7" x14ac:dyDescent="0.3">
      <c r="B8755" s="5"/>
      <c r="C8755" s="4"/>
      <c r="D8755" s="4">
        <v>12840</v>
      </c>
      <c r="E8755" s="4">
        <v>12572</v>
      </c>
      <c r="F8755" s="4">
        <v>17340</v>
      </c>
      <c r="G8755" s="4"/>
    </row>
    <row r="8756" spans="2:7" x14ac:dyDescent="0.3">
      <c r="B8756" s="5"/>
      <c r="C8756" s="4"/>
      <c r="D8756" s="4">
        <v>12841</v>
      </c>
      <c r="E8756" s="4">
        <v>12573</v>
      </c>
      <c r="F8756" s="4">
        <v>17381</v>
      </c>
      <c r="G8756" s="4"/>
    </row>
    <row r="8757" spans="2:7" x14ac:dyDescent="0.3">
      <c r="B8757" s="5"/>
      <c r="C8757" s="4"/>
      <c r="D8757" s="4">
        <v>12853</v>
      </c>
      <c r="E8757" s="4">
        <v>12574</v>
      </c>
      <c r="F8757" s="4">
        <v>17389</v>
      </c>
      <c r="G8757" s="4"/>
    </row>
    <row r="8758" spans="2:7" x14ac:dyDescent="0.3">
      <c r="B8758" s="5"/>
      <c r="C8758" s="4"/>
      <c r="D8758" s="4">
        <v>12856</v>
      </c>
      <c r="E8758" s="4">
        <v>12576</v>
      </c>
      <c r="F8758" s="4">
        <v>17396</v>
      </c>
      <c r="G8758" s="4"/>
    </row>
    <row r="8759" spans="2:7" x14ac:dyDescent="0.3">
      <c r="B8759" s="5"/>
      <c r="C8759" s="4"/>
      <c r="D8759" s="4">
        <v>12867</v>
      </c>
      <c r="E8759" s="4">
        <v>12577</v>
      </c>
      <c r="F8759" s="4">
        <v>17428</v>
      </c>
      <c r="G8759" s="4"/>
    </row>
    <row r="8760" spans="2:7" x14ac:dyDescent="0.3">
      <c r="B8760" s="5"/>
      <c r="C8760" s="4"/>
      <c r="D8760" s="4">
        <v>12876</v>
      </c>
      <c r="E8760" s="4">
        <v>12579</v>
      </c>
      <c r="F8760" s="4">
        <v>17581</v>
      </c>
      <c r="G8760" s="4"/>
    </row>
    <row r="8761" spans="2:7" x14ac:dyDescent="0.3">
      <c r="B8761" s="5"/>
      <c r="C8761" s="4"/>
      <c r="D8761" s="4">
        <v>12906</v>
      </c>
      <c r="E8761" s="4">
        <v>12580</v>
      </c>
      <c r="F8761" s="4">
        <v>17675</v>
      </c>
      <c r="G8761" s="4"/>
    </row>
    <row r="8762" spans="2:7" x14ac:dyDescent="0.3">
      <c r="B8762" s="5"/>
      <c r="C8762" s="4"/>
      <c r="D8762" s="4">
        <v>12909</v>
      </c>
      <c r="E8762" s="4">
        <v>12581</v>
      </c>
      <c r="F8762" s="4">
        <v>17677</v>
      </c>
      <c r="G8762" s="4"/>
    </row>
    <row r="8763" spans="2:7" x14ac:dyDescent="0.3">
      <c r="B8763" s="5"/>
      <c r="C8763" s="4"/>
      <c r="D8763" s="4">
        <v>12910</v>
      </c>
      <c r="E8763" s="4">
        <v>12582</v>
      </c>
      <c r="F8763" s="4">
        <v>17706</v>
      </c>
      <c r="G8763" s="4"/>
    </row>
    <row r="8764" spans="2:7" x14ac:dyDescent="0.3">
      <c r="B8764" s="5"/>
      <c r="C8764" s="4"/>
      <c r="D8764" s="4">
        <v>12913</v>
      </c>
      <c r="E8764" s="4">
        <v>12586</v>
      </c>
      <c r="F8764" s="4">
        <v>17735</v>
      </c>
      <c r="G8764" s="4"/>
    </row>
    <row r="8765" spans="2:7" x14ac:dyDescent="0.3">
      <c r="B8765" s="5"/>
      <c r="C8765" s="4"/>
      <c r="D8765" s="4">
        <v>12916</v>
      </c>
      <c r="E8765" s="4">
        <v>12588</v>
      </c>
      <c r="F8765" s="4">
        <v>17811</v>
      </c>
      <c r="G8765" s="4"/>
    </row>
    <row r="8766" spans="2:7" x14ac:dyDescent="0.3">
      <c r="B8766" s="5"/>
      <c r="C8766" s="4"/>
      <c r="D8766" s="4">
        <v>12928</v>
      </c>
      <c r="E8766" s="4">
        <v>12589</v>
      </c>
      <c r="F8766" s="4">
        <v>17857</v>
      </c>
      <c r="G8766" s="4"/>
    </row>
    <row r="8767" spans="2:7" x14ac:dyDescent="0.3">
      <c r="B8767" s="5"/>
      <c r="C8767" s="4"/>
      <c r="D8767" s="4">
        <v>12935</v>
      </c>
      <c r="E8767" s="4">
        <v>12591</v>
      </c>
      <c r="F8767" s="4">
        <v>17865</v>
      </c>
      <c r="G8767" s="4"/>
    </row>
    <row r="8768" spans="2:7" x14ac:dyDescent="0.3">
      <c r="B8768" s="5"/>
      <c r="C8768" s="4"/>
      <c r="D8768" s="4">
        <v>12948</v>
      </c>
      <c r="E8768" s="4">
        <v>12592</v>
      </c>
      <c r="F8768" s="4">
        <v>18092</v>
      </c>
      <c r="G8768" s="4"/>
    </row>
    <row r="8769" spans="2:7" x14ac:dyDescent="0.3">
      <c r="B8769" s="5"/>
      <c r="C8769" s="4"/>
      <c r="D8769" s="4">
        <v>12949</v>
      </c>
      <c r="E8769" s="4">
        <v>12593</v>
      </c>
      <c r="F8769" s="4">
        <v>18139</v>
      </c>
      <c r="G8769" s="4"/>
    </row>
    <row r="8770" spans="2:7" x14ac:dyDescent="0.3">
      <c r="B8770" s="5"/>
      <c r="C8770" s="4"/>
      <c r="D8770" s="4">
        <v>12955</v>
      </c>
      <c r="E8770" s="4">
        <v>12596</v>
      </c>
      <c r="F8770" s="4">
        <v>18172</v>
      </c>
      <c r="G8770" s="4"/>
    </row>
    <row r="8771" spans="2:7" x14ac:dyDescent="0.3">
      <c r="B8771" s="5"/>
      <c r="C8771" s="4"/>
      <c r="D8771" s="4">
        <v>12957</v>
      </c>
      <c r="E8771" s="4">
        <v>12599</v>
      </c>
      <c r="F8771" s="4">
        <v>18229</v>
      </c>
      <c r="G8771" s="4"/>
    </row>
    <row r="8772" spans="2:7" x14ac:dyDescent="0.3">
      <c r="B8772" s="5"/>
      <c r="C8772" s="4"/>
      <c r="D8772" s="4">
        <v>12989</v>
      </c>
      <c r="E8772" s="4">
        <v>12601</v>
      </c>
      <c r="F8772" s="4"/>
      <c r="G8772" s="4"/>
    </row>
    <row r="8773" spans="2:7" x14ac:dyDescent="0.3">
      <c r="B8773" s="5"/>
      <c r="C8773" s="4"/>
      <c r="D8773" s="4">
        <v>13004</v>
      </c>
      <c r="E8773" s="4">
        <v>12602</v>
      </c>
      <c r="F8773" s="4"/>
      <c r="G8773" s="4"/>
    </row>
    <row r="8774" spans="2:7" x14ac:dyDescent="0.3">
      <c r="B8774" s="5"/>
      <c r="C8774" s="4"/>
      <c r="D8774" s="4">
        <v>13013</v>
      </c>
      <c r="E8774" s="4">
        <v>12603</v>
      </c>
      <c r="F8774" s="4"/>
      <c r="G8774" s="4"/>
    </row>
    <row r="8775" spans="2:7" x14ac:dyDescent="0.3">
      <c r="B8775" s="5"/>
      <c r="C8775" s="4"/>
      <c r="D8775" s="4">
        <v>13014</v>
      </c>
      <c r="E8775" s="4">
        <v>12604</v>
      </c>
      <c r="F8775" s="4"/>
      <c r="G8775" s="4"/>
    </row>
    <row r="8776" spans="2:7" x14ac:dyDescent="0.3">
      <c r="B8776" s="5"/>
      <c r="C8776" s="4"/>
      <c r="D8776" s="4">
        <v>13015</v>
      </c>
      <c r="E8776" s="4">
        <v>12607</v>
      </c>
      <c r="F8776" s="4"/>
      <c r="G8776" s="4"/>
    </row>
    <row r="8777" spans="2:7" x14ac:dyDescent="0.3">
      <c r="B8777" s="5"/>
      <c r="C8777" s="4"/>
      <c r="D8777" s="4">
        <v>13021</v>
      </c>
      <c r="E8777" s="4">
        <v>12609</v>
      </c>
      <c r="F8777" s="4"/>
      <c r="G8777" s="4"/>
    </row>
    <row r="8778" spans="2:7" x14ac:dyDescent="0.3">
      <c r="B8778" s="5"/>
      <c r="C8778" s="4"/>
      <c r="D8778" s="4">
        <v>13027</v>
      </c>
      <c r="E8778" s="4">
        <v>12611</v>
      </c>
      <c r="F8778" s="4"/>
      <c r="G8778" s="4"/>
    </row>
    <row r="8779" spans="2:7" x14ac:dyDescent="0.3">
      <c r="B8779" s="5"/>
      <c r="C8779" s="4"/>
      <c r="D8779" s="4">
        <v>13047</v>
      </c>
      <c r="E8779" s="4">
        <v>12612</v>
      </c>
      <c r="F8779" s="4"/>
      <c r="G8779" s="4"/>
    </row>
    <row r="8780" spans="2:7" x14ac:dyDescent="0.3">
      <c r="B8780" s="5"/>
      <c r="C8780" s="4"/>
      <c r="D8780" s="4">
        <v>13048</v>
      </c>
      <c r="E8780" s="4">
        <v>12614</v>
      </c>
      <c r="F8780" s="4"/>
      <c r="G8780" s="4"/>
    </row>
    <row r="8781" spans="2:7" x14ac:dyDescent="0.3">
      <c r="B8781" s="5"/>
      <c r="C8781" s="4"/>
      <c r="D8781" s="4">
        <v>13050</v>
      </c>
      <c r="E8781" s="4">
        <v>12616</v>
      </c>
      <c r="F8781" s="4"/>
      <c r="G8781" s="4"/>
    </row>
    <row r="8782" spans="2:7" x14ac:dyDescent="0.3">
      <c r="B8782" s="5"/>
      <c r="C8782" s="4"/>
      <c r="D8782" s="4">
        <v>13069</v>
      </c>
      <c r="E8782" s="4">
        <v>12617</v>
      </c>
      <c r="F8782" s="4"/>
      <c r="G8782" s="4"/>
    </row>
    <row r="8783" spans="2:7" x14ac:dyDescent="0.3">
      <c r="B8783" s="5"/>
      <c r="C8783" s="4"/>
      <c r="D8783" s="4">
        <v>13082</v>
      </c>
      <c r="E8783" s="4">
        <v>12618</v>
      </c>
      <c r="F8783" s="4"/>
      <c r="G8783" s="4"/>
    </row>
    <row r="8784" spans="2:7" x14ac:dyDescent="0.3">
      <c r="B8784" s="5"/>
      <c r="C8784" s="4"/>
      <c r="D8784" s="4">
        <v>13094</v>
      </c>
      <c r="E8784" s="4">
        <v>12620</v>
      </c>
      <c r="F8784" s="4"/>
      <c r="G8784" s="4"/>
    </row>
    <row r="8785" spans="2:7" x14ac:dyDescent="0.3">
      <c r="B8785" s="5"/>
      <c r="C8785" s="4"/>
      <c r="D8785" s="4">
        <v>13097</v>
      </c>
      <c r="E8785" s="4">
        <v>12622</v>
      </c>
      <c r="F8785" s="4"/>
      <c r="G8785" s="4"/>
    </row>
    <row r="8786" spans="2:7" x14ac:dyDescent="0.3">
      <c r="B8786" s="5"/>
      <c r="C8786" s="4"/>
      <c r="D8786" s="4">
        <v>13102</v>
      </c>
      <c r="E8786" s="4">
        <v>12623</v>
      </c>
      <c r="F8786" s="4"/>
      <c r="G8786" s="4"/>
    </row>
    <row r="8787" spans="2:7" x14ac:dyDescent="0.3">
      <c r="B8787" s="5"/>
      <c r="C8787" s="4"/>
      <c r="D8787" s="4">
        <v>13115</v>
      </c>
      <c r="E8787" s="4">
        <v>12624</v>
      </c>
      <c r="F8787" s="4"/>
      <c r="G8787" s="4"/>
    </row>
    <row r="8788" spans="2:7" x14ac:dyDescent="0.3">
      <c r="B8788" s="5"/>
      <c r="C8788" s="4"/>
      <c r="D8788" s="4">
        <v>13124</v>
      </c>
      <c r="E8788" s="4">
        <v>12628</v>
      </c>
      <c r="F8788" s="4"/>
      <c r="G8788" s="4"/>
    </row>
    <row r="8789" spans="2:7" x14ac:dyDescent="0.3">
      <c r="B8789" s="5"/>
      <c r="C8789" s="4"/>
      <c r="D8789" s="4">
        <v>13134</v>
      </c>
      <c r="E8789" s="4">
        <v>12630</v>
      </c>
      <c r="F8789" s="4"/>
      <c r="G8789" s="4"/>
    </row>
    <row r="8790" spans="2:7" x14ac:dyDescent="0.3">
      <c r="B8790" s="5"/>
      <c r="C8790" s="4"/>
      <c r="D8790" s="4">
        <v>13135</v>
      </c>
      <c r="E8790" s="4">
        <v>12631</v>
      </c>
      <c r="F8790" s="4"/>
      <c r="G8790" s="4"/>
    </row>
    <row r="8791" spans="2:7" x14ac:dyDescent="0.3">
      <c r="B8791" s="5"/>
      <c r="C8791" s="4"/>
      <c r="D8791" s="4">
        <v>13136</v>
      </c>
      <c r="E8791" s="4">
        <v>12635</v>
      </c>
      <c r="F8791" s="4"/>
      <c r="G8791" s="4"/>
    </row>
    <row r="8792" spans="2:7" x14ac:dyDescent="0.3">
      <c r="B8792" s="5"/>
      <c r="C8792" s="4"/>
      <c r="D8792" s="4">
        <v>13137</v>
      </c>
      <c r="E8792" s="4">
        <v>12638</v>
      </c>
      <c r="F8792" s="4"/>
      <c r="G8792" s="4"/>
    </row>
    <row r="8793" spans="2:7" x14ac:dyDescent="0.3">
      <c r="B8793" s="5"/>
      <c r="C8793" s="4"/>
      <c r="D8793" s="4">
        <v>13139</v>
      </c>
      <c r="E8793" s="4">
        <v>12639</v>
      </c>
      <c r="F8793" s="4"/>
      <c r="G8793" s="4"/>
    </row>
    <row r="8794" spans="2:7" x14ac:dyDescent="0.3">
      <c r="B8794" s="5"/>
      <c r="C8794" s="4"/>
      <c r="D8794" s="4">
        <v>13141</v>
      </c>
      <c r="E8794" s="4">
        <v>12640</v>
      </c>
      <c r="F8794" s="4"/>
      <c r="G8794" s="4"/>
    </row>
    <row r="8795" spans="2:7" x14ac:dyDescent="0.3">
      <c r="B8795" s="5"/>
      <c r="C8795" s="4"/>
      <c r="D8795" s="4">
        <v>13148</v>
      </c>
      <c r="E8795" s="4">
        <v>12641</v>
      </c>
      <c r="F8795" s="4"/>
      <c r="G8795" s="4"/>
    </row>
    <row r="8796" spans="2:7" x14ac:dyDescent="0.3">
      <c r="B8796" s="5"/>
      <c r="C8796" s="4"/>
      <c r="D8796" s="4">
        <v>13174</v>
      </c>
      <c r="E8796" s="4">
        <v>12642</v>
      </c>
      <c r="F8796" s="4"/>
      <c r="G8796" s="4"/>
    </row>
    <row r="8797" spans="2:7" x14ac:dyDescent="0.3">
      <c r="B8797" s="5"/>
      <c r="C8797" s="4"/>
      <c r="D8797" s="4">
        <v>13178</v>
      </c>
      <c r="E8797" s="4">
        <v>12644</v>
      </c>
      <c r="F8797" s="4"/>
      <c r="G8797" s="4"/>
    </row>
    <row r="8798" spans="2:7" x14ac:dyDescent="0.3">
      <c r="B8798" s="5"/>
      <c r="C8798" s="4"/>
      <c r="D8798" s="4">
        <v>13183</v>
      </c>
      <c r="E8798" s="4">
        <v>12645</v>
      </c>
      <c r="F8798" s="4"/>
      <c r="G8798" s="4"/>
    </row>
    <row r="8799" spans="2:7" x14ac:dyDescent="0.3">
      <c r="B8799" s="5"/>
      <c r="C8799" s="4"/>
      <c r="D8799" s="4">
        <v>13196</v>
      </c>
      <c r="E8799" s="4">
        <v>12646</v>
      </c>
      <c r="F8799" s="4"/>
      <c r="G8799" s="4"/>
    </row>
    <row r="8800" spans="2:7" x14ac:dyDescent="0.3">
      <c r="B8800" s="5"/>
      <c r="C8800" s="4"/>
      <c r="D8800" s="4">
        <v>13198</v>
      </c>
      <c r="E8800" s="4">
        <v>12648</v>
      </c>
      <c r="F8800" s="4"/>
      <c r="G8800" s="4"/>
    </row>
    <row r="8801" spans="2:7" x14ac:dyDescent="0.3">
      <c r="B8801" s="5"/>
      <c r="C8801" s="4"/>
      <c r="D8801" s="4">
        <v>13209</v>
      </c>
      <c r="E8801" s="4">
        <v>12649</v>
      </c>
      <c r="F8801" s="4"/>
      <c r="G8801" s="4"/>
    </row>
    <row r="8802" spans="2:7" x14ac:dyDescent="0.3">
      <c r="B8802" s="5"/>
      <c r="C8802" s="4"/>
      <c r="D8802" s="4">
        <v>13224</v>
      </c>
      <c r="E8802" s="4">
        <v>12651</v>
      </c>
      <c r="F8802" s="4"/>
      <c r="G8802" s="4"/>
    </row>
    <row r="8803" spans="2:7" x14ac:dyDescent="0.3">
      <c r="B8803" s="5"/>
      <c r="C8803" s="4"/>
      <c r="D8803" s="4">
        <v>13225</v>
      </c>
      <c r="E8803" s="4">
        <v>12652</v>
      </c>
      <c r="F8803" s="4"/>
      <c r="G8803" s="4"/>
    </row>
    <row r="8804" spans="2:7" x14ac:dyDescent="0.3">
      <c r="B8804" s="5"/>
      <c r="C8804" s="4"/>
      <c r="D8804" s="4">
        <v>13230</v>
      </c>
      <c r="E8804" s="4">
        <v>12654</v>
      </c>
      <c r="F8804" s="4"/>
      <c r="G8804" s="4"/>
    </row>
    <row r="8805" spans="2:7" x14ac:dyDescent="0.3">
      <c r="B8805" s="5"/>
      <c r="C8805" s="4"/>
      <c r="D8805" s="4">
        <v>13246</v>
      </c>
      <c r="E8805" s="4">
        <v>12657</v>
      </c>
      <c r="F8805" s="4"/>
      <c r="G8805" s="4"/>
    </row>
    <row r="8806" spans="2:7" x14ac:dyDescent="0.3">
      <c r="B8806" s="5"/>
      <c r="C8806" s="4"/>
      <c r="D8806" s="4">
        <v>13265</v>
      </c>
      <c r="E8806" s="4">
        <v>12658</v>
      </c>
      <c r="F8806" s="4"/>
      <c r="G8806" s="4"/>
    </row>
    <row r="8807" spans="2:7" x14ac:dyDescent="0.3">
      <c r="B8807" s="5"/>
      <c r="C8807" s="4"/>
      <c r="D8807" s="4">
        <v>13266</v>
      </c>
      <c r="E8807" s="4">
        <v>12659</v>
      </c>
      <c r="F8807" s="4"/>
      <c r="G8807" s="4"/>
    </row>
    <row r="8808" spans="2:7" x14ac:dyDescent="0.3">
      <c r="B8808" s="5"/>
      <c r="C8808" s="4"/>
      <c r="D8808" s="4">
        <v>13267</v>
      </c>
      <c r="E8808" s="4">
        <v>12660</v>
      </c>
      <c r="F8808" s="4"/>
      <c r="G8808" s="4"/>
    </row>
    <row r="8809" spans="2:7" x14ac:dyDescent="0.3">
      <c r="B8809" s="5"/>
      <c r="C8809" s="4"/>
      <c r="D8809" s="4">
        <v>13268</v>
      </c>
      <c r="E8809" s="4">
        <v>12665</v>
      </c>
      <c r="F8809" s="4"/>
      <c r="G8809" s="4"/>
    </row>
    <row r="8810" spans="2:7" x14ac:dyDescent="0.3">
      <c r="B8810" s="5"/>
      <c r="C8810" s="4"/>
      <c r="D8810" s="4">
        <v>13269</v>
      </c>
      <c r="E8810" s="4">
        <v>12667</v>
      </c>
      <c r="F8810" s="4"/>
      <c r="G8810" s="4"/>
    </row>
    <row r="8811" spans="2:7" x14ac:dyDescent="0.3">
      <c r="B8811" s="5"/>
      <c r="C8811" s="4"/>
      <c r="D8811" s="4">
        <v>13285</v>
      </c>
      <c r="E8811" s="4">
        <v>12672</v>
      </c>
      <c r="F8811" s="4"/>
      <c r="G8811" s="4"/>
    </row>
    <row r="8812" spans="2:7" x14ac:dyDescent="0.3">
      <c r="B8812" s="5"/>
      <c r="C8812" s="4"/>
      <c r="D8812" s="4">
        <v>13297</v>
      </c>
      <c r="E8812" s="4">
        <v>12673</v>
      </c>
      <c r="F8812" s="4"/>
      <c r="G8812" s="4"/>
    </row>
    <row r="8813" spans="2:7" x14ac:dyDescent="0.3">
      <c r="B8813" s="5"/>
      <c r="C8813" s="4"/>
      <c r="D8813" s="4">
        <v>13316</v>
      </c>
      <c r="E8813" s="4">
        <v>12676</v>
      </c>
      <c r="F8813" s="4"/>
      <c r="G8813" s="4"/>
    </row>
    <row r="8814" spans="2:7" x14ac:dyDescent="0.3">
      <c r="B8814" s="5"/>
      <c r="C8814" s="4"/>
      <c r="D8814" s="4">
        <v>13317</v>
      </c>
      <c r="E8814" s="4">
        <v>12679</v>
      </c>
      <c r="F8814" s="4"/>
      <c r="G8814" s="4"/>
    </row>
    <row r="8815" spans="2:7" x14ac:dyDescent="0.3">
      <c r="B8815" s="5"/>
      <c r="C8815" s="4"/>
      <c r="D8815" s="4">
        <v>13327</v>
      </c>
      <c r="E8815" s="4">
        <v>12680</v>
      </c>
      <c r="F8815" s="4"/>
      <c r="G8815" s="4"/>
    </row>
    <row r="8816" spans="2:7" x14ac:dyDescent="0.3">
      <c r="B8816" s="5"/>
      <c r="C8816" s="4"/>
      <c r="D8816" s="4">
        <v>13334</v>
      </c>
      <c r="E8816" s="4">
        <v>12686</v>
      </c>
      <c r="F8816" s="4"/>
      <c r="G8816" s="4"/>
    </row>
    <row r="8817" spans="2:7" x14ac:dyDescent="0.3">
      <c r="B8817" s="5"/>
      <c r="C8817" s="4"/>
      <c r="D8817" s="4">
        <v>13344</v>
      </c>
      <c r="E8817" s="4">
        <v>12689</v>
      </c>
      <c r="F8817" s="4"/>
      <c r="G8817" s="4"/>
    </row>
    <row r="8818" spans="2:7" x14ac:dyDescent="0.3">
      <c r="B8818" s="5"/>
      <c r="C8818" s="4"/>
      <c r="D8818" s="4">
        <v>13362</v>
      </c>
      <c r="E8818" s="4">
        <v>12690</v>
      </c>
      <c r="F8818" s="4"/>
      <c r="G8818" s="4"/>
    </row>
    <row r="8819" spans="2:7" x14ac:dyDescent="0.3">
      <c r="B8819" s="5"/>
      <c r="C8819" s="4"/>
      <c r="D8819" s="4">
        <v>13365</v>
      </c>
      <c r="E8819" s="4">
        <v>12691</v>
      </c>
      <c r="F8819" s="4"/>
      <c r="G8819" s="4"/>
    </row>
    <row r="8820" spans="2:7" x14ac:dyDescent="0.3">
      <c r="B8820" s="5"/>
      <c r="C8820" s="4"/>
      <c r="D8820" s="4">
        <v>13373</v>
      </c>
      <c r="E8820" s="4">
        <v>12693</v>
      </c>
      <c r="F8820" s="4"/>
      <c r="G8820" s="4"/>
    </row>
    <row r="8821" spans="2:7" x14ac:dyDescent="0.3">
      <c r="B8821" s="5"/>
      <c r="C8821" s="4"/>
      <c r="D8821" s="4">
        <v>13381</v>
      </c>
      <c r="E8821" s="4">
        <v>12694</v>
      </c>
      <c r="F8821" s="4"/>
      <c r="G8821" s="4"/>
    </row>
    <row r="8822" spans="2:7" x14ac:dyDescent="0.3">
      <c r="B8822" s="5"/>
      <c r="C8822" s="4"/>
      <c r="D8822" s="4">
        <v>13384</v>
      </c>
      <c r="E8822" s="4">
        <v>12695</v>
      </c>
      <c r="F8822" s="4"/>
      <c r="G8822" s="4"/>
    </row>
    <row r="8823" spans="2:7" x14ac:dyDescent="0.3">
      <c r="B8823" s="5"/>
      <c r="C8823" s="4"/>
      <c r="D8823" s="4">
        <v>13394</v>
      </c>
      <c r="E8823" s="4">
        <v>12697</v>
      </c>
      <c r="F8823" s="4"/>
      <c r="G8823" s="4"/>
    </row>
    <row r="8824" spans="2:7" x14ac:dyDescent="0.3">
      <c r="B8824" s="5"/>
      <c r="C8824" s="4"/>
      <c r="D8824" s="4">
        <v>13418</v>
      </c>
      <c r="E8824" s="4">
        <v>12701</v>
      </c>
      <c r="F8824" s="4"/>
      <c r="G8824" s="4"/>
    </row>
    <row r="8825" spans="2:7" x14ac:dyDescent="0.3">
      <c r="B8825" s="5"/>
      <c r="C8825" s="4"/>
      <c r="D8825" s="4">
        <v>13421</v>
      </c>
      <c r="E8825" s="4">
        <v>12702</v>
      </c>
      <c r="F8825" s="4"/>
      <c r="G8825" s="4"/>
    </row>
    <row r="8826" spans="2:7" x14ac:dyDescent="0.3">
      <c r="B8826" s="5"/>
      <c r="C8826" s="4"/>
      <c r="D8826" s="4">
        <v>13422</v>
      </c>
      <c r="E8826" s="4">
        <v>12703</v>
      </c>
      <c r="F8826" s="4"/>
      <c r="G8826" s="4"/>
    </row>
    <row r="8827" spans="2:7" x14ac:dyDescent="0.3">
      <c r="B8827" s="5"/>
      <c r="C8827" s="4"/>
      <c r="D8827" s="4">
        <v>13426</v>
      </c>
      <c r="E8827" s="4">
        <v>12707</v>
      </c>
      <c r="F8827" s="4"/>
      <c r="G8827" s="4"/>
    </row>
    <row r="8828" spans="2:7" x14ac:dyDescent="0.3">
      <c r="B8828" s="5"/>
      <c r="C8828" s="4"/>
      <c r="D8828" s="4">
        <v>13435</v>
      </c>
      <c r="E8828" s="4">
        <v>12710</v>
      </c>
      <c r="F8828" s="4"/>
      <c r="G8828" s="4"/>
    </row>
    <row r="8829" spans="2:7" x14ac:dyDescent="0.3">
      <c r="B8829" s="5"/>
      <c r="C8829" s="4"/>
      <c r="D8829" s="4">
        <v>13437</v>
      </c>
      <c r="E8829" s="4">
        <v>12715</v>
      </c>
      <c r="F8829" s="4"/>
      <c r="G8829" s="4"/>
    </row>
    <row r="8830" spans="2:7" x14ac:dyDescent="0.3">
      <c r="B8830" s="5"/>
      <c r="C8830" s="4"/>
      <c r="D8830" s="4">
        <v>13448</v>
      </c>
      <c r="E8830" s="4">
        <v>12716</v>
      </c>
      <c r="F8830" s="4"/>
      <c r="G8830" s="4"/>
    </row>
    <row r="8831" spans="2:7" x14ac:dyDescent="0.3">
      <c r="B8831" s="5"/>
      <c r="C8831" s="4"/>
      <c r="D8831" s="4">
        <v>13450</v>
      </c>
      <c r="E8831" s="4">
        <v>12717</v>
      </c>
      <c r="F8831" s="4"/>
      <c r="G8831" s="4"/>
    </row>
    <row r="8832" spans="2:7" x14ac:dyDescent="0.3">
      <c r="B8832" s="5"/>
      <c r="C8832" s="4"/>
      <c r="D8832" s="4">
        <v>13451</v>
      </c>
      <c r="E8832" s="4">
        <v>12718</v>
      </c>
      <c r="F8832" s="4"/>
      <c r="G8832" s="4"/>
    </row>
    <row r="8833" spans="2:7" x14ac:dyDescent="0.3">
      <c r="B8833" s="5"/>
      <c r="C8833" s="4"/>
      <c r="D8833" s="4">
        <v>13468</v>
      </c>
      <c r="E8833" s="4">
        <v>12719</v>
      </c>
      <c r="F8833" s="4"/>
      <c r="G8833" s="4"/>
    </row>
    <row r="8834" spans="2:7" x14ac:dyDescent="0.3">
      <c r="B8834" s="5"/>
      <c r="C8834" s="4"/>
      <c r="D8834" s="4">
        <v>13481</v>
      </c>
      <c r="E8834" s="4">
        <v>12722</v>
      </c>
      <c r="F8834" s="4"/>
      <c r="G8834" s="4"/>
    </row>
    <row r="8835" spans="2:7" x14ac:dyDescent="0.3">
      <c r="B8835" s="5"/>
      <c r="C8835" s="4"/>
      <c r="D8835" s="4">
        <v>13505</v>
      </c>
      <c r="E8835" s="4">
        <v>12723</v>
      </c>
      <c r="F8835" s="4"/>
      <c r="G8835" s="4"/>
    </row>
    <row r="8836" spans="2:7" x14ac:dyDescent="0.3">
      <c r="B8836" s="5"/>
      <c r="C8836" s="4"/>
      <c r="D8836" s="4">
        <v>13507</v>
      </c>
      <c r="E8836" s="4">
        <v>12724</v>
      </c>
      <c r="F8836" s="4"/>
      <c r="G8836" s="4"/>
    </row>
    <row r="8837" spans="2:7" x14ac:dyDescent="0.3">
      <c r="B8837" s="5"/>
      <c r="C8837" s="4"/>
      <c r="D8837" s="4">
        <v>13517</v>
      </c>
      <c r="E8837" s="4">
        <v>12725</v>
      </c>
      <c r="F8837" s="4"/>
      <c r="G8837" s="4"/>
    </row>
    <row r="8838" spans="2:7" x14ac:dyDescent="0.3">
      <c r="B8838" s="5"/>
      <c r="C8838" s="4"/>
      <c r="D8838" s="4">
        <v>13520</v>
      </c>
      <c r="E8838" s="4">
        <v>12728</v>
      </c>
      <c r="F8838" s="4"/>
      <c r="G8838" s="4"/>
    </row>
    <row r="8839" spans="2:7" x14ac:dyDescent="0.3">
      <c r="B8839" s="5"/>
      <c r="C8839" s="4"/>
      <c r="D8839" s="4">
        <v>13523</v>
      </c>
      <c r="E8839" s="4">
        <v>12729</v>
      </c>
      <c r="F8839" s="4"/>
      <c r="G8839" s="4"/>
    </row>
    <row r="8840" spans="2:7" x14ac:dyDescent="0.3">
      <c r="B8840" s="5"/>
      <c r="C8840" s="4"/>
      <c r="D8840" s="4">
        <v>13527</v>
      </c>
      <c r="E8840" s="4">
        <v>12732</v>
      </c>
      <c r="F8840" s="4"/>
      <c r="G8840" s="4"/>
    </row>
    <row r="8841" spans="2:7" x14ac:dyDescent="0.3">
      <c r="B8841" s="5"/>
      <c r="C8841" s="4"/>
      <c r="D8841" s="4">
        <v>13534</v>
      </c>
      <c r="E8841" s="4">
        <v>12733</v>
      </c>
      <c r="F8841" s="4"/>
      <c r="G8841" s="4"/>
    </row>
    <row r="8842" spans="2:7" x14ac:dyDescent="0.3">
      <c r="B8842" s="5"/>
      <c r="C8842" s="4"/>
      <c r="D8842" s="4">
        <v>13536</v>
      </c>
      <c r="E8842" s="4">
        <v>12734</v>
      </c>
      <c r="F8842" s="4"/>
      <c r="G8842" s="4"/>
    </row>
    <row r="8843" spans="2:7" x14ac:dyDescent="0.3">
      <c r="B8843" s="5"/>
      <c r="C8843" s="4"/>
      <c r="D8843" s="4">
        <v>13552</v>
      </c>
      <c r="E8843" s="4">
        <v>12735</v>
      </c>
      <c r="F8843" s="4"/>
      <c r="G8843" s="4"/>
    </row>
    <row r="8844" spans="2:7" x14ac:dyDescent="0.3">
      <c r="B8844" s="5"/>
      <c r="C8844" s="4"/>
      <c r="D8844" s="4">
        <v>13555</v>
      </c>
      <c r="E8844" s="4">
        <v>12736</v>
      </c>
      <c r="F8844" s="4"/>
      <c r="G8844" s="4"/>
    </row>
    <row r="8845" spans="2:7" x14ac:dyDescent="0.3">
      <c r="B8845" s="5"/>
      <c r="C8845" s="4"/>
      <c r="D8845" s="4">
        <v>13562</v>
      </c>
      <c r="E8845" s="4">
        <v>12738</v>
      </c>
      <c r="F8845" s="4"/>
      <c r="G8845" s="4"/>
    </row>
    <row r="8846" spans="2:7" x14ac:dyDescent="0.3">
      <c r="B8846" s="5"/>
      <c r="C8846" s="4"/>
      <c r="D8846" s="4">
        <v>13571</v>
      </c>
      <c r="E8846" s="4">
        <v>12739</v>
      </c>
      <c r="F8846" s="4"/>
      <c r="G8846" s="4"/>
    </row>
    <row r="8847" spans="2:7" x14ac:dyDescent="0.3">
      <c r="B8847" s="5"/>
      <c r="C8847" s="4"/>
      <c r="D8847" s="4">
        <v>13576</v>
      </c>
      <c r="E8847" s="4">
        <v>12740</v>
      </c>
      <c r="F8847" s="4"/>
      <c r="G8847" s="4"/>
    </row>
    <row r="8848" spans="2:7" x14ac:dyDescent="0.3">
      <c r="B8848" s="5"/>
      <c r="C8848" s="4"/>
      <c r="D8848" s="4">
        <v>13588</v>
      </c>
      <c r="E8848" s="4">
        <v>12743</v>
      </c>
      <c r="F8848" s="4"/>
      <c r="G8848" s="4"/>
    </row>
    <row r="8849" spans="2:7" x14ac:dyDescent="0.3">
      <c r="B8849" s="5"/>
      <c r="C8849" s="4"/>
      <c r="D8849" s="4">
        <v>13590</v>
      </c>
      <c r="E8849" s="4">
        <v>12750</v>
      </c>
      <c r="F8849" s="4"/>
      <c r="G8849" s="4"/>
    </row>
    <row r="8850" spans="2:7" x14ac:dyDescent="0.3">
      <c r="B8850" s="5"/>
      <c r="C8850" s="4"/>
      <c r="D8850" s="4">
        <v>13593</v>
      </c>
      <c r="E8850" s="4">
        <v>12756</v>
      </c>
      <c r="F8850" s="4"/>
      <c r="G8850" s="4"/>
    </row>
    <row r="8851" spans="2:7" x14ac:dyDescent="0.3">
      <c r="B8851" s="5"/>
      <c r="C8851" s="4"/>
      <c r="D8851" s="4">
        <v>13599</v>
      </c>
      <c r="E8851" s="4">
        <v>12759</v>
      </c>
      <c r="F8851" s="4"/>
      <c r="G8851" s="4"/>
    </row>
    <row r="8852" spans="2:7" x14ac:dyDescent="0.3">
      <c r="B8852" s="5"/>
      <c r="C8852" s="4"/>
      <c r="D8852" s="4">
        <v>13630</v>
      </c>
      <c r="E8852" s="4">
        <v>12762</v>
      </c>
      <c r="F8852" s="4"/>
      <c r="G8852" s="4"/>
    </row>
    <row r="8853" spans="2:7" x14ac:dyDescent="0.3">
      <c r="B8853" s="5"/>
      <c r="C8853" s="4"/>
      <c r="D8853" s="4">
        <v>13631</v>
      </c>
      <c r="E8853" s="4">
        <v>12763</v>
      </c>
      <c r="F8853" s="4"/>
      <c r="G8853" s="4"/>
    </row>
    <row r="8854" spans="2:7" x14ac:dyDescent="0.3">
      <c r="B8854" s="5"/>
      <c r="C8854" s="4"/>
      <c r="D8854" s="4">
        <v>13632</v>
      </c>
      <c r="E8854" s="4">
        <v>12769</v>
      </c>
      <c r="F8854" s="4"/>
      <c r="G8854" s="4"/>
    </row>
    <row r="8855" spans="2:7" x14ac:dyDescent="0.3">
      <c r="B8855" s="5"/>
      <c r="C8855" s="4"/>
      <c r="D8855" s="4">
        <v>13644</v>
      </c>
      <c r="E8855" s="4">
        <v>12770</v>
      </c>
      <c r="F8855" s="4"/>
      <c r="G8855" s="4"/>
    </row>
    <row r="8856" spans="2:7" x14ac:dyDescent="0.3">
      <c r="B8856" s="5"/>
      <c r="C8856" s="4"/>
      <c r="D8856" s="4">
        <v>13650</v>
      </c>
      <c r="E8856" s="4">
        <v>12772</v>
      </c>
      <c r="F8856" s="4"/>
      <c r="G8856" s="4"/>
    </row>
    <row r="8857" spans="2:7" x14ac:dyDescent="0.3">
      <c r="B8857" s="5"/>
      <c r="C8857" s="4"/>
      <c r="D8857" s="4">
        <v>13654</v>
      </c>
      <c r="E8857" s="4">
        <v>12775</v>
      </c>
      <c r="F8857" s="4"/>
      <c r="G8857" s="4"/>
    </row>
    <row r="8858" spans="2:7" x14ac:dyDescent="0.3">
      <c r="B8858" s="5"/>
      <c r="C8858" s="4"/>
      <c r="D8858" s="4">
        <v>13658</v>
      </c>
      <c r="E8858" s="4">
        <v>12778</v>
      </c>
      <c r="F8858" s="4"/>
      <c r="G8858" s="4"/>
    </row>
    <row r="8859" spans="2:7" x14ac:dyDescent="0.3">
      <c r="B8859" s="5"/>
      <c r="C8859" s="4"/>
      <c r="D8859" s="4">
        <v>13668</v>
      </c>
      <c r="E8859" s="4">
        <v>12781</v>
      </c>
      <c r="F8859" s="4"/>
      <c r="G8859" s="4"/>
    </row>
    <row r="8860" spans="2:7" x14ac:dyDescent="0.3">
      <c r="B8860" s="5"/>
      <c r="C8860" s="4"/>
      <c r="D8860" s="4">
        <v>13680</v>
      </c>
      <c r="E8860" s="4">
        <v>12784</v>
      </c>
      <c r="F8860" s="4"/>
      <c r="G8860" s="4"/>
    </row>
    <row r="8861" spans="2:7" x14ac:dyDescent="0.3">
      <c r="B8861" s="5"/>
      <c r="C8861" s="4"/>
      <c r="D8861" s="4">
        <v>13685</v>
      </c>
      <c r="E8861" s="4">
        <v>12785</v>
      </c>
      <c r="F8861" s="4"/>
      <c r="G8861" s="4"/>
    </row>
    <row r="8862" spans="2:7" x14ac:dyDescent="0.3">
      <c r="B8862" s="5"/>
      <c r="C8862" s="4"/>
      <c r="D8862" s="4">
        <v>13695</v>
      </c>
      <c r="E8862" s="4">
        <v>12787</v>
      </c>
      <c r="F8862" s="4"/>
      <c r="G8862" s="4"/>
    </row>
    <row r="8863" spans="2:7" x14ac:dyDescent="0.3">
      <c r="B8863" s="5"/>
      <c r="C8863" s="4"/>
      <c r="D8863" s="4">
        <v>13700</v>
      </c>
      <c r="E8863" s="4">
        <v>12789</v>
      </c>
      <c r="F8863" s="4"/>
      <c r="G8863" s="4"/>
    </row>
    <row r="8864" spans="2:7" x14ac:dyDescent="0.3">
      <c r="B8864" s="5"/>
      <c r="C8864" s="4"/>
      <c r="D8864" s="4">
        <v>13704</v>
      </c>
      <c r="E8864" s="4">
        <v>12790</v>
      </c>
      <c r="F8864" s="4"/>
      <c r="G8864" s="4"/>
    </row>
    <row r="8865" spans="2:7" x14ac:dyDescent="0.3">
      <c r="B8865" s="5"/>
      <c r="C8865" s="4"/>
      <c r="D8865" s="4">
        <v>13709</v>
      </c>
      <c r="E8865" s="4">
        <v>12791</v>
      </c>
      <c r="F8865" s="4"/>
      <c r="G8865" s="4"/>
    </row>
    <row r="8866" spans="2:7" x14ac:dyDescent="0.3">
      <c r="B8866" s="5"/>
      <c r="C8866" s="4"/>
      <c r="D8866" s="4">
        <v>13722</v>
      </c>
      <c r="E8866" s="4">
        <v>12792</v>
      </c>
      <c r="F8866" s="4"/>
      <c r="G8866" s="4"/>
    </row>
    <row r="8867" spans="2:7" x14ac:dyDescent="0.3">
      <c r="B8867" s="5"/>
      <c r="C8867" s="4"/>
      <c r="D8867" s="4">
        <v>13725</v>
      </c>
      <c r="E8867" s="4">
        <v>12793</v>
      </c>
      <c r="F8867" s="4"/>
      <c r="G8867" s="4"/>
    </row>
    <row r="8868" spans="2:7" x14ac:dyDescent="0.3">
      <c r="B8868" s="5"/>
      <c r="C8868" s="4"/>
      <c r="D8868" s="4">
        <v>13735</v>
      </c>
      <c r="E8868" s="4">
        <v>12794</v>
      </c>
      <c r="F8868" s="4"/>
      <c r="G8868" s="4"/>
    </row>
    <row r="8869" spans="2:7" x14ac:dyDescent="0.3">
      <c r="B8869" s="5"/>
      <c r="C8869" s="4"/>
      <c r="D8869" s="4">
        <v>13742</v>
      </c>
      <c r="E8869" s="4">
        <v>12795</v>
      </c>
      <c r="F8869" s="4"/>
      <c r="G8869" s="4"/>
    </row>
    <row r="8870" spans="2:7" x14ac:dyDescent="0.3">
      <c r="B8870" s="5"/>
      <c r="C8870" s="4"/>
      <c r="D8870" s="4">
        <v>13755</v>
      </c>
      <c r="E8870" s="4">
        <v>12797</v>
      </c>
      <c r="F8870" s="4"/>
      <c r="G8870" s="4"/>
    </row>
    <row r="8871" spans="2:7" x14ac:dyDescent="0.3">
      <c r="B8871" s="5"/>
      <c r="C8871" s="4"/>
      <c r="D8871" s="4">
        <v>13756</v>
      </c>
      <c r="E8871" s="4">
        <v>12802</v>
      </c>
      <c r="F8871" s="4"/>
      <c r="G8871" s="4"/>
    </row>
    <row r="8872" spans="2:7" x14ac:dyDescent="0.3">
      <c r="B8872" s="5"/>
      <c r="C8872" s="4"/>
      <c r="D8872" s="4">
        <v>13758</v>
      </c>
      <c r="E8872" s="4">
        <v>12808</v>
      </c>
      <c r="F8872" s="4"/>
      <c r="G8872" s="4"/>
    </row>
    <row r="8873" spans="2:7" x14ac:dyDescent="0.3">
      <c r="B8873" s="5"/>
      <c r="C8873" s="4"/>
      <c r="D8873" s="4">
        <v>13763</v>
      </c>
      <c r="E8873" s="4">
        <v>12809</v>
      </c>
      <c r="F8873" s="4"/>
      <c r="G8873" s="4"/>
    </row>
    <row r="8874" spans="2:7" x14ac:dyDescent="0.3">
      <c r="B8874" s="5"/>
      <c r="C8874" s="4"/>
      <c r="D8874" s="4">
        <v>13769</v>
      </c>
      <c r="E8874" s="4">
        <v>12811</v>
      </c>
      <c r="F8874" s="4"/>
      <c r="G8874" s="4"/>
    </row>
    <row r="8875" spans="2:7" x14ac:dyDescent="0.3">
      <c r="B8875" s="5"/>
      <c r="C8875" s="4"/>
      <c r="D8875" s="4">
        <v>13771</v>
      </c>
      <c r="E8875" s="4">
        <v>12812</v>
      </c>
      <c r="F8875" s="4"/>
      <c r="G8875" s="4"/>
    </row>
    <row r="8876" spans="2:7" x14ac:dyDescent="0.3">
      <c r="B8876" s="5"/>
      <c r="C8876" s="4"/>
      <c r="D8876" s="4">
        <v>13784</v>
      </c>
      <c r="E8876" s="4">
        <v>12814</v>
      </c>
      <c r="F8876" s="4"/>
      <c r="G8876" s="4"/>
    </row>
    <row r="8877" spans="2:7" x14ac:dyDescent="0.3">
      <c r="B8877" s="5"/>
      <c r="C8877" s="4"/>
      <c r="D8877" s="4">
        <v>13802</v>
      </c>
      <c r="E8877" s="4">
        <v>12815</v>
      </c>
      <c r="F8877" s="4"/>
      <c r="G8877" s="4"/>
    </row>
    <row r="8878" spans="2:7" x14ac:dyDescent="0.3">
      <c r="B8878" s="5"/>
      <c r="C8878" s="4"/>
      <c r="D8878" s="4">
        <v>13804</v>
      </c>
      <c r="E8878" s="4">
        <v>12816</v>
      </c>
      <c r="F8878" s="4"/>
      <c r="G8878" s="4"/>
    </row>
    <row r="8879" spans="2:7" x14ac:dyDescent="0.3">
      <c r="B8879" s="5"/>
      <c r="C8879" s="4"/>
      <c r="D8879" s="4">
        <v>13815</v>
      </c>
      <c r="E8879" s="4">
        <v>12817</v>
      </c>
      <c r="F8879" s="4"/>
      <c r="G8879" s="4"/>
    </row>
    <row r="8880" spans="2:7" x14ac:dyDescent="0.3">
      <c r="B8880" s="5"/>
      <c r="C8880" s="4"/>
      <c r="D8880" s="4">
        <v>13831</v>
      </c>
      <c r="E8880" s="4">
        <v>12818</v>
      </c>
      <c r="F8880" s="4"/>
      <c r="G8880" s="4"/>
    </row>
    <row r="8881" spans="2:7" x14ac:dyDescent="0.3">
      <c r="B8881" s="5"/>
      <c r="C8881" s="4"/>
      <c r="D8881" s="4">
        <v>13842</v>
      </c>
      <c r="E8881" s="4">
        <v>12820</v>
      </c>
      <c r="F8881" s="4"/>
      <c r="G8881" s="4"/>
    </row>
    <row r="8882" spans="2:7" x14ac:dyDescent="0.3">
      <c r="B8882" s="5"/>
      <c r="C8882" s="4"/>
      <c r="D8882" s="4">
        <v>13851</v>
      </c>
      <c r="E8882" s="4">
        <v>12821</v>
      </c>
      <c r="F8882" s="4"/>
      <c r="G8882" s="4"/>
    </row>
    <row r="8883" spans="2:7" x14ac:dyDescent="0.3">
      <c r="B8883" s="5"/>
      <c r="C8883" s="4"/>
      <c r="D8883" s="4">
        <v>13862</v>
      </c>
      <c r="E8883" s="4">
        <v>12822</v>
      </c>
      <c r="F8883" s="4"/>
      <c r="G8883" s="4"/>
    </row>
    <row r="8884" spans="2:7" x14ac:dyDescent="0.3">
      <c r="B8884" s="5"/>
      <c r="C8884" s="4"/>
      <c r="D8884" s="4">
        <v>13869</v>
      </c>
      <c r="E8884" s="4">
        <v>12823</v>
      </c>
      <c r="F8884" s="4"/>
      <c r="G8884" s="4"/>
    </row>
    <row r="8885" spans="2:7" x14ac:dyDescent="0.3">
      <c r="B8885" s="5"/>
      <c r="C8885" s="4"/>
      <c r="D8885" s="4">
        <v>13870</v>
      </c>
      <c r="E8885" s="4">
        <v>12824</v>
      </c>
      <c r="F8885" s="4"/>
      <c r="G8885" s="4"/>
    </row>
    <row r="8886" spans="2:7" x14ac:dyDescent="0.3">
      <c r="B8886" s="5"/>
      <c r="C8886" s="4"/>
      <c r="D8886" s="4">
        <v>13871</v>
      </c>
      <c r="E8886" s="4">
        <v>12826</v>
      </c>
      <c r="F8886" s="4"/>
      <c r="G8886" s="4"/>
    </row>
    <row r="8887" spans="2:7" x14ac:dyDescent="0.3">
      <c r="B8887" s="5"/>
      <c r="C8887" s="4"/>
      <c r="D8887" s="4">
        <v>13875</v>
      </c>
      <c r="E8887" s="4">
        <v>12827</v>
      </c>
      <c r="F8887" s="4"/>
      <c r="G8887" s="4"/>
    </row>
    <row r="8888" spans="2:7" x14ac:dyDescent="0.3">
      <c r="B8888" s="5"/>
      <c r="C8888" s="4"/>
      <c r="D8888" s="4">
        <v>13880</v>
      </c>
      <c r="E8888" s="4">
        <v>12828</v>
      </c>
      <c r="F8888" s="4"/>
      <c r="G8888" s="4"/>
    </row>
    <row r="8889" spans="2:7" x14ac:dyDescent="0.3">
      <c r="B8889" s="5"/>
      <c r="C8889" s="4"/>
      <c r="D8889" s="4">
        <v>13883</v>
      </c>
      <c r="E8889" s="4">
        <v>12829</v>
      </c>
      <c r="F8889" s="4"/>
      <c r="G8889" s="4"/>
    </row>
    <row r="8890" spans="2:7" x14ac:dyDescent="0.3">
      <c r="B8890" s="5"/>
      <c r="C8890" s="4"/>
      <c r="D8890" s="4">
        <v>13895</v>
      </c>
      <c r="E8890" s="4">
        <v>12831</v>
      </c>
      <c r="F8890" s="4"/>
      <c r="G8890" s="4"/>
    </row>
    <row r="8891" spans="2:7" x14ac:dyDescent="0.3">
      <c r="B8891" s="5"/>
      <c r="C8891" s="4"/>
      <c r="D8891" s="4">
        <v>13901</v>
      </c>
      <c r="E8891" s="4">
        <v>12832</v>
      </c>
      <c r="F8891" s="4"/>
      <c r="G8891" s="4"/>
    </row>
    <row r="8892" spans="2:7" x14ac:dyDescent="0.3">
      <c r="B8892" s="5"/>
      <c r="C8892" s="4"/>
      <c r="D8892" s="4">
        <v>13908</v>
      </c>
      <c r="E8892" s="4">
        <v>12833</v>
      </c>
      <c r="F8892" s="4"/>
      <c r="G8892" s="4"/>
    </row>
    <row r="8893" spans="2:7" x14ac:dyDescent="0.3">
      <c r="B8893" s="5"/>
      <c r="C8893" s="4"/>
      <c r="D8893" s="4">
        <v>13911</v>
      </c>
      <c r="E8893" s="4">
        <v>12834</v>
      </c>
      <c r="F8893" s="4"/>
      <c r="G8893" s="4"/>
    </row>
    <row r="8894" spans="2:7" x14ac:dyDescent="0.3">
      <c r="B8894" s="5"/>
      <c r="C8894" s="4"/>
      <c r="D8894" s="4">
        <v>13941</v>
      </c>
      <c r="E8894" s="4">
        <v>12837</v>
      </c>
      <c r="F8894" s="4"/>
      <c r="G8894" s="4"/>
    </row>
    <row r="8895" spans="2:7" x14ac:dyDescent="0.3">
      <c r="B8895" s="5"/>
      <c r="C8895" s="4"/>
      <c r="D8895" s="4">
        <v>13949</v>
      </c>
      <c r="E8895" s="4">
        <v>12838</v>
      </c>
      <c r="F8895" s="4"/>
      <c r="G8895" s="4"/>
    </row>
    <row r="8896" spans="2:7" x14ac:dyDescent="0.3">
      <c r="B8896" s="5"/>
      <c r="C8896" s="4"/>
      <c r="D8896" s="4">
        <v>13952</v>
      </c>
      <c r="E8896" s="4">
        <v>12842</v>
      </c>
      <c r="F8896" s="4"/>
      <c r="G8896" s="4"/>
    </row>
    <row r="8897" spans="2:7" x14ac:dyDescent="0.3">
      <c r="B8897" s="5"/>
      <c r="C8897" s="4"/>
      <c r="D8897" s="4">
        <v>13953</v>
      </c>
      <c r="E8897" s="4">
        <v>12843</v>
      </c>
      <c r="F8897" s="4"/>
      <c r="G8897" s="4"/>
    </row>
    <row r="8898" spans="2:7" x14ac:dyDescent="0.3">
      <c r="B8898" s="5"/>
      <c r="C8898" s="4"/>
      <c r="D8898" s="4">
        <v>13971</v>
      </c>
      <c r="E8898" s="4">
        <v>12844</v>
      </c>
      <c r="F8898" s="4"/>
      <c r="G8898" s="4"/>
    </row>
    <row r="8899" spans="2:7" x14ac:dyDescent="0.3">
      <c r="B8899" s="5"/>
      <c r="C8899" s="4"/>
      <c r="D8899" s="4">
        <v>13975</v>
      </c>
      <c r="E8899" s="4">
        <v>12845</v>
      </c>
      <c r="F8899" s="4"/>
      <c r="G8899" s="4"/>
    </row>
    <row r="8900" spans="2:7" x14ac:dyDescent="0.3">
      <c r="B8900" s="5"/>
      <c r="C8900" s="4"/>
      <c r="D8900" s="4">
        <v>13982</v>
      </c>
      <c r="E8900" s="4">
        <v>12847</v>
      </c>
      <c r="F8900" s="4"/>
      <c r="G8900" s="4"/>
    </row>
    <row r="8901" spans="2:7" x14ac:dyDescent="0.3">
      <c r="B8901" s="5"/>
      <c r="C8901" s="4"/>
      <c r="D8901" s="4">
        <v>13983</v>
      </c>
      <c r="E8901" s="4">
        <v>12849</v>
      </c>
      <c r="F8901" s="4"/>
      <c r="G8901" s="4"/>
    </row>
    <row r="8902" spans="2:7" x14ac:dyDescent="0.3">
      <c r="B8902" s="5"/>
      <c r="C8902" s="4"/>
      <c r="D8902" s="4">
        <v>13985</v>
      </c>
      <c r="E8902" s="4">
        <v>12851</v>
      </c>
      <c r="F8902" s="4"/>
      <c r="G8902" s="4"/>
    </row>
    <row r="8903" spans="2:7" x14ac:dyDescent="0.3">
      <c r="B8903" s="5"/>
      <c r="C8903" s="4"/>
      <c r="D8903" s="4">
        <v>13988</v>
      </c>
      <c r="E8903" s="4">
        <v>12852</v>
      </c>
      <c r="F8903" s="4"/>
      <c r="G8903" s="4"/>
    </row>
    <row r="8904" spans="2:7" x14ac:dyDescent="0.3">
      <c r="B8904" s="5"/>
      <c r="C8904" s="4"/>
      <c r="D8904" s="4">
        <v>13993</v>
      </c>
      <c r="E8904" s="4">
        <v>12854</v>
      </c>
      <c r="F8904" s="4"/>
      <c r="G8904" s="4"/>
    </row>
    <row r="8905" spans="2:7" x14ac:dyDescent="0.3">
      <c r="B8905" s="5"/>
      <c r="C8905" s="4"/>
      <c r="D8905" s="4">
        <v>13994</v>
      </c>
      <c r="E8905" s="4">
        <v>12855</v>
      </c>
      <c r="F8905" s="4"/>
      <c r="G8905" s="4"/>
    </row>
    <row r="8906" spans="2:7" x14ac:dyDescent="0.3">
      <c r="B8906" s="5"/>
      <c r="C8906" s="4"/>
      <c r="D8906" s="4">
        <v>13999</v>
      </c>
      <c r="E8906" s="4">
        <v>12857</v>
      </c>
      <c r="F8906" s="4"/>
      <c r="G8906" s="4"/>
    </row>
    <row r="8907" spans="2:7" x14ac:dyDescent="0.3">
      <c r="B8907" s="5"/>
      <c r="C8907" s="4"/>
      <c r="D8907" s="4">
        <v>14001</v>
      </c>
      <c r="E8907" s="4">
        <v>12863</v>
      </c>
      <c r="F8907" s="4"/>
      <c r="G8907" s="4"/>
    </row>
    <row r="8908" spans="2:7" x14ac:dyDescent="0.3">
      <c r="B8908" s="5"/>
      <c r="C8908" s="4"/>
      <c r="D8908" s="4">
        <v>14004</v>
      </c>
      <c r="E8908" s="4">
        <v>12864</v>
      </c>
      <c r="F8908" s="4"/>
      <c r="G8908" s="4"/>
    </row>
    <row r="8909" spans="2:7" x14ac:dyDescent="0.3">
      <c r="B8909" s="5"/>
      <c r="C8909" s="4"/>
      <c r="D8909" s="4">
        <v>14005</v>
      </c>
      <c r="E8909" s="4">
        <v>12865</v>
      </c>
      <c r="F8909" s="4"/>
      <c r="G8909" s="4"/>
    </row>
    <row r="8910" spans="2:7" x14ac:dyDescent="0.3">
      <c r="B8910" s="5"/>
      <c r="C8910" s="4"/>
      <c r="D8910" s="4">
        <v>14016</v>
      </c>
      <c r="E8910" s="4">
        <v>12866</v>
      </c>
      <c r="F8910" s="4"/>
      <c r="G8910" s="4"/>
    </row>
    <row r="8911" spans="2:7" x14ac:dyDescent="0.3">
      <c r="B8911" s="5"/>
      <c r="C8911" s="4"/>
      <c r="D8911" s="4">
        <v>14030</v>
      </c>
      <c r="E8911" s="4">
        <v>12868</v>
      </c>
      <c r="F8911" s="4"/>
      <c r="G8911" s="4"/>
    </row>
    <row r="8912" spans="2:7" x14ac:dyDescent="0.3">
      <c r="B8912" s="5"/>
      <c r="C8912" s="4"/>
      <c r="D8912" s="4">
        <v>14032</v>
      </c>
      <c r="E8912" s="4">
        <v>12871</v>
      </c>
      <c r="F8912" s="4"/>
      <c r="G8912" s="4"/>
    </row>
    <row r="8913" spans="2:7" x14ac:dyDescent="0.3">
      <c r="B8913" s="5"/>
      <c r="C8913" s="4"/>
      <c r="D8913" s="4">
        <v>14040</v>
      </c>
      <c r="E8913" s="4">
        <v>12872</v>
      </c>
      <c r="F8913" s="4"/>
      <c r="G8913" s="4"/>
    </row>
    <row r="8914" spans="2:7" x14ac:dyDescent="0.3">
      <c r="B8914" s="5"/>
      <c r="C8914" s="4"/>
      <c r="D8914" s="4">
        <v>14049</v>
      </c>
      <c r="E8914" s="4">
        <v>12873</v>
      </c>
      <c r="F8914" s="4"/>
      <c r="G8914" s="4"/>
    </row>
    <row r="8915" spans="2:7" x14ac:dyDescent="0.3">
      <c r="B8915" s="5"/>
      <c r="C8915" s="4"/>
      <c r="D8915" s="4">
        <v>14057</v>
      </c>
      <c r="E8915" s="4">
        <v>12875</v>
      </c>
      <c r="F8915" s="4"/>
      <c r="G8915" s="4"/>
    </row>
    <row r="8916" spans="2:7" x14ac:dyDescent="0.3">
      <c r="B8916" s="5"/>
      <c r="C8916" s="4"/>
      <c r="D8916" s="4">
        <v>14060</v>
      </c>
      <c r="E8916" s="4">
        <v>12877</v>
      </c>
      <c r="F8916" s="4"/>
      <c r="G8916" s="4"/>
    </row>
    <row r="8917" spans="2:7" x14ac:dyDescent="0.3">
      <c r="B8917" s="5"/>
      <c r="C8917" s="4"/>
      <c r="D8917" s="4">
        <v>14085</v>
      </c>
      <c r="E8917" s="4">
        <v>12878</v>
      </c>
      <c r="F8917" s="4"/>
      <c r="G8917" s="4"/>
    </row>
    <row r="8918" spans="2:7" x14ac:dyDescent="0.3">
      <c r="B8918" s="5"/>
      <c r="C8918" s="4"/>
      <c r="D8918" s="4">
        <v>14092</v>
      </c>
      <c r="E8918" s="4">
        <v>12879</v>
      </c>
      <c r="F8918" s="4"/>
      <c r="G8918" s="4"/>
    </row>
    <row r="8919" spans="2:7" x14ac:dyDescent="0.3">
      <c r="B8919" s="5"/>
      <c r="C8919" s="4"/>
      <c r="D8919" s="4">
        <v>14099</v>
      </c>
      <c r="E8919" s="4">
        <v>12881</v>
      </c>
      <c r="F8919" s="4"/>
      <c r="G8919" s="4"/>
    </row>
    <row r="8920" spans="2:7" x14ac:dyDescent="0.3">
      <c r="B8920" s="5"/>
      <c r="C8920" s="4"/>
      <c r="D8920" s="4">
        <v>14101</v>
      </c>
      <c r="E8920" s="4">
        <v>12882</v>
      </c>
      <c r="F8920" s="4"/>
      <c r="G8920" s="4"/>
    </row>
    <row r="8921" spans="2:7" x14ac:dyDescent="0.3">
      <c r="B8921" s="5"/>
      <c r="C8921" s="4"/>
      <c r="D8921" s="4">
        <v>14107</v>
      </c>
      <c r="E8921" s="4">
        <v>12883</v>
      </c>
      <c r="F8921" s="4"/>
      <c r="G8921" s="4"/>
    </row>
    <row r="8922" spans="2:7" x14ac:dyDescent="0.3">
      <c r="B8922" s="5"/>
      <c r="C8922" s="4"/>
      <c r="D8922" s="4">
        <v>14110</v>
      </c>
      <c r="E8922" s="4">
        <v>12884</v>
      </c>
      <c r="F8922" s="4"/>
      <c r="G8922" s="4"/>
    </row>
    <row r="8923" spans="2:7" x14ac:dyDescent="0.3">
      <c r="B8923" s="5"/>
      <c r="C8923" s="4"/>
      <c r="D8923" s="4">
        <v>14112</v>
      </c>
      <c r="E8923" s="4">
        <v>12885</v>
      </c>
      <c r="F8923" s="4"/>
      <c r="G8923" s="4"/>
    </row>
    <row r="8924" spans="2:7" x14ac:dyDescent="0.3">
      <c r="B8924" s="5"/>
      <c r="C8924" s="4"/>
      <c r="D8924" s="4">
        <v>14121</v>
      </c>
      <c r="E8924" s="4">
        <v>12886</v>
      </c>
      <c r="F8924" s="4"/>
      <c r="G8924" s="4"/>
    </row>
    <row r="8925" spans="2:7" x14ac:dyDescent="0.3">
      <c r="B8925" s="5"/>
      <c r="C8925" s="4"/>
      <c r="D8925" s="4">
        <v>14125</v>
      </c>
      <c r="E8925" s="4">
        <v>12888</v>
      </c>
      <c r="F8925" s="4"/>
      <c r="G8925" s="4"/>
    </row>
    <row r="8926" spans="2:7" x14ac:dyDescent="0.3">
      <c r="B8926" s="5"/>
      <c r="C8926" s="4"/>
      <c r="D8926" s="4">
        <v>14132</v>
      </c>
      <c r="E8926" s="4">
        <v>12890</v>
      </c>
      <c r="F8926" s="4"/>
      <c r="G8926" s="4"/>
    </row>
    <row r="8927" spans="2:7" x14ac:dyDescent="0.3">
      <c r="B8927" s="5"/>
      <c r="C8927" s="4"/>
      <c r="D8927" s="4">
        <v>14135</v>
      </c>
      <c r="E8927" s="4">
        <v>12891</v>
      </c>
      <c r="F8927" s="4"/>
      <c r="G8927" s="4"/>
    </row>
    <row r="8928" spans="2:7" x14ac:dyDescent="0.3">
      <c r="B8928" s="5"/>
      <c r="C8928" s="4"/>
      <c r="D8928" s="4">
        <v>14145</v>
      </c>
      <c r="E8928" s="4">
        <v>12893</v>
      </c>
      <c r="F8928" s="4"/>
      <c r="G8928" s="4"/>
    </row>
    <row r="8929" spans="2:7" x14ac:dyDescent="0.3">
      <c r="B8929" s="5"/>
      <c r="C8929" s="4"/>
      <c r="D8929" s="4">
        <v>14146</v>
      </c>
      <c r="E8929" s="4">
        <v>12895</v>
      </c>
      <c r="F8929" s="4"/>
      <c r="G8929" s="4"/>
    </row>
    <row r="8930" spans="2:7" x14ac:dyDescent="0.3">
      <c r="B8930" s="5"/>
      <c r="C8930" s="4"/>
      <c r="D8930" s="4">
        <v>14159</v>
      </c>
      <c r="E8930" s="4">
        <v>12897</v>
      </c>
      <c r="F8930" s="4"/>
      <c r="G8930" s="4"/>
    </row>
    <row r="8931" spans="2:7" x14ac:dyDescent="0.3">
      <c r="B8931" s="5"/>
      <c r="C8931" s="4"/>
      <c r="D8931" s="4">
        <v>14163</v>
      </c>
      <c r="E8931" s="4">
        <v>12902</v>
      </c>
      <c r="F8931" s="4"/>
      <c r="G8931" s="4"/>
    </row>
    <row r="8932" spans="2:7" x14ac:dyDescent="0.3">
      <c r="B8932" s="5"/>
      <c r="C8932" s="4"/>
      <c r="D8932" s="4">
        <v>14175</v>
      </c>
      <c r="E8932" s="4">
        <v>12904</v>
      </c>
      <c r="F8932" s="4"/>
      <c r="G8932" s="4"/>
    </row>
    <row r="8933" spans="2:7" x14ac:dyDescent="0.3">
      <c r="B8933" s="5"/>
      <c r="C8933" s="4"/>
      <c r="D8933" s="4">
        <v>14180</v>
      </c>
      <c r="E8933" s="4">
        <v>12908</v>
      </c>
      <c r="F8933" s="4"/>
      <c r="G8933" s="4"/>
    </row>
    <row r="8934" spans="2:7" x14ac:dyDescent="0.3">
      <c r="B8934" s="5"/>
      <c r="C8934" s="4"/>
      <c r="D8934" s="4">
        <v>14188</v>
      </c>
      <c r="E8934" s="4">
        <v>12912</v>
      </c>
      <c r="F8934" s="4"/>
      <c r="G8934" s="4"/>
    </row>
    <row r="8935" spans="2:7" x14ac:dyDescent="0.3">
      <c r="B8935" s="5"/>
      <c r="C8935" s="4"/>
      <c r="D8935" s="4">
        <v>14189</v>
      </c>
      <c r="E8935" s="4">
        <v>12915</v>
      </c>
      <c r="F8935" s="4"/>
      <c r="G8935" s="4"/>
    </row>
    <row r="8936" spans="2:7" x14ac:dyDescent="0.3">
      <c r="B8936" s="5"/>
      <c r="C8936" s="4"/>
      <c r="D8936" s="4">
        <v>14191</v>
      </c>
      <c r="E8936" s="4">
        <v>12917</v>
      </c>
      <c r="F8936" s="4"/>
      <c r="G8936" s="4"/>
    </row>
    <row r="8937" spans="2:7" x14ac:dyDescent="0.3">
      <c r="B8937" s="5"/>
      <c r="C8937" s="4"/>
      <c r="D8937" s="4">
        <v>14209</v>
      </c>
      <c r="E8937" s="4">
        <v>12919</v>
      </c>
      <c r="F8937" s="4"/>
      <c r="G8937" s="4"/>
    </row>
    <row r="8938" spans="2:7" x14ac:dyDescent="0.3">
      <c r="B8938" s="5"/>
      <c r="C8938" s="4"/>
      <c r="D8938" s="4">
        <v>14210</v>
      </c>
      <c r="E8938" s="4">
        <v>12920</v>
      </c>
      <c r="F8938" s="4"/>
      <c r="G8938" s="4"/>
    </row>
    <row r="8939" spans="2:7" x14ac:dyDescent="0.3">
      <c r="B8939" s="5"/>
      <c r="C8939" s="4"/>
      <c r="D8939" s="4">
        <v>14211</v>
      </c>
      <c r="E8939" s="4">
        <v>12922</v>
      </c>
      <c r="F8939" s="4"/>
      <c r="G8939" s="4"/>
    </row>
    <row r="8940" spans="2:7" x14ac:dyDescent="0.3">
      <c r="B8940" s="5"/>
      <c r="C8940" s="4"/>
      <c r="D8940" s="4">
        <v>14217</v>
      </c>
      <c r="E8940" s="4">
        <v>12923</v>
      </c>
      <c r="F8940" s="4"/>
      <c r="G8940" s="4"/>
    </row>
    <row r="8941" spans="2:7" x14ac:dyDescent="0.3">
      <c r="B8941" s="5"/>
      <c r="C8941" s="4"/>
      <c r="D8941" s="4">
        <v>14221</v>
      </c>
      <c r="E8941" s="4">
        <v>12924</v>
      </c>
      <c r="F8941" s="4"/>
      <c r="G8941" s="4"/>
    </row>
    <row r="8942" spans="2:7" x14ac:dyDescent="0.3">
      <c r="B8942" s="5"/>
      <c r="C8942" s="4"/>
      <c r="D8942" s="4">
        <v>14226</v>
      </c>
      <c r="E8942" s="4">
        <v>12925</v>
      </c>
      <c r="F8942" s="4"/>
      <c r="G8942" s="4"/>
    </row>
    <row r="8943" spans="2:7" x14ac:dyDescent="0.3">
      <c r="B8943" s="5"/>
      <c r="C8943" s="4"/>
      <c r="D8943" s="4">
        <v>14227</v>
      </c>
      <c r="E8943" s="4">
        <v>12929</v>
      </c>
      <c r="F8943" s="4"/>
      <c r="G8943" s="4"/>
    </row>
    <row r="8944" spans="2:7" x14ac:dyDescent="0.3">
      <c r="B8944" s="5"/>
      <c r="C8944" s="4"/>
      <c r="D8944" s="4">
        <v>14232</v>
      </c>
      <c r="E8944" s="4">
        <v>12930</v>
      </c>
      <c r="F8944" s="4"/>
      <c r="G8944" s="4"/>
    </row>
    <row r="8945" spans="2:7" x14ac:dyDescent="0.3">
      <c r="B8945" s="5"/>
      <c r="C8945" s="4"/>
      <c r="D8945" s="4">
        <v>14235</v>
      </c>
      <c r="E8945" s="4">
        <v>12933</v>
      </c>
      <c r="F8945" s="4"/>
      <c r="G8945" s="4"/>
    </row>
    <row r="8946" spans="2:7" x14ac:dyDescent="0.3">
      <c r="B8946" s="5"/>
      <c r="C8946" s="4"/>
      <c r="D8946" s="4">
        <v>14239</v>
      </c>
      <c r="E8946" s="4">
        <v>12936</v>
      </c>
      <c r="F8946" s="4"/>
      <c r="G8946" s="4"/>
    </row>
    <row r="8947" spans="2:7" x14ac:dyDescent="0.3">
      <c r="B8947" s="5"/>
      <c r="C8947" s="4"/>
      <c r="D8947" s="4">
        <v>14243</v>
      </c>
      <c r="E8947" s="4">
        <v>12937</v>
      </c>
      <c r="F8947" s="4"/>
      <c r="G8947" s="4"/>
    </row>
    <row r="8948" spans="2:7" x14ac:dyDescent="0.3">
      <c r="B8948" s="5"/>
      <c r="C8948" s="4"/>
      <c r="D8948" s="4">
        <v>14251</v>
      </c>
      <c r="E8948" s="4">
        <v>12938</v>
      </c>
      <c r="F8948" s="4"/>
      <c r="G8948" s="4"/>
    </row>
    <row r="8949" spans="2:7" x14ac:dyDescent="0.3">
      <c r="B8949" s="5"/>
      <c r="C8949" s="4"/>
      <c r="D8949" s="4">
        <v>14257</v>
      </c>
      <c r="E8949" s="4">
        <v>12940</v>
      </c>
      <c r="F8949" s="4"/>
      <c r="G8949" s="4"/>
    </row>
    <row r="8950" spans="2:7" x14ac:dyDescent="0.3">
      <c r="B8950" s="5"/>
      <c r="C8950" s="4"/>
      <c r="D8950" s="4">
        <v>14262</v>
      </c>
      <c r="E8950" s="4">
        <v>12942</v>
      </c>
      <c r="F8950" s="4"/>
      <c r="G8950" s="4"/>
    </row>
    <row r="8951" spans="2:7" x14ac:dyDescent="0.3">
      <c r="B8951" s="5"/>
      <c r="C8951" s="4"/>
      <c r="D8951" s="4">
        <v>14277</v>
      </c>
      <c r="E8951" s="4">
        <v>12944</v>
      </c>
      <c r="F8951" s="4"/>
      <c r="G8951" s="4"/>
    </row>
    <row r="8952" spans="2:7" x14ac:dyDescent="0.3">
      <c r="B8952" s="5"/>
      <c r="C8952" s="4"/>
      <c r="D8952" s="4">
        <v>14282</v>
      </c>
      <c r="E8952" s="4">
        <v>12945</v>
      </c>
      <c r="F8952" s="4"/>
      <c r="G8952" s="4"/>
    </row>
    <row r="8953" spans="2:7" x14ac:dyDescent="0.3">
      <c r="B8953" s="5"/>
      <c r="C8953" s="4"/>
      <c r="D8953" s="4">
        <v>14285</v>
      </c>
      <c r="E8953" s="4">
        <v>12947</v>
      </c>
      <c r="F8953" s="4"/>
      <c r="G8953" s="4"/>
    </row>
    <row r="8954" spans="2:7" x14ac:dyDescent="0.3">
      <c r="B8954" s="5"/>
      <c r="C8954" s="4"/>
      <c r="D8954" s="4">
        <v>14286</v>
      </c>
      <c r="E8954" s="4">
        <v>12950</v>
      </c>
      <c r="F8954" s="4"/>
      <c r="G8954" s="4"/>
    </row>
    <row r="8955" spans="2:7" x14ac:dyDescent="0.3">
      <c r="B8955" s="5"/>
      <c r="C8955" s="4"/>
      <c r="D8955" s="4">
        <v>14290</v>
      </c>
      <c r="E8955" s="4">
        <v>12951</v>
      </c>
      <c r="F8955" s="4"/>
      <c r="G8955" s="4"/>
    </row>
    <row r="8956" spans="2:7" x14ac:dyDescent="0.3">
      <c r="B8956" s="5"/>
      <c r="C8956" s="4"/>
      <c r="D8956" s="4">
        <v>14291</v>
      </c>
      <c r="E8956" s="4">
        <v>12952</v>
      </c>
      <c r="F8956" s="4"/>
      <c r="G8956" s="4"/>
    </row>
    <row r="8957" spans="2:7" x14ac:dyDescent="0.3">
      <c r="B8957" s="5"/>
      <c r="C8957" s="4"/>
      <c r="D8957" s="4">
        <v>14292</v>
      </c>
      <c r="E8957" s="4">
        <v>12953</v>
      </c>
      <c r="F8957" s="4"/>
      <c r="G8957" s="4"/>
    </row>
    <row r="8958" spans="2:7" x14ac:dyDescent="0.3">
      <c r="B8958" s="5"/>
      <c r="C8958" s="4"/>
      <c r="D8958" s="4">
        <v>14299</v>
      </c>
      <c r="E8958" s="4">
        <v>12956</v>
      </c>
      <c r="F8958" s="4"/>
      <c r="G8958" s="4"/>
    </row>
    <row r="8959" spans="2:7" x14ac:dyDescent="0.3">
      <c r="B8959" s="5"/>
      <c r="C8959" s="4"/>
      <c r="D8959" s="4">
        <v>14305</v>
      </c>
      <c r="E8959" s="4">
        <v>12962</v>
      </c>
      <c r="F8959" s="4"/>
      <c r="G8959" s="4"/>
    </row>
    <row r="8960" spans="2:7" x14ac:dyDescent="0.3">
      <c r="B8960" s="5"/>
      <c r="C8960" s="4"/>
      <c r="D8960" s="4">
        <v>14306</v>
      </c>
      <c r="E8960" s="4">
        <v>12963</v>
      </c>
      <c r="F8960" s="4"/>
      <c r="G8960" s="4"/>
    </row>
    <row r="8961" spans="2:7" x14ac:dyDescent="0.3">
      <c r="B8961" s="5"/>
      <c r="C8961" s="4"/>
      <c r="D8961" s="4">
        <v>14307</v>
      </c>
      <c r="E8961" s="4">
        <v>12965</v>
      </c>
      <c r="F8961" s="4"/>
      <c r="G8961" s="4"/>
    </row>
    <row r="8962" spans="2:7" x14ac:dyDescent="0.3">
      <c r="B8962" s="5"/>
      <c r="C8962" s="4"/>
      <c r="D8962" s="4">
        <v>14309</v>
      </c>
      <c r="E8962" s="4">
        <v>12966</v>
      </c>
      <c r="F8962" s="4"/>
      <c r="G8962" s="4"/>
    </row>
    <row r="8963" spans="2:7" x14ac:dyDescent="0.3">
      <c r="B8963" s="5"/>
      <c r="C8963" s="4"/>
      <c r="D8963" s="4">
        <v>14315</v>
      </c>
      <c r="E8963" s="4">
        <v>12967</v>
      </c>
      <c r="F8963" s="4"/>
      <c r="G8963" s="4"/>
    </row>
    <row r="8964" spans="2:7" x14ac:dyDescent="0.3">
      <c r="B8964" s="5"/>
      <c r="C8964" s="4"/>
      <c r="D8964" s="4">
        <v>14329</v>
      </c>
      <c r="E8964" s="4">
        <v>12968</v>
      </c>
      <c r="F8964" s="4"/>
      <c r="G8964" s="4"/>
    </row>
    <row r="8965" spans="2:7" x14ac:dyDescent="0.3">
      <c r="B8965" s="5"/>
      <c r="C8965" s="4"/>
      <c r="D8965" s="4">
        <v>14334</v>
      </c>
      <c r="E8965" s="4">
        <v>12970</v>
      </c>
      <c r="F8965" s="4"/>
      <c r="G8965" s="4"/>
    </row>
    <row r="8966" spans="2:7" x14ac:dyDescent="0.3">
      <c r="B8966" s="5"/>
      <c r="C8966" s="4"/>
      <c r="D8966" s="4">
        <v>14341</v>
      </c>
      <c r="E8966" s="4">
        <v>12974</v>
      </c>
      <c r="F8966" s="4"/>
      <c r="G8966" s="4"/>
    </row>
    <row r="8967" spans="2:7" x14ac:dyDescent="0.3">
      <c r="B8967" s="5"/>
      <c r="C8967" s="4"/>
      <c r="D8967" s="4">
        <v>14360</v>
      </c>
      <c r="E8967" s="4">
        <v>12976</v>
      </c>
      <c r="F8967" s="4"/>
      <c r="G8967" s="4"/>
    </row>
    <row r="8968" spans="2:7" x14ac:dyDescent="0.3">
      <c r="B8968" s="5"/>
      <c r="C8968" s="4"/>
      <c r="D8968" s="4">
        <v>14364</v>
      </c>
      <c r="E8968" s="4">
        <v>12977</v>
      </c>
      <c r="F8968" s="4"/>
      <c r="G8968" s="4"/>
    </row>
    <row r="8969" spans="2:7" x14ac:dyDescent="0.3">
      <c r="B8969" s="5"/>
      <c r="C8969" s="4"/>
      <c r="D8969" s="4">
        <v>14387</v>
      </c>
      <c r="E8969" s="4">
        <v>12981</v>
      </c>
      <c r="F8969" s="4"/>
      <c r="G8969" s="4"/>
    </row>
    <row r="8970" spans="2:7" x14ac:dyDescent="0.3">
      <c r="B8970" s="5"/>
      <c r="C8970" s="4"/>
      <c r="D8970" s="4">
        <v>14388</v>
      </c>
      <c r="E8970" s="4">
        <v>12982</v>
      </c>
      <c r="F8970" s="4"/>
      <c r="G8970" s="4"/>
    </row>
    <row r="8971" spans="2:7" x14ac:dyDescent="0.3">
      <c r="B8971" s="5"/>
      <c r="C8971" s="4"/>
      <c r="D8971" s="4">
        <v>14390</v>
      </c>
      <c r="E8971" s="4">
        <v>12984</v>
      </c>
      <c r="F8971" s="4"/>
      <c r="G8971" s="4"/>
    </row>
    <row r="8972" spans="2:7" x14ac:dyDescent="0.3">
      <c r="B8972" s="5"/>
      <c r="C8972" s="4"/>
      <c r="D8972" s="4">
        <v>14395</v>
      </c>
      <c r="E8972" s="4">
        <v>12985</v>
      </c>
      <c r="F8972" s="4"/>
      <c r="G8972" s="4"/>
    </row>
    <row r="8973" spans="2:7" x14ac:dyDescent="0.3">
      <c r="B8973" s="5"/>
      <c r="C8973" s="4"/>
      <c r="D8973" s="4">
        <v>14397</v>
      </c>
      <c r="E8973" s="4">
        <v>12987</v>
      </c>
      <c r="F8973" s="4"/>
      <c r="G8973" s="4"/>
    </row>
    <row r="8974" spans="2:7" x14ac:dyDescent="0.3">
      <c r="B8974" s="5"/>
      <c r="C8974" s="4"/>
      <c r="D8974" s="4">
        <v>14401</v>
      </c>
      <c r="E8974" s="4">
        <v>12988</v>
      </c>
      <c r="F8974" s="4"/>
      <c r="G8974" s="4"/>
    </row>
    <row r="8975" spans="2:7" x14ac:dyDescent="0.3">
      <c r="B8975" s="5"/>
      <c r="C8975" s="4"/>
      <c r="D8975" s="4">
        <v>14407</v>
      </c>
      <c r="E8975" s="4">
        <v>12990</v>
      </c>
      <c r="F8975" s="4"/>
      <c r="G8975" s="4"/>
    </row>
    <row r="8976" spans="2:7" x14ac:dyDescent="0.3">
      <c r="B8976" s="5"/>
      <c r="C8976" s="4"/>
      <c r="D8976" s="4">
        <v>14408</v>
      </c>
      <c r="E8976" s="4">
        <v>12991</v>
      </c>
      <c r="F8976" s="4"/>
      <c r="G8976" s="4"/>
    </row>
    <row r="8977" spans="2:7" x14ac:dyDescent="0.3">
      <c r="B8977" s="5"/>
      <c r="C8977" s="4"/>
      <c r="D8977" s="4">
        <v>14409</v>
      </c>
      <c r="E8977" s="4">
        <v>12993</v>
      </c>
      <c r="F8977" s="4"/>
      <c r="G8977" s="4"/>
    </row>
    <row r="8978" spans="2:7" x14ac:dyDescent="0.3">
      <c r="B8978" s="5"/>
      <c r="C8978" s="4"/>
      <c r="D8978" s="4">
        <v>14415</v>
      </c>
      <c r="E8978" s="4">
        <v>12994</v>
      </c>
      <c r="F8978" s="4"/>
      <c r="G8978" s="4"/>
    </row>
    <row r="8979" spans="2:7" x14ac:dyDescent="0.3">
      <c r="B8979" s="5"/>
      <c r="C8979" s="4"/>
      <c r="D8979" s="4">
        <v>14422</v>
      </c>
      <c r="E8979" s="4">
        <v>12995</v>
      </c>
      <c r="F8979" s="4"/>
      <c r="G8979" s="4"/>
    </row>
    <row r="8980" spans="2:7" x14ac:dyDescent="0.3">
      <c r="B8980" s="5"/>
      <c r="C8980" s="4"/>
      <c r="D8980" s="4">
        <v>14426</v>
      </c>
      <c r="E8980" s="4">
        <v>12997</v>
      </c>
      <c r="F8980" s="4"/>
      <c r="G8980" s="4"/>
    </row>
    <row r="8981" spans="2:7" x14ac:dyDescent="0.3">
      <c r="B8981" s="5"/>
      <c r="C8981" s="4"/>
      <c r="D8981" s="4">
        <v>14432</v>
      </c>
      <c r="E8981" s="4">
        <v>12999</v>
      </c>
      <c r="F8981" s="4"/>
      <c r="G8981" s="4"/>
    </row>
    <row r="8982" spans="2:7" x14ac:dyDescent="0.3">
      <c r="B8982" s="5"/>
      <c r="C8982" s="4"/>
      <c r="D8982" s="4">
        <v>14439</v>
      </c>
      <c r="E8982" s="4">
        <v>13000</v>
      </c>
      <c r="F8982" s="4"/>
      <c r="G8982" s="4"/>
    </row>
    <row r="8983" spans="2:7" x14ac:dyDescent="0.3">
      <c r="B8983" s="5"/>
      <c r="C8983" s="4"/>
      <c r="D8983" s="4">
        <v>14456</v>
      </c>
      <c r="E8983" s="4">
        <v>13002</v>
      </c>
      <c r="F8983" s="4"/>
      <c r="G8983" s="4"/>
    </row>
    <row r="8984" spans="2:7" x14ac:dyDescent="0.3">
      <c r="B8984" s="5"/>
      <c r="C8984" s="4"/>
      <c r="D8984" s="4">
        <v>14459</v>
      </c>
      <c r="E8984" s="4">
        <v>13003</v>
      </c>
      <c r="F8984" s="4"/>
      <c r="G8984" s="4"/>
    </row>
    <row r="8985" spans="2:7" x14ac:dyDescent="0.3">
      <c r="B8985" s="5"/>
      <c r="C8985" s="4"/>
      <c r="D8985" s="4">
        <v>14461</v>
      </c>
      <c r="E8985" s="4">
        <v>13005</v>
      </c>
      <c r="F8985" s="4"/>
      <c r="G8985" s="4"/>
    </row>
    <row r="8986" spans="2:7" x14ac:dyDescent="0.3">
      <c r="B8986" s="5"/>
      <c r="C8986" s="4"/>
      <c r="D8986" s="4">
        <v>14462</v>
      </c>
      <c r="E8986" s="4">
        <v>13006</v>
      </c>
      <c r="F8986" s="4"/>
      <c r="G8986" s="4"/>
    </row>
    <row r="8987" spans="2:7" x14ac:dyDescent="0.3">
      <c r="B8987" s="5"/>
      <c r="C8987" s="4"/>
      <c r="D8987" s="4">
        <v>14466</v>
      </c>
      <c r="E8987" s="4">
        <v>13008</v>
      </c>
      <c r="F8987" s="4"/>
      <c r="G8987" s="4"/>
    </row>
    <row r="8988" spans="2:7" x14ac:dyDescent="0.3">
      <c r="B8988" s="5"/>
      <c r="C8988" s="4"/>
      <c r="D8988" s="4">
        <v>14472</v>
      </c>
      <c r="E8988" s="4">
        <v>13011</v>
      </c>
      <c r="F8988" s="4"/>
      <c r="G8988" s="4"/>
    </row>
    <row r="8989" spans="2:7" x14ac:dyDescent="0.3">
      <c r="B8989" s="5"/>
      <c r="C8989" s="4"/>
      <c r="D8989" s="4">
        <v>14482</v>
      </c>
      <c r="E8989" s="4">
        <v>13012</v>
      </c>
      <c r="F8989" s="4"/>
      <c r="G8989" s="4"/>
    </row>
    <row r="8990" spans="2:7" x14ac:dyDescent="0.3">
      <c r="B8990" s="5"/>
      <c r="C8990" s="4"/>
      <c r="D8990" s="4">
        <v>14493</v>
      </c>
      <c r="E8990" s="4">
        <v>13016</v>
      </c>
      <c r="F8990" s="4"/>
      <c r="G8990" s="4"/>
    </row>
    <row r="8991" spans="2:7" x14ac:dyDescent="0.3">
      <c r="B8991" s="5"/>
      <c r="C8991" s="4"/>
      <c r="D8991" s="4">
        <v>14498</v>
      </c>
      <c r="E8991" s="4">
        <v>13023</v>
      </c>
      <c r="F8991" s="4"/>
      <c r="G8991" s="4"/>
    </row>
    <row r="8992" spans="2:7" x14ac:dyDescent="0.3">
      <c r="B8992" s="5"/>
      <c r="C8992" s="4"/>
      <c r="D8992" s="4">
        <v>14502</v>
      </c>
      <c r="E8992" s="4">
        <v>13026</v>
      </c>
      <c r="F8992" s="4"/>
      <c r="G8992" s="4"/>
    </row>
    <row r="8993" spans="2:7" x14ac:dyDescent="0.3">
      <c r="B8993" s="5"/>
      <c r="C8993" s="4"/>
      <c r="D8993" s="4">
        <v>14503</v>
      </c>
      <c r="E8993" s="4">
        <v>13028</v>
      </c>
      <c r="F8993" s="4"/>
      <c r="G8993" s="4"/>
    </row>
    <row r="8994" spans="2:7" x14ac:dyDescent="0.3">
      <c r="B8994" s="5"/>
      <c r="C8994" s="4"/>
      <c r="D8994" s="4">
        <v>14505</v>
      </c>
      <c r="E8994" s="4">
        <v>13029</v>
      </c>
      <c r="F8994" s="4"/>
      <c r="G8994" s="4"/>
    </row>
    <row r="8995" spans="2:7" x14ac:dyDescent="0.3">
      <c r="B8995" s="5"/>
      <c r="C8995" s="4"/>
      <c r="D8995" s="4">
        <v>14506</v>
      </c>
      <c r="E8995" s="4">
        <v>13030</v>
      </c>
      <c r="F8995" s="4"/>
      <c r="G8995" s="4"/>
    </row>
    <row r="8996" spans="2:7" x14ac:dyDescent="0.3">
      <c r="B8996" s="5"/>
      <c r="C8996" s="4"/>
      <c r="D8996" s="4">
        <v>14515</v>
      </c>
      <c r="E8996" s="4">
        <v>13032</v>
      </c>
      <c r="F8996" s="4"/>
      <c r="G8996" s="4"/>
    </row>
    <row r="8997" spans="2:7" x14ac:dyDescent="0.3">
      <c r="B8997" s="5"/>
      <c r="C8997" s="4"/>
      <c r="D8997" s="4">
        <v>14524</v>
      </c>
      <c r="E8997" s="4">
        <v>13033</v>
      </c>
      <c r="F8997" s="4"/>
      <c r="G8997" s="4"/>
    </row>
    <row r="8998" spans="2:7" x14ac:dyDescent="0.3">
      <c r="B8998" s="5"/>
      <c r="C8998" s="4"/>
      <c r="D8998" s="4">
        <v>14525</v>
      </c>
      <c r="E8998" s="4">
        <v>13034</v>
      </c>
      <c r="F8998" s="4"/>
      <c r="G8998" s="4"/>
    </row>
    <row r="8999" spans="2:7" x14ac:dyDescent="0.3">
      <c r="B8999" s="5"/>
      <c r="C8999" s="4"/>
      <c r="D8999" s="4">
        <v>14530</v>
      </c>
      <c r="E8999" s="4">
        <v>13035</v>
      </c>
      <c r="F8999" s="4"/>
      <c r="G8999" s="4"/>
    </row>
    <row r="9000" spans="2:7" x14ac:dyDescent="0.3">
      <c r="B9000" s="5"/>
      <c r="C9000" s="4"/>
      <c r="D9000" s="4">
        <v>14533</v>
      </c>
      <c r="E9000" s="4">
        <v>13037</v>
      </c>
      <c r="F9000" s="4"/>
      <c r="G9000" s="4"/>
    </row>
    <row r="9001" spans="2:7" x14ac:dyDescent="0.3">
      <c r="B9001" s="5"/>
      <c r="C9001" s="4"/>
      <c r="D9001" s="4">
        <v>14534</v>
      </c>
      <c r="E9001" s="4">
        <v>13038</v>
      </c>
      <c r="F9001" s="4"/>
      <c r="G9001" s="4"/>
    </row>
    <row r="9002" spans="2:7" x14ac:dyDescent="0.3">
      <c r="B9002" s="5"/>
      <c r="C9002" s="4"/>
      <c r="D9002" s="4">
        <v>14535</v>
      </c>
      <c r="E9002" s="4">
        <v>13040</v>
      </c>
      <c r="F9002" s="4"/>
      <c r="G9002" s="4"/>
    </row>
    <row r="9003" spans="2:7" x14ac:dyDescent="0.3">
      <c r="B9003" s="5"/>
      <c r="C9003" s="4"/>
      <c r="D9003" s="4">
        <v>14543</v>
      </c>
      <c r="E9003" s="4">
        <v>13043</v>
      </c>
      <c r="F9003" s="4"/>
      <c r="G9003" s="4"/>
    </row>
    <row r="9004" spans="2:7" x14ac:dyDescent="0.3">
      <c r="B9004" s="5"/>
      <c r="C9004" s="4"/>
      <c r="D9004" s="4">
        <v>14544</v>
      </c>
      <c r="E9004" s="4">
        <v>13044</v>
      </c>
      <c r="F9004" s="4"/>
      <c r="G9004" s="4"/>
    </row>
    <row r="9005" spans="2:7" x14ac:dyDescent="0.3">
      <c r="B9005" s="5"/>
      <c r="C9005" s="4"/>
      <c r="D9005" s="4">
        <v>14546</v>
      </c>
      <c r="E9005" s="4">
        <v>13045</v>
      </c>
      <c r="F9005" s="4"/>
      <c r="G9005" s="4"/>
    </row>
    <row r="9006" spans="2:7" x14ac:dyDescent="0.3">
      <c r="B9006" s="5"/>
      <c r="C9006" s="4"/>
      <c r="D9006" s="4">
        <v>14547</v>
      </c>
      <c r="E9006" s="4">
        <v>13046</v>
      </c>
      <c r="F9006" s="4"/>
      <c r="G9006" s="4"/>
    </row>
    <row r="9007" spans="2:7" x14ac:dyDescent="0.3">
      <c r="B9007" s="5"/>
      <c r="C9007" s="4"/>
      <c r="D9007" s="4">
        <v>14554</v>
      </c>
      <c r="E9007" s="4">
        <v>13049</v>
      </c>
      <c r="F9007" s="4"/>
      <c r="G9007" s="4"/>
    </row>
    <row r="9008" spans="2:7" x14ac:dyDescent="0.3">
      <c r="B9008" s="5"/>
      <c r="C9008" s="4"/>
      <c r="D9008" s="4">
        <v>14560</v>
      </c>
      <c r="E9008" s="4">
        <v>13052</v>
      </c>
      <c r="F9008" s="4"/>
      <c r="G9008" s="4"/>
    </row>
    <row r="9009" spans="2:7" x14ac:dyDescent="0.3">
      <c r="B9009" s="5"/>
      <c r="C9009" s="4"/>
      <c r="D9009" s="4">
        <v>14562</v>
      </c>
      <c r="E9009" s="4">
        <v>13055</v>
      </c>
      <c r="F9009" s="4"/>
      <c r="G9009" s="4"/>
    </row>
    <row r="9010" spans="2:7" x14ac:dyDescent="0.3">
      <c r="B9010" s="5"/>
      <c r="C9010" s="4"/>
      <c r="D9010" s="4">
        <v>14565</v>
      </c>
      <c r="E9010" s="4">
        <v>13058</v>
      </c>
      <c r="F9010" s="4"/>
      <c r="G9010" s="4"/>
    </row>
    <row r="9011" spans="2:7" x14ac:dyDescent="0.3">
      <c r="B9011" s="5"/>
      <c r="C9011" s="4"/>
      <c r="D9011" s="4">
        <v>14572</v>
      </c>
      <c r="E9011" s="4">
        <v>13059</v>
      </c>
      <c r="F9011" s="4"/>
      <c r="G9011" s="4"/>
    </row>
    <row r="9012" spans="2:7" x14ac:dyDescent="0.3">
      <c r="B9012" s="5"/>
      <c r="C9012" s="4"/>
      <c r="D9012" s="4">
        <v>14626</v>
      </c>
      <c r="E9012" s="4">
        <v>13060</v>
      </c>
      <c r="F9012" s="4"/>
      <c r="G9012" s="4"/>
    </row>
    <row r="9013" spans="2:7" x14ac:dyDescent="0.3">
      <c r="B9013" s="5"/>
      <c r="C9013" s="4"/>
      <c r="D9013" s="4">
        <v>14639</v>
      </c>
      <c r="E9013" s="4">
        <v>13061</v>
      </c>
      <c r="F9013" s="4"/>
      <c r="G9013" s="4"/>
    </row>
    <row r="9014" spans="2:7" x14ac:dyDescent="0.3">
      <c r="B9014" s="5"/>
      <c r="C9014" s="4"/>
      <c r="D9014" s="4">
        <v>14640</v>
      </c>
      <c r="E9014" s="4">
        <v>13062</v>
      </c>
      <c r="F9014" s="4"/>
      <c r="G9014" s="4"/>
    </row>
    <row r="9015" spans="2:7" x14ac:dyDescent="0.3">
      <c r="B9015" s="5"/>
      <c r="C9015" s="4"/>
      <c r="D9015" s="4">
        <v>14659</v>
      </c>
      <c r="E9015" s="4">
        <v>13064</v>
      </c>
      <c r="F9015" s="4"/>
      <c r="G9015" s="4"/>
    </row>
    <row r="9016" spans="2:7" x14ac:dyDescent="0.3">
      <c r="B9016" s="5"/>
      <c r="C9016" s="4"/>
      <c r="D9016" s="4">
        <v>14665</v>
      </c>
      <c r="E9016" s="4">
        <v>13065</v>
      </c>
      <c r="F9016" s="4"/>
      <c r="G9016" s="4"/>
    </row>
    <row r="9017" spans="2:7" x14ac:dyDescent="0.3">
      <c r="B9017" s="5"/>
      <c r="C9017" s="4"/>
      <c r="D9017" s="4">
        <v>14676</v>
      </c>
      <c r="E9017" s="4">
        <v>13066</v>
      </c>
      <c r="F9017" s="4"/>
      <c r="G9017" s="4"/>
    </row>
    <row r="9018" spans="2:7" x14ac:dyDescent="0.3">
      <c r="B9018" s="5"/>
      <c r="C9018" s="4"/>
      <c r="D9018" s="4">
        <v>14688</v>
      </c>
      <c r="E9018" s="4">
        <v>13067</v>
      </c>
      <c r="F9018" s="4"/>
      <c r="G9018" s="4"/>
    </row>
    <row r="9019" spans="2:7" x14ac:dyDescent="0.3">
      <c r="B9019" s="5"/>
      <c r="C9019" s="4"/>
      <c r="D9019" s="4">
        <v>14691</v>
      </c>
      <c r="E9019" s="4">
        <v>13068</v>
      </c>
      <c r="F9019" s="4"/>
      <c r="G9019" s="4"/>
    </row>
    <row r="9020" spans="2:7" x14ac:dyDescent="0.3">
      <c r="B9020" s="5"/>
      <c r="C9020" s="4"/>
      <c r="D9020" s="4">
        <v>14700</v>
      </c>
      <c r="E9020" s="4">
        <v>13070</v>
      </c>
      <c r="F9020" s="4"/>
      <c r="G9020" s="4"/>
    </row>
    <row r="9021" spans="2:7" x14ac:dyDescent="0.3">
      <c r="B9021" s="5"/>
      <c r="C9021" s="4"/>
      <c r="D9021" s="4">
        <v>14701</v>
      </c>
      <c r="E9021" s="4">
        <v>13072</v>
      </c>
      <c r="F9021" s="4"/>
      <c r="G9021" s="4"/>
    </row>
    <row r="9022" spans="2:7" x14ac:dyDescent="0.3">
      <c r="B9022" s="5"/>
      <c r="C9022" s="4"/>
      <c r="D9022" s="4">
        <v>14702</v>
      </c>
      <c r="E9022" s="4">
        <v>13075</v>
      </c>
      <c r="F9022" s="4"/>
      <c r="G9022" s="4"/>
    </row>
    <row r="9023" spans="2:7" x14ac:dyDescent="0.3">
      <c r="B9023" s="5"/>
      <c r="C9023" s="4"/>
      <c r="D9023" s="4">
        <v>14709</v>
      </c>
      <c r="E9023" s="4">
        <v>13077</v>
      </c>
      <c r="F9023" s="4"/>
      <c r="G9023" s="4"/>
    </row>
    <row r="9024" spans="2:7" x14ac:dyDescent="0.3">
      <c r="B9024" s="5"/>
      <c r="C9024" s="4"/>
      <c r="D9024" s="4">
        <v>14711</v>
      </c>
      <c r="E9024" s="4">
        <v>13079</v>
      </c>
      <c r="F9024" s="4"/>
      <c r="G9024" s="4"/>
    </row>
    <row r="9025" spans="2:7" x14ac:dyDescent="0.3">
      <c r="B9025" s="5"/>
      <c r="C9025" s="4"/>
      <c r="D9025" s="4">
        <v>14713</v>
      </c>
      <c r="E9025" s="4">
        <v>13080</v>
      </c>
      <c r="F9025" s="4"/>
      <c r="G9025" s="4"/>
    </row>
    <row r="9026" spans="2:7" x14ac:dyDescent="0.3">
      <c r="B9026" s="5"/>
      <c r="C9026" s="4"/>
      <c r="D9026" s="4">
        <v>14732</v>
      </c>
      <c r="E9026" s="4">
        <v>13083</v>
      </c>
      <c r="F9026" s="4"/>
      <c r="G9026" s="4"/>
    </row>
    <row r="9027" spans="2:7" x14ac:dyDescent="0.3">
      <c r="B9027" s="5"/>
      <c r="C9027" s="4"/>
      <c r="D9027" s="4">
        <v>14735</v>
      </c>
      <c r="E9027" s="4">
        <v>13085</v>
      </c>
      <c r="F9027" s="4"/>
      <c r="G9027" s="4"/>
    </row>
    <row r="9028" spans="2:7" x14ac:dyDescent="0.3">
      <c r="B9028" s="5"/>
      <c r="C9028" s="4"/>
      <c r="D9028" s="4">
        <v>14739</v>
      </c>
      <c r="E9028" s="4">
        <v>13091</v>
      </c>
      <c r="F9028" s="4"/>
      <c r="G9028" s="4"/>
    </row>
    <row r="9029" spans="2:7" x14ac:dyDescent="0.3">
      <c r="B9029" s="5"/>
      <c r="C9029" s="4"/>
      <c r="D9029" s="4">
        <v>14755</v>
      </c>
      <c r="E9029" s="4">
        <v>13092</v>
      </c>
      <c r="F9029" s="4"/>
      <c r="G9029" s="4"/>
    </row>
    <row r="9030" spans="2:7" x14ac:dyDescent="0.3">
      <c r="B9030" s="5"/>
      <c r="C9030" s="4"/>
      <c r="D9030" s="4">
        <v>14766</v>
      </c>
      <c r="E9030" s="4">
        <v>13095</v>
      </c>
      <c r="F9030" s="4"/>
      <c r="G9030" s="4"/>
    </row>
    <row r="9031" spans="2:7" x14ac:dyDescent="0.3">
      <c r="B9031" s="5"/>
      <c r="C9031" s="4"/>
      <c r="D9031" s="4">
        <v>14776</v>
      </c>
      <c r="E9031" s="4">
        <v>13099</v>
      </c>
      <c r="F9031" s="4"/>
      <c r="G9031" s="4"/>
    </row>
    <row r="9032" spans="2:7" x14ac:dyDescent="0.3">
      <c r="B9032" s="5"/>
      <c r="C9032" s="4"/>
      <c r="D9032" s="4">
        <v>14800</v>
      </c>
      <c r="E9032" s="4">
        <v>13101</v>
      </c>
      <c r="F9032" s="4"/>
      <c r="G9032" s="4"/>
    </row>
    <row r="9033" spans="2:7" x14ac:dyDescent="0.3">
      <c r="B9033" s="5"/>
      <c r="C9033" s="4"/>
      <c r="D9033" s="4">
        <v>14808</v>
      </c>
      <c r="E9033" s="4">
        <v>13103</v>
      </c>
      <c r="F9033" s="4"/>
      <c r="G9033" s="4"/>
    </row>
    <row r="9034" spans="2:7" x14ac:dyDescent="0.3">
      <c r="B9034" s="5"/>
      <c r="C9034" s="4"/>
      <c r="D9034" s="4">
        <v>14810</v>
      </c>
      <c r="E9034" s="4">
        <v>13104</v>
      </c>
      <c r="F9034" s="4"/>
      <c r="G9034" s="4"/>
    </row>
    <row r="9035" spans="2:7" x14ac:dyDescent="0.3">
      <c r="B9035" s="5"/>
      <c r="C9035" s="4"/>
      <c r="D9035" s="4">
        <v>14825</v>
      </c>
      <c r="E9035" s="4">
        <v>13106</v>
      </c>
      <c r="F9035" s="4"/>
      <c r="G9035" s="4"/>
    </row>
    <row r="9036" spans="2:7" x14ac:dyDescent="0.3">
      <c r="B9036" s="5"/>
      <c r="C9036" s="4"/>
      <c r="D9036" s="4">
        <v>14828</v>
      </c>
      <c r="E9036" s="4">
        <v>13107</v>
      </c>
      <c r="F9036" s="4"/>
      <c r="G9036" s="4"/>
    </row>
    <row r="9037" spans="2:7" x14ac:dyDescent="0.3">
      <c r="B9037" s="5"/>
      <c r="C9037" s="4"/>
      <c r="D9037" s="4">
        <v>14841</v>
      </c>
      <c r="E9037" s="4">
        <v>13108</v>
      </c>
      <c r="F9037" s="4"/>
      <c r="G9037" s="4"/>
    </row>
    <row r="9038" spans="2:7" x14ac:dyDescent="0.3">
      <c r="B9038" s="5"/>
      <c r="C9038" s="4"/>
      <c r="D9038" s="4">
        <v>14842</v>
      </c>
      <c r="E9038" s="4">
        <v>13109</v>
      </c>
      <c r="F9038" s="4"/>
      <c r="G9038" s="4"/>
    </row>
    <row r="9039" spans="2:7" x14ac:dyDescent="0.3">
      <c r="B9039" s="5"/>
      <c r="C9039" s="4"/>
      <c r="D9039" s="4">
        <v>14844</v>
      </c>
      <c r="E9039" s="4">
        <v>13110</v>
      </c>
      <c r="F9039" s="4"/>
      <c r="G9039" s="4"/>
    </row>
    <row r="9040" spans="2:7" x14ac:dyDescent="0.3">
      <c r="B9040" s="5"/>
      <c r="C9040" s="4"/>
      <c r="D9040" s="4">
        <v>14852</v>
      </c>
      <c r="E9040" s="4">
        <v>13116</v>
      </c>
      <c r="F9040" s="4"/>
      <c r="G9040" s="4"/>
    </row>
    <row r="9041" spans="2:7" x14ac:dyDescent="0.3">
      <c r="B9041" s="5"/>
      <c r="C9041" s="4"/>
      <c r="D9041" s="4">
        <v>14854</v>
      </c>
      <c r="E9041" s="4">
        <v>13117</v>
      </c>
      <c r="F9041" s="4"/>
      <c r="G9041" s="4"/>
    </row>
    <row r="9042" spans="2:7" x14ac:dyDescent="0.3">
      <c r="B9042" s="5"/>
      <c r="C9042" s="4"/>
      <c r="D9042" s="4">
        <v>14868</v>
      </c>
      <c r="E9042" s="4">
        <v>13118</v>
      </c>
      <c r="F9042" s="4"/>
      <c r="G9042" s="4"/>
    </row>
    <row r="9043" spans="2:7" x14ac:dyDescent="0.3">
      <c r="B9043" s="5"/>
      <c r="C9043" s="4"/>
      <c r="D9043" s="4">
        <v>14887</v>
      </c>
      <c r="E9043" s="4">
        <v>13120</v>
      </c>
      <c r="F9043" s="4"/>
      <c r="G9043" s="4"/>
    </row>
    <row r="9044" spans="2:7" x14ac:dyDescent="0.3">
      <c r="B9044" s="5"/>
      <c r="C9044" s="4"/>
      <c r="D9044" s="4">
        <v>14903</v>
      </c>
      <c r="E9044" s="4">
        <v>13121</v>
      </c>
      <c r="F9044" s="4"/>
      <c r="G9044" s="4"/>
    </row>
    <row r="9045" spans="2:7" x14ac:dyDescent="0.3">
      <c r="B9045" s="5"/>
      <c r="C9045" s="4"/>
      <c r="D9045" s="4">
        <v>14907</v>
      </c>
      <c r="E9045" s="4">
        <v>13122</v>
      </c>
      <c r="F9045" s="4"/>
      <c r="G9045" s="4"/>
    </row>
    <row r="9046" spans="2:7" x14ac:dyDescent="0.3">
      <c r="B9046" s="5"/>
      <c r="C9046" s="4"/>
      <c r="D9046" s="4">
        <v>14930</v>
      </c>
      <c r="E9046" s="4">
        <v>13126</v>
      </c>
      <c r="F9046" s="4"/>
      <c r="G9046" s="4"/>
    </row>
    <row r="9047" spans="2:7" x14ac:dyDescent="0.3">
      <c r="B9047" s="5"/>
      <c r="C9047" s="4"/>
      <c r="D9047" s="4">
        <v>14934</v>
      </c>
      <c r="E9047" s="4">
        <v>13127</v>
      </c>
      <c r="F9047" s="4"/>
      <c r="G9047" s="4"/>
    </row>
    <row r="9048" spans="2:7" x14ac:dyDescent="0.3">
      <c r="B9048" s="5"/>
      <c r="C9048" s="4"/>
      <c r="D9048" s="4">
        <v>14935</v>
      </c>
      <c r="E9048" s="4">
        <v>13130</v>
      </c>
      <c r="F9048" s="4"/>
      <c r="G9048" s="4"/>
    </row>
    <row r="9049" spans="2:7" x14ac:dyDescent="0.3">
      <c r="B9049" s="5"/>
      <c r="C9049" s="4"/>
      <c r="D9049" s="4">
        <v>14944</v>
      </c>
      <c r="E9049" s="4">
        <v>13131</v>
      </c>
      <c r="F9049" s="4"/>
      <c r="G9049" s="4"/>
    </row>
    <row r="9050" spans="2:7" x14ac:dyDescent="0.3">
      <c r="B9050" s="5"/>
      <c r="C9050" s="4"/>
      <c r="D9050" s="4">
        <v>14961</v>
      </c>
      <c r="E9050" s="4">
        <v>13132</v>
      </c>
      <c r="F9050" s="4"/>
      <c r="G9050" s="4"/>
    </row>
    <row r="9051" spans="2:7" x14ac:dyDescent="0.3">
      <c r="B9051" s="5"/>
      <c r="C9051" s="4"/>
      <c r="D9051" s="4">
        <v>14978</v>
      </c>
      <c r="E9051" s="4">
        <v>13133</v>
      </c>
      <c r="F9051" s="4"/>
      <c r="G9051" s="4"/>
    </row>
    <row r="9052" spans="2:7" x14ac:dyDescent="0.3">
      <c r="B9052" s="5"/>
      <c r="C9052" s="4"/>
      <c r="D9052" s="4">
        <v>15005</v>
      </c>
      <c r="E9052" s="4">
        <v>13138</v>
      </c>
      <c r="F9052" s="4"/>
      <c r="G9052" s="4"/>
    </row>
    <row r="9053" spans="2:7" x14ac:dyDescent="0.3">
      <c r="B9053" s="5"/>
      <c r="C9053" s="4"/>
      <c r="D9053" s="4">
        <v>15023</v>
      </c>
      <c r="E9053" s="4">
        <v>13140</v>
      </c>
      <c r="F9053" s="4"/>
      <c r="G9053" s="4"/>
    </row>
    <row r="9054" spans="2:7" x14ac:dyDescent="0.3">
      <c r="B9054" s="5"/>
      <c r="C9054" s="4"/>
      <c r="D9054" s="4">
        <v>15032</v>
      </c>
      <c r="E9054" s="4">
        <v>13142</v>
      </c>
      <c r="F9054" s="4"/>
      <c r="G9054" s="4"/>
    </row>
    <row r="9055" spans="2:7" x14ac:dyDescent="0.3">
      <c r="B9055" s="5"/>
      <c r="C9055" s="4"/>
      <c r="D9055" s="4">
        <v>15033</v>
      </c>
      <c r="E9055" s="4">
        <v>13144</v>
      </c>
      <c r="F9055" s="4"/>
      <c r="G9055" s="4"/>
    </row>
    <row r="9056" spans="2:7" x14ac:dyDescent="0.3">
      <c r="B9056" s="5"/>
      <c r="C9056" s="4"/>
      <c r="D9056" s="4">
        <v>15034</v>
      </c>
      <c r="E9056" s="4">
        <v>13145</v>
      </c>
      <c r="F9056" s="4"/>
      <c r="G9056" s="4"/>
    </row>
    <row r="9057" spans="2:7" x14ac:dyDescent="0.3">
      <c r="B9057" s="5"/>
      <c r="C9057" s="4"/>
      <c r="D9057" s="4">
        <v>15046</v>
      </c>
      <c r="E9057" s="4">
        <v>13146</v>
      </c>
      <c r="F9057" s="4"/>
      <c r="G9057" s="4"/>
    </row>
    <row r="9058" spans="2:7" x14ac:dyDescent="0.3">
      <c r="B9058" s="5"/>
      <c r="C9058" s="4"/>
      <c r="D9058" s="4">
        <v>15050</v>
      </c>
      <c r="E9058" s="4">
        <v>13147</v>
      </c>
      <c r="F9058" s="4"/>
      <c r="G9058" s="4"/>
    </row>
    <row r="9059" spans="2:7" x14ac:dyDescent="0.3">
      <c r="B9059" s="5"/>
      <c r="C9059" s="4"/>
      <c r="D9059" s="4">
        <v>15058</v>
      </c>
      <c r="E9059" s="4">
        <v>13149</v>
      </c>
      <c r="F9059" s="4"/>
      <c r="G9059" s="4"/>
    </row>
    <row r="9060" spans="2:7" x14ac:dyDescent="0.3">
      <c r="B9060" s="5"/>
      <c r="C9060" s="4"/>
      <c r="D9060" s="4">
        <v>15065</v>
      </c>
      <c r="E9060" s="4">
        <v>13151</v>
      </c>
      <c r="F9060" s="4"/>
      <c r="G9060" s="4"/>
    </row>
    <row r="9061" spans="2:7" x14ac:dyDescent="0.3">
      <c r="B9061" s="5"/>
      <c r="C9061" s="4"/>
      <c r="D9061" s="4">
        <v>15089</v>
      </c>
      <c r="E9061" s="4">
        <v>13155</v>
      </c>
      <c r="F9061" s="4"/>
      <c r="G9061" s="4"/>
    </row>
    <row r="9062" spans="2:7" x14ac:dyDescent="0.3">
      <c r="B9062" s="5"/>
      <c r="C9062" s="4"/>
      <c r="D9062" s="4">
        <v>15093</v>
      </c>
      <c r="E9062" s="4">
        <v>13157</v>
      </c>
      <c r="F9062" s="4"/>
      <c r="G9062" s="4"/>
    </row>
    <row r="9063" spans="2:7" x14ac:dyDescent="0.3">
      <c r="B9063" s="5"/>
      <c r="C9063" s="4"/>
      <c r="D9063" s="4">
        <v>15105</v>
      </c>
      <c r="E9063" s="4">
        <v>13158</v>
      </c>
      <c r="F9063" s="4"/>
      <c r="G9063" s="4"/>
    </row>
    <row r="9064" spans="2:7" x14ac:dyDescent="0.3">
      <c r="B9064" s="5"/>
      <c r="C9064" s="4"/>
      <c r="D9064" s="4">
        <v>15113</v>
      </c>
      <c r="E9064" s="4">
        <v>13159</v>
      </c>
      <c r="F9064" s="4"/>
      <c r="G9064" s="4"/>
    </row>
    <row r="9065" spans="2:7" x14ac:dyDescent="0.3">
      <c r="B9065" s="5"/>
      <c r="C9065" s="4"/>
      <c r="D9065" s="4">
        <v>15114</v>
      </c>
      <c r="E9065" s="4">
        <v>13160</v>
      </c>
      <c r="F9065" s="4"/>
      <c r="G9065" s="4"/>
    </row>
    <row r="9066" spans="2:7" x14ac:dyDescent="0.3">
      <c r="B9066" s="5"/>
      <c r="C9066" s="4"/>
      <c r="D9066" s="4">
        <v>15129</v>
      </c>
      <c r="E9066" s="4">
        <v>13161</v>
      </c>
      <c r="F9066" s="4"/>
      <c r="G9066" s="4"/>
    </row>
    <row r="9067" spans="2:7" x14ac:dyDescent="0.3">
      <c r="B9067" s="5"/>
      <c r="C9067" s="4"/>
      <c r="D9067" s="4">
        <v>15140</v>
      </c>
      <c r="E9067" s="4">
        <v>13162</v>
      </c>
      <c r="F9067" s="4"/>
      <c r="G9067" s="4"/>
    </row>
    <row r="9068" spans="2:7" x14ac:dyDescent="0.3">
      <c r="B9068" s="5"/>
      <c r="C9068" s="4"/>
      <c r="D9068" s="4">
        <v>15144</v>
      </c>
      <c r="E9068" s="4">
        <v>13165</v>
      </c>
      <c r="F9068" s="4"/>
      <c r="G9068" s="4"/>
    </row>
    <row r="9069" spans="2:7" x14ac:dyDescent="0.3">
      <c r="B9069" s="5"/>
      <c r="C9069" s="4"/>
      <c r="D9069" s="4">
        <v>15150</v>
      </c>
      <c r="E9069" s="4">
        <v>13166</v>
      </c>
      <c r="F9069" s="4"/>
      <c r="G9069" s="4"/>
    </row>
    <row r="9070" spans="2:7" x14ac:dyDescent="0.3">
      <c r="B9070" s="5"/>
      <c r="C9070" s="4"/>
      <c r="D9070" s="4">
        <v>15152</v>
      </c>
      <c r="E9070" s="4">
        <v>13167</v>
      </c>
      <c r="F9070" s="4"/>
      <c r="G9070" s="4"/>
    </row>
    <row r="9071" spans="2:7" x14ac:dyDescent="0.3">
      <c r="B9071" s="5"/>
      <c r="C9071" s="4"/>
      <c r="D9071" s="4">
        <v>15179</v>
      </c>
      <c r="E9071" s="4">
        <v>13168</v>
      </c>
      <c r="F9071" s="4"/>
      <c r="G9071" s="4"/>
    </row>
    <row r="9072" spans="2:7" x14ac:dyDescent="0.3">
      <c r="B9072" s="5"/>
      <c r="C9072" s="4"/>
      <c r="D9072" s="4">
        <v>15187</v>
      </c>
      <c r="E9072" s="4">
        <v>13169</v>
      </c>
      <c r="F9072" s="4"/>
      <c r="G9072" s="4"/>
    </row>
    <row r="9073" spans="2:7" x14ac:dyDescent="0.3">
      <c r="B9073" s="5"/>
      <c r="C9073" s="4"/>
      <c r="D9073" s="4">
        <v>15194</v>
      </c>
      <c r="E9073" s="4">
        <v>13170</v>
      </c>
      <c r="F9073" s="4"/>
      <c r="G9073" s="4"/>
    </row>
    <row r="9074" spans="2:7" x14ac:dyDescent="0.3">
      <c r="B9074" s="5"/>
      <c r="C9074" s="4"/>
      <c r="D9074" s="4">
        <v>15203</v>
      </c>
      <c r="E9074" s="4">
        <v>13171</v>
      </c>
      <c r="F9074" s="4"/>
      <c r="G9074" s="4"/>
    </row>
    <row r="9075" spans="2:7" x14ac:dyDescent="0.3">
      <c r="B9075" s="5"/>
      <c r="C9075" s="4"/>
      <c r="D9075" s="4">
        <v>15218</v>
      </c>
      <c r="E9075" s="4">
        <v>13173</v>
      </c>
      <c r="F9075" s="4"/>
      <c r="G9075" s="4"/>
    </row>
    <row r="9076" spans="2:7" x14ac:dyDescent="0.3">
      <c r="B9076" s="5"/>
      <c r="C9076" s="4"/>
      <c r="D9076" s="4">
        <v>15228</v>
      </c>
      <c r="E9076" s="4">
        <v>13176</v>
      </c>
      <c r="F9076" s="4"/>
      <c r="G9076" s="4"/>
    </row>
    <row r="9077" spans="2:7" x14ac:dyDescent="0.3">
      <c r="B9077" s="5"/>
      <c r="C9077" s="4"/>
      <c r="D9077" s="4">
        <v>15235</v>
      </c>
      <c r="E9077" s="4">
        <v>13177</v>
      </c>
      <c r="F9077" s="4"/>
      <c r="G9077" s="4"/>
    </row>
    <row r="9078" spans="2:7" x14ac:dyDescent="0.3">
      <c r="B9078" s="5"/>
      <c r="C9078" s="4"/>
      <c r="D9078" s="4">
        <v>15245</v>
      </c>
      <c r="E9078" s="4">
        <v>13182</v>
      </c>
      <c r="F9078" s="4"/>
      <c r="G9078" s="4"/>
    </row>
    <row r="9079" spans="2:7" x14ac:dyDescent="0.3">
      <c r="B9079" s="5"/>
      <c r="C9079" s="4"/>
      <c r="D9079" s="4">
        <v>15249</v>
      </c>
      <c r="E9079" s="4">
        <v>13184</v>
      </c>
      <c r="F9079" s="4"/>
      <c r="G9079" s="4"/>
    </row>
    <row r="9080" spans="2:7" x14ac:dyDescent="0.3">
      <c r="B9080" s="5"/>
      <c r="C9080" s="4"/>
      <c r="D9080" s="4">
        <v>15260</v>
      </c>
      <c r="E9080" s="4">
        <v>13185</v>
      </c>
      <c r="F9080" s="4"/>
      <c r="G9080" s="4"/>
    </row>
    <row r="9081" spans="2:7" x14ac:dyDescent="0.3">
      <c r="B9081" s="5"/>
      <c r="C9081" s="4"/>
      <c r="D9081" s="4">
        <v>15270</v>
      </c>
      <c r="E9081" s="4">
        <v>13186</v>
      </c>
      <c r="F9081" s="4"/>
      <c r="G9081" s="4"/>
    </row>
    <row r="9082" spans="2:7" x14ac:dyDescent="0.3">
      <c r="B9082" s="5"/>
      <c r="C9082" s="4"/>
      <c r="D9082" s="4">
        <v>15271</v>
      </c>
      <c r="E9082" s="4">
        <v>13187</v>
      </c>
      <c r="F9082" s="4"/>
      <c r="G9082" s="4"/>
    </row>
    <row r="9083" spans="2:7" x14ac:dyDescent="0.3">
      <c r="B9083" s="5"/>
      <c r="C9083" s="4"/>
      <c r="D9083" s="4">
        <v>15281</v>
      </c>
      <c r="E9083" s="4">
        <v>13188</v>
      </c>
      <c r="F9083" s="4"/>
      <c r="G9083" s="4"/>
    </row>
    <row r="9084" spans="2:7" x14ac:dyDescent="0.3">
      <c r="B9084" s="5"/>
      <c r="C9084" s="4"/>
      <c r="D9084" s="4">
        <v>15288</v>
      </c>
      <c r="E9084" s="4">
        <v>13189</v>
      </c>
      <c r="F9084" s="4"/>
      <c r="G9084" s="4"/>
    </row>
    <row r="9085" spans="2:7" x14ac:dyDescent="0.3">
      <c r="B9085" s="5"/>
      <c r="C9085" s="4"/>
      <c r="D9085" s="4">
        <v>15290</v>
      </c>
      <c r="E9085" s="4">
        <v>13192</v>
      </c>
      <c r="F9085" s="4"/>
      <c r="G9085" s="4"/>
    </row>
    <row r="9086" spans="2:7" x14ac:dyDescent="0.3">
      <c r="B9086" s="5"/>
      <c r="C9086" s="4"/>
      <c r="D9086" s="4">
        <v>15291</v>
      </c>
      <c r="E9086" s="4">
        <v>13193</v>
      </c>
      <c r="F9086" s="4"/>
      <c r="G9086" s="4"/>
    </row>
    <row r="9087" spans="2:7" x14ac:dyDescent="0.3">
      <c r="B9087" s="5"/>
      <c r="C9087" s="4"/>
      <c r="D9087" s="4">
        <v>15296</v>
      </c>
      <c r="E9087" s="4">
        <v>13194</v>
      </c>
      <c r="F9087" s="4"/>
      <c r="G9087" s="4"/>
    </row>
    <row r="9088" spans="2:7" x14ac:dyDescent="0.3">
      <c r="B9088" s="5"/>
      <c r="C9088" s="4"/>
      <c r="D9088" s="4">
        <v>15298</v>
      </c>
      <c r="E9088" s="4">
        <v>13200</v>
      </c>
      <c r="F9088" s="4"/>
      <c r="G9088" s="4"/>
    </row>
    <row r="9089" spans="2:7" x14ac:dyDescent="0.3">
      <c r="B9089" s="5"/>
      <c r="C9089" s="4"/>
      <c r="D9089" s="4">
        <v>15299</v>
      </c>
      <c r="E9089" s="4">
        <v>13203</v>
      </c>
      <c r="F9089" s="4"/>
      <c r="G9089" s="4"/>
    </row>
    <row r="9090" spans="2:7" x14ac:dyDescent="0.3">
      <c r="B9090" s="5"/>
      <c r="C9090" s="4"/>
      <c r="D9090" s="4">
        <v>15301</v>
      </c>
      <c r="E9090" s="4">
        <v>13207</v>
      </c>
      <c r="F9090" s="4"/>
      <c r="G9090" s="4"/>
    </row>
    <row r="9091" spans="2:7" x14ac:dyDescent="0.3">
      <c r="B9091" s="5"/>
      <c r="C9091" s="4"/>
      <c r="D9091" s="4">
        <v>15321</v>
      </c>
      <c r="E9091" s="4">
        <v>13208</v>
      </c>
      <c r="F9091" s="4"/>
      <c r="G9091" s="4"/>
    </row>
    <row r="9092" spans="2:7" x14ac:dyDescent="0.3">
      <c r="B9092" s="5"/>
      <c r="C9092" s="4"/>
      <c r="D9092" s="4">
        <v>15341</v>
      </c>
      <c r="E9092" s="4">
        <v>13210</v>
      </c>
      <c r="F9092" s="4"/>
      <c r="G9092" s="4"/>
    </row>
    <row r="9093" spans="2:7" x14ac:dyDescent="0.3">
      <c r="B9093" s="5"/>
      <c r="C9093" s="4"/>
      <c r="D9093" s="4">
        <v>15351</v>
      </c>
      <c r="E9093" s="4">
        <v>13211</v>
      </c>
      <c r="F9093" s="4"/>
      <c r="G9093" s="4"/>
    </row>
    <row r="9094" spans="2:7" x14ac:dyDescent="0.3">
      <c r="B9094" s="5"/>
      <c r="C9094" s="4"/>
      <c r="D9094" s="4">
        <v>15356</v>
      </c>
      <c r="E9094" s="4">
        <v>13212</v>
      </c>
      <c r="F9094" s="4"/>
      <c r="G9094" s="4"/>
    </row>
    <row r="9095" spans="2:7" x14ac:dyDescent="0.3">
      <c r="B9095" s="5"/>
      <c r="C9095" s="4"/>
      <c r="D9095" s="4">
        <v>15365</v>
      </c>
      <c r="E9095" s="4">
        <v>13213</v>
      </c>
      <c r="F9095" s="4"/>
      <c r="G9095" s="4"/>
    </row>
    <row r="9096" spans="2:7" x14ac:dyDescent="0.3">
      <c r="B9096" s="5"/>
      <c r="C9096" s="4"/>
      <c r="D9096" s="4">
        <v>15367</v>
      </c>
      <c r="E9096" s="4">
        <v>13216</v>
      </c>
      <c r="F9096" s="4"/>
      <c r="G9096" s="4"/>
    </row>
    <row r="9097" spans="2:7" x14ac:dyDescent="0.3">
      <c r="B9097" s="5"/>
      <c r="C9097" s="4"/>
      <c r="D9097" s="4">
        <v>15370</v>
      </c>
      <c r="E9097" s="4">
        <v>13217</v>
      </c>
      <c r="F9097" s="4"/>
      <c r="G9097" s="4"/>
    </row>
    <row r="9098" spans="2:7" x14ac:dyDescent="0.3">
      <c r="B9098" s="5"/>
      <c r="C9098" s="4"/>
      <c r="D9098" s="4">
        <v>15372</v>
      </c>
      <c r="E9098" s="4">
        <v>13218</v>
      </c>
      <c r="F9098" s="4"/>
      <c r="G9098" s="4"/>
    </row>
    <row r="9099" spans="2:7" x14ac:dyDescent="0.3">
      <c r="B9099" s="5"/>
      <c r="C9099" s="4"/>
      <c r="D9099" s="4">
        <v>15373</v>
      </c>
      <c r="E9099" s="4">
        <v>13220</v>
      </c>
      <c r="F9099" s="4"/>
      <c r="G9099" s="4"/>
    </row>
    <row r="9100" spans="2:7" x14ac:dyDescent="0.3">
      <c r="B9100" s="5"/>
      <c r="C9100" s="4"/>
      <c r="D9100" s="4">
        <v>15379</v>
      </c>
      <c r="E9100" s="4">
        <v>13221</v>
      </c>
      <c r="F9100" s="4"/>
      <c r="G9100" s="4"/>
    </row>
    <row r="9101" spans="2:7" x14ac:dyDescent="0.3">
      <c r="B9101" s="5"/>
      <c r="C9101" s="4"/>
      <c r="D9101" s="4">
        <v>15382</v>
      </c>
      <c r="E9101" s="4">
        <v>13223</v>
      </c>
      <c r="F9101" s="4"/>
      <c r="G9101" s="4"/>
    </row>
    <row r="9102" spans="2:7" x14ac:dyDescent="0.3">
      <c r="B9102" s="5"/>
      <c r="C9102" s="4"/>
      <c r="D9102" s="4">
        <v>15394</v>
      </c>
      <c r="E9102" s="4">
        <v>13226</v>
      </c>
      <c r="F9102" s="4"/>
      <c r="G9102" s="4"/>
    </row>
    <row r="9103" spans="2:7" x14ac:dyDescent="0.3">
      <c r="B9103" s="5"/>
      <c r="C9103" s="4"/>
      <c r="D9103" s="4">
        <v>15410</v>
      </c>
      <c r="E9103" s="4">
        <v>13227</v>
      </c>
      <c r="F9103" s="4"/>
      <c r="G9103" s="4"/>
    </row>
    <row r="9104" spans="2:7" x14ac:dyDescent="0.3">
      <c r="B9104" s="5"/>
      <c r="C9104" s="4"/>
      <c r="D9104" s="4">
        <v>15416</v>
      </c>
      <c r="E9104" s="4">
        <v>13228</v>
      </c>
      <c r="F9104" s="4"/>
      <c r="G9104" s="4"/>
    </row>
    <row r="9105" spans="2:7" x14ac:dyDescent="0.3">
      <c r="B9105" s="5"/>
      <c r="C9105" s="4"/>
      <c r="D9105" s="4">
        <v>15443</v>
      </c>
      <c r="E9105" s="4">
        <v>13229</v>
      </c>
      <c r="F9105" s="4"/>
      <c r="G9105" s="4"/>
    </row>
    <row r="9106" spans="2:7" x14ac:dyDescent="0.3">
      <c r="B9106" s="5"/>
      <c r="C9106" s="4"/>
      <c r="D9106" s="4">
        <v>15484</v>
      </c>
      <c r="E9106" s="4">
        <v>13232</v>
      </c>
      <c r="F9106" s="4"/>
      <c r="G9106" s="4"/>
    </row>
    <row r="9107" spans="2:7" x14ac:dyDescent="0.3">
      <c r="B9107" s="5"/>
      <c r="C9107" s="4"/>
      <c r="D9107" s="4">
        <v>15485</v>
      </c>
      <c r="E9107" s="4">
        <v>13233</v>
      </c>
      <c r="F9107" s="4"/>
      <c r="G9107" s="4"/>
    </row>
    <row r="9108" spans="2:7" x14ac:dyDescent="0.3">
      <c r="B9108" s="5"/>
      <c r="C9108" s="4"/>
      <c r="D9108" s="4">
        <v>15491</v>
      </c>
      <c r="E9108" s="4">
        <v>13235</v>
      </c>
      <c r="F9108" s="4"/>
      <c r="G9108" s="4"/>
    </row>
    <row r="9109" spans="2:7" x14ac:dyDescent="0.3">
      <c r="B9109" s="5"/>
      <c r="C9109" s="4"/>
      <c r="D9109" s="4">
        <v>15493</v>
      </c>
      <c r="E9109" s="4">
        <v>13236</v>
      </c>
      <c r="F9109" s="4"/>
      <c r="G9109" s="4"/>
    </row>
    <row r="9110" spans="2:7" x14ac:dyDescent="0.3">
      <c r="B9110" s="5"/>
      <c r="C9110" s="4"/>
      <c r="D9110" s="4">
        <v>15505</v>
      </c>
      <c r="E9110" s="4">
        <v>13238</v>
      </c>
      <c r="F9110" s="4"/>
      <c r="G9110" s="4"/>
    </row>
    <row r="9111" spans="2:7" x14ac:dyDescent="0.3">
      <c r="B9111" s="5"/>
      <c r="C9111" s="4"/>
      <c r="D9111" s="4">
        <v>15514</v>
      </c>
      <c r="E9111" s="4">
        <v>13239</v>
      </c>
      <c r="F9111" s="4"/>
      <c r="G9111" s="4"/>
    </row>
    <row r="9112" spans="2:7" x14ac:dyDescent="0.3">
      <c r="B9112" s="5"/>
      <c r="C9112" s="4"/>
      <c r="D9112" s="4">
        <v>15518</v>
      </c>
      <c r="E9112" s="4">
        <v>13240</v>
      </c>
      <c r="F9112" s="4"/>
      <c r="G9112" s="4"/>
    </row>
    <row r="9113" spans="2:7" x14ac:dyDescent="0.3">
      <c r="B9113" s="5"/>
      <c r="C9113" s="4"/>
      <c r="D9113" s="4">
        <v>15521</v>
      </c>
      <c r="E9113" s="4">
        <v>13242</v>
      </c>
      <c r="F9113" s="4"/>
      <c r="G9113" s="4"/>
    </row>
    <row r="9114" spans="2:7" x14ac:dyDescent="0.3">
      <c r="B9114" s="5"/>
      <c r="C9114" s="4"/>
      <c r="D9114" s="4">
        <v>15527</v>
      </c>
      <c r="E9114" s="4">
        <v>13243</v>
      </c>
      <c r="F9114" s="4"/>
      <c r="G9114" s="4"/>
    </row>
    <row r="9115" spans="2:7" x14ac:dyDescent="0.3">
      <c r="B9115" s="5"/>
      <c r="C9115" s="4"/>
      <c r="D9115" s="4">
        <v>15529</v>
      </c>
      <c r="E9115" s="4">
        <v>13244</v>
      </c>
      <c r="F9115" s="4"/>
      <c r="G9115" s="4"/>
    </row>
    <row r="9116" spans="2:7" x14ac:dyDescent="0.3">
      <c r="B9116" s="5"/>
      <c r="C9116" s="4"/>
      <c r="D9116" s="4">
        <v>15544</v>
      </c>
      <c r="E9116" s="4">
        <v>13245</v>
      </c>
      <c r="F9116" s="4"/>
      <c r="G9116" s="4"/>
    </row>
    <row r="9117" spans="2:7" x14ac:dyDescent="0.3">
      <c r="B9117" s="5"/>
      <c r="C9117" s="4"/>
      <c r="D9117" s="4">
        <v>15547</v>
      </c>
      <c r="E9117" s="4">
        <v>13247</v>
      </c>
      <c r="F9117" s="4"/>
      <c r="G9117" s="4"/>
    </row>
    <row r="9118" spans="2:7" x14ac:dyDescent="0.3">
      <c r="B9118" s="5"/>
      <c r="C9118" s="4"/>
      <c r="D9118" s="4">
        <v>15555</v>
      </c>
      <c r="E9118" s="4">
        <v>13248</v>
      </c>
      <c r="F9118" s="4"/>
      <c r="G9118" s="4"/>
    </row>
    <row r="9119" spans="2:7" x14ac:dyDescent="0.3">
      <c r="B9119" s="5"/>
      <c r="C9119" s="4"/>
      <c r="D9119" s="4">
        <v>15570</v>
      </c>
      <c r="E9119" s="4">
        <v>13249</v>
      </c>
      <c r="F9119" s="4"/>
      <c r="G9119" s="4"/>
    </row>
    <row r="9120" spans="2:7" x14ac:dyDescent="0.3">
      <c r="B9120" s="5"/>
      <c r="C9120" s="4"/>
      <c r="D9120" s="4">
        <v>15572</v>
      </c>
      <c r="E9120" s="4">
        <v>13253</v>
      </c>
      <c r="F9120" s="4"/>
      <c r="G9120" s="4"/>
    </row>
    <row r="9121" spans="2:7" x14ac:dyDescent="0.3">
      <c r="B9121" s="5"/>
      <c r="C9121" s="4"/>
      <c r="D9121" s="4">
        <v>15581</v>
      </c>
      <c r="E9121" s="4">
        <v>13255</v>
      </c>
      <c r="F9121" s="4"/>
      <c r="G9121" s="4"/>
    </row>
    <row r="9122" spans="2:7" x14ac:dyDescent="0.3">
      <c r="B9122" s="5"/>
      <c r="C9122" s="4"/>
      <c r="D9122" s="4">
        <v>15601</v>
      </c>
      <c r="E9122" s="4">
        <v>13256</v>
      </c>
      <c r="F9122" s="4"/>
      <c r="G9122" s="4"/>
    </row>
    <row r="9123" spans="2:7" x14ac:dyDescent="0.3">
      <c r="B9123" s="5"/>
      <c r="C9123" s="4"/>
      <c r="D9123" s="4">
        <v>15606</v>
      </c>
      <c r="E9123" s="4">
        <v>13258</v>
      </c>
      <c r="F9123" s="4"/>
      <c r="G9123" s="4"/>
    </row>
    <row r="9124" spans="2:7" x14ac:dyDescent="0.3">
      <c r="B9124" s="5"/>
      <c r="C9124" s="4"/>
      <c r="D9124" s="4">
        <v>15622</v>
      </c>
      <c r="E9124" s="4">
        <v>13259</v>
      </c>
      <c r="F9124" s="4"/>
      <c r="G9124" s="4"/>
    </row>
    <row r="9125" spans="2:7" x14ac:dyDescent="0.3">
      <c r="B9125" s="5"/>
      <c r="C9125" s="4"/>
      <c r="D9125" s="4">
        <v>15628</v>
      </c>
      <c r="E9125" s="4">
        <v>13260</v>
      </c>
      <c r="F9125" s="4"/>
      <c r="G9125" s="4"/>
    </row>
    <row r="9126" spans="2:7" x14ac:dyDescent="0.3">
      <c r="B9126" s="5"/>
      <c r="C9126" s="4"/>
      <c r="D9126" s="4">
        <v>15632</v>
      </c>
      <c r="E9126" s="4">
        <v>13261</v>
      </c>
      <c r="F9126" s="4"/>
      <c r="G9126" s="4"/>
    </row>
    <row r="9127" spans="2:7" x14ac:dyDescent="0.3">
      <c r="B9127" s="5"/>
      <c r="C9127" s="4"/>
      <c r="D9127" s="4">
        <v>15641</v>
      </c>
      <c r="E9127" s="4">
        <v>13262</v>
      </c>
      <c r="F9127" s="4"/>
      <c r="G9127" s="4"/>
    </row>
    <row r="9128" spans="2:7" x14ac:dyDescent="0.3">
      <c r="B9128" s="5"/>
      <c r="C9128" s="4"/>
      <c r="D9128" s="4">
        <v>15665</v>
      </c>
      <c r="E9128" s="4">
        <v>13270</v>
      </c>
      <c r="F9128" s="4"/>
      <c r="G9128" s="4"/>
    </row>
    <row r="9129" spans="2:7" x14ac:dyDescent="0.3">
      <c r="B9129" s="5"/>
      <c r="C9129" s="4"/>
      <c r="D9129" s="4">
        <v>15671</v>
      </c>
      <c r="E9129" s="4">
        <v>13271</v>
      </c>
      <c r="F9129" s="4"/>
      <c r="G9129" s="4"/>
    </row>
    <row r="9130" spans="2:7" x14ac:dyDescent="0.3">
      <c r="B9130" s="5"/>
      <c r="C9130" s="4"/>
      <c r="D9130" s="4">
        <v>15673</v>
      </c>
      <c r="E9130" s="4">
        <v>13272</v>
      </c>
      <c r="F9130" s="4"/>
      <c r="G9130" s="4"/>
    </row>
    <row r="9131" spans="2:7" x14ac:dyDescent="0.3">
      <c r="B9131" s="5"/>
      <c r="C9131" s="4"/>
      <c r="D9131" s="4">
        <v>15674</v>
      </c>
      <c r="E9131" s="4">
        <v>13273</v>
      </c>
      <c r="F9131" s="4"/>
      <c r="G9131" s="4"/>
    </row>
    <row r="9132" spans="2:7" x14ac:dyDescent="0.3">
      <c r="B9132" s="5"/>
      <c r="C9132" s="4"/>
      <c r="D9132" s="4">
        <v>15676</v>
      </c>
      <c r="E9132" s="4">
        <v>13276</v>
      </c>
      <c r="F9132" s="4"/>
      <c r="G9132" s="4"/>
    </row>
    <row r="9133" spans="2:7" x14ac:dyDescent="0.3">
      <c r="B9133" s="5"/>
      <c r="C9133" s="4"/>
      <c r="D9133" s="4">
        <v>15687</v>
      </c>
      <c r="E9133" s="4">
        <v>13277</v>
      </c>
      <c r="F9133" s="4"/>
      <c r="G9133" s="4"/>
    </row>
    <row r="9134" spans="2:7" x14ac:dyDescent="0.3">
      <c r="B9134" s="5"/>
      <c r="C9134" s="4"/>
      <c r="D9134" s="4">
        <v>15694</v>
      </c>
      <c r="E9134" s="4">
        <v>13278</v>
      </c>
      <c r="F9134" s="4"/>
      <c r="G9134" s="4"/>
    </row>
    <row r="9135" spans="2:7" x14ac:dyDescent="0.3">
      <c r="B9135" s="5"/>
      <c r="C9135" s="4"/>
      <c r="D9135" s="4">
        <v>15696</v>
      </c>
      <c r="E9135" s="4">
        <v>13279</v>
      </c>
      <c r="F9135" s="4"/>
      <c r="G9135" s="4"/>
    </row>
    <row r="9136" spans="2:7" x14ac:dyDescent="0.3">
      <c r="B9136" s="5"/>
      <c r="C9136" s="4"/>
      <c r="D9136" s="4">
        <v>15704</v>
      </c>
      <c r="E9136" s="4">
        <v>13280</v>
      </c>
      <c r="F9136" s="4"/>
      <c r="G9136" s="4"/>
    </row>
    <row r="9137" spans="2:7" x14ac:dyDescent="0.3">
      <c r="B9137" s="5"/>
      <c r="C9137" s="4"/>
      <c r="D9137" s="4">
        <v>15708</v>
      </c>
      <c r="E9137" s="4">
        <v>13282</v>
      </c>
      <c r="F9137" s="4"/>
      <c r="G9137" s="4"/>
    </row>
    <row r="9138" spans="2:7" x14ac:dyDescent="0.3">
      <c r="B9138" s="5"/>
      <c r="C9138" s="4"/>
      <c r="D9138" s="4">
        <v>15719</v>
      </c>
      <c r="E9138" s="4">
        <v>13283</v>
      </c>
      <c r="F9138" s="4"/>
      <c r="G9138" s="4"/>
    </row>
    <row r="9139" spans="2:7" x14ac:dyDescent="0.3">
      <c r="B9139" s="5"/>
      <c r="C9139" s="4"/>
      <c r="D9139" s="4">
        <v>15722</v>
      </c>
      <c r="E9139" s="4">
        <v>13284</v>
      </c>
      <c r="F9139" s="4"/>
      <c r="G9139" s="4"/>
    </row>
    <row r="9140" spans="2:7" x14ac:dyDescent="0.3">
      <c r="B9140" s="5"/>
      <c r="C9140" s="4"/>
      <c r="D9140" s="4">
        <v>15727</v>
      </c>
      <c r="E9140" s="4">
        <v>13291</v>
      </c>
      <c r="F9140" s="4"/>
      <c r="G9140" s="4"/>
    </row>
    <row r="9141" spans="2:7" x14ac:dyDescent="0.3">
      <c r="B9141" s="5"/>
      <c r="C9141" s="4"/>
      <c r="D9141" s="4">
        <v>15738</v>
      </c>
      <c r="E9141" s="4">
        <v>13292</v>
      </c>
      <c r="F9141" s="4"/>
      <c r="G9141" s="4"/>
    </row>
    <row r="9142" spans="2:7" x14ac:dyDescent="0.3">
      <c r="B9142" s="5"/>
      <c r="C9142" s="4"/>
      <c r="D9142" s="4">
        <v>15750</v>
      </c>
      <c r="E9142" s="4">
        <v>13294</v>
      </c>
      <c r="F9142" s="4"/>
      <c r="G9142" s="4"/>
    </row>
    <row r="9143" spans="2:7" x14ac:dyDescent="0.3">
      <c r="B9143" s="5"/>
      <c r="C9143" s="4"/>
      <c r="D9143" s="4">
        <v>15752</v>
      </c>
      <c r="E9143" s="4">
        <v>13295</v>
      </c>
      <c r="F9143" s="4"/>
      <c r="G9143" s="4"/>
    </row>
    <row r="9144" spans="2:7" x14ac:dyDescent="0.3">
      <c r="B9144" s="5"/>
      <c r="C9144" s="4"/>
      <c r="D9144" s="4">
        <v>15755</v>
      </c>
      <c r="E9144" s="4">
        <v>13296</v>
      </c>
      <c r="F9144" s="4"/>
      <c r="G9144" s="4"/>
    </row>
    <row r="9145" spans="2:7" x14ac:dyDescent="0.3">
      <c r="B9145" s="5"/>
      <c r="C9145" s="4"/>
      <c r="D9145" s="4">
        <v>15764</v>
      </c>
      <c r="E9145" s="4">
        <v>13299</v>
      </c>
      <c r="F9145" s="4"/>
      <c r="G9145" s="4"/>
    </row>
    <row r="9146" spans="2:7" x14ac:dyDescent="0.3">
      <c r="B9146" s="5"/>
      <c r="C9146" s="4"/>
      <c r="D9146" s="4">
        <v>15782</v>
      </c>
      <c r="E9146" s="4">
        <v>13300</v>
      </c>
      <c r="F9146" s="4"/>
      <c r="G9146" s="4"/>
    </row>
    <row r="9147" spans="2:7" x14ac:dyDescent="0.3">
      <c r="B9147" s="5"/>
      <c r="C9147" s="4"/>
      <c r="D9147" s="4">
        <v>15785</v>
      </c>
      <c r="E9147" s="4">
        <v>13301</v>
      </c>
      <c r="F9147" s="4"/>
      <c r="G9147" s="4"/>
    </row>
    <row r="9148" spans="2:7" x14ac:dyDescent="0.3">
      <c r="B9148" s="5"/>
      <c r="C9148" s="4"/>
      <c r="D9148" s="4">
        <v>15786</v>
      </c>
      <c r="E9148" s="4">
        <v>13302</v>
      </c>
      <c r="F9148" s="4"/>
      <c r="G9148" s="4"/>
    </row>
    <row r="9149" spans="2:7" x14ac:dyDescent="0.3">
      <c r="B9149" s="5"/>
      <c r="C9149" s="4"/>
      <c r="D9149" s="4">
        <v>15796</v>
      </c>
      <c r="E9149" s="4">
        <v>13304</v>
      </c>
      <c r="F9149" s="4"/>
      <c r="G9149" s="4"/>
    </row>
    <row r="9150" spans="2:7" x14ac:dyDescent="0.3">
      <c r="B9150" s="5"/>
      <c r="C9150" s="4"/>
      <c r="D9150" s="4">
        <v>15797</v>
      </c>
      <c r="E9150" s="4">
        <v>13305</v>
      </c>
      <c r="F9150" s="4"/>
      <c r="G9150" s="4"/>
    </row>
    <row r="9151" spans="2:7" x14ac:dyDescent="0.3">
      <c r="B9151" s="5"/>
      <c r="C9151" s="4"/>
      <c r="D9151" s="4">
        <v>15804</v>
      </c>
      <c r="E9151" s="4">
        <v>13307</v>
      </c>
      <c r="F9151" s="4"/>
      <c r="G9151" s="4"/>
    </row>
    <row r="9152" spans="2:7" x14ac:dyDescent="0.3">
      <c r="B9152" s="5"/>
      <c r="C9152" s="4"/>
      <c r="D9152" s="4">
        <v>15805</v>
      </c>
      <c r="E9152" s="4">
        <v>13308</v>
      </c>
      <c r="F9152" s="4"/>
      <c r="G9152" s="4"/>
    </row>
    <row r="9153" spans="2:7" x14ac:dyDescent="0.3">
      <c r="B9153" s="5"/>
      <c r="C9153" s="4"/>
      <c r="D9153" s="4">
        <v>15808</v>
      </c>
      <c r="E9153" s="4">
        <v>13309</v>
      </c>
      <c r="F9153" s="4"/>
      <c r="G9153" s="4"/>
    </row>
    <row r="9154" spans="2:7" x14ac:dyDescent="0.3">
      <c r="B9154" s="5"/>
      <c r="C9154" s="4"/>
      <c r="D9154" s="4">
        <v>15811</v>
      </c>
      <c r="E9154" s="4">
        <v>13310</v>
      </c>
      <c r="F9154" s="4"/>
      <c r="G9154" s="4"/>
    </row>
    <row r="9155" spans="2:7" x14ac:dyDescent="0.3">
      <c r="B9155" s="5"/>
      <c r="C9155" s="4"/>
      <c r="D9155" s="4">
        <v>15812</v>
      </c>
      <c r="E9155" s="4">
        <v>13311</v>
      </c>
      <c r="F9155" s="4"/>
      <c r="G9155" s="4"/>
    </row>
    <row r="9156" spans="2:7" x14ac:dyDescent="0.3">
      <c r="B9156" s="5"/>
      <c r="C9156" s="4"/>
      <c r="D9156" s="4">
        <v>15814</v>
      </c>
      <c r="E9156" s="4">
        <v>13313</v>
      </c>
      <c r="F9156" s="4"/>
      <c r="G9156" s="4"/>
    </row>
    <row r="9157" spans="2:7" x14ac:dyDescent="0.3">
      <c r="B9157" s="5"/>
      <c r="C9157" s="4"/>
      <c r="D9157" s="4">
        <v>15815</v>
      </c>
      <c r="E9157" s="4">
        <v>13314</v>
      </c>
      <c r="F9157" s="4"/>
      <c r="G9157" s="4"/>
    </row>
    <row r="9158" spans="2:7" x14ac:dyDescent="0.3">
      <c r="B9158" s="5"/>
      <c r="C9158" s="4"/>
      <c r="D9158" s="4">
        <v>15819</v>
      </c>
      <c r="E9158" s="4">
        <v>13318</v>
      </c>
      <c r="F9158" s="4"/>
      <c r="G9158" s="4"/>
    </row>
    <row r="9159" spans="2:7" x14ac:dyDescent="0.3">
      <c r="B9159" s="5"/>
      <c r="C9159" s="4"/>
      <c r="D9159" s="4">
        <v>15827</v>
      </c>
      <c r="E9159" s="4">
        <v>13320</v>
      </c>
      <c r="F9159" s="4"/>
      <c r="G9159" s="4"/>
    </row>
    <row r="9160" spans="2:7" x14ac:dyDescent="0.3">
      <c r="B9160" s="5"/>
      <c r="C9160" s="4"/>
      <c r="D9160" s="4">
        <v>15834</v>
      </c>
      <c r="E9160" s="4">
        <v>13321</v>
      </c>
      <c r="F9160" s="4"/>
      <c r="G9160" s="4"/>
    </row>
    <row r="9161" spans="2:7" x14ac:dyDescent="0.3">
      <c r="B9161" s="5"/>
      <c r="C9161" s="4"/>
      <c r="D9161" s="4">
        <v>15845</v>
      </c>
      <c r="E9161" s="4">
        <v>13322</v>
      </c>
      <c r="F9161" s="4"/>
      <c r="G9161" s="4"/>
    </row>
    <row r="9162" spans="2:7" x14ac:dyDescent="0.3">
      <c r="B9162" s="5"/>
      <c r="C9162" s="4"/>
      <c r="D9162" s="4">
        <v>15854</v>
      </c>
      <c r="E9162" s="4">
        <v>13323</v>
      </c>
      <c r="F9162" s="4"/>
      <c r="G9162" s="4"/>
    </row>
    <row r="9163" spans="2:7" x14ac:dyDescent="0.3">
      <c r="B9163" s="5"/>
      <c r="C9163" s="4"/>
      <c r="D9163" s="4">
        <v>15861</v>
      </c>
      <c r="E9163" s="4">
        <v>13325</v>
      </c>
      <c r="F9163" s="4"/>
      <c r="G9163" s="4"/>
    </row>
    <row r="9164" spans="2:7" x14ac:dyDescent="0.3">
      <c r="B9164" s="5"/>
      <c r="C9164" s="4"/>
      <c r="D9164" s="4">
        <v>15864</v>
      </c>
      <c r="E9164" s="4">
        <v>13328</v>
      </c>
      <c r="F9164" s="4"/>
      <c r="G9164" s="4"/>
    </row>
    <row r="9165" spans="2:7" x14ac:dyDescent="0.3">
      <c r="B9165" s="5"/>
      <c r="C9165" s="4"/>
      <c r="D9165" s="4">
        <v>15867</v>
      </c>
      <c r="E9165" s="4">
        <v>13329</v>
      </c>
      <c r="F9165" s="4"/>
      <c r="G9165" s="4"/>
    </row>
    <row r="9166" spans="2:7" x14ac:dyDescent="0.3">
      <c r="B9166" s="5"/>
      <c r="C9166" s="4"/>
      <c r="D9166" s="4">
        <v>15874</v>
      </c>
      <c r="E9166" s="4">
        <v>13330</v>
      </c>
      <c r="F9166" s="4"/>
      <c r="G9166" s="4"/>
    </row>
    <row r="9167" spans="2:7" x14ac:dyDescent="0.3">
      <c r="B9167" s="5"/>
      <c r="C9167" s="4"/>
      <c r="D9167" s="4">
        <v>15903</v>
      </c>
      <c r="E9167" s="4">
        <v>13332</v>
      </c>
      <c r="F9167" s="4"/>
      <c r="G9167" s="4"/>
    </row>
    <row r="9168" spans="2:7" x14ac:dyDescent="0.3">
      <c r="B9168" s="5"/>
      <c r="C9168" s="4"/>
      <c r="D9168" s="4">
        <v>15932</v>
      </c>
      <c r="E9168" s="4">
        <v>13336</v>
      </c>
      <c r="F9168" s="4"/>
      <c r="G9168" s="4"/>
    </row>
    <row r="9169" spans="2:7" x14ac:dyDescent="0.3">
      <c r="B9169" s="5"/>
      <c r="C9169" s="4"/>
      <c r="D9169" s="4">
        <v>15939</v>
      </c>
      <c r="E9169" s="4">
        <v>13338</v>
      </c>
      <c r="F9169" s="4"/>
      <c r="G9169" s="4"/>
    </row>
    <row r="9170" spans="2:7" x14ac:dyDescent="0.3">
      <c r="B9170" s="5"/>
      <c r="C9170" s="4"/>
      <c r="D9170" s="4">
        <v>15947</v>
      </c>
      <c r="E9170" s="4">
        <v>13339</v>
      </c>
      <c r="F9170" s="4"/>
      <c r="G9170" s="4"/>
    </row>
    <row r="9171" spans="2:7" x14ac:dyDescent="0.3">
      <c r="B9171" s="5"/>
      <c r="C9171" s="4"/>
      <c r="D9171" s="4">
        <v>15955</v>
      </c>
      <c r="E9171" s="4">
        <v>13341</v>
      </c>
      <c r="F9171" s="4"/>
      <c r="G9171" s="4"/>
    </row>
    <row r="9172" spans="2:7" x14ac:dyDescent="0.3">
      <c r="B9172" s="5"/>
      <c r="C9172" s="4"/>
      <c r="D9172" s="4">
        <v>15971</v>
      </c>
      <c r="E9172" s="4">
        <v>13343</v>
      </c>
      <c r="F9172" s="4"/>
      <c r="G9172" s="4"/>
    </row>
    <row r="9173" spans="2:7" x14ac:dyDescent="0.3">
      <c r="B9173" s="5"/>
      <c r="C9173" s="4"/>
      <c r="D9173" s="4">
        <v>15974</v>
      </c>
      <c r="E9173" s="4">
        <v>13345</v>
      </c>
      <c r="F9173" s="4"/>
      <c r="G9173" s="4"/>
    </row>
    <row r="9174" spans="2:7" x14ac:dyDescent="0.3">
      <c r="B9174" s="5"/>
      <c r="C9174" s="4"/>
      <c r="D9174" s="4">
        <v>15980</v>
      </c>
      <c r="E9174" s="4">
        <v>13347</v>
      </c>
      <c r="F9174" s="4"/>
      <c r="G9174" s="4"/>
    </row>
    <row r="9175" spans="2:7" x14ac:dyDescent="0.3">
      <c r="B9175" s="5"/>
      <c r="C9175" s="4"/>
      <c r="D9175" s="4">
        <v>15981</v>
      </c>
      <c r="E9175" s="4">
        <v>13348</v>
      </c>
      <c r="F9175" s="4"/>
      <c r="G9175" s="4"/>
    </row>
    <row r="9176" spans="2:7" x14ac:dyDescent="0.3">
      <c r="B9176" s="5"/>
      <c r="C9176" s="4"/>
      <c r="D9176" s="4">
        <v>15984</v>
      </c>
      <c r="E9176" s="4">
        <v>13349</v>
      </c>
      <c r="F9176" s="4"/>
      <c r="G9176" s="4"/>
    </row>
    <row r="9177" spans="2:7" x14ac:dyDescent="0.3">
      <c r="B9177" s="5"/>
      <c r="C9177" s="4"/>
      <c r="D9177" s="4">
        <v>15993</v>
      </c>
      <c r="E9177" s="4">
        <v>13350</v>
      </c>
      <c r="F9177" s="4"/>
      <c r="G9177" s="4"/>
    </row>
    <row r="9178" spans="2:7" x14ac:dyDescent="0.3">
      <c r="B9178" s="5"/>
      <c r="C9178" s="4"/>
      <c r="D9178" s="4">
        <v>15998</v>
      </c>
      <c r="E9178" s="4">
        <v>13351</v>
      </c>
      <c r="F9178" s="4"/>
      <c r="G9178" s="4"/>
    </row>
    <row r="9179" spans="2:7" x14ac:dyDescent="0.3">
      <c r="B9179" s="5"/>
      <c r="C9179" s="4"/>
      <c r="D9179" s="4">
        <v>16003</v>
      </c>
      <c r="E9179" s="4">
        <v>13352</v>
      </c>
      <c r="F9179" s="4"/>
      <c r="G9179" s="4"/>
    </row>
    <row r="9180" spans="2:7" x14ac:dyDescent="0.3">
      <c r="B9180" s="5"/>
      <c r="C9180" s="4"/>
      <c r="D9180" s="4">
        <v>16011</v>
      </c>
      <c r="E9180" s="4">
        <v>13354</v>
      </c>
      <c r="F9180" s="4"/>
      <c r="G9180" s="4"/>
    </row>
    <row r="9181" spans="2:7" x14ac:dyDescent="0.3">
      <c r="B9181" s="5"/>
      <c r="C9181" s="4"/>
      <c r="D9181" s="4">
        <v>16019</v>
      </c>
      <c r="E9181" s="4">
        <v>13355</v>
      </c>
      <c r="F9181" s="4"/>
      <c r="G9181" s="4"/>
    </row>
    <row r="9182" spans="2:7" x14ac:dyDescent="0.3">
      <c r="B9182" s="5"/>
      <c r="C9182" s="4"/>
      <c r="D9182" s="4">
        <v>16041</v>
      </c>
      <c r="E9182" s="4">
        <v>13356</v>
      </c>
      <c r="F9182" s="4"/>
      <c r="G9182" s="4"/>
    </row>
    <row r="9183" spans="2:7" x14ac:dyDescent="0.3">
      <c r="B9183" s="5"/>
      <c r="C9183" s="4"/>
      <c r="D9183" s="4">
        <v>16057</v>
      </c>
      <c r="E9183" s="4">
        <v>13357</v>
      </c>
      <c r="F9183" s="4"/>
      <c r="G9183" s="4"/>
    </row>
    <row r="9184" spans="2:7" x14ac:dyDescent="0.3">
      <c r="B9184" s="5"/>
      <c r="C9184" s="4"/>
      <c r="D9184" s="4">
        <v>16076</v>
      </c>
      <c r="E9184" s="4">
        <v>13358</v>
      </c>
      <c r="F9184" s="4"/>
      <c r="G9184" s="4"/>
    </row>
    <row r="9185" spans="2:7" x14ac:dyDescent="0.3">
      <c r="B9185" s="5"/>
      <c r="C9185" s="4"/>
      <c r="D9185" s="4">
        <v>16081</v>
      </c>
      <c r="E9185" s="4">
        <v>13359</v>
      </c>
      <c r="F9185" s="4"/>
      <c r="G9185" s="4"/>
    </row>
    <row r="9186" spans="2:7" x14ac:dyDescent="0.3">
      <c r="B9186" s="5"/>
      <c r="C9186" s="4"/>
      <c r="D9186" s="4">
        <v>16098</v>
      </c>
      <c r="E9186" s="4">
        <v>13363</v>
      </c>
      <c r="F9186" s="4"/>
      <c r="G9186" s="4"/>
    </row>
    <row r="9187" spans="2:7" x14ac:dyDescent="0.3">
      <c r="B9187" s="5"/>
      <c r="C9187" s="4"/>
      <c r="D9187" s="4">
        <v>16102</v>
      </c>
      <c r="E9187" s="4">
        <v>13364</v>
      </c>
      <c r="F9187" s="4"/>
      <c r="G9187" s="4"/>
    </row>
    <row r="9188" spans="2:7" x14ac:dyDescent="0.3">
      <c r="B9188" s="5"/>
      <c r="C9188" s="4"/>
      <c r="D9188" s="4">
        <v>16107</v>
      </c>
      <c r="E9188" s="4">
        <v>13366</v>
      </c>
      <c r="F9188" s="4"/>
      <c r="G9188" s="4"/>
    </row>
    <row r="9189" spans="2:7" x14ac:dyDescent="0.3">
      <c r="B9189" s="5"/>
      <c r="C9189" s="4"/>
      <c r="D9189" s="4">
        <v>16126</v>
      </c>
      <c r="E9189" s="4">
        <v>13368</v>
      </c>
      <c r="F9189" s="4"/>
      <c r="G9189" s="4"/>
    </row>
    <row r="9190" spans="2:7" x14ac:dyDescent="0.3">
      <c r="B9190" s="5"/>
      <c r="C9190" s="4"/>
      <c r="D9190" s="4">
        <v>16128</v>
      </c>
      <c r="E9190" s="4">
        <v>13369</v>
      </c>
      <c r="F9190" s="4"/>
      <c r="G9190" s="4"/>
    </row>
    <row r="9191" spans="2:7" x14ac:dyDescent="0.3">
      <c r="B9191" s="5"/>
      <c r="C9191" s="4"/>
      <c r="D9191" s="4">
        <v>16131</v>
      </c>
      <c r="E9191" s="4">
        <v>13370</v>
      </c>
      <c r="F9191" s="4"/>
      <c r="G9191" s="4"/>
    </row>
    <row r="9192" spans="2:7" x14ac:dyDescent="0.3">
      <c r="B9192" s="5"/>
      <c r="C9192" s="4"/>
      <c r="D9192" s="4">
        <v>16143</v>
      </c>
      <c r="E9192" s="4">
        <v>13372</v>
      </c>
      <c r="F9192" s="4"/>
      <c r="G9192" s="4"/>
    </row>
    <row r="9193" spans="2:7" x14ac:dyDescent="0.3">
      <c r="B9193" s="5"/>
      <c r="C9193" s="4"/>
      <c r="D9193" s="4">
        <v>16145</v>
      </c>
      <c r="E9193" s="4">
        <v>13375</v>
      </c>
      <c r="F9193" s="4"/>
      <c r="G9193" s="4"/>
    </row>
    <row r="9194" spans="2:7" x14ac:dyDescent="0.3">
      <c r="B9194" s="5"/>
      <c r="C9194" s="4"/>
      <c r="D9194" s="4">
        <v>16150</v>
      </c>
      <c r="E9194" s="4">
        <v>13376</v>
      </c>
      <c r="F9194" s="4"/>
      <c r="G9194" s="4"/>
    </row>
    <row r="9195" spans="2:7" x14ac:dyDescent="0.3">
      <c r="B9195" s="5"/>
      <c r="C9195" s="4"/>
      <c r="D9195" s="4">
        <v>16152</v>
      </c>
      <c r="E9195" s="4">
        <v>13379</v>
      </c>
      <c r="F9195" s="4"/>
      <c r="G9195" s="4"/>
    </row>
    <row r="9196" spans="2:7" x14ac:dyDescent="0.3">
      <c r="B9196" s="5"/>
      <c r="C9196" s="4"/>
      <c r="D9196" s="4">
        <v>16153</v>
      </c>
      <c r="E9196" s="4">
        <v>13382</v>
      </c>
      <c r="F9196" s="4"/>
      <c r="G9196" s="4"/>
    </row>
    <row r="9197" spans="2:7" x14ac:dyDescent="0.3">
      <c r="B9197" s="5"/>
      <c r="C9197" s="4"/>
      <c r="D9197" s="4">
        <v>16156</v>
      </c>
      <c r="E9197" s="4">
        <v>13385</v>
      </c>
      <c r="F9197" s="4"/>
      <c r="G9197" s="4"/>
    </row>
    <row r="9198" spans="2:7" x14ac:dyDescent="0.3">
      <c r="B9198" s="5"/>
      <c r="C9198" s="4"/>
      <c r="D9198" s="4">
        <v>16161</v>
      </c>
      <c r="E9198" s="4">
        <v>13388</v>
      </c>
      <c r="F9198" s="4"/>
      <c r="G9198" s="4"/>
    </row>
    <row r="9199" spans="2:7" x14ac:dyDescent="0.3">
      <c r="B9199" s="5"/>
      <c r="C9199" s="4"/>
      <c r="D9199" s="4">
        <v>16168</v>
      </c>
      <c r="E9199" s="4">
        <v>13389</v>
      </c>
      <c r="F9199" s="4"/>
      <c r="G9199" s="4"/>
    </row>
    <row r="9200" spans="2:7" x14ac:dyDescent="0.3">
      <c r="B9200" s="5"/>
      <c r="C9200" s="4"/>
      <c r="D9200" s="4">
        <v>16170</v>
      </c>
      <c r="E9200" s="4">
        <v>13390</v>
      </c>
      <c r="F9200" s="4"/>
      <c r="G9200" s="4"/>
    </row>
    <row r="9201" spans="2:7" x14ac:dyDescent="0.3">
      <c r="B9201" s="5"/>
      <c r="C9201" s="4"/>
      <c r="D9201" s="4">
        <v>16182</v>
      </c>
      <c r="E9201" s="4">
        <v>13391</v>
      </c>
      <c r="F9201" s="4"/>
      <c r="G9201" s="4"/>
    </row>
    <row r="9202" spans="2:7" x14ac:dyDescent="0.3">
      <c r="B9202" s="5"/>
      <c r="C9202" s="4"/>
      <c r="D9202" s="4">
        <v>16186</v>
      </c>
      <c r="E9202" s="4">
        <v>13395</v>
      </c>
      <c r="F9202" s="4"/>
      <c r="G9202" s="4"/>
    </row>
    <row r="9203" spans="2:7" x14ac:dyDescent="0.3">
      <c r="B9203" s="5"/>
      <c r="C9203" s="4"/>
      <c r="D9203" s="4">
        <v>16187</v>
      </c>
      <c r="E9203" s="4">
        <v>13396</v>
      </c>
      <c r="F9203" s="4"/>
      <c r="G9203" s="4"/>
    </row>
    <row r="9204" spans="2:7" x14ac:dyDescent="0.3">
      <c r="B9204" s="5"/>
      <c r="C9204" s="4"/>
      <c r="D9204" s="4">
        <v>16191</v>
      </c>
      <c r="E9204" s="4">
        <v>13397</v>
      </c>
      <c r="F9204" s="4"/>
      <c r="G9204" s="4"/>
    </row>
    <row r="9205" spans="2:7" x14ac:dyDescent="0.3">
      <c r="B9205" s="5"/>
      <c r="C9205" s="4"/>
      <c r="D9205" s="4">
        <v>16209</v>
      </c>
      <c r="E9205" s="4">
        <v>13398</v>
      </c>
      <c r="F9205" s="4"/>
      <c r="G9205" s="4"/>
    </row>
    <row r="9206" spans="2:7" x14ac:dyDescent="0.3">
      <c r="B9206" s="5"/>
      <c r="C9206" s="4"/>
      <c r="D9206" s="4">
        <v>16218</v>
      </c>
      <c r="E9206" s="4">
        <v>13402</v>
      </c>
      <c r="F9206" s="4"/>
      <c r="G9206" s="4"/>
    </row>
    <row r="9207" spans="2:7" x14ac:dyDescent="0.3">
      <c r="B9207" s="5"/>
      <c r="C9207" s="4"/>
      <c r="D9207" s="4">
        <v>16240</v>
      </c>
      <c r="E9207" s="4">
        <v>13403</v>
      </c>
      <c r="F9207" s="4"/>
      <c r="G9207" s="4"/>
    </row>
    <row r="9208" spans="2:7" x14ac:dyDescent="0.3">
      <c r="B9208" s="5"/>
      <c r="C9208" s="4"/>
      <c r="D9208" s="4">
        <v>16241</v>
      </c>
      <c r="E9208" s="4">
        <v>13404</v>
      </c>
      <c r="F9208" s="4"/>
      <c r="G9208" s="4"/>
    </row>
    <row r="9209" spans="2:7" x14ac:dyDescent="0.3">
      <c r="B9209" s="5"/>
      <c r="C9209" s="4"/>
      <c r="D9209" s="4">
        <v>16242</v>
      </c>
      <c r="E9209" s="4">
        <v>13405</v>
      </c>
      <c r="F9209" s="4"/>
      <c r="G9209" s="4"/>
    </row>
    <row r="9210" spans="2:7" x14ac:dyDescent="0.3">
      <c r="B9210" s="5"/>
      <c r="C9210" s="4"/>
      <c r="D9210" s="4">
        <v>16249</v>
      </c>
      <c r="E9210" s="4">
        <v>13410</v>
      </c>
      <c r="F9210" s="4"/>
      <c r="G9210" s="4"/>
    </row>
    <row r="9211" spans="2:7" x14ac:dyDescent="0.3">
      <c r="B9211" s="5"/>
      <c r="C9211" s="4"/>
      <c r="D9211" s="4">
        <v>16253</v>
      </c>
      <c r="E9211" s="4">
        <v>13411</v>
      </c>
      <c r="F9211" s="4"/>
      <c r="G9211" s="4"/>
    </row>
    <row r="9212" spans="2:7" x14ac:dyDescent="0.3">
      <c r="B9212" s="5"/>
      <c r="C9212" s="4"/>
      <c r="D9212" s="4">
        <v>16255</v>
      </c>
      <c r="E9212" s="4">
        <v>13414</v>
      </c>
      <c r="F9212" s="4"/>
      <c r="G9212" s="4"/>
    </row>
    <row r="9213" spans="2:7" x14ac:dyDescent="0.3">
      <c r="B9213" s="5"/>
      <c r="C9213" s="4"/>
      <c r="D9213" s="4">
        <v>16258</v>
      </c>
      <c r="E9213" s="4">
        <v>13416</v>
      </c>
      <c r="F9213" s="4"/>
      <c r="G9213" s="4"/>
    </row>
    <row r="9214" spans="2:7" x14ac:dyDescent="0.3">
      <c r="B9214" s="5"/>
      <c r="C9214" s="4"/>
      <c r="D9214" s="4">
        <v>16265</v>
      </c>
      <c r="E9214" s="4">
        <v>13417</v>
      </c>
      <c r="F9214" s="4"/>
      <c r="G9214" s="4"/>
    </row>
    <row r="9215" spans="2:7" x14ac:dyDescent="0.3">
      <c r="B9215" s="5"/>
      <c r="C9215" s="4"/>
      <c r="D9215" s="4">
        <v>16281</v>
      </c>
      <c r="E9215" s="4">
        <v>13419</v>
      </c>
      <c r="F9215" s="4"/>
      <c r="G9215" s="4"/>
    </row>
    <row r="9216" spans="2:7" x14ac:dyDescent="0.3">
      <c r="B9216" s="5"/>
      <c r="C9216" s="4"/>
      <c r="D9216" s="4">
        <v>16293</v>
      </c>
      <c r="E9216" s="4">
        <v>13420</v>
      </c>
      <c r="F9216" s="4"/>
      <c r="G9216" s="4"/>
    </row>
    <row r="9217" spans="2:7" x14ac:dyDescent="0.3">
      <c r="B9217" s="5"/>
      <c r="C9217" s="4"/>
      <c r="D9217" s="4">
        <v>16303</v>
      </c>
      <c r="E9217" s="4">
        <v>13425</v>
      </c>
      <c r="F9217" s="4"/>
      <c r="G9217" s="4"/>
    </row>
    <row r="9218" spans="2:7" x14ac:dyDescent="0.3">
      <c r="B9218" s="5"/>
      <c r="C9218" s="4"/>
      <c r="D9218" s="4">
        <v>16308</v>
      </c>
      <c r="E9218" s="4">
        <v>13427</v>
      </c>
      <c r="F9218" s="4"/>
      <c r="G9218" s="4"/>
    </row>
    <row r="9219" spans="2:7" x14ac:dyDescent="0.3">
      <c r="B9219" s="5"/>
      <c r="C9219" s="4"/>
      <c r="D9219" s="4">
        <v>16316</v>
      </c>
      <c r="E9219" s="4">
        <v>13428</v>
      </c>
      <c r="F9219" s="4"/>
      <c r="G9219" s="4"/>
    </row>
    <row r="9220" spans="2:7" x14ac:dyDescent="0.3">
      <c r="B9220" s="5"/>
      <c r="C9220" s="4"/>
      <c r="D9220" s="4">
        <v>16326</v>
      </c>
      <c r="E9220" s="4">
        <v>13429</v>
      </c>
      <c r="F9220" s="4"/>
      <c r="G9220" s="4"/>
    </row>
    <row r="9221" spans="2:7" x14ac:dyDescent="0.3">
      <c r="B9221" s="5"/>
      <c r="C9221" s="4"/>
      <c r="D9221" s="4">
        <v>16327</v>
      </c>
      <c r="E9221" s="4">
        <v>13430</v>
      </c>
      <c r="F9221" s="4"/>
      <c r="G9221" s="4"/>
    </row>
    <row r="9222" spans="2:7" x14ac:dyDescent="0.3">
      <c r="B9222" s="5"/>
      <c r="C9222" s="4"/>
      <c r="D9222" s="4">
        <v>16341</v>
      </c>
      <c r="E9222" s="4">
        <v>13431</v>
      </c>
      <c r="F9222" s="4"/>
      <c r="G9222" s="4"/>
    </row>
    <row r="9223" spans="2:7" x14ac:dyDescent="0.3">
      <c r="B9223" s="5"/>
      <c r="C9223" s="4"/>
      <c r="D9223" s="4">
        <v>16353</v>
      </c>
      <c r="E9223" s="4">
        <v>13434</v>
      </c>
      <c r="F9223" s="4"/>
      <c r="G9223" s="4"/>
    </row>
    <row r="9224" spans="2:7" x14ac:dyDescent="0.3">
      <c r="B9224" s="5"/>
      <c r="C9224" s="4"/>
      <c r="D9224" s="4">
        <v>16360</v>
      </c>
      <c r="E9224" s="4">
        <v>13439</v>
      </c>
      <c r="F9224" s="4"/>
      <c r="G9224" s="4"/>
    </row>
    <row r="9225" spans="2:7" x14ac:dyDescent="0.3">
      <c r="B9225" s="5"/>
      <c r="C9225" s="4"/>
      <c r="D9225" s="4">
        <v>16380</v>
      </c>
      <c r="E9225" s="4">
        <v>13441</v>
      </c>
      <c r="F9225" s="4"/>
      <c r="G9225" s="4"/>
    </row>
    <row r="9226" spans="2:7" x14ac:dyDescent="0.3">
      <c r="B9226" s="5"/>
      <c r="C9226" s="4"/>
      <c r="D9226" s="4">
        <v>16393</v>
      </c>
      <c r="E9226" s="4">
        <v>13447</v>
      </c>
      <c r="F9226" s="4"/>
      <c r="G9226" s="4"/>
    </row>
    <row r="9227" spans="2:7" x14ac:dyDescent="0.3">
      <c r="B9227" s="5"/>
      <c r="C9227" s="4"/>
      <c r="D9227" s="4">
        <v>16401</v>
      </c>
      <c r="E9227" s="4">
        <v>13449</v>
      </c>
      <c r="F9227" s="4"/>
      <c r="G9227" s="4"/>
    </row>
    <row r="9228" spans="2:7" x14ac:dyDescent="0.3">
      <c r="B9228" s="5"/>
      <c r="C9228" s="4"/>
      <c r="D9228" s="4">
        <v>16407</v>
      </c>
      <c r="E9228" s="4">
        <v>13452</v>
      </c>
      <c r="F9228" s="4"/>
      <c r="G9228" s="4"/>
    </row>
    <row r="9229" spans="2:7" x14ac:dyDescent="0.3">
      <c r="B9229" s="5"/>
      <c r="C9229" s="4"/>
      <c r="D9229" s="4">
        <v>16409</v>
      </c>
      <c r="E9229" s="4">
        <v>13453</v>
      </c>
      <c r="F9229" s="4"/>
      <c r="G9229" s="4"/>
    </row>
    <row r="9230" spans="2:7" x14ac:dyDescent="0.3">
      <c r="B9230" s="5"/>
      <c r="C9230" s="4"/>
      <c r="D9230" s="4">
        <v>16440</v>
      </c>
      <c r="E9230" s="4">
        <v>13455</v>
      </c>
      <c r="F9230" s="4"/>
      <c r="G9230" s="4"/>
    </row>
    <row r="9231" spans="2:7" x14ac:dyDescent="0.3">
      <c r="B9231" s="5"/>
      <c r="C9231" s="4"/>
      <c r="D9231" s="4">
        <v>16455</v>
      </c>
      <c r="E9231" s="4">
        <v>13456</v>
      </c>
      <c r="F9231" s="4"/>
      <c r="G9231" s="4"/>
    </row>
    <row r="9232" spans="2:7" x14ac:dyDescent="0.3">
      <c r="B9232" s="5"/>
      <c r="C9232" s="4"/>
      <c r="D9232" s="4">
        <v>16456</v>
      </c>
      <c r="E9232" s="4">
        <v>13460</v>
      </c>
      <c r="F9232" s="4"/>
      <c r="G9232" s="4"/>
    </row>
    <row r="9233" spans="2:7" x14ac:dyDescent="0.3">
      <c r="B9233" s="5"/>
      <c r="C9233" s="4"/>
      <c r="D9233" s="4">
        <v>16458</v>
      </c>
      <c r="E9233" s="4">
        <v>13461</v>
      </c>
      <c r="F9233" s="4"/>
      <c r="G9233" s="4"/>
    </row>
    <row r="9234" spans="2:7" x14ac:dyDescent="0.3">
      <c r="B9234" s="5"/>
      <c r="C9234" s="4"/>
      <c r="D9234" s="4">
        <v>16477</v>
      </c>
      <c r="E9234" s="4">
        <v>13462</v>
      </c>
      <c r="F9234" s="4"/>
      <c r="G9234" s="4"/>
    </row>
    <row r="9235" spans="2:7" x14ac:dyDescent="0.3">
      <c r="B9235" s="5"/>
      <c r="C9235" s="4"/>
      <c r="D9235" s="4">
        <v>16497</v>
      </c>
      <c r="E9235" s="4">
        <v>13464</v>
      </c>
      <c r="F9235" s="4"/>
      <c r="G9235" s="4"/>
    </row>
    <row r="9236" spans="2:7" x14ac:dyDescent="0.3">
      <c r="B9236" s="5"/>
      <c r="C9236" s="4"/>
      <c r="D9236" s="4">
        <v>16532</v>
      </c>
      <c r="E9236" s="4">
        <v>13466</v>
      </c>
      <c r="F9236" s="4"/>
      <c r="G9236" s="4"/>
    </row>
    <row r="9237" spans="2:7" x14ac:dyDescent="0.3">
      <c r="B9237" s="5"/>
      <c r="C9237" s="4"/>
      <c r="D9237" s="4">
        <v>16549</v>
      </c>
      <c r="E9237" s="4">
        <v>13467</v>
      </c>
      <c r="F9237" s="4"/>
      <c r="G9237" s="4"/>
    </row>
    <row r="9238" spans="2:7" x14ac:dyDescent="0.3">
      <c r="B9238" s="5"/>
      <c r="C9238" s="4"/>
      <c r="D9238" s="4">
        <v>16550</v>
      </c>
      <c r="E9238" s="4">
        <v>13470</v>
      </c>
      <c r="F9238" s="4"/>
      <c r="G9238" s="4"/>
    </row>
    <row r="9239" spans="2:7" x14ac:dyDescent="0.3">
      <c r="B9239" s="5"/>
      <c r="C9239" s="4"/>
      <c r="D9239" s="4">
        <v>16553</v>
      </c>
      <c r="E9239" s="4">
        <v>13471</v>
      </c>
      <c r="F9239" s="4"/>
      <c r="G9239" s="4"/>
    </row>
    <row r="9240" spans="2:7" x14ac:dyDescent="0.3">
      <c r="B9240" s="5"/>
      <c r="C9240" s="4"/>
      <c r="D9240" s="4">
        <v>16556</v>
      </c>
      <c r="E9240" s="4">
        <v>13473</v>
      </c>
      <c r="F9240" s="4"/>
      <c r="G9240" s="4"/>
    </row>
    <row r="9241" spans="2:7" x14ac:dyDescent="0.3">
      <c r="B9241" s="5"/>
      <c r="C9241" s="4"/>
      <c r="D9241" s="4">
        <v>16570</v>
      </c>
      <c r="E9241" s="4">
        <v>13474</v>
      </c>
      <c r="F9241" s="4"/>
      <c r="G9241" s="4"/>
    </row>
    <row r="9242" spans="2:7" x14ac:dyDescent="0.3">
      <c r="B9242" s="5"/>
      <c r="C9242" s="4"/>
      <c r="D9242" s="4">
        <v>16592</v>
      </c>
      <c r="E9242" s="4">
        <v>13475</v>
      </c>
      <c r="F9242" s="4"/>
      <c r="G9242" s="4"/>
    </row>
    <row r="9243" spans="2:7" x14ac:dyDescent="0.3">
      <c r="B9243" s="5"/>
      <c r="C9243" s="4"/>
      <c r="D9243" s="4">
        <v>16607</v>
      </c>
      <c r="E9243" s="4">
        <v>13476</v>
      </c>
      <c r="F9243" s="4"/>
      <c r="G9243" s="4"/>
    </row>
    <row r="9244" spans="2:7" x14ac:dyDescent="0.3">
      <c r="B9244" s="5"/>
      <c r="C9244" s="4"/>
      <c r="D9244" s="4">
        <v>16609</v>
      </c>
      <c r="E9244" s="4">
        <v>13477</v>
      </c>
      <c r="F9244" s="4"/>
      <c r="G9244" s="4"/>
    </row>
    <row r="9245" spans="2:7" x14ac:dyDescent="0.3">
      <c r="B9245" s="5"/>
      <c r="C9245" s="4"/>
      <c r="D9245" s="4">
        <v>16618</v>
      </c>
      <c r="E9245" s="4">
        <v>13479</v>
      </c>
      <c r="F9245" s="4"/>
      <c r="G9245" s="4"/>
    </row>
    <row r="9246" spans="2:7" x14ac:dyDescent="0.3">
      <c r="B9246" s="5"/>
      <c r="C9246" s="4"/>
      <c r="D9246" s="4">
        <v>16626</v>
      </c>
      <c r="E9246" s="4">
        <v>13482</v>
      </c>
      <c r="F9246" s="4"/>
      <c r="G9246" s="4"/>
    </row>
    <row r="9247" spans="2:7" x14ac:dyDescent="0.3">
      <c r="B9247" s="5"/>
      <c r="C9247" s="4"/>
      <c r="D9247" s="4">
        <v>16628</v>
      </c>
      <c r="E9247" s="4">
        <v>13483</v>
      </c>
      <c r="F9247" s="4"/>
      <c r="G9247" s="4"/>
    </row>
    <row r="9248" spans="2:7" x14ac:dyDescent="0.3">
      <c r="B9248" s="5"/>
      <c r="C9248" s="4"/>
      <c r="D9248" s="4">
        <v>16633</v>
      </c>
      <c r="E9248" s="4">
        <v>13484</v>
      </c>
      <c r="F9248" s="4"/>
      <c r="G9248" s="4"/>
    </row>
    <row r="9249" spans="2:7" x14ac:dyDescent="0.3">
      <c r="B9249" s="5"/>
      <c r="C9249" s="4"/>
      <c r="D9249" s="4">
        <v>16652</v>
      </c>
      <c r="E9249" s="4">
        <v>13485</v>
      </c>
      <c r="F9249" s="4"/>
      <c r="G9249" s="4"/>
    </row>
    <row r="9250" spans="2:7" x14ac:dyDescent="0.3">
      <c r="B9250" s="5"/>
      <c r="C9250" s="4"/>
      <c r="D9250" s="4">
        <v>16655</v>
      </c>
      <c r="E9250" s="4">
        <v>13486</v>
      </c>
      <c r="F9250" s="4"/>
      <c r="G9250" s="4"/>
    </row>
    <row r="9251" spans="2:7" x14ac:dyDescent="0.3">
      <c r="B9251" s="5"/>
      <c r="C9251" s="4"/>
      <c r="D9251" s="4">
        <v>16670</v>
      </c>
      <c r="E9251" s="4">
        <v>13487</v>
      </c>
      <c r="F9251" s="4"/>
      <c r="G9251" s="4"/>
    </row>
    <row r="9252" spans="2:7" x14ac:dyDescent="0.3">
      <c r="B9252" s="5"/>
      <c r="C9252" s="4"/>
      <c r="D9252" s="4">
        <v>16678</v>
      </c>
      <c r="E9252" s="4">
        <v>13489</v>
      </c>
      <c r="F9252" s="4"/>
      <c r="G9252" s="4"/>
    </row>
    <row r="9253" spans="2:7" x14ac:dyDescent="0.3">
      <c r="B9253" s="5"/>
      <c r="C9253" s="4"/>
      <c r="D9253" s="4">
        <v>16686</v>
      </c>
      <c r="E9253" s="4">
        <v>13491</v>
      </c>
      <c r="F9253" s="4"/>
      <c r="G9253" s="4"/>
    </row>
    <row r="9254" spans="2:7" x14ac:dyDescent="0.3">
      <c r="B9254" s="5"/>
      <c r="C9254" s="4"/>
      <c r="D9254" s="4">
        <v>16698</v>
      </c>
      <c r="E9254" s="4">
        <v>13492</v>
      </c>
      <c r="F9254" s="4"/>
      <c r="G9254" s="4"/>
    </row>
    <row r="9255" spans="2:7" x14ac:dyDescent="0.3">
      <c r="B9255" s="5"/>
      <c r="C9255" s="4"/>
      <c r="D9255" s="4">
        <v>16700</v>
      </c>
      <c r="E9255" s="4">
        <v>13493</v>
      </c>
      <c r="F9255" s="4"/>
      <c r="G9255" s="4"/>
    </row>
    <row r="9256" spans="2:7" x14ac:dyDescent="0.3">
      <c r="B9256" s="5"/>
      <c r="C9256" s="4"/>
      <c r="D9256" s="4">
        <v>16701</v>
      </c>
      <c r="E9256" s="4">
        <v>13494</v>
      </c>
      <c r="F9256" s="4"/>
      <c r="G9256" s="4"/>
    </row>
    <row r="9257" spans="2:7" x14ac:dyDescent="0.3">
      <c r="B9257" s="5"/>
      <c r="C9257" s="4"/>
      <c r="D9257" s="4">
        <v>16709</v>
      </c>
      <c r="E9257" s="4">
        <v>13495</v>
      </c>
      <c r="F9257" s="4"/>
      <c r="G9257" s="4"/>
    </row>
    <row r="9258" spans="2:7" x14ac:dyDescent="0.3">
      <c r="B9258" s="5"/>
      <c r="C9258" s="4"/>
      <c r="D9258" s="4">
        <v>16710</v>
      </c>
      <c r="E9258" s="4">
        <v>13496</v>
      </c>
      <c r="F9258" s="4"/>
      <c r="G9258" s="4"/>
    </row>
    <row r="9259" spans="2:7" x14ac:dyDescent="0.3">
      <c r="B9259" s="5"/>
      <c r="C9259" s="4"/>
      <c r="D9259" s="4">
        <v>16712</v>
      </c>
      <c r="E9259" s="4">
        <v>13497</v>
      </c>
      <c r="F9259" s="4"/>
      <c r="G9259" s="4"/>
    </row>
    <row r="9260" spans="2:7" x14ac:dyDescent="0.3">
      <c r="B9260" s="5"/>
      <c r="C9260" s="4"/>
      <c r="D9260" s="4">
        <v>16713</v>
      </c>
      <c r="E9260" s="4">
        <v>13499</v>
      </c>
      <c r="F9260" s="4"/>
      <c r="G9260" s="4"/>
    </row>
    <row r="9261" spans="2:7" x14ac:dyDescent="0.3">
      <c r="B9261" s="5"/>
      <c r="C9261" s="4"/>
      <c r="D9261" s="4">
        <v>16717</v>
      </c>
      <c r="E9261" s="4">
        <v>13500</v>
      </c>
      <c r="F9261" s="4"/>
      <c r="G9261" s="4"/>
    </row>
    <row r="9262" spans="2:7" x14ac:dyDescent="0.3">
      <c r="B9262" s="5"/>
      <c r="C9262" s="4"/>
      <c r="D9262" s="4">
        <v>16722</v>
      </c>
      <c r="E9262" s="4">
        <v>13501</v>
      </c>
      <c r="F9262" s="4"/>
      <c r="G9262" s="4"/>
    </row>
    <row r="9263" spans="2:7" x14ac:dyDescent="0.3">
      <c r="B9263" s="5"/>
      <c r="C9263" s="4"/>
      <c r="D9263" s="4">
        <v>16735</v>
      </c>
      <c r="E9263" s="4">
        <v>13502</v>
      </c>
      <c r="F9263" s="4"/>
      <c r="G9263" s="4"/>
    </row>
    <row r="9264" spans="2:7" x14ac:dyDescent="0.3">
      <c r="B9264" s="5"/>
      <c r="C9264" s="4"/>
      <c r="D9264" s="4">
        <v>16743</v>
      </c>
      <c r="E9264" s="4">
        <v>13503</v>
      </c>
      <c r="F9264" s="4"/>
      <c r="G9264" s="4"/>
    </row>
    <row r="9265" spans="2:7" x14ac:dyDescent="0.3">
      <c r="B9265" s="5"/>
      <c r="C9265" s="4"/>
      <c r="D9265" s="4">
        <v>16746</v>
      </c>
      <c r="E9265" s="4">
        <v>13504</v>
      </c>
      <c r="F9265" s="4"/>
      <c r="G9265" s="4"/>
    </row>
    <row r="9266" spans="2:7" x14ac:dyDescent="0.3">
      <c r="B9266" s="5"/>
      <c r="C9266" s="4"/>
      <c r="D9266" s="4">
        <v>16751</v>
      </c>
      <c r="E9266" s="4">
        <v>13506</v>
      </c>
      <c r="F9266" s="4"/>
      <c r="G9266" s="4"/>
    </row>
    <row r="9267" spans="2:7" x14ac:dyDescent="0.3">
      <c r="B9267" s="5"/>
      <c r="C9267" s="4"/>
      <c r="D9267" s="4">
        <v>16754</v>
      </c>
      <c r="E9267" s="4">
        <v>13508</v>
      </c>
      <c r="F9267" s="4"/>
      <c r="G9267" s="4"/>
    </row>
    <row r="9268" spans="2:7" x14ac:dyDescent="0.3">
      <c r="B9268" s="5"/>
      <c r="C9268" s="4"/>
      <c r="D9268" s="4">
        <v>16764</v>
      </c>
      <c r="E9268" s="4">
        <v>13509</v>
      </c>
      <c r="F9268" s="4"/>
      <c r="G9268" s="4"/>
    </row>
    <row r="9269" spans="2:7" x14ac:dyDescent="0.3">
      <c r="B9269" s="5"/>
      <c r="C9269" s="4"/>
      <c r="D9269" s="4">
        <v>16767</v>
      </c>
      <c r="E9269" s="4">
        <v>13510</v>
      </c>
      <c r="F9269" s="4"/>
      <c r="G9269" s="4"/>
    </row>
    <row r="9270" spans="2:7" x14ac:dyDescent="0.3">
      <c r="B9270" s="5"/>
      <c r="C9270" s="4"/>
      <c r="D9270" s="4">
        <v>16771</v>
      </c>
      <c r="E9270" s="4">
        <v>13512</v>
      </c>
      <c r="F9270" s="4"/>
      <c r="G9270" s="4"/>
    </row>
    <row r="9271" spans="2:7" x14ac:dyDescent="0.3">
      <c r="B9271" s="5"/>
      <c r="C9271" s="4"/>
      <c r="D9271" s="4">
        <v>16782</v>
      </c>
      <c r="E9271" s="4">
        <v>13513</v>
      </c>
      <c r="F9271" s="4"/>
      <c r="G9271" s="4"/>
    </row>
    <row r="9272" spans="2:7" x14ac:dyDescent="0.3">
      <c r="B9272" s="5"/>
      <c r="C9272" s="4"/>
      <c r="D9272" s="4">
        <v>16814</v>
      </c>
      <c r="E9272" s="4">
        <v>13514</v>
      </c>
      <c r="F9272" s="4"/>
      <c r="G9272" s="4"/>
    </row>
    <row r="9273" spans="2:7" x14ac:dyDescent="0.3">
      <c r="B9273" s="5"/>
      <c r="C9273" s="4"/>
      <c r="D9273" s="4">
        <v>16818</v>
      </c>
      <c r="E9273" s="4">
        <v>13515</v>
      </c>
      <c r="F9273" s="4"/>
      <c r="G9273" s="4"/>
    </row>
    <row r="9274" spans="2:7" x14ac:dyDescent="0.3">
      <c r="B9274" s="5"/>
      <c r="C9274" s="4"/>
      <c r="D9274" s="4">
        <v>16837</v>
      </c>
      <c r="E9274" s="4">
        <v>13516</v>
      </c>
      <c r="F9274" s="4"/>
      <c r="G9274" s="4"/>
    </row>
    <row r="9275" spans="2:7" x14ac:dyDescent="0.3">
      <c r="B9275" s="5"/>
      <c r="C9275" s="4"/>
      <c r="D9275" s="4">
        <v>16841</v>
      </c>
      <c r="E9275" s="4">
        <v>13518</v>
      </c>
      <c r="F9275" s="4"/>
      <c r="G9275" s="4"/>
    </row>
    <row r="9276" spans="2:7" x14ac:dyDescent="0.3">
      <c r="B9276" s="5"/>
      <c r="C9276" s="4"/>
      <c r="D9276" s="4">
        <v>16871</v>
      </c>
      <c r="E9276" s="4">
        <v>13519</v>
      </c>
      <c r="F9276" s="4"/>
      <c r="G9276" s="4"/>
    </row>
    <row r="9277" spans="2:7" x14ac:dyDescent="0.3">
      <c r="B9277" s="5"/>
      <c r="C9277" s="4"/>
      <c r="D9277" s="4">
        <v>16873</v>
      </c>
      <c r="E9277" s="4">
        <v>13521</v>
      </c>
      <c r="F9277" s="4"/>
      <c r="G9277" s="4"/>
    </row>
    <row r="9278" spans="2:7" x14ac:dyDescent="0.3">
      <c r="B9278" s="5"/>
      <c r="C9278" s="4"/>
      <c r="D9278" s="4">
        <v>16875</v>
      </c>
      <c r="E9278" s="4">
        <v>13522</v>
      </c>
      <c r="F9278" s="4"/>
      <c r="G9278" s="4"/>
    </row>
    <row r="9279" spans="2:7" x14ac:dyDescent="0.3">
      <c r="B9279" s="5"/>
      <c r="C9279" s="4"/>
      <c r="D9279" s="4">
        <v>16902</v>
      </c>
      <c r="E9279" s="4">
        <v>13524</v>
      </c>
      <c r="F9279" s="4"/>
      <c r="G9279" s="4"/>
    </row>
    <row r="9280" spans="2:7" x14ac:dyDescent="0.3">
      <c r="B9280" s="5"/>
      <c r="C9280" s="4"/>
      <c r="D9280" s="4">
        <v>16904</v>
      </c>
      <c r="E9280" s="4">
        <v>13525</v>
      </c>
      <c r="F9280" s="4"/>
      <c r="G9280" s="4"/>
    </row>
    <row r="9281" spans="2:7" x14ac:dyDescent="0.3">
      <c r="B9281" s="5"/>
      <c r="C9281" s="4"/>
      <c r="D9281" s="4">
        <v>16905</v>
      </c>
      <c r="E9281" s="4">
        <v>13529</v>
      </c>
      <c r="F9281" s="4"/>
      <c r="G9281" s="4"/>
    </row>
    <row r="9282" spans="2:7" x14ac:dyDescent="0.3">
      <c r="B9282" s="5"/>
      <c r="C9282" s="4"/>
      <c r="D9282" s="4">
        <v>16912</v>
      </c>
      <c r="E9282" s="4">
        <v>13531</v>
      </c>
      <c r="F9282" s="4"/>
      <c r="G9282" s="4"/>
    </row>
    <row r="9283" spans="2:7" x14ac:dyDescent="0.3">
      <c r="B9283" s="5"/>
      <c r="C9283" s="4"/>
      <c r="D9283" s="4">
        <v>16919</v>
      </c>
      <c r="E9283" s="4">
        <v>13532</v>
      </c>
      <c r="F9283" s="4"/>
      <c r="G9283" s="4"/>
    </row>
    <row r="9284" spans="2:7" x14ac:dyDescent="0.3">
      <c r="B9284" s="5"/>
      <c r="C9284" s="4"/>
      <c r="D9284" s="4">
        <v>16928</v>
      </c>
      <c r="E9284" s="4">
        <v>13533</v>
      </c>
      <c r="F9284" s="4"/>
      <c r="G9284" s="4"/>
    </row>
    <row r="9285" spans="2:7" x14ac:dyDescent="0.3">
      <c r="B9285" s="5"/>
      <c r="C9285" s="4"/>
      <c r="D9285" s="4">
        <v>16931</v>
      </c>
      <c r="E9285" s="4">
        <v>13538</v>
      </c>
      <c r="F9285" s="4"/>
      <c r="G9285" s="4"/>
    </row>
    <row r="9286" spans="2:7" x14ac:dyDescent="0.3">
      <c r="B9286" s="5"/>
      <c r="C9286" s="4"/>
      <c r="D9286" s="4">
        <v>16938</v>
      </c>
      <c r="E9286" s="4">
        <v>13539</v>
      </c>
      <c r="F9286" s="4"/>
      <c r="G9286" s="4"/>
    </row>
    <row r="9287" spans="2:7" x14ac:dyDescent="0.3">
      <c r="B9287" s="5"/>
      <c r="C9287" s="4"/>
      <c r="D9287" s="4">
        <v>16940</v>
      </c>
      <c r="E9287" s="4">
        <v>13544</v>
      </c>
      <c r="F9287" s="4"/>
      <c r="G9287" s="4"/>
    </row>
    <row r="9288" spans="2:7" x14ac:dyDescent="0.3">
      <c r="B9288" s="5"/>
      <c r="C9288" s="4"/>
      <c r="D9288" s="4">
        <v>16942</v>
      </c>
      <c r="E9288" s="4">
        <v>13546</v>
      </c>
      <c r="F9288" s="4"/>
      <c r="G9288" s="4"/>
    </row>
    <row r="9289" spans="2:7" x14ac:dyDescent="0.3">
      <c r="B9289" s="5"/>
      <c r="C9289" s="4"/>
      <c r="D9289" s="4">
        <v>16945</v>
      </c>
      <c r="E9289" s="4">
        <v>13548</v>
      </c>
      <c r="F9289" s="4"/>
      <c r="G9289" s="4"/>
    </row>
    <row r="9290" spans="2:7" x14ac:dyDescent="0.3">
      <c r="B9290" s="5"/>
      <c r="C9290" s="4"/>
      <c r="D9290" s="4">
        <v>16983</v>
      </c>
      <c r="E9290" s="4">
        <v>13549</v>
      </c>
      <c r="F9290" s="4"/>
      <c r="G9290" s="4"/>
    </row>
    <row r="9291" spans="2:7" x14ac:dyDescent="0.3">
      <c r="B9291" s="5"/>
      <c r="C9291" s="4"/>
      <c r="D9291" s="4">
        <v>16984</v>
      </c>
      <c r="E9291" s="4">
        <v>13551</v>
      </c>
      <c r="F9291" s="4"/>
      <c r="G9291" s="4"/>
    </row>
    <row r="9292" spans="2:7" x14ac:dyDescent="0.3">
      <c r="B9292" s="5"/>
      <c r="C9292" s="4"/>
      <c r="D9292" s="4">
        <v>16985</v>
      </c>
      <c r="E9292" s="4">
        <v>13557</v>
      </c>
      <c r="F9292" s="4"/>
      <c r="G9292" s="4"/>
    </row>
    <row r="9293" spans="2:7" x14ac:dyDescent="0.3">
      <c r="B9293" s="5"/>
      <c r="C9293" s="4"/>
      <c r="D9293" s="4">
        <v>16986</v>
      </c>
      <c r="E9293" s="4">
        <v>13558</v>
      </c>
      <c r="F9293" s="4"/>
      <c r="G9293" s="4"/>
    </row>
    <row r="9294" spans="2:7" x14ac:dyDescent="0.3">
      <c r="B9294" s="5"/>
      <c r="C9294" s="4"/>
      <c r="D9294" s="4">
        <v>17001</v>
      </c>
      <c r="E9294" s="4">
        <v>13561</v>
      </c>
      <c r="F9294" s="4"/>
      <c r="G9294" s="4"/>
    </row>
    <row r="9295" spans="2:7" x14ac:dyDescent="0.3">
      <c r="B9295" s="5"/>
      <c r="C9295" s="4"/>
      <c r="D9295" s="4">
        <v>17015</v>
      </c>
      <c r="E9295" s="4">
        <v>13563</v>
      </c>
      <c r="F9295" s="4"/>
      <c r="G9295" s="4"/>
    </row>
    <row r="9296" spans="2:7" x14ac:dyDescent="0.3">
      <c r="B9296" s="5"/>
      <c r="C9296" s="4"/>
      <c r="D9296" s="4">
        <v>17049</v>
      </c>
      <c r="E9296" s="4">
        <v>13564</v>
      </c>
      <c r="F9296" s="4"/>
      <c r="G9296" s="4"/>
    </row>
    <row r="9297" spans="2:7" x14ac:dyDescent="0.3">
      <c r="B9297" s="5"/>
      <c r="C9297" s="4"/>
      <c r="D9297" s="4">
        <v>17050</v>
      </c>
      <c r="E9297" s="4">
        <v>13565</v>
      </c>
      <c r="F9297" s="4"/>
      <c r="G9297" s="4"/>
    </row>
    <row r="9298" spans="2:7" x14ac:dyDescent="0.3">
      <c r="B9298" s="5"/>
      <c r="C9298" s="4"/>
      <c r="D9298" s="4">
        <v>17059</v>
      </c>
      <c r="E9298" s="4">
        <v>13566</v>
      </c>
      <c r="F9298" s="4"/>
      <c r="G9298" s="4"/>
    </row>
    <row r="9299" spans="2:7" x14ac:dyDescent="0.3">
      <c r="B9299" s="5"/>
      <c r="C9299" s="4"/>
      <c r="D9299" s="4">
        <v>17061</v>
      </c>
      <c r="E9299" s="4">
        <v>13568</v>
      </c>
      <c r="F9299" s="4"/>
      <c r="G9299" s="4"/>
    </row>
    <row r="9300" spans="2:7" x14ac:dyDescent="0.3">
      <c r="B9300" s="5"/>
      <c r="C9300" s="4"/>
      <c r="D9300" s="4">
        <v>17068</v>
      </c>
      <c r="E9300" s="4">
        <v>13569</v>
      </c>
      <c r="F9300" s="4"/>
      <c r="G9300" s="4"/>
    </row>
    <row r="9301" spans="2:7" x14ac:dyDescent="0.3">
      <c r="B9301" s="5"/>
      <c r="C9301" s="4"/>
      <c r="D9301" s="4">
        <v>17069</v>
      </c>
      <c r="E9301" s="4">
        <v>13570</v>
      </c>
      <c r="F9301" s="4"/>
      <c r="G9301" s="4"/>
    </row>
    <row r="9302" spans="2:7" x14ac:dyDescent="0.3">
      <c r="B9302" s="5"/>
      <c r="C9302" s="4"/>
      <c r="D9302" s="4">
        <v>17071</v>
      </c>
      <c r="E9302" s="4">
        <v>13572</v>
      </c>
      <c r="F9302" s="4"/>
      <c r="G9302" s="4"/>
    </row>
    <row r="9303" spans="2:7" x14ac:dyDescent="0.3">
      <c r="B9303" s="5"/>
      <c r="C9303" s="4"/>
      <c r="D9303" s="4">
        <v>17082</v>
      </c>
      <c r="E9303" s="4">
        <v>13573</v>
      </c>
      <c r="F9303" s="4"/>
      <c r="G9303" s="4"/>
    </row>
    <row r="9304" spans="2:7" x14ac:dyDescent="0.3">
      <c r="B9304" s="5"/>
      <c r="C9304" s="4"/>
      <c r="D9304" s="4">
        <v>17084</v>
      </c>
      <c r="E9304" s="4">
        <v>13575</v>
      </c>
      <c r="F9304" s="4"/>
      <c r="G9304" s="4"/>
    </row>
    <row r="9305" spans="2:7" x14ac:dyDescent="0.3">
      <c r="B9305" s="5"/>
      <c r="C9305" s="4"/>
      <c r="D9305" s="4">
        <v>17088</v>
      </c>
      <c r="E9305" s="4">
        <v>13577</v>
      </c>
      <c r="F9305" s="4"/>
      <c r="G9305" s="4"/>
    </row>
    <row r="9306" spans="2:7" x14ac:dyDescent="0.3">
      <c r="B9306" s="5"/>
      <c r="C9306" s="4"/>
      <c r="D9306" s="4">
        <v>17090</v>
      </c>
      <c r="E9306" s="4">
        <v>13579</v>
      </c>
      <c r="F9306" s="4"/>
      <c r="G9306" s="4"/>
    </row>
    <row r="9307" spans="2:7" x14ac:dyDescent="0.3">
      <c r="B9307" s="5"/>
      <c r="C9307" s="4"/>
      <c r="D9307" s="4">
        <v>17091</v>
      </c>
      <c r="E9307" s="4">
        <v>13581</v>
      </c>
      <c r="F9307" s="4"/>
      <c r="G9307" s="4"/>
    </row>
    <row r="9308" spans="2:7" x14ac:dyDescent="0.3">
      <c r="B9308" s="5"/>
      <c r="C9308" s="4"/>
      <c r="D9308" s="4">
        <v>17092</v>
      </c>
      <c r="E9308" s="4">
        <v>13583</v>
      </c>
      <c r="F9308" s="4"/>
      <c r="G9308" s="4"/>
    </row>
    <row r="9309" spans="2:7" x14ac:dyDescent="0.3">
      <c r="B9309" s="5"/>
      <c r="C9309" s="4"/>
      <c r="D9309" s="4">
        <v>17133</v>
      </c>
      <c r="E9309" s="4">
        <v>13584</v>
      </c>
      <c r="F9309" s="4"/>
      <c r="G9309" s="4"/>
    </row>
    <row r="9310" spans="2:7" x14ac:dyDescent="0.3">
      <c r="B9310" s="5"/>
      <c r="C9310" s="4"/>
      <c r="D9310" s="4">
        <v>17160</v>
      </c>
      <c r="E9310" s="4">
        <v>13587</v>
      </c>
      <c r="F9310" s="4"/>
      <c r="G9310" s="4"/>
    </row>
    <row r="9311" spans="2:7" x14ac:dyDescent="0.3">
      <c r="B9311" s="5"/>
      <c r="C9311" s="4"/>
      <c r="D9311" s="4">
        <v>17164</v>
      </c>
      <c r="E9311" s="4">
        <v>13589</v>
      </c>
      <c r="F9311" s="4"/>
      <c r="G9311" s="4"/>
    </row>
    <row r="9312" spans="2:7" x14ac:dyDescent="0.3">
      <c r="B9312" s="5"/>
      <c r="C9312" s="4"/>
      <c r="D9312" s="4">
        <v>17173</v>
      </c>
      <c r="E9312" s="4">
        <v>13591</v>
      </c>
      <c r="F9312" s="4"/>
      <c r="G9312" s="4"/>
    </row>
    <row r="9313" spans="2:7" x14ac:dyDescent="0.3">
      <c r="B9313" s="5"/>
      <c r="C9313" s="4"/>
      <c r="D9313" s="4">
        <v>17183</v>
      </c>
      <c r="E9313" s="4">
        <v>13592</v>
      </c>
      <c r="F9313" s="4"/>
      <c r="G9313" s="4"/>
    </row>
    <row r="9314" spans="2:7" x14ac:dyDescent="0.3">
      <c r="B9314" s="5"/>
      <c r="C9314" s="4"/>
      <c r="D9314" s="4">
        <v>17188</v>
      </c>
      <c r="E9314" s="4">
        <v>13594</v>
      </c>
      <c r="F9314" s="4"/>
      <c r="G9314" s="4"/>
    </row>
    <row r="9315" spans="2:7" x14ac:dyDescent="0.3">
      <c r="B9315" s="5"/>
      <c r="C9315" s="4"/>
      <c r="D9315" s="4">
        <v>17191</v>
      </c>
      <c r="E9315" s="4">
        <v>13596</v>
      </c>
      <c r="F9315" s="4"/>
      <c r="G9315" s="4"/>
    </row>
    <row r="9316" spans="2:7" x14ac:dyDescent="0.3">
      <c r="B9316" s="5"/>
      <c r="C9316" s="4"/>
      <c r="D9316" s="4">
        <v>17203</v>
      </c>
      <c r="E9316" s="4">
        <v>13598</v>
      </c>
      <c r="F9316" s="4"/>
      <c r="G9316" s="4"/>
    </row>
    <row r="9317" spans="2:7" x14ac:dyDescent="0.3">
      <c r="B9317" s="5"/>
      <c r="C9317" s="4"/>
      <c r="D9317" s="4">
        <v>17211</v>
      </c>
      <c r="E9317" s="4">
        <v>13600</v>
      </c>
      <c r="F9317" s="4"/>
      <c r="G9317" s="4"/>
    </row>
    <row r="9318" spans="2:7" x14ac:dyDescent="0.3">
      <c r="B9318" s="5"/>
      <c r="C9318" s="4"/>
      <c r="D9318" s="4">
        <v>17213</v>
      </c>
      <c r="E9318" s="4">
        <v>13601</v>
      </c>
      <c r="F9318" s="4"/>
      <c r="G9318" s="4"/>
    </row>
    <row r="9319" spans="2:7" x14ac:dyDescent="0.3">
      <c r="B9319" s="5"/>
      <c r="C9319" s="4"/>
      <c r="D9319" s="4">
        <v>17218</v>
      </c>
      <c r="E9319" s="4">
        <v>13602</v>
      </c>
      <c r="F9319" s="4"/>
      <c r="G9319" s="4"/>
    </row>
    <row r="9320" spans="2:7" x14ac:dyDescent="0.3">
      <c r="B9320" s="5"/>
      <c r="C9320" s="4"/>
      <c r="D9320" s="4">
        <v>17220</v>
      </c>
      <c r="E9320" s="4">
        <v>13603</v>
      </c>
      <c r="F9320" s="4"/>
      <c r="G9320" s="4"/>
    </row>
    <row r="9321" spans="2:7" x14ac:dyDescent="0.3">
      <c r="B9321" s="5"/>
      <c r="C9321" s="4"/>
      <c r="D9321" s="4">
        <v>17228</v>
      </c>
      <c r="E9321" s="4">
        <v>13606</v>
      </c>
      <c r="F9321" s="4"/>
      <c r="G9321" s="4"/>
    </row>
    <row r="9322" spans="2:7" x14ac:dyDescent="0.3">
      <c r="B9322" s="5"/>
      <c r="C9322" s="4"/>
      <c r="D9322" s="4">
        <v>17230</v>
      </c>
      <c r="E9322" s="4">
        <v>13607</v>
      </c>
      <c r="F9322" s="4"/>
      <c r="G9322" s="4"/>
    </row>
    <row r="9323" spans="2:7" x14ac:dyDescent="0.3">
      <c r="B9323" s="5"/>
      <c r="C9323" s="4"/>
      <c r="D9323" s="4">
        <v>17231</v>
      </c>
      <c r="E9323" s="4">
        <v>13610</v>
      </c>
      <c r="F9323" s="4"/>
      <c r="G9323" s="4"/>
    </row>
    <row r="9324" spans="2:7" x14ac:dyDescent="0.3">
      <c r="B9324" s="5"/>
      <c r="C9324" s="4"/>
      <c r="D9324" s="4">
        <v>17238</v>
      </c>
      <c r="E9324" s="4">
        <v>13611</v>
      </c>
      <c r="F9324" s="4"/>
      <c r="G9324" s="4"/>
    </row>
    <row r="9325" spans="2:7" x14ac:dyDescent="0.3">
      <c r="B9325" s="5"/>
      <c r="C9325" s="4"/>
      <c r="D9325" s="4">
        <v>17272</v>
      </c>
      <c r="E9325" s="4">
        <v>13614</v>
      </c>
      <c r="F9325" s="4"/>
      <c r="G9325" s="4"/>
    </row>
    <row r="9326" spans="2:7" x14ac:dyDescent="0.3">
      <c r="B9326" s="5"/>
      <c r="C9326" s="4"/>
      <c r="D9326" s="4">
        <v>17313</v>
      </c>
      <c r="E9326" s="4">
        <v>13615</v>
      </c>
      <c r="F9326" s="4"/>
      <c r="G9326" s="4"/>
    </row>
    <row r="9327" spans="2:7" x14ac:dyDescent="0.3">
      <c r="B9327" s="5"/>
      <c r="C9327" s="4"/>
      <c r="D9327" s="4">
        <v>17314</v>
      </c>
      <c r="E9327" s="4">
        <v>13617</v>
      </c>
      <c r="F9327" s="4"/>
      <c r="G9327" s="4"/>
    </row>
    <row r="9328" spans="2:7" x14ac:dyDescent="0.3">
      <c r="B9328" s="5"/>
      <c r="C9328" s="4"/>
      <c r="D9328" s="4">
        <v>17315</v>
      </c>
      <c r="E9328" s="4">
        <v>13618</v>
      </c>
      <c r="F9328" s="4"/>
      <c r="G9328" s="4"/>
    </row>
    <row r="9329" spans="2:7" x14ac:dyDescent="0.3">
      <c r="B9329" s="5"/>
      <c r="C9329" s="4"/>
      <c r="D9329" s="4">
        <v>17317</v>
      </c>
      <c r="E9329" s="4">
        <v>13621</v>
      </c>
      <c r="F9329" s="4"/>
      <c r="G9329" s="4"/>
    </row>
    <row r="9330" spans="2:7" x14ac:dyDescent="0.3">
      <c r="B9330" s="5"/>
      <c r="C9330" s="4"/>
      <c r="D9330" s="4">
        <v>17337</v>
      </c>
      <c r="E9330" s="4">
        <v>13623</v>
      </c>
      <c r="F9330" s="4"/>
      <c r="G9330" s="4"/>
    </row>
    <row r="9331" spans="2:7" x14ac:dyDescent="0.3">
      <c r="B9331" s="5"/>
      <c r="C9331" s="4"/>
      <c r="D9331" s="4">
        <v>17338</v>
      </c>
      <c r="E9331" s="4">
        <v>13626</v>
      </c>
      <c r="F9331" s="4"/>
      <c r="G9331" s="4"/>
    </row>
    <row r="9332" spans="2:7" x14ac:dyDescent="0.3">
      <c r="B9332" s="5"/>
      <c r="C9332" s="4"/>
      <c r="D9332" s="4">
        <v>17346</v>
      </c>
      <c r="E9332" s="4">
        <v>13627</v>
      </c>
      <c r="F9332" s="4"/>
      <c r="G9332" s="4"/>
    </row>
    <row r="9333" spans="2:7" x14ac:dyDescent="0.3">
      <c r="B9333" s="5"/>
      <c r="C9333" s="4"/>
      <c r="D9333" s="4">
        <v>17353</v>
      </c>
      <c r="E9333" s="4">
        <v>13634</v>
      </c>
      <c r="F9333" s="4"/>
      <c r="G9333" s="4"/>
    </row>
    <row r="9334" spans="2:7" x14ac:dyDescent="0.3">
      <c r="B9334" s="5"/>
      <c r="C9334" s="4"/>
      <c r="D9334" s="4">
        <v>17364</v>
      </c>
      <c r="E9334" s="4">
        <v>13635</v>
      </c>
      <c r="F9334" s="4"/>
      <c r="G9334" s="4"/>
    </row>
    <row r="9335" spans="2:7" x14ac:dyDescent="0.3">
      <c r="B9335" s="5"/>
      <c r="C9335" s="4"/>
      <c r="D9335" s="4">
        <v>17365</v>
      </c>
      <c r="E9335" s="4">
        <v>13636</v>
      </c>
      <c r="F9335" s="4"/>
      <c r="G9335" s="4"/>
    </row>
    <row r="9336" spans="2:7" x14ac:dyDescent="0.3">
      <c r="B9336" s="5"/>
      <c r="C9336" s="4"/>
      <c r="D9336" s="4">
        <v>17368</v>
      </c>
      <c r="E9336" s="4">
        <v>13637</v>
      </c>
      <c r="F9336" s="4"/>
      <c r="G9336" s="4"/>
    </row>
    <row r="9337" spans="2:7" x14ac:dyDescent="0.3">
      <c r="B9337" s="5"/>
      <c r="C9337" s="4"/>
      <c r="D9337" s="4">
        <v>17377</v>
      </c>
      <c r="E9337" s="4">
        <v>13638</v>
      </c>
      <c r="F9337" s="4"/>
      <c r="G9337" s="4"/>
    </row>
    <row r="9338" spans="2:7" x14ac:dyDescent="0.3">
      <c r="B9338" s="5"/>
      <c r="C9338" s="4"/>
      <c r="D9338" s="4">
        <v>17400</v>
      </c>
      <c r="E9338" s="4">
        <v>13639</v>
      </c>
      <c r="F9338" s="4"/>
      <c r="G9338" s="4"/>
    </row>
    <row r="9339" spans="2:7" x14ac:dyDescent="0.3">
      <c r="B9339" s="5"/>
      <c r="C9339" s="4"/>
      <c r="D9339" s="4">
        <v>17402</v>
      </c>
      <c r="E9339" s="4">
        <v>13642</v>
      </c>
      <c r="F9339" s="4"/>
      <c r="G9339" s="4"/>
    </row>
    <row r="9340" spans="2:7" x14ac:dyDescent="0.3">
      <c r="B9340" s="5"/>
      <c r="C9340" s="4"/>
      <c r="D9340" s="4">
        <v>17406</v>
      </c>
      <c r="E9340" s="4">
        <v>13643</v>
      </c>
      <c r="F9340" s="4"/>
      <c r="G9340" s="4"/>
    </row>
    <row r="9341" spans="2:7" x14ac:dyDescent="0.3">
      <c r="B9341" s="5"/>
      <c r="C9341" s="4"/>
      <c r="D9341" s="4">
        <v>17416</v>
      </c>
      <c r="E9341" s="4">
        <v>13645</v>
      </c>
      <c r="F9341" s="4"/>
      <c r="G9341" s="4"/>
    </row>
    <row r="9342" spans="2:7" x14ac:dyDescent="0.3">
      <c r="B9342" s="5"/>
      <c r="C9342" s="4"/>
      <c r="D9342" s="4">
        <v>17419</v>
      </c>
      <c r="E9342" s="4">
        <v>13647</v>
      </c>
      <c r="F9342" s="4"/>
      <c r="G9342" s="4"/>
    </row>
    <row r="9343" spans="2:7" x14ac:dyDescent="0.3">
      <c r="B9343" s="5"/>
      <c r="C9343" s="4"/>
      <c r="D9343" s="4">
        <v>17422</v>
      </c>
      <c r="E9343" s="4">
        <v>13649</v>
      </c>
      <c r="F9343" s="4"/>
      <c r="G9343" s="4"/>
    </row>
    <row r="9344" spans="2:7" x14ac:dyDescent="0.3">
      <c r="B9344" s="5"/>
      <c r="C9344" s="4"/>
      <c r="D9344" s="4">
        <v>17426</v>
      </c>
      <c r="E9344" s="4">
        <v>13651</v>
      </c>
      <c r="F9344" s="4"/>
      <c r="G9344" s="4"/>
    </row>
    <row r="9345" spans="2:7" x14ac:dyDescent="0.3">
      <c r="B9345" s="5"/>
      <c r="C9345" s="4"/>
      <c r="D9345" s="4">
        <v>17434</v>
      </c>
      <c r="E9345" s="4">
        <v>13652</v>
      </c>
      <c r="F9345" s="4"/>
      <c r="G9345" s="4"/>
    </row>
    <row r="9346" spans="2:7" x14ac:dyDescent="0.3">
      <c r="B9346" s="5"/>
      <c r="C9346" s="4"/>
      <c r="D9346" s="4">
        <v>17442</v>
      </c>
      <c r="E9346" s="4">
        <v>13655</v>
      </c>
      <c r="F9346" s="4"/>
      <c r="G9346" s="4"/>
    </row>
    <row r="9347" spans="2:7" x14ac:dyDescent="0.3">
      <c r="B9347" s="5"/>
      <c r="C9347" s="4"/>
      <c r="D9347" s="4">
        <v>17444</v>
      </c>
      <c r="E9347" s="4">
        <v>13656</v>
      </c>
      <c r="F9347" s="4"/>
      <c r="G9347" s="4"/>
    </row>
    <row r="9348" spans="2:7" x14ac:dyDescent="0.3">
      <c r="B9348" s="5"/>
      <c r="C9348" s="4"/>
      <c r="D9348" s="4">
        <v>17449</v>
      </c>
      <c r="E9348" s="4">
        <v>13657</v>
      </c>
      <c r="F9348" s="4"/>
      <c r="G9348" s="4"/>
    </row>
    <row r="9349" spans="2:7" x14ac:dyDescent="0.3">
      <c r="B9349" s="5"/>
      <c r="C9349" s="4"/>
      <c r="D9349" s="4">
        <v>17463</v>
      </c>
      <c r="E9349" s="4">
        <v>13659</v>
      </c>
      <c r="F9349" s="4"/>
      <c r="G9349" s="4"/>
    </row>
    <row r="9350" spans="2:7" x14ac:dyDescent="0.3">
      <c r="B9350" s="5"/>
      <c r="C9350" s="4"/>
      <c r="D9350" s="4">
        <v>17469</v>
      </c>
      <c r="E9350" s="4">
        <v>13662</v>
      </c>
      <c r="F9350" s="4"/>
      <c r="G9350" s="4"/>
    </row>
    <row r="9351" spans="2:7" x14ac:dyDescent="0.3">
      <c r="B9351" s="5"/>
      <c r="C9351" s="4"/>
      <c r="D9351" s="4">
        <v>17491</v>
      </c>
      <c r="E9351" s="4">
        <v>13663</v>
      </c>
      <c r="F9351" s="4"/>
      <c r="G9351" s="4"/>
    </row>
    <row r="9352" spans="2:7" x14ac:dyDescent="0.3">
      <c r="B9352" s="5"/>
      <c r="C9352" s="4"/>
      <c r="D9352" s="4">
        <v>17504</v>
      </c>
      <c r="E9352" s="4">
        <v>13666</v>
      </c>
      <c r="F9352" s="4"/>
      <c r="G9352" s="4"/>
    </row>
    <row r="9353" spans="2:7" x14ac:dyDescent="0.3">
      <c r="B9353" s="5"/>
      <c r="C9353" s="4"/>
      <c r="D9353" s="4">
        <v>17509</v>
      </c>
      <c r="E9353" s="4">
        <v>13667</v>
      </c>
      <c r="F9353" s="4"/>
      <c r="G9353" s="4"/>
    </row>
    <row r="9354" spans="2:7" x14ac:dyDescent="0.3">
      <c r="B9354" s="5"/>
      <c r="C9354" s="4"/>
      <c r="D9354" s="4">
        <v>17512</v>
      </c>
      <c r="E9354" s="4">
        <v>13669</v>
      </c>
      <c r="F9354" s="4"/>
      <c r="G9354" s="4"/>
    </row>
    <row r="9355" spans="2:7" x14ac:dyDescent="0.3">
      <c r="B9355" s="5"/>
      <c r="C9355" s="4"/>
      <c r="D9355" s="4">
        <v>17519</v>
      </c>
      <c r="E9355" s="4">
        <v>13670</v>
      </c>
      <c r="F9355" s="4"/>
      <c r="G9355" s="4"/>
    </row>
    <row r="9356" spans="2:7" x14ac:dyDescent="0.3">
      <c r="B9356" s="5"/>
      <c r="C9356" s="4"/>
      <c r="D9356" s="4">
        <v>17528</v>
      </c>
      <c r="E9356" s="4">
        <v>13672</v>
      </c>
      <c r="F9356" s="4"/>
      <c r="G9356" s="4"/>
    </row>
    <row r="9357" spans="2:7" x14ac:dyDescent="0.3">
      <c r="B9357" s="5"/>
      <c r="C9357" s="4"/>
      <c r="D9357" s="4">
        <v>17530</v>
      </c>
      <c r="E9357" s="4">
        <v>13673</v>
      </c>
      <c r="F9357" s="4"/>
      <c r="G9357" s="4"/>
    </row>
    <row r="9358" spans="2:7" x14ac:dyDescent="0.3">
      <c r="B9358" s="5"/>
      <c r="C9358" s="4"/>
      <c r="D9358" s="4">
        <v>17567</v>
      </c>
      <c r="E9358" s="4">
        <v>13675</v>
      </c>
      <c r="F9358" s="4"/>
      <c r="G9358" s="4"/>
    </row>
    <row r="9359" spans="2:7" x14ac:dyDescent="0.3">
      <c r="B9359" s="5"/>
      <c r="C9359" s="4"/>
      <c r="D9359" s="4">
        <v>17576</v>
      </c>
      <c r="E9359" s="4">
        <v>13678</v>
      </c>
      <c r="F9359" s="4"/>
      <c r="G9359" s="4"/>
    </row>
    <row r="9360" spans="2:7" x14ac:dyDescent="0.3">
      <c r="B9360" s="5"/>
      <c r="C9360" s="4"/>
      <c r="D9360" s="4">
        <v>17589</v>
      </c>
      <c r="E9360" s="4">
        <v>13681</v>
      </c>
      <c r="F9360" s="4"/>
      <c r="G9360" s="4"/>
    </row>
    <row r="9361" spans="2:7" x14ac:dyDescent="0.3">
      <c r="B9361" s="5"/>
      <c r="C9361" s="4"/>
      <c r="D9361" s="4">
        <v>17591</v>
      </c>
      <c r="E9361" s="4">
        <v>13682</v>
      </c>
      <c r="F9361" s="4"/>
      <c r="G9361" s="4"/>
    </row>
    <row r="9362" spans="2:7" x14ac:dyDescent="0.3">
      <c r="B9362" s="5"/>
      <c r="C9362" s="4"/>
      <c r="D9362" s="4">
        <v>17593</v>
      </c>
      <c r="E9362" s="4">
        <v>13684</v>
      </c>
      <c r="F9362" s="4"/>
      <c r="G9362" s="4"/>
    </row>
    <row r="9363" spans="2:7" x14ac:dyDescent="0.3">
      <c r="B9363" s="5"/>
      <c r="C9363" s="4"/>
      <c r="D9363" s="4">
        <v>17596</v>
      </c>
      <c r="E9363" s="4">
        <v>13686</v>
      </c>
      <c r="F9363" s="4"/>
      <c r="G9363" s="4"/>
    </row>
    <row r="9364" spans="2:7" x14ac:dyDescent="0.3">
      <c r="B9364" s="5"/>
      <c r="C9364" s="4"/>
      <c r="D9364" s="4">
        <v>17597</v>
      </c>
      <c r="E9364" s="4">
        <v>13689</v>
      </c>
      <c r="F9364" s="4"/>
      <c r="G9364" s="4"/>
    </row>
    <row r="9365" spans="2:7" x14ac:dyDescent="0.3">
      <c r="B9365" s="5"/>
      <c r="C9365" s="4"/>
      <c r="D9365" s="4">
        <v>17602</v>
      </c>
      <c r="E9365" s="4">
        <v>13690</v>
      </c>
      <c r="F9365" s="4"/>
      <c r="G9365" s="4"/>
    </row>
    <row r="9366" spans="2:7" x14ac:dyDescent="0.3">
      <c r="B9366" s="5"/>
      <c r="C9366" s="4"/>
      <c r="D9366" s="4">
        <v>17611</v>
      </c>
      <c r="E9366" s="4">
        <v>13692</v>
      </c>
      <c r="F9366" s="4"/>
      <c r="G9366" s="4"/>
    </row>
    <row r="9367" spans="2:7" x14ac:dyDescent="0.3">
      <c r="B9367" s="5"/>
      <c r="C9367" s="4"/>
      <c r="D9367" s="4">
        <v>17612</v>
      </c>
      <c r="E9367" s="4">
        <v>13697</v>
      </c>
      <c r="F9367" s="4"/>
      <c r="G9367" s="4"/>
    </row>
    <row r="9368" spans="2:7" x14ac:dyDescent="0.3">
      <c r="B9368" s="5"/>
      <c r="C9368" s="4"/>
      <c r="D9368" s="4">
        <v>17613</v>
      </c>
      <c r="E9368" s="4">
        <v>13699</v>
      </c>
      <c r="F9368" s="4"/>
      <c r="G9368" s="4"/>
    </row>
    <row r="9369" spans="2:7" x14ac:dyDescent="0.3">
      <c r="B9369" s="5"/>
      <c r="C9369" s="4"/>
      <c r="D9369" s="4">
        <v>17625</v>
      </c>
      <c r="E9369" s="4">
        <v>13703</v>
      </c>
      <c r="F9369" s="4"/>
      <c r="G9369" s="4"/>
    </row>
    <row r="9370" spans="2:7" x14ac:dyDescent="0.3">
      <c r="B9370" s="5"/>
      <c r="C9370" s="4"/>
      <c r="D9370" s="4">
        <v>17634</v>
      </c>
      <c r="E9370" s="4">
        <v>13705</v>
      </c>
      <c r="F9370" s="4"/>
      <c r="G9370" s="4"/>
    </row>
    <row r="9371" spans="2:7" x14ac:dyDescent="0.3">
      <c r="B9371" s="5"/>
      <c r="C9371" s="4"/>
      <c r="D9371" s="4">
        <v>17644</v>
      </c>
      <c r="E9371" s="4">
        <v>13706</v>
      </c>
      <c r="F9371" s="4"/>
      <c r="G9371" s="4"/>
    </row>
    <row r="9372" spans="2:7" x14ac:dyDescent="0.3">
      <c r="B9372" s="5"/>
      <c r="C9372" s="4"/>
      <c r="D9372" s="4">
        <v>17648</v>
      </c>
      <c r="E9372" s="4">
        <v>13707</v>
      </c>
      <c r="F9372" s="4"/>
      <c r="G9372" s="4"/>
    </row>
    <row r="9373" spans="2:7" x14ac:dyDescent="0.3">
      <c r="B9373" s="5"/>
      <c r="C9373" s="4"/>
      <c r="D9373" s="4">
        <v>17651</v>
      </c>
      <c r="E9373" s="4">
        <v>13708</v>
      </c>
      <c r="F9373" s="4"/>
      <c r="G9373" s="4"/>
    </row>
    <row r="9374" spans="2:7" x14ac:dyDescent="0.3">
      <c r="B9374" s="5"/>
      <c r="C9374" s="4"/>
      <c r="D9374" s="4">
        <v>17652</v>
      </c>
      <c r="E9374" s="4">
        <v>13710</v>
      </c>
      <c r="F9374" s="4"/>
      <c r="G9374" s="4"/>
    </row>
    <row r="9375" spans="2:7" x14ac:dyDescent="0.3">
      <c r="B9375" s="5"/>
      <c r="C9375" s="4"/>
      <c r="D9375" s="4">
        <v>17655</v>
      </c>
      <c r="E9375" s="4">
        <v>13711</v>
      </c>
      <c r="F9375" s="4"/>
      <c r="G9375" s="4"/>
    </row>
    <row r="9376" spans="2:7" x14ac:dyDescent="0.3">
      <c r="B9376" s="5"/>
      <c r="C9376" s="4"/>
      <c r="D9376" s="4">
        <v>17659</v>
      </c>
      <c r="E9376" s="4">
        <v>13712</v>
      </c>
      <c r="F9376" s="4"/>
      <c r="G9376" s="4"/>
    </row>
    <row r="9377" spans="2:7" x14ac:dyDescent="0.3">
      <c r="B9377" s="5"/>
      <c r="C9377" s="4"/>
      <c r="D9377" s="4">
        <v>17663</v>
      </c>
      <c r="E9377" s="4">
        <v>13715</v>
      </c>
      <c r="F9377" s="4"/>
      <c r="G9377" s="4"/>
    </row>
    <row r="9378" spans="2:7" x14ac:dyDescent="0.3">
      <c r="B9378" s="5"/>
      <c r="C9378" s="4"/>
      <c r="D9378" s="4">
        <v>17667</v>
      </c>
      <c r="E9378" s="4">
        <v>13716</v>
      </c>
      <c r="F9378" s="4"/>
      <c r="G9378" s="4"/>
    </row>
    <row r="9379" spans="2:7" x14ac:dyDescent="0.3">
      <c r="B9379" s="5"/>
      <c r="C9379" s="4"/>
      <c r="D9379" s="4">
        <v>17669</v>
      </c>
      <c r="E9379" s="4">
        <v>13717</v>
      </c>
      <c r="F9379" s="4"/>
      <c r="G9379" s="4"/>
    </row>
    <row r="9380" spans="2:7" x14ac:dyDescent="0.3">
      <c r="B9380" s="5"/>
      <c r="C9380" s="4"/>
      <c r="D9380" s="4">
        <v>17672</v>
      </c>
      <c r="E9380" s="4">
        <v>13718</v>
      </c>
      <c r="F9380" s="4"/>
      <c r="G9380" s="4"/>
    </row>
    <row r="9381" spans="2:7" x14ac:dyDescent="0.3">
      <c r="B9381" s="5"/>
      <c r="C9381" s="4"/>
      <c r="D9381" s="4">
        <v>17679</v>
      </c>
      <c r="E9381" s="4">
        <v>13719</v>
      </c>
      <c r="F9381" s="4"/>
      <c r="G9381" s="4"/>
    </row>
    <row r="9382" spans="2:7" x14ac:dyDescent="0.3">
      <c r="B9382" s="5"/>
      <c r="C9382" s="4"/>
      <c r="D9382" s="4">
        <v>17682</v>
      </c>
      <c r="E9382" s="4">
        <v>13720</v>
      </c>
      <c r="F9382" s="4"/>
      <c r="G9382" s="4"/>
    </row>
    <row r="9383" spans="2:7" x14ac:dyDescent="0.3">
      <c r="B9383" s="5"/>
      <c r="C9383" s="4"/>
      <c r="D9383" s="4">
        <v>17685</v>
      </c>
      <c r="E9383" s="4">
        <v>13721</v>
      </c>
      <c r="F9383" s="4"/>
      <c r="G9383" s="4"/>
    </row>
    <row r="9384" spans="2:7" x14ac:dyDescent="0.3">
      <c r="B9384" s="5"/>
      <c r="C9384" s="4"/>
      <c r="D9384" s="4">
        <v>17686</v>
      </c>
      <c r="E9384" s="4">
        <v>13723</v>
      </c>
      <c r="F9384" s="4"/>
      <c r="G9384" s="4"/>
    </row>
    <row r="9385" spans="2:7" x14ac:dyDescent="0.3">
      <c r="B9385" s="5"/>
      <c r="C9385" s="4"/>
      <c r="D9385" s="4">
        <v>17690</v>
      </c>
      <c r="E9385" s="4">
        <v>13726</v>
      </c>
      <c r="F9385" s="4"/>
      <c r="G9385" s="4"/>
    </row>
    <row r="9386" spans="2:7" x14ac:dyDescent="0.3">
      <c r="B9386" s="5"/>
      <c r="C9386" s="4"/>
      <c r="D9386" s="4">
        <v>17696</v>
      </c>
      <c r="E9386" s="4">
        <v>13727</v>
      </c>
      <c r="F9386" s="4"/>
      <c r="G9386" s="4"/>
    </row>
    <row r="9387" spans="2:7" x14ac:dyDescent="0.3">
      <c r="B9387" s="5"/>
      <c r="C9387" s="4"/>
      <c r="D9387" s="4">
        <v>17700</v>
      </c>
      <c r="E9387" s="4">
        <v>13728</v>
      </c>
      <c r="F9387" s="4"/>
      <c r="G9387" s="4"/>
    </row>
    <row r="9388" spans="2:7" x14ac:dyDescent="0.3">
      <c r="B9388" s="5"/>
      <c r="C9388" s="4"/>
      <c r="D9388" s="4">
        <v>17702</v>
      </c>
      <c r="E9388" s="4">
        <v>13730</v>
      </c>
      <c r="F9388" s="4"/>
      <c r="G9388" s="4"/>
    </row>
    <row r="9389" spans="2:7" x14ac:dyDescent="0.3">
      <c r="B9389" s="5"/>
      <c r="C9389" s="4"/>
      <c r="D9389" s="4">
        <v>17716</v>
      </c>
      <c r="E9389" s="4">
        <v>13731</v>
      </c>
      <c r="F9389" s="4"/>
      <c r="G9389" s="4"/>
    </row>
    <row r="9390" spans="2:7" x14ac:dyDescent="0.3">
      <c r="B9390" s="5"/>
      <c r="C9390" s="4"/>
      <c r="D9390" s="4">
        <v>17719</v>
      </c>
      <c r="E9390" s="4">
        <v>13732</v>
      </c>
      <c r="F9390" s="4"/>
      <c r="G9390" s="4"/>
    </row>
    <row r="9391" spans="2:7" x14ac:dyDescent="0.3">
      <c r="B9391" s="5"/>
      <c r="C9391" s="4"/>
      <c r="D9391" s="4">
        <v>17722</v>
      </c>
      <c r="E9391" s="4">
        <v>13736</v>
      </c>
      <c r="F9391" s="4"/>
      <c r="G9391" s="4"/>
    </row>
    <row r="9392" spans="2:7" x14ac:dyDescent="0.3">
      <c r="B9392" s="5"/>
      <c r="C9392" s="4"/>
      <c r="D9392" s="4">
        <v>17723</v>
      </c>
      <c r="E9392" s="4">
        <v>13737</v>
      </c>
      <c r="F9392" s="4"/>
      <c r="G9392" s="4"/>
    </row>
    <row r="9393" spans="2:7" x14ac:dyDescent="0.3">
      <c r="B9393" s="5"/>
      <c r="C9393" s="4"/>
      <c r="D9393" s="4">
        <v>17725</v>
      </c>
      <c r="E9393" s="4">
        <v>13739</v>
      </c>
      <c r="F9393" s="4"/>
      <c r="G9393" s="4"/>
    </row>
    <row r="9394" spans="2:7" x14ac:dyDescent="0.3">
      <c r="B9394" s="5"/>
      <c r="C9394" s="4"/>
      <c r="D9394" s="4">
        <v>17728</v>
      </c>
      <c r="E9394" s="4">
        <v>13740</v>
      </c>
      <c r="F9394" s="4"/>
      <c r="G9394" s="4"/>
    </row>
    <row r="9395" spans="2:7" x14ac:dyDescent="0.3">
      <c r="B9395" s="5"/>
      <c r="C9395" s="4"/>
      <c r="D9395" s="4">
        <v>17730</v>
      </c>
      <c r="E9395" s="4">
        <v>13741</v>
      </c>
      <c r="F9395" s="4"/>
      <c r="G9395" s="4"/>
    </row>
    <row r="9396" spans="2:7" x14ac:dyDescent="0.3">
      <c r="B9396" s="5"/>
      <c r="C9396" s="4"/>
      <c r="D9396" s="4">
        <v>17738</v>
      </c>
      <c r="E9396" s="4">
        <v>13743</v>
      </c>
      <c r="F9396" s="4"/>
      <c r="G9396" s="4"/>
    </row>
    <row r="9397" spans="2:7" x14ac:dyDescent="0.3">
      <c r="B9397" s="5"/>
      <c r="C9397" s="4"/>
      <c r="D9397" s="4">
        <v>17739</v>
      </c>
      <c r="E9397" s="4">
        <v>13744</v>
      </c>
      <c r="F9397" s="4"/>
      <c r="G9397" s="4"/>
    </row>
    <row r="9398" spans="2:7" x14ac:dyDescent="0.3">
      <c r="B9398" s="5"/>
      <c r="C9398" s="4"/>
      <c r="D9398" s="4">
        <v>17757</v>
      </c>
      <c r="E9398" s="4">
        <v>13745</v>
      </c>
      <c r="F9398" s="4"/>
      <c r="G9398" s="4"/>
    </row>
    <row r="9399" spans="2:7" x14ac:dyDescent="0.3">
      <c r="B9399" s="5"/>
      <c r="C9399" s="4"/>
      <c r="D9399" s="4">
        <v>17758</v>
      </c>
      <c r="E9399" s="4">
        <v>13747</v>
      </c>
      <c r="F9399" s="4"/>
      <c r="G9399" s="4"/>
    </row>
    <row r="9400" spans="2:7" x14ac:dyDescent="0.3">
      <c r="B9400" s="5"/>
      <c r="C9400" s="4"/>
      <c r="D9400" s="4">
        <v>17769</v>
      </c>
      <c r="E9400" s="4">
        <v>13748</v>
      </c>
      <c r="F9400" s="4"/>
      <c r="G9400" s="4"/>
    </row>
    <row r="9401" spans="2:7" x14ac:dyDescent="0.3">
      <c r="B9401" s="5"/>
      <c r="C9401" s="4"/>
      <c r="D9401" s="4">
        <v>17787</v>
      </c>
      <c r="E9401" s="4">
        <v>13750</v>
      </c>
      <c r="F9401" s="4"/>
      <c r="G9401" s="4"/>
    </row>
    <row r="9402" spans="2:7" x14ac:dyDescent="0.3">
      <c r="B9402" s="5"/>
      <c r="C9402" s="4"/>
      <c r="D9402" s="4">
        <v>17790</v>
      </c>
      <c r="E9402" s="4">
        <v>13751</v>
      </c>
      <c r="F9402" s="4"/>
      <c r="G9402" s="4"/>
    </row>
    <row r="9403" spans="2:7" x14ac:dyDescent="0.3">
      <c r="B9403" s="5"/>
      <c r="C9403" s="4"/>
      <c r="D9403" s="4">
        <v>17799</v>
      </c>
      <c r="E9403" s="4">
        <v>13752</v>
      </c>
      <c r="F9403" s="4"/>
      <c r="G9403" s="4"/>
    </row>
    <row r="9404" spans="2:7" x14ac:dyDescent="0.3">
      <c r="B9404" s="5"/>
      <c r="C9404" s="4"/>
      <c r="D9404" s="4">
        <v>17809</v>
      </c>
      <c r="E9404" s="4">
        <v>13753</v>
      </c>
      <c r="F9404" s="4"/>
      <c r="G9404" s="4"/>
    </row>
    <row r="9405" spans="2:7" x14ac:dyDescent="0.3">
      <c r="B9405" s="5"/>
      <c r="C9405" s="4"/>
      <c r="D9405" s="4">
        <v>17819</v>
      </c>
      <c r="E9405" s="4">
        <v>13754</v>
      </c>
      <c r="F9405" s="4"/>
      <c r="G9405" s="4"/>
    </row>
    <row r="9406" spans="2:7" x14ac:dyDescent="0.3">
      <c r="B9406" s="5"/>
      <c r="C9406" s="4"/>
      <c r="D9406" s="4">
        <v>17828</v>
      </c>
      <c r="E9406" s="4">
        <v>13759</v>
      </c>
      <c r="F9406" s="4"/>
      <c r="G9406" s="4"/>
    </row>
    <row r="9407" spans="2:7" x14ac:dyDescent="0.3">
      <c r="B9407" s="5"/>
      <c r="C9407" s="4"/>
      <c r="D9407" s="4">
        <v>17838</v>
      </c>
      <c r="E9407" s="4">
        <v>13760</v>
      </c>
      <c r="F9407" s="4"/>
      <c r="G9407" s="4"/>
    </row>
    <row r="9408" spans="2:7" x14ac:dyDescent="0.3">
      <c r="B9408" s="5"/>
      <c r="C9408" s="4"/>
      <c r="D9408" s="4">
        <v>17846</v>
      </c>
      <c r="E9408" s="4">
        <v>13761</v>
      </c>
      <c r="F9408" s="4"/>
      <c r="G9408" s="4"/>
    </row>
    <row r="9409" spans="2:7" x14ac:dyDescent="0.3">
      <c r="B9409" s="5"/>
      <c r="C9409" s="4"/>
      <c r="D9409" s="4">
        <v>17850</v>
      </c>
      <c r="E9409" s="4">
        <v>13762</v>
      </c>
      <c r="F9409" s="4"/>
      <c r="G9409" s="4"/>
    </row>
    <row r="9410" spans="2:7" x14ac:dyDescent="0.3">
      <c r="B9410" s="5"/>
      <c r="C9410" s="4"/>
      <c r="D9410" s="4">
        <v>17858</v>
      </c>
      <c r="E9410" s="4">
        <v>13764</v>
      </c>
      <c r="F9410" s="4"/>
      <c r="G9410" s="4"/>
    </row>
    <row r="9411" spans="2:7" x14ac:dyDescent="0.3">
      <c r="B9411" s="5"/>
      <c r="C9411" s="4"/>
      <c r="D9411" s="4">
        <v>17863</v>
      </c>
      <c r="E9411" s="4">
        <v>13772</v>
      </c>
      <c r="F9411" s="4"/>
      <c r="G9411" s="4"/>
    </row>
    <row r="9412" spans="2:7" x14ac:dyDescent="0.3">
      <c r="B9412" s="5"/>
      <c r="C9412" s="4"/>
      <c r="D9412" s="4">
        <v>17873</v>
      </c>
      <c r="E9412" s="4">
        <v>13774</v>
      </c>
      <c r="F9412" s="4"/>
      <c r="G9412" s="4"/>
    </row>
    <row r="9413" spans="2:7" x14ac:dyDescent="0.3">
      <c r="B9413" s="5"/>
      <c r="C9413" s="4"/>
      <c r="D9413" s="4">
        <v>17920</v>
      </c>
      <c r="E9413" s="4">
        <v>13778</v>
      </c>
      <c r="F9413" s="4"/>
      <c r="G9413" s="4"/>
    </row>
    <row r="9414" spans="2:7" x14ac:dyDescent="0.3">
      <c r="B9414" s="5"/>
      <c r="C9414" s="4"/>
      <c r="D9414" s="4">
        <v>17924</v>
      </c>
      <c r="E9414" s="4">
        <v>13780</v>
      </c>
      <c r="F9414" s="4"/>
      <c r="G9414" s="4"/>
    </row>
    <row r="9415" spans="2:7" x14ac:dyDescent="0.3">
      <c r="B9415" s="5"/>
      <c r="C9415" s="4"/>
      <c r="D9415" s="4">
        <v>17937</v>
      </c>
      <c r="E9415" s="4">
        <v>13781</v>
      </c>
      <c r="F9415" s="4"/>
      <c r="G9415" s="4"/>
    </row>
    <row r="9416" spans="2:7" x14ac:dyDescent="0.3">
      <c r="B9416" s="5"/>
      <c r="C9416" s="4"/>
      <c r="D9416" s="4">
        <v>17940</v>
      </c>
      <c r="E9416" s="4">
        <v>13782</v>
      </c>
      <c r="F9416" s="4"/>
      <c r="G9416" s="4"/>
    </row>
    <row r="9417" spans="2:7" x14ac:dyDescent="0.3">
      <c r="B9417" s="5"/>
      <c r="C9417" s="4"/>
      <c r="D9417" s="4">
        <v>17954</v>
      </c>
      <c r="E9417" s="4">
        <v>13786</v>
      </c>
      <c r="F9417" s="4"/>
      <c r="G9417" s="4"/>
    </row>
    <row r="9418" spans="2:7" x14ac:dyDescent="0.3">
      <c r="B9418" s="5"/>
      <c r="C9418" s="4"/>
      <c r="D9418" s="4">
        <v>17965</v>
      </c>
      <c r="E9418" s="4">
        <v>13787</v>
      </c>
      <c r="F9418" s="4"/>
      <c r="G9418" s="4"/>
    </row>
    <row r="9419" spans="2:7" x14ac:dyDescent="0.3">
      <c r="B9419" s="5"/>
      <c r="C9419" s="4"/>
      <c r="D9419" s="4">
        <v>17975</v>
      </c>
      <c r="E9419" s="4">
        <v>13791</v>
      </c>
      <c r="F9419" s="4"/>
      <c r="G9419" s="4"/>
    </row>
    <row r="9420" spans="2:7" x14ac:dyDescent="0.3">
      <c r="B9420" s="5"/>
      <c r="C9420" s="4"/>
      <c r="D9420" s="4">
        <v>17997</v>
      </c>
      <c r="E9420" s="4">
        <v>13792</v>
      </c>
      <c r="F9420" s="4"/>
      <c r="G9420" s="4"/>
    </row>
    <row r="9421" spans="2:7" x14ac:dyDescent="0.3">
      <c r="B9421" s="5"/>
      <c r="C9421" s="4"/>
      <c r="D9421" s="4">
        <v>18008</v>
      </c>
      <c r="E9421" s="4">
        <v>13799</v>
      </c>
      <c r="F9421" s="4"/>
      <c r="G9421" s="4"/>
    </row>
    <row r="9422" spans="2:7" x14ac:dyDescent="0.3">
      <c r="B9422" s="5"/>
      <c r="C9422" s="4"/>
      <c r="D9422" s="4">
        <v>18041</v>
      </c>
      <c r="E9422" s="4">
        <v>13800</v>
      </c>
      <c r="F9422" s="4"/>
      <c r="G9422" s="4"/>
    </row>
    <row r="9423" spans="2:7" x14ac:dyDescent="0.3">
      <c r="B9423" s="5"/>
      <c r="C9423" s="4"/>
      <c r="D9423" s="4">
        <v>18044</v>
      </c>
      <c r="E9423" s="4">
        <v>13801</v>
      </c>
      <c r="F9423" s="4"/>
      <c r="G9423" s="4"/>
    </row>
    <row r="9424" spans="2:7" x14ac:dyDescent="0.3">
      <c r="B9424" s="5"/>
      <c r="C9424" s="4"/>
      <c r="D9424" s="4">
        <v>18055</v>
      </c>
      <c r="E9424" s="4">
        <v>13803</v>
      </c>
      <c r="F9424" s="4"/>
      <c r="G9424" s="4"/>
    </row>
    <row r="9425" spans="2:7" x14ac:dyDescent="0.3">
      <c r="B9425" s="5"/>
      <c r="C9425" s="4"/>
      <c r="D9425" s="4">
        <v>18061</v>
      </c>
      <c r="E9425" s="4">
        <v>13805</v>
      </c>
      <c r="F9425" s="4"/>
      <c r="G9425" s="4"/>
    </row>
    <row r="9426" spans="2:7" x14ac:dyDescent="0.3">
      <c r="B9426" s="5"/>
      <c r="C9426" s="4"/>
      <c r="D9426" s="4">
        <v>18065</v>
      </c>
      <c r="E9426" s="4">
        <v>13806</v>
      </c>
      <c r="F9426" s="4"/>
      <c r="G9426" s="4"/>
    </row>
    <row r="9427" spans="2:7" x14ac:dyDescent="0.3">
      <c r="B9427" s="5"/>
      <c r="C9427" s="4"/>
      <c r="D9427" s="4">
        <v>18069</v>
      </c>
      <c r="E9427" s="4">
        <v>13807</v>
      </c>
      <c r="F9427" s="4"/>
      <c r="G9427" s="4"/>
    </row>
    <row r="9428" spans="2:7" x14ac:dyDescent="0.3">
      <c r="B9428" s="5"/>
      <c r="C9428" s="4"/>
      <c r="D9428" s="4">
        <v>18073</v>
      </c>
      <c r="E9428" s="4">
        <v>13808</v>
      </c>
      <c r="F9428" s="4"/>
      <c r="G9428" s="4"/>
    </row>
    <row r="9429" spans="2:7" x14ac:dyDescent="0.3">
      <c r="B9429" s="5"/>
      <c r="C9429" s="4"/>
      <c r="D9429" s="4">
        <v>18075</v>
      </c>
      <c r="E9429" s="4">
        <v>13809</v>
      </c>
      <c r="F9429" s="4"/>
      <c r="G9429" s="4"/>
    </row>
    <row r="9430" spans="2:7" x14ac:dyDescent="0.3">
      <c r="B9430" s="5"/>
      <c r="C9430" s="4"/>
      <c r="D9430" s="4">
        <v>18077</v>
      </c>
      <c r="E9430" s="4">
        <v>13810</v>
      </c>
      <c r="F9430" s="4"/>
      <c r="G9430" s="4"/>
    </row>
    <row r="9431" spans="2:7" x14ac:dyDescent="0.3">
      <c r="B9431" s="5"/>
      <c r="C9431" s="4"/>
      <c r="D9431" s="4">
        <v>18079</v>
      </c>
      <c r="E9431" s="4">
        <v>13811</v>
      </c>
      <c r="F9431" s="4"/>
      <c r="G9431" s="4"/>
    </row>
    <row r="9432" spans="2:7" x14ac:dyDescent="0.3">
      <c r="B9432" s="5"/>
      <c r="C9432" s="4"/>
      <c r="D9432" s="4">
        <v>18087</v>
      </c>
      <c r="E9432" s="4">
        <v>13812</v>
      </c>
      <c r="F9432" s="4"/>
      <c r="G9432" s="4"/>
    </row>
    <row r="9433" spans="2:7" x14ac:dyDescent="0.3">
      <c r="B9433" s="5"/>
      <c r="C9433" s="4"/>
      <c r="D9433" s="4">
        <v>18093</v>
      </c>
      <c r="E9433" s="4">
        <v>13813</v>
      </c>
      <c r="F9433" s="4"/>
      <c r="G9433" s="4"/>
    </row>
    <row r="9434" spans="2:7" x14ac:dyDescent="0.3">
      <c r="B9434" s="5"/>
      <c r="C9434" s="4"/>
      <c r="D9434" s="4">
        <v>18094</v>
      </c>
      <c r="E9434" s="4">
        <v>13814</v>
      </c>
      <c r="F9434" s="4"/>
      <c r="G9434" s="4"/>
    </row>
    <row r="9435" spans="2:7" x14ac:dyDescent="0.3">
      <c r="B9435" s="5"/>
      <c r="C9435" s="4"/>
      <c r="D9435" s="4">
        <v>18097</v>
      </c>
      <c r="E9435" s="4">
        <v>13816</v>
      </c>
      <c r="F9435" s="4"/>
      <c r="G9435" s="4"/>
    </row>
    <row r="9436" spans="2:7" x14ac:dyDescent="0.3">
      <c r="B9436" s="5"/>
      <c r="C9436" s="4"/>
      <c r="D9436" s="4">
        <v>18109</v>
      </c>
      <c r="E9436" s="4">
        <v>13817</v>
      </c>
      <c r="F9436" s="4"/>
      <c r="G9436" s="4"/>
    </row>
    <row r="9437" spans="2:7" x14ac:dyDescent="0.3">
      <c r="B9437" s="5"/>
      <c r="C9437" s="4"/>
      <c r="D9437" s="4">
        <v>18118</v>
      </c>
      <c r="E9437" s="4">
        <v>13819</v>
      </c>
      <c r="F9437" s="4"/>
      <c r="G9437" s="4"/>
    </row>
    <row r="9438" spans="2:7" x14ac:dyDescent="0.3">
      <c r="B9438" s="5"/>
      <c r="C9438" s="4"/>
      <c r="D9438" s="4">
        <v>18144</v>
      </c>
      <c r="E9438" s="4">
        <v>13821</v>
      </c>
      <c r="F9438" s="4"/>
      <c r="G9438" s="4"/>
    </row>
    <row r="9439" spans="2:7" x14ac:dyDescent="0.3">
      <c r="B9439" s="5"/>
      <c r="C9439" s="4"/>
      <c r="D9439" s="4">
        <v>18145</v>
      </c>
      <c r="E9439" s="4">
        <v>13822</v>
      </c>
      <c r="F9439" s="4"/>
      <c r="G9439" s="4"/>
    </row>
    <row r="9440" spans="2:7" x14ac:dyDescent="0.3">
      <c r="B9440" s="5"/>
      <c r="C9440" s="4"/>
      <c r="D9440" s="4">
        <v>18173</v>
      </c>
      <c r="E9440" s="4">
        <v>13823</v>
      </c>
      <c r="F9440" s="4"/>
      <c r="G9440" s="4"/>
    </row>
    <row r="9441" spans="2:7" x14ac:dyDescent="0.3">
      <c r="B9441" s="5"/>
      <c r="C9441" s="4"/>
      <c r="D9441" s="4">
        <v>18188</v>
      </c>
      <c r="E9441" s="4">
        <v>13824</v>
      </c>
      <c r="F9441" s="4"/>
      <c r="G9441" s="4"/>
    </row>
    <row r="9442" spans="2:7" x14ac:dyDescent="0.3">
      <c r="B9442" s="5"/>
      <c r="C9442" s="4"/>
      <c r="D9442" s="4">
        <v>18198</v>
      </c>
      <c r="E9442" s="4">
        <v>13826</v>
      </c>
      <c r="F9442" s="4"/>
      <c r="G9442" s="4"/>
    </row>
    <row r="9443" spans="2:7" x14ac:dyDescent="0.3">
      <c r="B9443" s="5"/>
      <c r="C9443" s="4"/>
      <c r="D9443" s="4">
        <v>18204</v>
      </c>
      <c r="E9443" s="4">
        <v>13827</v>
      </c>
      <c r="F9443" s="4"/>
      <c r="G9443" s="4"/>
    </row>
    <row r="9444" spans="2:7" x14ac:dyDescent="0.3">
      <c r="B9444" s="5"/>
      <c r="C9444" s="4"/>
      <c r="D9444" s="4">
        <v>18210</v>
      </c>
      <c r="E9444" s="4">
        <v>13828</v>
      </c>
      <c r="F9444" s="4"/>
      <c r="G9444" s="4"/>
    </row>
    <row r="9445" spans="2:7" x14ac:dyDescent="0.3">
      <c r="B9445" s="5"/>
      <c r="C9445" s="4"/>
      <c r="D9445" s="4">
        <v>18219</v>
      </c>
      <c r="E9445" s="4">
        <v>13832</v>
      </c>
      <c r="F9445" s="4"/>
      <c r="G9445" s="4"/>
    </row>
    <row r="9446" spans="2:7" x14ac:dyDescent="0.3">
      <c r="B9446" s="5"/>
      <c r="C9446" s="4"/>
      <c r="D9446" s="4">
        <v>18223</v>
      </c>
      <c r="E9446" s="4">
        <v>13833</v>
      </c>
      <c r="F9446" s="4"/>
      <c r="G9446" s="4"/>
    </row>
    <row r="9447" spans="2:7" x14ac:dyDescent="0.3">
      <c r="B9447" s="5"/>
      <c r="C9447" s="4"/>
      <c r="D9447" s="4">
        <v>18225</v>
      </c>
      <c r="E9447" s="4">
        <v>13835</v>
      </c>
      <c r="F9447" s="4"/>
      <c r="G9447" s="4"/>
    </row>
    <row r="9448" spans="2:7" x14ac:dyDescent="0.3">
      <c r="B9448" s="5"/>
      <c r="C9448" s="4"/>
      <c r="D9448" s="4">
        <v>18226</v>
      </c>
      <c r="E9448" s="4">
        <v>13837</v>
      </c>
      <c r="F9448" s="4"/>
      <c r="G9448" s="4"/>
    </row>
    <row r="9449" spans="2:7" x14ac:dyDescent="0.3">
      <c r="B9449" s="5"/>
      <c r="C9449" s="4"/>
      <c r="D9449" s="4">
        <v>18230</v>
      </c>
      <c r="E9449" s="4">
        <v>13838</v>
      </c>
      <c r="F9449" s="4"/>
      <c r="G9449" s="4"/>
    </row>
    <row r="9450" spans="2:7" x14ac:dyDescent="0.3">
      <c r="B9450" s="5"/>
      <c r="C9450" s="4"/>
      <c r="D9450" s="4">
        <v>18231</v>
      </c>
      <c r="E9450" s="4">
        <v>13841</v>
      </c>
      <c r="F9450" s="4"/>
      <c r="G9450" s="4"/>
    </row>
    <row r="9451" spans="2:7" x14ac:dyDescent="0.3">
      <c r="B9451" s="5"/>
      <c r="C9451" s="4"/>
      <c r="D9451" s="4">
        <v>18235</v>
      </c>
      <c r="E9451" s="4">
        <v>13844</v>
      </c>
      <c r="F9451" s="4"/>
      <c r="G9451" s="4"/>
    </row>
    <row r="9452" spans="2:7" x14ac:dyDescent="0.3">
      <c r="B9452" s="5"/>
      <c r="C9452" s="4"/>
      <c r="D9452" s="4">
        <v>18241</v>
      </c>
      <c r="E9452" s="4">
        <v>13845</v>
      </c>
      <c r="F9452" s="4"/>
      <c r="G9452" s="4"/>
    </row>
    <row r="9453" spans="2:7" x14ac:dyDescent="0.3">
      <c r="B9453" s="5"/>
      <c r="C9453" s="4"/>
      <c r="D9453" s="4">
        <v>18242</v>
      </c>
      <c r="E9453" s="4">
        <v>13846</v>
      </c>
      <c r="F9453" s="4"/>
      <c r="G9453" s="4"/>
    </row>
    <row r="9454" spans="2:7" x14ac:dyDescent="0.3">
      <c r="B9454" s="5"/>
      <c r="C9454" s="4"/>
      <c r="D9454" s="4">
        <v>18251</v>
      </c>
      <c r="E9454" s="4">
        <v>13848</v>
      </c>
      <c r="F9454" s="4"/>
      <c r="G9454" s="4"/>
    </row>
    <row r="9455" spans="2:7" x14ac:dyDescent="0.3">
      <c r="B9455" s="5"/>
      <c r="C9455" s="4"/>
      <c r="D9455" s="4">
        <v>18257</v>
      </c>
      <c r="E9455" s="4">
        <v>13849</v>
      </c>
      <c r="F9455" s="4"/>
      <c r="G9455" s="4"/>
    </row>
    <row r="9456" spans="2:7" x14ac:dyDescent="0.3">
      <c r="B9456" s="5"/>
      <c r="C9456" s="4"/>
      <c r="D9456" s="4">
        <v>18259</v>
      </c>
      <c r="E9456" s="4">
        <v>13850</v>
      </c>
      <c r="F9456" s="4"/>
      <c r="G9456" s="4"/>
    </row>
    <row r="9457" spans="2:7" x14ac:dyDescent="0.3">
      <c r="B9457" s="5"/>
      <c r="C9457" s="4"/>
      <c r="D9457" s="4">
        <v>18260</v>
      </c>
      <c r="E9457" s="4">
        <v>13853</v>
      </c>
      <c r="F9457" s="4"/>
      <c r="G9457" s="4"/>
    </row>
    <row r="9458" spans="2:7" x14ac:dyDescent="0.3">
      <c r="B9458" s="5"/>
      <c r="C9458" s="4"/>
      <c r="D9458" s="4">
        <v>18272</v>
      </c>
      <c r="E9458" s="4">
        <v>13856</v>
      </c>
      <c r="F9458" s="4"/>
      <c r="G9458" s="4"/>
    </row>
    <row r="9459" spans="2:7" x14ac:dyDescent="0.3">
      <c r="B9459" s="5"/>
      <c r="C9459" s="4"/>
      <c r="D9459" s="4">
        <v>18283</v>
      </c>
      <c r="E9459" s="4">
        <v>13858</v>
      </c>
      <c r="F9459" s="4"/>
      <c r="G9459" s="4"/>
    </row>
    <row r="9460" spans="2:7" x14ac:dyDescent="0.3">
      <c r="B9460" s="5"/>
      <c r="C9460" s="4"/>
      <c r="D9460" s="4">
        <v>18287</v>
      </c>
      <c r="E9460" s="4">
        <v>13859</v>
      </c>
      <c r="F9460" s="4"/>
      <c r="G9460" s="4"/>
    </row>
    <row r="9461" spans="2:7" x14ac:dyDescent="0.3">
      <c r="B9461" s="5"/>
      <c r="C9461" s="4"/>
      <c r="D9461" s="4"/>
      <c r="E9461" s="4">
        <v>13860</v>
      </c>
      <c r="F9461" s="4"/>
      <c r="G9461" s="4"/>
    </row>
    <row r="9462" spans="2:7" x14ac:dyDescent="0.3">
      <c r="B9462" s="5"/>
      <c r="C9462" s="4"/>
      <c r="D9462" s="4"/>
      <c r="E9462" s="4">
        <v>13863</v>
      </c>
      <c r="F9462" s="4"/>
      <c r="G9462" s="4"/>
    </row>
    <row r="9463" spans="2:7" x14ac:dyDescent="0.3">
      <c r="B9463" s="5"/>
      <c r="C9463" s="4"/>
      <c r="D9463" s="4"/>
      <c r="E9463" s="4">
        <v>13865</v>
      </c>
      <c r="F9463" s="4"/>
      <c r="G9463" s="4"/>
    </row>
    <row r="9464" spans="2:7" x14ac:dyDescent="0.3">
      <c r="B9464" s="5"/>
      <c r="C9464" s="4"/>
      <c r="D9464" s="4"/>
      <c r="E9464" s="4">
        <v>13866</v>
      </c>
      <c r="F9464" s="4"/>
      <c r="G9464" s="4"/>
    </row>
    <row r="9465" spans="2:7" x14ac:dyDescent="0.3">
      <c r="B9465" s="5"/>
      <c r="C9465" s="4"/>
      <c r="D9465" s="4"/>
      <c r="E9465" s="4">
        <v>13867</v>
      </c>
      <c r="F9465" s="4"/>
      <c r="G9465" s="4"/>
    </row>
    <row r="9466" spans="2:7" x14ac:dyDescent="0.3">
      <c r="B9466" s="5"/>
      <c r="C9466" s="4"/>
      <c r="D9466" s="4"/>
      <c r="E9466" s="4">
        <v>13868</v>
      </c>
      <c r="F9466" s="4"/>
      <c r="G9466" s="4"/>
    </row>
    <row r="9467" spans="2:7" x14ac:dyDescent="0.3">
      <c r="B9467" s="5"/>
      <c r="C9467" s="4"/>
      <c r="D9467" s="4"/>
      <c r="E9467" s="4">
        <v>13873</v>
      </c>
      <c r="F9467" s="4"/>
      <c r="G9467" s="4"/>
    </row>
    <row r="9468" spans="2:7" x14ac:dyDescent="0.3">
      <c r="B9468" s="5"/>
      <c r="C9468" s="4"/>
      <c r="D9468" s="4"/>
      <c r="E9468" s="4">
        <v>13874</v>
      </c>
      <c r="F9468" s="4"/>
      <c r="G9468" s="4"/>
    </row>
    <row r="9469" spans="2:7" x14ac:dyDescent="0.3">
      <c r="B9469" s="5"/>
      <c r="C9469" s="4"/>
      <c r="D9469" s="4"/>
      <c r="E9469" s="4">
        <v>13876</v>
      </c>
      <c r="F9469" s="4"/>
      <c r="G9469" s="4"/>
    </row>
    <row r="9470" spans="2:7" x14ac:dyDescent="0.3">
      <c r="B9470" s="5"/>
      <c r="C9470" s="4"/>
      <c r="D9470" s="4"/>
      <c r="E9470" s="4">
        <v>13877</v>
      </c>
      <c r="F9470" s="4"/>
      <c r="G9470" s="4"/>
    </row>
    <row r="9471" spans="2:7" x14ac:dyDescent="0.3">
      <c r="B9471" s="5"/>
      <c r="C9471" s="4"/>
      <c r="D9471" s="4"/>
      <c r="E9471" s="4">
        <v>13878</v>
      </c>
      <c r="F9471" s="4"/>
      <c r="G9471" s="4"/>
    </row>
    <row r="9472" spans="2:7" x14ac:dyDescent="0.3">
      <c r="B9472" s="5"/>
      <c r="C9472" s="4"/>
      <c r="D9472" s="4"/>
      <c r="E9472" s="4">
        <v>13882</v>
      </c>
      <c r="F9472" s="4"/>
      <c r="G9472" s="4"/>
    </row>
    <row r="9473" spans="2:7" x14ac:dyDescent="0.3">
      <c r="B9473" s="5"/>
      <c r="C9473" s="4"/>
      <c r="D9473" s="4"/>
      <c r="E9473" s="4">
        <v>13884</v>
      </c>
      <c r="F9473" s="4"/>
      <c r="G9473" s="4"/>
    </row>
    <row r="9474" spans="2:7" x14ac:dyDescent="0.3">
      <c r="B9474" s="5"/>
      <c r="C9474" s="4"/>
      <c r="D9474" s="4"/>
      <c r="E9474" s="4">
        <v>13885</v>
      </c>
      <c r="F9474" s="4"/>
      <c r="G9474" s="4"/>
    </row>
    <row r="9475" spans="2:7" x14ac:dyDescent="0.3">
      <c r="B9475" s="5"/>
      <c r="C9475" s="4"/>
      <c r="D9475" s="4"/>
      <c r="E9475" s="4">
        <v>13886</v>
      </c>
      <c r="F9475" s="4"/>
      <c r="G9475" s="4"/>
    </row>
    <row r="9476" spans="2:7" x14ac:dyDescent="0.3">
      <c r="B9476" s="5"/>
      <c r="C9476" s="4"/>
      <c r="D9476" s="4"/>
      <c r="E9476" s="4">
        <v>13887</v>
      </c>
      <c r="F9476" s="4"/>
      <c r="G9476" s="4"/>
    </row>
    <row r="9477" spans="2:7" x14ac:dyDescent="0.3">
      <c r="B9477" s="5"/>
      <c r="C9477" s="4"/>
      <c r="D9477" s="4"/>
      <c r="E9477" s="4">
        <v>13888</v>
      </c>
      <c r="F9477" s="4"/>
      <c r="G9477" s="4"/>
    </row>
    <row r="9478" spans="2:7" x14ac:dyDescent="0.3">
      <c r="B9478" s="5"/>
      <c r="C9478" s="4"/>
      <c r="D9478" s="4"/>
      <c r="E9478" s="4">
        <v>13889</v>
      </c>
      <c r="F9478" s="4"/>
      <c r="G9478" s="4"/>
    </row>
    <row r="9479" spans="2:7" x14ac:dyDescent="0.3">
      <c r="B9479" s="5"/>
      <c r="C9479" s="4"/>
      <c r="D9479" s="4"/>
      <c r="E9479" s="4">
        <v>13890</v>
      </c>
      <c r="F9479" s="4"/>
      <c r="G9479" s="4"/>
    </row>
    <row r="9480" spans="2:7" x14ac:dyDescent="0.3">
      <c r="B9480" s="5"/>
      <c r="C9480" s="4"/>
      <c r="D9480" s="4"/>
      <c r="E9480" s="4">
        <v>13892</v>
      </c>
      <c r="F9480" s="4"/>
      <c r="G9480" s="4"/>
    </row>
    <row r="9481" spans="2:7" x14ac:dyDescent="0.3">
      <c r="B9481" s="5"/>
      <c r="C9481" s="4"/>
      <c r="D9481" s="4"/>
      <c r="E9481" s="4">
        <v>13893</v>
      </c>
      <c r="F9481" s="4"/>
      <c r="G9481" s="4"/>
    </row>
    <row r="9482" spans="2:7" x14ac:dyDescent="0.3">
      <c r="B9482" s="5"/>
      <c r="C9482" s="4"/>
      <c r="D9482" s="4"/>
      <c r="E9482" s="4">
        <v>13894</v>
      </c>
      <c r="F9482" s="4"/>
      <c r="G9482" s="4"/>
    </row>
    <row r="9483" spans="2:7" x14ac:dyDescent="0.3">
      <c r="B9483" s="5"/>
      <c r="C9483" s="4"/>
      <c r="D9483" s="4"/>
      <c r="E9483" s="4">
        <v>13897</v>
      </c>
      <c r="F9483" s="4"/>
      <c r="G9483" s="4"/>
    </row>
    <row r="9484" spans="2:7" x14ac:dyDescent="0.3">
      <c r="B9484" s="5"/>
      <c r="C9484" s="4"/>
      <c r="D9484" s="4"/>
      <c r="E9484" s="4">
        <v>13898</v>
      </c>
      <c r="F9484" s="4"/>
      <c r="G9484" s="4"/>
    </row>
    <row r="9485" spans="2:7" x14ac:dyDescent="0.3">
      <c r="B9485" s="5"/>
      <c r="C9485" s="4"/>
      <c r="D9485" s="4"/>
      <c r="E9485" s="4">
        <v>13899</v>
      </c>
      <c r="F9485" s="4"/>
      <c r="G9485" s="4"/>
    </row>
    <row r="9486" spans="2:7" x14ac:dyDescent="0.3">
      <c r="B9486" s="5"/>
      <c r="C9486" s="4"/>
      <c r="D9486" s="4"/>
      <c r="E9486" s="4">
        <v>13900</v>
      </c>
      <c r="F9486" s="4"/>
      <c r="G9486" s="4"/>
    </row>
    <row r="9487" spans="2:7" x14ac:dyDescent="0.3">
      <c r="B9487" s="5"/>
      <c r="C9487" s="4"/>
      <c r="D9487" s="4"/>
      <c r="E9487" s="4">
        <v>13904</v>
      </c>
      <c r="F9487" s="4"/>
      <c r="G9487" s="4"/>
    </row>
    <row r="9488" spans="2:7" x14ac:dyDescent="0.3">
      <c r="B9488" s="5"/>
      <c r="C9488" s="4"/>
      <c r="D9488" s="4"/>
      <c r="E9488" s="4">
        <v>13914</v>
      </c>
      <c r="F9488" s="4"/>
      <c r="G9488" s="4"/>
    </row>
    <row r="9489" spans="2:7" x14ac:dyDescent="0.3">
      <c r="B9489" s="5"/>
      <c r="C9489" s="4"/>
      <c r="D9489" s="4"/>
      <c r="E9489" s="4">
        <v>13917</v>
      </c>
      <c r="F9489" s="4"/>
      <c r="G9489" s="4"/>
    </row>
    <row r="9490" spans="2:7" x14ac:dyDescent="0.3">
      <c r="B9490" s="5"/>
      <c r="C9490" s="4"/>
      <c r="D9490" s="4"/>
      <c r="E9490" s="4">
        <v>13918</v>
      </c>
      <c r="F9490" s="4"/>
      <c r="G9490" s="4"/>
    </row>
    <row r="9491" spans="2:7" x14ac:dyDescent="0.3">
      <c r="B9491" s="5"/>
      <c r="C9491" s="4"/>
      <c r="D9491" s="4"/>
      <c r="E9491" s="4">
        <v>13919</v>
      </c>
      <c r="F9491" s="4"/>
      <c r="G9491" s="4"/>
    </row>
    <row r="9492" spans="2:7" x14ac:dyDescent="0.3">
      <c r="B9492" s="5"/>
      <c r="C9492" s="4"/>
      <c r="D9492" s="4"/>
      <c r="E9492" s="4">
        <v>13922</v>
      </c>
      <c r="F9492" s="4"/>
      <c r="G9492" s="4"/>
    </row>
    <row r="9493" spans="2:7" x14ac:dyDescent="0.3">
      <c r="B9493" s="5"/>
      <c r="C9493" s="4"/>
      <c r="D9493" s="4"/>
      <c r="E9493" s="4">
        <v>13923</v>
      </c>
      <c r="F9493" s="4"/>
      <c r="G9493" s="4"/>
    </row>
    <row r="9494" spans="2:7" x14ac:dyDescent="0.3">
      <c r="B9494" s="5"/>
      <c r="C9494" s="4"/>
      <c r="D9494" s="4"/>
      <c r="E9494" s="4">
        <v>13924</v>
      </c>
      <c r="F9494" s="4"/>
      <c r="G9494" s="4"/>
    </row>
    <row r="9495" spans="2:7" x14ac:dyDescent="0.3">
      <c r="B9495" s="5"/>
      <c r="C9495" s="4"/>
      <c r="D9495" s="4"/>
      <c r="E9495" s="4">
        <v>13925</v>
      </c>
      <c r="F9495" s="4"/>
      <c r="G9495" s="4"/>
    </row>
    <row r="9496" spans="2:7" x14ac:dyDescent="0.3">
      <c r="B9496" s="5"/>
      <c r="C9496" s="4"/>
      <c r="D9496" s="4"/>
      <c r="E9496" s="4">
        <v>13926</v>
      </c>
      <c r="F9496" s="4"/>
      <c r="G9496" s="4"/>
    </row>
    <row r="9497" spans="2:7" x14ac:dyDescent="0.3">
      <c r="B9497" s="5"/>
      <c r="C9497" s="4"/>
      <c r="D9497" s="4"/>
      <c r="E9497" s="4">
        <v>13927</v>
      </c>
      <c r="F9497" s="4"/>
      <c r="G9497" s="4"/>
    </row>
    <row r="9498" spans="2:7" x14ac:dyDescent="0.3">
      <c r="B9498" s="5"/>
      <c r="C9498" s="4"/>
      <c r="D9498" s="4"/>
      <c r="E9498" s="4">
        <v>13928</v>
      </c>
      <c r="F9498" s="4"/>
      <c r="G9498" s="4"/>
    </row>
    <row r="9499" spans="2:7" x14ac:dyDescent="0.3">
      <c r="B9499" s="5"/>
      <c r="C9499" s="4"/>
      <c r="D9499" s="4"/>
      <c r="E9499" s="4">
        <v>13929</v>
      </c>
      <c r="F9499" s="4"/>
      <c r="G9499" s="4"/>
    </row>
    <row r="9500" spans="2:7" x14ac:dyDescent="0.3">
      <c r="B9500" s="5"/>
      <c r="C9500" s="4"/>
      <c r="D9500" s="4"/>
      <c r="E9500" s="4">
        <v>13930</v>
      </c>
      <c r="F9500" s="4"/>
      <c r="G9500" s="4"/>
    </row>
    <row r="9501" spans="2:7" x14ac:dyDescent="0.3">
      <c r="B9501" s="5"/>
      <c r="C9501" s="4"/>
      <c r="D9501" s="4"/>
      <c r="E9501" s="4">
        <v>13931</v>
      </c>
      <c r="F9501" s="4"/>
      <c r="G9501" s="4"/>
    </row>
    <row r="9502" spans="2:7" x14ac:dyDescent="0.3">
      <c r="B9502" s="5"/>
      <c r="C9502" s="4"/>
      <c r="D9502" s="4"/>
      <c r="E9502" s="4">
        <v>13932</v>
      </c>
      <c r="F9502" s="4"/>
      <c r="G9502" s="4"/>
    </row>
    <row r="9503" spans="2:7" x14ac:dyDescent="0.3">
      <c r="B9503" s="5"/>
      <c r="C9503" s="4"/>
      <c r="D9503" s="4"/>
      <c r="E9503" s="4">
        <v>13933</v>
      </c>
      <c r="F9503" s="4"/>
      <c r="G9503" s="4"/>
    </row>
    <row r="9504" spans="2:7" x14ac:dyDescent="0.3">
      <c r="B9504" s="5"/>
      <c r="C9504" s="4"/>
      <c r="D9504" s="4"/>
      <c r="E9504" s="4">
        <v>13934</v>
      </c>
      <c r="F9504" s="4"/>
      <c r="G9504" s="4"/>
    </row>
    <row r="9505" spans="2:7" x14ac:dyDescent="0.3">
      <c r="B9505" s="5"/>
      <c r="C9505" s="4"/>
      <c r="D9505" s="4"/>
      <c r="E9505" s="4">
        <v>13936</v>
      </c>
      <c r="F9505" s="4"/>
      <c r="G9505" s="4"/>
    </row>
    <row r="9506" spans="2:7" x14ac:dyDescent="0.3">
      <c r="B9506" s="5"/>
      <c r="C9506" s="4"/>
      <c r="D9506" s="4"/>
      <c r="E9506" s="4">
        <v>13937</v>
      </c>
      <c r="F9506" s="4"/>
      <c r="G9506" s="4"/>
    </row>
    <row r="9507" spans="2:7" x14ac:dyDescent="0.3">
      <c r="B9507" s="5"/>
      <c r="C9507" s="4"/>
      <c r="D9507" s="4"/>
      <c r="E9507" s="4">
        <v>13938</v>
      </c>
      <c r="F9507" s="4"/>
      <c r="G9507" s="4"/>
    </row>
    <row r="9508" spans="2:7" x14ac:dyDescent="0.3">
      <c r="B9508" s="5"/>
      <c r="C9508" s="4"/>
      <c r="D9508" s="4"/>
      <c r="E9508" s="4">
        <v>13939</v>
      </c>
      <c r="F9508" s="4"/>
      <c r="G9508" s="4"/>
    </row>
    <row r="9509" spans="2:7" x14ac:dyDescent="0.3">
      <c r="B9509" s="5"/>
      <c r="C9509" s="4"/>
      <c r="D9509" s="4"/>
      <c r="E9509" s="4">
        <v>13940</v>
      </c>
      <c r="F9509" s="4"/>
      <c r="G9509" s="4"/>
    </row>
    <row r="9510" spans="2:7" x14ac:dyDescent="0.3">
      <c r="B9510" s="5"/>
      <c r="C9510" s="4"/>
      <c r="D9510" s="4"/>
      <c r="E9510" s="4">
        <v>13946</v>
      </c>
      <c r="F9510" s="4"/>
      <c r="G9510" s="4"/>
    </row>
    <row r="9511" spans="2:7" x14ac:dyDescent="0.3">
      <c r="B9511" s="5"/>
      <c r="C9511" s="4"/>
      <c r="D9511" s="4"/>
      <c r="E9511" s="4">
        <v>13947</v>
      </c>
      <c r="F9511" s="4"/>
      <c r="G9511" s="4"/>
    </row>
    <row r="9512" spans="2:7" x14ac:dyDescent="0.3">
      <c r="B9512" s="5"/>
      <c r="C9512" s="4"/>
      <c r="D9512" s="4"/>
      <c r="E9512" s="4">
        <v>13948</v>
      </c>
      <c r="F9512" s="4"/>
      <c r="G9512" s="4"/>
    </row>
    <row r="9513" spans="2:7" x14ac:dyDescent="0.3">
      <c r="B9513" s="5"/>
      <c r="C9513" s="4"/>
      <c r="D9513" s="4"/>
      <c r="E9513" s="4">
        <v>13950</v>
      </c>
      <c r="F9513" s="4"/>
      <c r="G9513" s="4"/>
    </row>
    <row r="9514" spans="2:7" x14ac:dyDescent="0.3">
      <c r="B9514" s="5"/>
      <c r="C9514" s="4"/>
      <c r="D9514" s="4"/>
      <c r="E9514" s="4">
        <v>13951</v>
      </c>
      <c r="F9514" s="4"/>
      <c r="G9514" s="4"/>
    </row>
    <row r="9515" spans="2:7" x14ac:dyDescent="0.3">
      <c r="B9515" s="5"/>
      <c r="C9515" s="4"/>
      <c r="D9515" s="4"/>
      <c r="E9515" s="4">
        <v>13954</v>
      </c>
      <c r="F9515" s="4"/>
      <c r="G9515" s="4"/>
    </row>
    <row r="9516" spans="2:7" x14ac:dyDescent="0.3">
      <c r="B9516" s="5"/>
      <c r="C9516" s="4"/>
      <c r="D9516" s="4"/>
      <c r="E9516" s="4">
        <v>13955</v>
      </c>
      <c r="F9516" s="4"/>
      <c r="G9516" s="4"/>
    </row>
    <row r="9517" spans="2:7" x14ac:dyDescent="0.3">
      <c r="B9517" s="5"/>
      <c r="C9517" s="4"/>
      <c r="D9517" s="4"/>
      <c r="E9517" s="4">
        <v>13956</v>
      </c>
      <c r="F9517" s="4"/>
      <c r="G9517" s="4"/>
    </row>
    <row r="9518" spans="2:7" x14ac:dyDescent="0.3">
      <c r="B9518" s="5"/>
      <c r="C9518" s="4"/>
      <c r="D9518" s="4"/>
      <c r="E9518" s="4">
        <v>13959</v>
      </c>
      <c r="F9518" s="4"/>
      <c r="G9518" s="4"/>
    </row>
    <row r="9519" spans="2:7" x14ac:dyDescent="0.3">
      <c r="B9519" s="5"/>
      <c r="C9519" s="4"/>
      <c r="D9519" s="4"/>
      <c r="E9519" s="4">
        <v>13960</v>
      </c>
      <c r="F9519" s="4"/>
      <c r="G9519" s="4"/>
    </row>
    <row r="9520" spans="2:7" x14ac:dyDescent="0.3">
      <c r="B9520" s="5"/>
      <c r="C9520" s="4"/>
      <c r="D9520" s="4"/>
      <c r="E9520" s="4">
        <v>13962</v>
      </c>
      <c r="F9520" s="4"/>
      <c r="G9520" s="4"/>
    </row>
    <row r="9521" spans="2:7" x14ac:dyDescent="0.3">
      <c r="B9521" s="5"/>
      <c r="C9521" s="4"/>
      <c r="D9521" s="4"/>
      <c r="E9521" s="4">
        <v>13963</v>
      </c>
      <c r="F9521" s="4"/>
      <c r="G9521" s="4"/>
    </row>
    <row r="9522" spans="2:7" x14ac:dyDescent="0.3">
      <c r="B9522" s="5"/>
      <c r="C9522" s="4"/>
      <c r="D9522" s="4"/>
      <c r="E9522" s="4">
        <v>13967</v>
      </c>
      <c r="F9522" s="4"/>
      <c r="G9522" s="4"/>
    </row>
    <row r="9523" spans="2:7" x14ac:dyDescent="0.3">
      <c r="B9523" s="5"/>
      <c r="C9523" s="4"/>
      <c r="D9523" s="4"/>
      <c r="E9523" s="4">
        <v>13972</v>
      </c>
      <c r="F9523" s="4"/>
      <c r="G9523" s="4"/>
    </row>
    <row r="9524" spans="2:7" x14ac:dyDescent="0.3">
      <c r="B9524" s="5"/>
      <c r="C9524" s="4"/>
      <c r="D9524" s="4"/>
      <c r="E9524" s="4">
        <v>13973</v>
      </c>
      <c r="F9524" s="4"/>
      <c r="G9524" s="4"/>
    </row>
    <row r="9525" spans="2:7" x14ac:dyDescent="0.3">
      <c r="B9525" s="5"/>
      <c r="C9525" s="4"/>
      <c r="D9525" s="4"/>
      <c r="E9525" s="4">
        <v>13974</v>
      </c>
      <c r="F9525" s="4"/>
      <c r="G9525" s="4"/>
    </row>
    <row r="9526" spans="2:7" x14ac:dyDescent="0.3">
      <c r="B9526" s="5"/>
      <c r="C9526" s="4"/>
      <c r="D9526" s="4"/>
      <c r="E9526" s="4">
        <v>13976</v>
      </c>
      <c r="F9526" s="4"/>
      <c r="G9526" s="4"/>
    </row>
    <row r="9527" spans="2:7" x14ac:dyDescent="0.3">
      <c r="B9527" s="5"/>
      <c r="C9527" s="4"/>
      <c r="D9527" s="4"/>
      <c r="E9527" s="4">
        <v>13978</v>
      </c>
      <c r="F9527" s="4"/>
      <c r="G9527" s="4"/>
    </row>
    <row r="9528" spans="2:7" x14ac:dyDescent="0.3">
      <c r="B9528" s="5"/>
      <c r="C9528" s="4"/>
      <c r="D9528" s="4"/>
      <c r="E9528" s="4">
        <v>13979</v>
      </c>
      <c r="F9528" s="4"/>
      <c r="G9528" s="4"/>
    </row>
    <row r="9529" spans="2:7" x14ac:dyDescent="0.3">
      <c r="B9529" s="5"/>
      <c r="C9529" s="4"/>
      <c r="D9529" s="4"/>
      <c r="E9529" s="4">
        <v>13980</v>
      </c>
      <c r="F9529" s="4"/>
      <c r="G9529" s="4"/>
    </row>
    <row r="9530" spans="2:7" x14ac:dyDescent="0.3">
      <c r="B9530" s="5"/>
      <c r="C9530" s="4"/>
      <c r="D9530" s="4"/>
      <c r="E9530" s="4">
        <v>13984</v>
      </c>
      <c r="F9530" s="4"/>
      <c r="G9530" s="4"/>
    </row>
    <row r="9531" spans="2:7" x14ac:dyDescent="0.3">
      <c r="B9531" s="5"/>
      <c r="C9531" s="4"/>
      <c r="D9531" s="4"/>
      <c r="E9531" s="4">
        <v>13986</v>
      </c>
      <c r="F9531" s="4"/>
      <c r="G9531" s="4"/>
    </row>
    <row r="9532" spans="2:7" x14ac:dyDescent="0.3">
      <c r="B9532" s="5"/>
      <c r="C9532" s="4"/>
      <c r="D9532" s="4"/>
      <c r="E9532" s="4">
        <v>13989</v>
      </c>
      <c r="F9532" s="4"/>
      <c r="G9532" s="4"/>
    </row>
    <row r="9533" spans="2:7" x14ac:dyDescent="0.3">
      <c r="B9533" s="5"/>
      <c r="C9533" s="4"/>
      <c r="D9533" s="4"/>
      <c r="E9533" s="4">
        <v>13990</v>
      </c>
      <c r="F9533" s="4"/>
      <c r="G9533" s="4"/>
    </row>
    <row r="9534" spans="2:7" x14ac:dyDescent="0.3">
      <c r="B9534" s="5"/>
      <c r="C9534" s="4"/>
      <c r="D9534" s="4"/>
      <c r="E9534" s="4">
        <v>13991</v>
      </c>
      <c r="F9534" s="4"/>
      <c r="G9534" s="4"/>
    </row>
    <row r="9535" spans="2:7" x14ac:dyDescent="0.3">
      <c r="B9535" s="5"/>
      <c r="C9535" s="4"/>
      <c r="D9535" s="4"/>
      <c r="E9535" s="4">
        <v>13992</v>
      </c>
      <c r="F9535" s="4"/>
      <c r="G9535" s="4"/>
    </row>
    <row r="9536" spans="2:7" x14ac:dyDescent="0.3">
      <c r="B9536" s="5"/>
      <c r="C9536" s="4"/>
      <c r="D9536" s="4"/>
      <c r="E9536" s="4">
        <v>13995</v>
      </c>
      <c r="F9536" s="4"/>
      <c r="G9536" s="4"/>
    </row>
    <row r="9537" spans="2:7" x14ac:dyDescent="0.3">
      <c r="B9537" s="5"/>
      <c r="C9537" s="4"/>
      <c r="D9537" s="4"/>
      <c r="E9537" s="4">
        <v>14000</v>
      </c>
      <c r="F9537" s="4"/>
      <c r="G9537" s="4"/>
    </row>
    <row r="9538" spans="2:7" x14ac:dyDescent="0.3">
      <c r="B9538" s="5"/>
      <c r="C9538" s="4"/>
      <c r="D9538" s="4"/>
      <c r="E9538" s="4">
        <v>14002</v>
      </c>
      <c r="F9538" s="4"/>
      <c r="G9538" s="4"/>
    </row>
    <row r="9539" spans="2:7" x14ac:dyDescent="0.3">
      <c r="B9539" s="5"/>
      <c r="C9539" s="4"/>
      <c r="D9539" s="4"/>
      <c r="E9539" s="4">
        <v>14006</v>
      </c>
      <c r="F9539" s="4"/>
      <c r="G9539" s="4"/>
    </row>
    <row r="9540" spans="2:7" x14ac:dyDescent="0.3">
      <c r="B9540" s="5"/>
      <c r="C9540" s="4"/>
      <c r="D9540" s="4"/>
      <c r="E9540" s="4">
        <v>14009</v>
      </c>
      <c r="F9540" s="4"/>
      <c r="G9540" s="4"/>
    </row>
    <row r="9541" spans="2:7" x14ac:dyDescent="0.3">
      <c r="B9541" s="5"/>
      <c r="C9541" s="4"/>
      <c r="D9541" s="4"/>
      <c r="E9541" s="4">
        <v>14012</v>
      </c>
      <c r="F9541" s="4"/>
      <c r="G9541" s="4"/>
    </row>
    <row r="9542" spans="2:7" x14ac:dyDescent="0.3">
      <c r="B9542" s="5"/>
      <c r="C9542" s="4"/>
      <c r="D9542" s="4"/>
      <c r="E9542" s="4">
        <v>14013</v>
      </c>
      <c r="F9542" s="4"/>
      <c r="G9542" s="4"/>
    </row>
    <row r="9543" spans="2:7" x14ac:dyDescent="0.3">
      <c r="B9543" s="5"/>
      <c r="C9543" s="4"/>
      <c r="D9543" s="4"/>
      <c r="E9543" s="4">
        <v>14014</v>
      </c>
      <c r="F9543" s="4"/>
      <c r="G9543" s="4"/>
    </row>
    <row r="9544" spans="2:7" x14ac:dyDescent="0.3">
      <c r="B9544" s="5"/>
      <c r="C9544" s="4"/>
      <c r="D9544" s="4"/>
      <c r="E9544" s="4">
        <v>14015</v>
      </c>
      <c r="F9544" s="4"/>
      <c r="G9544" s="4"/>
    </row>
    <row r="9545" spans="2:7" x14ac:dyDescent="0.3">
      <c r="B9545" s="5"/>
      <c r="C9545" s="4"/>
      <c r="D9545" s="4"/>
      <c r="E9545" s="4">
        <v>14019</v>
      </c>
      <c r="F9545" s="4"/>
      <c r="G9545" s="4"/>
    </row>
    <row r="9546" spans="2:7" x14ac:dyDescent="0.3">
      <c r="B9546" s="5"/>
      <c r="C9546" s="4"/>
      <c r="D9546" s="4"/>
      <c r="E9546" s="4">
        <v>14020</v>
      </c>
      <c r="F9546" s="4"/>
      <c r="G9546" s="4"/>
    </row>
    <row r="9547" spans="2:7" x14ac:dyDescent="0.3">
      <c r="B9547" s="5"/>
      <c r="C9547" s="4"/>
      <c r="D9547" s="4"/>
      <c r="E9547" s="4">
        <v>14021</v>
      </c>
      <c r="F9547" s="4"/>
      <c r="G9547" s="4"/>
    </row>
    <row r="9548" spans="2:7" x14ac:dyDescent="0.3">
      <c r="B9548" s="5"/>
      <c r="C9548" s="4"/>
      <c r="D9548" s="4"/>
      <c r="E9548" s="4">
        <v>14022</v>
      </c>
      <c r="F9548" s="4"/>
      <c r="G9548" s="4"/>
    </row>
    <row r="9549" spans="2:7" x14ac:dyDescent="0.3">
      <c r="B9549" s="5"/>
      <c r="C9549" s="4"/>
      <c r="D9549" s="4"/>
      <c r="E9549" s="4">
        <v>14023</v>
      </c>
      <c r="F9549" s="4"/>
      <c r="G9549" s="4"/>
    </row>
    <row r="9550" spans="2:7" x14ac:dyDescent="0.3">
      <c r="B9550" s="5"/>
      <c r="C9550" s="4"/>
      <c r="D9550" s="4"/>
      <c r="E9550" s="4">
        <v>14024</v>
      </c>
      <c r="F9550" s="4"/>
      <c r="G9550" s="4"/>
    </row>
    <row r="9551" spans="2:7" x14ac:dyDescent="0.3">
      <c r="B9551" s="5"/>
      <c r="C9551" s="4"/>
      <c r="D9551" s="4"/>
      <c r="E9551" s="4">
        <v>14027</v>
      </c>
      <c r="F9551" s="4"/>
      <c r="G9551" s="4"/>
    </row>
    <row r="9552" spans="2:7" x14ac:dyDescent="0.3">
      <c r="B9552" s="5"/>
      <c r="C9552" s="4"/>
      <c r="D9552" s="4"/>
      <c r="E9552" s="4">
        <v>14029</v>
      </c>
      <c r="F9552" s="4"/>
      <c r="G9552" s="4"/>
    </row>
    <row r="9553" spans="2:7" x14ac:dyDescent="0.3">
      <c r="B9553" s="5"/>
      <c r="C9553" s="4"/>
      <c r="D9553" s="4"/>
      <c r="E9553" s="4">
        <v>14034</v>
      </c>
      <c r="F9553" s="4"/>
      <c r="G9553" s="4"/>
    </row>
    <row r="9554" spans="2:7" x14ac:dyDescent="0.3">
      <c r="B9554" s="5"/>
      <c r="C9554" s="4"/>
      <c r="D9554" s="4"/>
      <c r="E9554" s="4">
        <v>14035</v>
      </c>
      <c r="F9554" s="4"/>
      <c r="G9554" s="4"/>
    </row>
    <row r="9555" spans="2:7" x14ac:dyDescent="0.3">
      <c r="B9555" s="5"/>
      <c r="C9555" s="4"/>
      <c r="D9555" s="4"/>
      <c r="E9555" s="4">
        <v>14036</v>
      </c>
      <c r="F9555" s="4"/>
      <c r="G9555" s="4"/>
    </row>
    <row r="9556" spans="2:7" x14ac:dyDescent="0.3">
      <c r="B9556" s="5"/>
      <c r="C9556" s="4"/>
      <c r="D9556" s="4"/>
      <c r="E9556" s="4">
        <v>14037</v>
      </c>
      <c r="F9556" s="4"/>
      <c r="G9556" s="4"/>
    </row>
    <row r="9557" spans="2:7" x14ac:dyDescent="0.3">
      <c r="B9557" s="5"/>
      <c r="C9557" s="4"/>
      <c r="D9557" s="4"/>
      <c r="E9557" s="4">
        <v>14038</v>
      </c>
      <c r="F9557" s="4"/>
      <c r="G9557" s="4"/>
    </row>
    <row r="9558" spans="2:7" x14ac:dyDescent="0.3">
      <c r="B9558" s="5"/>
      <c r="C9558" s="4"/>
      <c r="D9558" s="4"/>
      <c r="E9558" s="4">
        <v>14039</v>
      </c>
      <c r="F9558" s="4"/>
      <c r="G9558" s="4"/>
    </row>
    <row r="9559" spans="2:7" x14ac:dyDescent="0.3">
      <c r="B9559" s="5"/>
      <c r="C9559" s="4"/>
      <c r="D9559" s="4"/>
      <c r="E9559" s="4">
        <v>14041</v>
      </c>
      <c r="F9559" s="4"/>
      <c r="G9559" s="4"/>
    </row>
    <row r="9560" spans="2:7" x14ac:dyDescent="0.3">
      <c r="B9560" s="5"/>
      <c r="C9560" s="4"/>
      <c r="D9560" s="4"/>
      <c r="E9560" s="4">
        <v>14044</v>
      </c>
      <c r="F9560" s="4"/>
      <c r="G9560" s="4"/>
    </row>
    <row r="9561" spans="2:7" x14ac:dyDescent="0.3">
      <c r="B9561" s="5"/>
      <c r="C9561" s="4"/>
      <c r="D9561" s="4"/>
      <c r="E9561" s="4">
        <v>14045</v>
      </c>
      <c r="F9561" s="4"/>
      <c r="G9561" s="4"/>
    </row>
    <row r="9562" spans="2:7" x14ac:dyDescent="0.3">
      <c r="B9562" s="5"/>
      <c r="C9562" s="4"/>
      <c r="D9562" s="4"/>
      <c r="E9562" s="4">
        <v>14046</v>
      </c>
      <c r="F9562" s="4"/>
      <c r="G9562" s="4"/>
    </row>
    <row r="9563" spans="2:7" x14ac:dyDescent="0.3">
      <c r="B9563" s="5"/>
      <c r="C9563" s="4"/>
      <c r="D9563" s="4"/>
      <c r="E9563" s="4">
        <v>14047</v>
      </c>
      <c r="F9563" s="4"/>
      <c r="G9563" s="4"/>
    </row>
    <row r="9564" spans="2:7" x14ac:dyDescent="0.3">
      <c r="B9564" s="5"/>
      <c r="C9564" s="4"/>
      <c r="D9564" s="4"/>
      <c r="E9564" s="4">
        <v>14048</v>
      </c>
      <c r="F9564" s="4"/>
      <c r="G9564" s="4"/>
    </row>
    <row r="9565" spans="2:7" x14ac:dyDescent="0.3">
      <c r="B9565" s="5"/>
      <c r="C9565" s="4"/>
      <c r="D9565" s="4"/>
      <c r="E9565" s="4">
        <v>14050</v>
      </c>
      <c r="F9565" s="4"/>
      <c r="G9565" s="4"/>
    </row>
    <row r="9566" spans="2:7" x14ac:dyDescent="0.3">
      <c r="B9566" s="5"/>
      <c r="C9566" s="4"/>
      <c r="D9566" s="4"/>
      <c r="E9566" s="4">
        <v>14052</v>
      </c>
      <c r="F9566" s="4"/>
      <c r="G9566" s="4"/>
    </row>
    <row r="9567" spans="2:7" x14ac:dyDescent="0.3">
      <c r="B9567" s="5"/>
      <c r="C9567" s="4"/>
      <c r="D9567" s="4"/>
      <c r="E9567" s="4">
        <v>14053</v>
      </c>
      <c r="F9567" s="4"/>
      <c r="G9567" s="4"/>
    </row>
    <row r="9568" spans="2:7" x14ac:dyDescent="0.3">
      <c r="B9568" s="5"/>
      <c r="C9568" s="4"/>
      <c r="D9568" s="4"/>
      <c r="E9568" s="4">
        <v>14054</v>
      </c>
      <c r="F9568" s="4"/>
      <c r="G9568" s="4"/>
    </row>
    <row r="9569" spans="2:7" x14ac:dyDescent="0.3">
      <c r="B9569" s="5"/>
      <c r="C9569" s="4"/>
      <c r="D9569" s="4"/>
      <c r="E9569" s="4">
        <v>14055</v>
      </c>
      <c r="F9569" s="4"/>
      <c r="G9569" s="4"/>
    </row>
    <row r="9570" spans="2:7" x14ac:dyDescent="0.3">
      <c r="B9570" s="5"/>
      <c r="C9570" s="4"/>
      <c r="D9570" s="4"/>
      <c r="E9570" s="4">
        <v>14059</v>
      </c>
      <c r="F9570" s="4"/>
      <c r="G9570" s="4"/>
    </row>
    <row r="9571" spans="2:7" x14ac:dyDescent="0.3">
      <c r="B9571" s="5"/>
      <c r="C9571" s="4"/>
      <c r="D9571" s="4"/>
      <c r="E9571" s="4">
        <v>14064</v>
      </c>
      <c r="F9571" s="4"/>
      <c r="G9571" s="4"/>
    </row>
    <row r="9572" spans="2:7" x14ac:dyDescent="0.3">
      <c r="B9572" s="5"/>
      <c r="C9572" s="4"/>
      <c r="D9572" s="4"/>
      <c r="E9572" s="4">
        <v>14066</v>
      </c>
      <c r="F9572" s="4"/>
      <c r="G9572" s="4"/>
    </row>
    <row r="9573" spans="2:7" x14ac:dyDescent="0.3">
      <c r="B9573" s="5"/>
      <c r="C9573" s="4"/>
      <c r="D9573" s="4"/>
      <c r="E9573" s="4">
        <v>14067</v>
      </c>
      <c r="F9573" s="4"/>
      <c r="G9573" s="4"/>
    </row>
    <row r="9574" spans="2:7" x14ac:dyDescent="0.3">
      <c r="B9574" s="5"/>
      <c r="C9574" s="4"/>
      <c r="D9574" s="4"/>
      <c r="E9574" s="4">
        <v>14068</v>
      </c>
      <c r="F9574" s="4"/>
      <c r="G9574" s="4"/>
    </row>
    <row r="9575" spans="2:7" x14ac:dyDescent="0.3">
      <c r="B9575" s="5"/>
      <c r="C9575" s="4"/>
      <c r="D9575" s="4"/>
      <c r="E9575" s="4">
        <v>14071</v>
      </c>
      <c r="F9575" s="4"/>
      <c r="G9575" s="4"/>
    </row>
    <row r="9576" spans="2:7" x14ac:dyDescent="0.3">
      <c r="B9576" s="5"/>
      <c r="C9576" s="4"/>
      <c r="D9576" s="4"/>
      <c r="E9576" s="4">
        <v>14073</v>
      </c>
      <c r="F9576" s="4"/>
      <c r="G9576" s="4"/>
    </row>
    <row r="9577" spans="2:7" x14ac:dyDescent="0.3">
      <c r="B9577" s="5"/>
      <c r="C9577" s="4"/>
      <c r="D9577" s="4"/>
      <c r="E9577" s="4">
        <v>14075</v>
      </c>
      <c r="F9577" s="4"/>
      <c r="G9577" s="4"/>
    </row>
    <row r="9578" spans="2:7" x14ac:dyDescent="0.3">
      <c r="B9578" s="5"/>
      <c r="C9578" s="4"/>
      <c r="D9578" s="4"/>
      <c r="E9578" s="4">
        <v>14076</v>
      </c>
      <c r="F9578" s="4"/>
      <c r="G9578" s="4"/>
    </row>
    <row r="9579" spans="2:7" x14ac:dyDescent="0.3">
      <c r="B9579" s="5"/>
      <c r="C9579" s="4"/>
      <c r="D9579" s="4"/>
      <c r="E9579" s="4">
        <v>14077</v>
      </c>
      <c r="F9579" s="4"/>
      <c r="G9579" s="4"/>
    </row>
    <row r="9580" spans="2:7" x14ac:dyDescent="0.3">
      <c r="B9580" s="5"/>
      <c r="C9580" s="4"/>
      <c r="D9580" s="4"/>
      <c r="E9580" s="4">
        <v>14078</v>
      </c>
      <c r="F9580" s="4"/>
      <c r="G9580" s="4"/>
    </row>
    <row r="9581" spans="2:7" x14ac:dyDescent="0.3">
      <c r="B9581" s="5"/>
      <c r="C9581" s="4"/>
      <c r="D9581" s="4"/>
      <c r="E9581" s="4">
        <v>14079</v>
      </c>
      <c r="F9581" s="4"/>
      <c r="G9581" s="4"/>
    </row>
    <row r="9582" spans="2:7" x14ac:dyDescent="0.3">
      <c r="B9582" s="5"/>
      <c r="C9582" s="4"/>
      <c r="D9582" s="4"/>
      <c r="E9582" s="4">
        <v>14080</v>
      </c>
      <c r="F9582" s="4"/>
      <c r="G9582" s="4"/>
    </row>
    <row r="9583" spans="2:7" x14ac:dyDescent="0.3">
      <c r="B9583" s="5"/>
      <c r="C9583" s="4"/>
      <c r="D9583" s="4"/>
      <c r="E9583" s="4">
        <v>14081</v>
      </c>
      <c r="F9583" s="4"/>
      <c r="G9583" s="4"/>
    </row>
    <row r="9584" spans="2:7" x14ac:dyDescent="0.3">
      <c r="B9584" s="5"/>
      <c r="C9584" s="4"/>
      <c r="D9584" s="4"/>
      <c r="E9584" s="4">
        <v>14082</v>
      </c>
      <c r="F9584" s="4"/>
      <c r="G9584" s="4"/>
    </row>
    <row r="9585" spans="2:7" x14ac:dyDescent="0.3">
      <c r="B9585" s="5"/>
      <c r="C9585" s="4"/>
      <c r="D9585" s="4"/>
      <c r="E9585" s="4">
        <v>14083</v>
      </c>
      <c r="F9585" s="4"/>
      <c r="G9585" s="4"/>
    </row>
    <row r="9586" spans="2:7" x14ac:dyDescent="0.3">
      <c r="B9586" s="5"/>
      <c r="C9586" s="4"/>
      <c r="D9586" s="4"/>
      <c r="E9586" s="4">
        <v>14089</v>
      </c>
      <c r="F9586" s="4"/>
      <c r="G9586" s="4"/>
    </row>
    <row r="9587" spans="2:7" x14ac:dyDescent="0.3">
      <c r="B9587" s="5"/>
      <c r="C9587" s="4"/>
      <c r="D9587" s="4"/>
      <c r="E9587" s="4">
        <v>14090</v>
      </c>
      <c r="F9587" s="4"/>
      <c r="G9587" s="4"/>
    </row>
    <row r="9588" spans="2:7" x14ac:dyDescent="0.3">
      <c r="B9588" s="5"/>
      <c r="C9588" s="4"/>
      <c r="D9588" s="4"/>
      <c r="E9588" s="4">
        <v>14093</v>
      </c>
      <c r="F9588" s="4"/>
      <c r="G9588" s="4"/>
    </row>
    <row r="9589" spans="2:7" x14ac:dyDescent="0.3">
      <c r="B9589" s="5"/>
      <c r="C9589" s="4"/>
      <c r="D9589" s="4"/>
      <c r="E9589" s="4">
        <v>14098</v>
      </c>
      <c r="F9589" s="4"/>
      <c r="G9589" s="4"/>
    </row>
    <row r="9590" spans="2:7" x14ac:dyDescent="0.3">
      <c r="B9590" s="5"/>
      <c r="C9590" s="4"/>
      <c r="D9590" s="4"/>
      <c r="E9590" s="4">
        <v>14100</v>
      </c>
      <c r="F9590" s="4"/>
      <c r="G9590" s="4"/>
    </row>
    <row r="9591" spans="2:7" x14ac:dyDescent="0.3">
      <c r="B9591" s="5"/>
      <c r="C9591" s="4"/>
      <c r="D9591" s="4"/>
      <c r="E9591" s="4">
        <v>14102</v>
      </c>
      <c r="F9591" s="4"/>
      <c r="G9591" s="4"/>
    </row>
    <row r="9592" spans="2:7" x14ac:dyDescent="0.3">
      <c r="B9592" s="5"/>
      <c r="C9592" s="4"/>
      <c r="D9592" s="4"/>
      <c r="E9592" s="4">
        <v>14104</v>
      </c>
      <c r="F9592" s="4"/>
      <c r="G9592" s="4"/>
    </row>
    <row r="9593" spans="2:7" x14ac:dyDescent="0.3">
      <c r="B9593" s="5"/>
      <c r="C9593" s="4"/>
      <c r="D9593" s="4"/>
      <c r="E9593" s="4">
        <v>14105</v>
      </c>
      <c r="F9593" s="4"/>
      <c r="G9593" s="4"/>
    </row>
    <row r="9594" spans="2:7" x14ac:dyDescent="0.3">
      <c r="B9594" s="5"/>
      <c r="C9594" s="4"/>
      <c r="D9594" s="4"/>
      <c r="E9594" s="4">
        <v>14108</v>
      </c>
      <c r="F9594" s="4"/>
      <c r="G9594" s="4"/>
    </row>
    <row r="9595" spans="2:7" x14ac:dyDescent="0.3">
      <c r="B9595" s="5"/>
      <c r="C9595" s="4"/>
      <c r="D9595" s="4"/>
      <c r="E9595" s="4">
        <v>14109</v>
      </c>
      <c r="F9595" s="4"/>
      <c r="G9595" s="4"/>
    </row>
    <row r="9596" spans="2:7" x14ac:dyDescent="0.3">
      <c r="B9596" s="5"/>
      <c r="C9596" s="4"/>
      <c r="D9596" s="4"/>
      <c r="E9596" s="4">
        <v>14111</v>
      </c>
      <c r="F9596" s="4"/>
      <c r="G9596" s="4"/>
    </row>
    <row r="9597" spans="2:7" x14ac:dyDescent="0.3">
      <c r="B9597" s="5"/>
      <c r="C9597" s="4"/>
      <c r="D9597" s="4"/>
      <c r="E9597" s="4">
        <v>14113</v>
      </c>
      <c r="F9597" s="4"/>
      <c r="G9597" s="4"/>
    </row>
    <row r="9598" spans="2:7" x14ac:dyDescent="0.3">
      <c r="B9598" s="5"/>
      <c r="C9598" s="4"/>
      <c r="D9598" s="4"/>
      <c r="E9598" s="4">
        <v>14114</v>
      </c>
      <c r="F9598" s="4"/>
      <c r="G9598" s="4"/>
    </row>
    <row r="9599" spans="2:7" x14ac:dyDescent="0.3">
      <c r="B9599" s="5"/>
      <c r="C9599" s="4"/>
      <c r="D9599" s="4"/>
      <c r="E9599" s="4">
        <v>14116</v>
      </c>
      <c r="F9599" s="4"/>
      <c r="G9599" s="4"/>
    </row>
    <row r="9600" spans="2:7" x14ac:dyDescent="0.3">
      <c r="B9600" s="5"/>
      <c r="C9600" s="4"/>
      <c r="D9600" s="4"/>
      <c r="E9600" s="4">
        <v>14117</v>
      </c>
      <c r="F9600" s="4"/>
      <c r="G9600" s="4"/>
    </row>
    <row r="9601" spans="2:7" x14ac:dyDescent="0.3">
      <c r="B9601" s="5"/>
      <c r="C9601" s="4"/>
      <c r="D9601" s="4"/>
      <c r="E9601" s="4">
        <v>14124</v>
      </c>
      <c r="F9601" s="4"/>
      <c r="G9601" s="4"/>
    </row>
    <row r="9602" spans="2:7" x14ac:dyDescent="0.3">
      <c r="B9602" s="5"/>
      <c r="C9602" s="4"/>
      <c r="D9602" s="4"/>
      <c r="E9602" s="4">
        <v>14126</v>
      </c>
      <c r="F9602" s="4"/>
      <c r="G9602" s="4"/>
    </row>
    <row r="9603" spans="2:7" x14ac:dyDescent="0.3">
      <c r="B9603" s="5"/>
      <c r="C9603" s="4"/>
      <c r="D9603" s="4"/>
      <c r="E9603" s="4">
        <v>14127</v>
      </c>
      <c r="F9603" s="4"/>
      <c r="G9603" s="4"/>
    </row>
    <row r="9604" spans="2:7" x14ac:dyDescent="0.3">
      <c r="B9604" s="5"/>
      <c r="C9604" s="4"/>
      <c r="D9604" s="4"/>
      <c r="E9604" s="4">
        <v>14128</v>
      </c>
      <c r="F9604" s="4"/>
      <c r="G9604" s="4"/>
    </row>
    <row r="9605" spans="2:7" x14ac:dyDescent="0.3">
      <c r="B9605" s="5"/>
      <c r="C9605" s="4"/>
      <c r="D9605" s="4"/>
      <c r="E9605" s="4">
        <v>14129</v>
      </c>
      <c r="F9605" s="4"/>
      <c r="G9605" s="4"/>
    </row>
    <row r="9606" spans="2:7" x14ac:dyDescent="0.3">
      <c r="B9606" s="5"/>
      <c r="C9606" s="4"/>
      <c r="D9606" s="4"/>
      <c r="E9606" s="4">
        <v>14130</v>
      </c>
      <c r="F9606" s="4"/>
      <c r="G9606" s="4"/>
    </row>
    <row r="9607" spans="2:7" x14ac:dyDescent="0.3">
      <c r="B9607" s="5"/>
      <c r="C9607" s="4"/>
      <c r="D9607" s="4"/>
      <c r="E9607" s="4">
        <v>14133</v>
      </c>
      <c r="F9607" s="4"/>
      <c r="G9607" s="4"/>
    </row>
    <row r="9608" spans="2:7" x14ac:dyDescent="0.3">
      <c r="B9608" s="5"/>
      <c r="C9608" s="4"/>
      <c r="D9608" s="4"/>
      <c r="E9608" s="4">
        <v>14138</v>
      </c>
      <c r="F9608" s="4"/>
      <c r="G9608" s="4"/>
    </row>
    <row r="9609" spans="2:7" x14ac:dyDescent="0.3">
      <c r="B9609" s="5"/>
      <c r="C9609" s="4"/>
      <c r="D9609" s="4"/>
      <c r="E9609" s="4">
        <v>14139</v>
      </c>
      <c r="F9609" s="4"/>
      <c r="G9609" s="4"/>
    </row>
    <row r="9610" spans="2:7" x14ac:dyDescent="0.3">
      <c r="B9610" s="5"/>
      <c r="C9610" s="4"/>
      <c r="D9610" s="4"/>
      <c r="E9610" s="4">
        <v>14140</v>
      </c>
      <c r="F9610" s="4"/>
      <c r="G9610" s="4"/>
    </row>
    <row r="9611" spans="2:7" x14ac:dyDescent="0.3">
      <c r="B9611" s="5"/>
      <c r="C9611" s="4"/>
      <c r="D9611" s="4"/>
      <c r="E9611" s="4">
        <v>14141</v>
      </c>
      <c r="F9611" s="4"/>
      <c r="G9611" s="4"/>
    </row>
    <row r="9612" spans="2:7" x14ac:dyDescent="0.3">
      <c r="B9612" s="5"/>
      <c r="C9612" s="4"/>
      <c r="D9612" s="4"/>
      <c r="E9612" s="4">
        <v>14142</v>
      </c>
      <c r="F9612" s="4"/>
      <c r="G9612" s="4"/>
    </row>
    <row r="9613" spans="2:7" x14ac:dyDescent="0.3">
      <c r="B9613" s="5"/>
      <c r="C9613" s="4"/>
      <c r="D9613" s="4"/>
      <c r="E9613" s="4">
        <v>14143</v>
      </c>
      <c r="F9613" s="4"/>
      <c r="G9613" s="4"/>
    </row>
    <row r="9614" spans="2:7" x14ac:dyDescent="0.3">
      <c r="B9614" s="5"/>
      <c r="C9614" s="4"/>
      <c r="D9614" s="4"/>
      <c r="E9614" s="4">
        <v>14147</v>
      </c>
      <c r="F9614" s="4"/>
      <c r="G9614" s="4"/>
    </row>
    <row r="9615" spans="2:7" x14ac:dyDescent="0.3">
      <c r="B9615" s="5"/>
      <c r="C9615" s="4"/>
      <c r="D9615" s="4"/>
      <c r="E9615" s="4">
        <v>14148</v>
      </c>
      <c r="F9615" s="4"/>
      <c r="G9615" s="4"/>
    </row>
    <row r="9616" spans="2:7" x14ac:dyDescent="0.3">
      <c r="B9616" s="5"/>
      <c r="C9616" s="4"/>
      <c r="D9616" s="4"/>
      <c r="E9616" s="4">
        <v>14149</v>
      </c>
      <c r="F9616" s="4"/>
      <c r="G9616" s="4"/>
    </row>
    <row r="9617" spans="2:7" x14ac:dyDescent="0.3">
      <c r="B9617" s="5"/>
      <c r="C9617" s="4"/>
      <c r="D9617" s="4"/>
      <c r="E9617" s="4">
        <v>14150</v>
      </c>
      <c r="F9617" s="4"/>
      <c r="G9617" s="4"/>
    </row>
    <row r="9618" spans="2:7" x14ac:dyDescent="0.3">
      <c r="B9618" s="5"/>
      <c r="C9618" s="4"/>
      <c r="D9618" s="4"/>
      <c r="E9618" s="4">
        <v>14152</v>
      </c>
      <c r="F9618" s="4"/>
      <c r="G9618" s="4"/>
    </row>
    <row r="9619" spans="2:7" x14ac:dyDescent="0.3">
      <c r="B9619" s="5"/>
      <c r="C9619" s="4"/>
      <c r="D9619" s="4"/>
      <c r="E9619" s="4">
        <v>14154</v>
      </c>
      <c r="F9619" s="4"/>
      <c r="G9619" s="4"/>
    </row>
    <row r="9620" spans="2:7" x14ac:dyDescent="0.3">
      <c r="B9620" s="5"/>
      <c r="C9620" s="4"/>
      <c r="D9620" s="4"/>
      <c r="E9620" s="4">
        <v>14155</v>
      </c>
      <c r="F9620" s="4"/>
      <c r="G9620" s="4"/>
    </row>
    <row r="9621" spans="2:7" x14ac:dyDescent="0.3">
      <c r="B9621" s="5"/>
      <c r="C9621" s="4"/>
      <c r="D9621" s="4"/>
      <c r="E9621" s="4">
        <v>14157</v>
      </c>
      <c r="F9621" s="4"/>
      <c r="G9621" s="4"/>
    </row>
    <row r="9622" spans="2:7" x14ac:dyDescent="0.3">
      <c r="B9622" s="5"/>
      <c r="C9622" s="4"/>
      <c r="D9622" s="4"/>
      <c r="E9622" s="4">
        <v>14158</v>
      </c>
      <c r="F9622" s="4"/>
      <c r="G9622" s="4"/>
    </row>
    <row r="9623" spans="2:7" x14ac:dyDescent="0.3">
      <c r="B9623" s="5"/>
      <c r="C9623" s="4"/>
      <c r="D9623" s="4"/>
      <c r="E9623" s="4">
        <v>14161</v>
      </c>
      <c r="F9623" s="4"/>
      <c r="G9623" s="4"/>
    </row>
    <row r="9624" spans="2:7" x14ac:dyDescent="0.3">
      <c r="B9624" s="5"/>
      <c r="C9624" s="4"/>
      <c r="D9624" s="4"/>
      <c r="E9624" s="4">
        <v>14162</v>
      </c>
      <c r="F9624" s="4"/>
      <c r="G9624" s="4"/>
    </row>
    <row r="9625" spans="2:7" x14ac:dyDescent="0.3">
      <c r="B9625" s="5"/>
      <c r="C9625" s="4"/>
      <c r="D9625" s="4"/>
      <c r="E9625" s="4">
        <v>14164</v>
      </c>
      <c r="F9625" s="4"/>
      <c r="G9625" s="4"/>
    </row>
    <row r="9626" spans="2:7" x14ac:dyDescent="0.3">
      <c r="B9626" s="5"/>
      <c r="C9626" s="4"/>
      <c r="D9626" s="4"/>
      <c r="E9626" s="4">
        <v>14165</v>
      </c>
      <c r="F9626" s="4"/>
      <c r="G9626" s="4"/>
    </row>
    <row r="9627" spans="2:7" x14ac:dyDescent="0.3">
      <c r="B9627" s="5"/>
      <c r="C9627" s="4"/>
      <c r="D9627" s="4"/>
      <c r="E9627" s="4">
        <v>14167</v>
      </c>
      <c r="F9627" s="4"/>
      <c r="G9627" s="4"/>
    </row>
    <row r="9628" spans="2:7" x14ac:dyDescent="0.3">
      <c r="B9628" s="5"/>
      <c r="C9628" s="4"/>
      <c r="D9628" s="4"/>
      <c r="E9628" s="4">
        <v>14171</v>
      </c>
      <c r="F9628" s="4"/>
      <c r="G9628" s="4"/>
    </row>
    <row r="9629" spans="2:7" x14ac:dyDescent="0.3">
      <c r="B9629" s="5"/>
      <c r="C9629" s="4"/>
      <c r="D9629" s="4"/>
      <c r="E9629" s="4">
        <v>14173</v>
      </c>
      <c r="F9629" s="4"/>
      <c r="G9629" s="4"/>
    </row>
    <row r="9630" spans="2:7" x14ac:dyDescent="0.3">
      <c r="B9630" s="5"/>
      <c r="C9630" s="4"/>
      <c r="D9630" s="4"/>
      <c r="E9630" s="4">
        <v>14174</v>
      </c>
      <c r="F9630" s="4"/>
      <c r="G9630" s="4"/>
    </row>
    <row r="9631" spans="2:7" x14ac:dyDescent="0.3">
      <c r="B9631" s="5"/>
      <c r="C9631" s="4"/>
      <c r="D9631" s="4"/>
      <c r="E9631" s="4">
        <v>14176</v>
      </c>
      <c r="F9631" s="4"/>
      <c r="G9631" s="4"/>
    </row>
    <row r="9632" spans="2:7" x14ac:dyDescent="0.3">
      <c r="B9632" s="5"/>
      <c r="C9632" s="4"/>
      <c r="D9632" s="4"/>
      <c r="E9632" s="4">
        <v>14177</v>
      </c>
      <c r="F9632" s="4"/>
      <c r="G9632" s="4"/>
    </row>
    <row r="9633" spans="2:7" x14ac:dyDescent="0.3">
      <c r="B9633" s="5"/>
      <c r="C9633" s="4"/>
      <c r="D9633" s="4"/>
      <c r="E9633" s="4">
        <v>14178</v>
      </c>
      <c r="F9633" s="4"/>
      <c r="G9633" s="4"/>
    </row>
    <row r="9634" spans="2:7" x14ac:dyDescent="0.3">
      <c r="B9634" s="5"/>
      <c r="C9634" s="4"/>
      <c r="D9634" s="4"/>
      <c r="E9634" s="4">
        <v>14179</v>
      </c>
      <c r="F9634" s="4"/>
      <c r="G9634" s="4"/>
    </row>
    <row r="9635" spans="2:7" x14ac:dyDescent="0.3">
      <c r="B9635" s="5"/>
      <c r="C9635" s="4"/>
      <c r="D9635" s="4"/>
      <c r="E9635" s="4">
        <v>14184</v>
      </c>
      <c r="F9635" s="4"/>
      <c r="G9635" s="4"/>
    </row>
    <row r="9636" spans="2:7" x14ac:dyDescent="0.3">
      <c r="B9636" s="5"/>
      <c r="C9636" s="4"/>
      <c r="D9636" s="4"/>
      <c r="E9636" s="4">
        <v>14185</v>
      </c>
      <c r="F9636" s="4"/>
      <c r="G9636" s="4"/>
    </row>
    <row r="9637" spans="2:7" x14ac:dyDescent="0.3">
      <c r="B9637" s="5"/>
      <c r="C9637" s="4"/>
      <c r="D9637" s="4"/>
      <c r="E9637" s="4">
        <v>14193</v>
      </c>
      <c r="F9637" s="4"/>
      <c r="G9637" s="4"/>
    </row>
    <row r="9638" spans="2:7" x14ac:dyDescent="0.3">
      <c r="B9638" s="5"/>
      <c r="C9638" s="4"/>
      <c r="D9638" s="4"/>
      <c r="E9638" s="4">
        <v>14195</v>
      </c>
      <c r="F9638" s="4"/>
      <c r="G9638" s="4"/>
    </row>
    <row r="9639" spans="2:7" x14ac:dyDescent="0.3">
      <c r="B9639" s="5"/>
      <c r="C9639" s="4"/>
      <c r="D9639" s="4"/>
      <c r="E9639" s="4">
        <v>14196</v>
      </c>
      <c r="F9639" s="4"/>
      <c r="G9639" s="4"/>
    </row>
    <row r="9640" spans="2:7" x14ac:dyDescent="0.3">
      <c r="B9640" s="5"/>
      <c r="C9640" s="4"/>
      <c r="D9640" s="4"/>
      <c r="E9640" s="4">
        <v>14198</v>
      </c>
      <c r="F9640" s="4"/>
      <c r="G9640" s="4"/>
    </row>
    <row r="9641" spans="2:7" x14ac:dyDescent="0.3">
      <c r="B9641" s="5"/>
      <c r="C9641" s="4"/>
      <c r="D9641" s="4"/>
      <c r="E9641" s="4">
        <v>14199</v>
      </c>
      <c r="F9641" s="4"/>
      <c r="G9641" s="4"/>
    </row>
    <row r="9642" spans="2:7" x14ac:dyDescent="0.3">
      <c r="B9642" s="5"/>
      <c r="C9642" s="4"/>
      <c r="D9642" s="4"/>
      <c r="E9642" s="4">
        <v>14201</v>
      </c>
      <c r="F9642" s="4"/>
      <c r="G9642" s="4"/>
    </row>
    <row r="9643" spans="2:7" x14ac:dyDescent="0.3">
      <c r="B9643" s="5"/>
      <c r="C9643" s="4"/>
      <c r="D9643" s="4"/>
      <c r="E9643" s="4">
        <v>14205</v>
      </c>
      <c r="F9643" s="4"/>
      <c r="G9643" s="4"/>
    </row>
    <row r="9644" spans="2:7" x14ac:dyDescent="0.3">
      <c r="B9644" s="5"/>
      <c r="C9644" s="4"/>
      <c r="D9644" s="4"/>
      <c r="E9644" s="4">
        <v>14206</v>
      </c>
      <c r="F9644" s="4"/>
      <c r="G9644" s="4"/>
    </row>
    <row r="9645" spans="2:7" x14ac:dyDescent="0.3">
      <c r="B9645" s="5"/>
      <c r="C9645" s="4"/>
      <c r="D9645" s="4"/>
      <c r="E9645" s="4">
        <v>14208</v>
      </c>
      <c r="F9645" s="4"/>
      <c r="G9645" s="4"/>
    </row>
    <row r="9646" spans="2:7" x14ac:dyDescent="0.3">
      <c r="B9646" s="5"/>
      <c r="C9646" s="4"/>
      <c r="D9646" s="4"/>
      <c r="E9646" s="4">
        <v>14212</v>
      </c>
      <c r="F9646" s="4"/>
      <c r="G9646" s="4"/>
    </row>
    <row r="9647" spans="2:7" x14ac:dyDescent="0.3">
      <c r="B9647" s="5"/>
      <c r="C9647" s="4"/>
      <c r="D9647" s="4"/>
      <c r="E9647" s="4">
        <v>14214</v>
      </c>
      <c r="F9647" s="4"/>
      <c r="G9647" s="4"/>
    </row>
    <row r="9648" spans="2:7" x14ac:dyDescent="0.3">
      <c r="B9648" s="5"/>
      <c r="C9648" s="4"/>
      <c r="D9648" s="4"/>
      <c r="E9648" s="4">
        <v>14215</v>
      </c>
      <c r="F9648" s="4"/>
      <c r="G9648" s="4"/>
    </row>
    <row r="9649" spans="2:7" x14ac:dyDescent="0.3">
      <c r="B9649" s="5"/>
      <c r="C9649" s="4"/>
      <c r="D9649" s="4"/>
      <c r="E9649" s="4">
        <v>14216</v>
      </c>
      <c r="F9649" s="4"/>
      <c r="G9649" s="4"/>
    </row>
    <row r="9650" spans="2:7" x14ac:dyDescent="0.3">
      <c r="B9650" s="5"/>
      <c r="C9650" s="4"/>
      <c r="D9650" s="4"/>
      <c r="E9650" s="4">
        <v>14218</v>
      </c>
      <c r="F9650" s="4"/>
      <c r="G9650" s="4"/>
    </row>
    <row r="9651" spans="2:7" x14ac:dyDescent="0.3">
      <c r="B9651" s="5"/>
      <c r="C9651" s="4"/>
      <c r="D9651" s="4"/>
      <c r="E9651" s="4">
        <v>14220</v>
      </c>
      <c r="F9651" s="4"/>
      <c r="G9651" s="4"/>
    </row>
    <row r="9652" spans="2:7" x14ac:dyDescent="0.3">
      <c r="B9652" s="5"/>
      <c r="C9652" s="4"/>
      <c r="D9652" s="4"/>
      <c r="E9652" s="4">
        <v>14222</v>
      </c>
      <c r="F9652" s="4"/>
      <c r="G9652" s="4"/>
    </row>
    <row r="9653" spans="2:7" x14ac:dyDescent="0.3">
      <c r="B9653" s="5"/>
      <c r="C9653" s="4"/>
      <c r="D9653" s="4"/>
      <c r="E9653" s="4">
        <v>14223</v>
      </c>
      <c r="F9653" s="4"/>
      <c r="G9653" s="4"/>
    </row>
    <row r="9654" spans="2:7" x14ac:dyDescent="0.3">
      <c r="B9654" s="5"/>
      <c r="C9654" s="4"/>
      <c r="D9654" s="4"/>
      <c r="E9654" s="4">
        <v>14224</v>
      </c>
      <c r="F9654" s="4"/>
      <c r="G9654" s="4"/>
    </row>
    <row r="9655" spans="2:7" x14ac:dyDescent="0.3">
      <c r="B9655" s="5"/>
      <c r="C9655" s="4"/>
      <c r="D9655" s="4"/>
      <c r="E9655" s="4">
        <v>14229</v>
      </c>
      <c r="F9655" s="4"/>
      <c r="G9655" s="4"/>
    </row>
    <row r="9656" spans="2:7" x14ac:dyDescent="0.3">
      <c r="B9656" s="5"/>
      <c r="C9656" s="4"/>
      <c r="D9656" s="4"/>
      <c r="E9656" s="4">
        <v>14231</v>
      </c>
      <c r="F9656" s="4"/>
      <c r="G9656" s="4"/>
    </row>
    <row r="9657" spans="2:7" x14ac:dyDescent="0.3">
      <c r="B9657" s="5"/>
      <c r="C9657" s="4"/>
      <c r="D9657" s="4"/>
      <c r="E9657" s="4">
        <v>14233</v>
      </c>
      <c r="F9657" s="4"/>
      <c r="G9657" s="4"/>
    </row>
    <row r="9658" spans="2:7" x14ac:dyDescent="0.3">
      <c r="B9658" s="5"/>
      <c r="C9658" s="4"/>
      <c r="D9658" s="4"/>
      <c r="E9658" s="4">
        <v>14234</v>
      </c>
      <c r="F9658" s="4"/>
      <c r="G9658" s="4"/>
    </row>
    <row r="9659" spans="2:7" x14ac:dyDescent="0.3">
      <c r="B9659" s="5"/>
      <c r="C9659" s="4"/>
      <c r="D9659" s="4"/>
      <c r="E9659" s="4">
        <v>14236</v>
      </c>
      <c r="F9659" s="4"/>
      <c r="G9659" s="4"/>
    </row>
    <row r="9660" spans="2:7" x14ac:dyDescent="0.3">
      <c r="B9660" s="5"/>
      <c r="C9660" s="4"/>
      <c r="D9660" s="4"/>
      <c r="E9660" s="4">
        <v>14237</v>
      </c>
      <c r="F9660" s="4"/>
      <c r="G9660" s="4"/>
    </row>
    <row r="9661" spans="2:7" x14ac:dyDescent="0.3">
      <c r="B9661" s="5"/>
      <c r="C9661" s="4"/>
      <c r="D9661" s="4"/>
      <c r="E9661" s="4">
        <v>14238</v>
      </c>
      <c r="F9661" s="4"/>
      <c r="G9661" s="4"/>
    </row>
    <row r="9662" spans="2:7" x14ac:dyDescent="0.3">
      <c r="B9662" s="5"/>
      <c r="C9662" s="4"/>
      <c r="D9662" s="4"/>
      <c r="E9662" s="4">
        <v>14240</v>
      </c>
      <c r="F9662" s="4"/>
      <c r="G9662" s="4"/>
    </row>
    <row r="9663" spans="2:7" x14ac:dyDescent="0.3">
      <c r="B9663" s="5"/>
      <c r="C9663" s="4"/>
      <c r="D9663" s="4"/>
      <c r="E9663" s="4">
        <v>14241</v>
      </c>
      <c r="F9663" s="4"/>
      <c r="G9663" s="4"/>
    </row>
    <row r="9664" spans="2:7" x14ac:dyDescent="0.3">
      <c r="B9664" s="5"/>
      <c r="C9664" s="4"/>
      <c r="D9664" s="4"/>
      <c r="E9664" s="4">
        <v>14242</v>
      </c>
      <c r="F9664" s="4"/>
      <c r="G9664" s="4"/>
    </row>
    <row r="9665" spans="2:7" x14ac:dyDescent="0.3">
      <c r="B9665" s="5"/>
      <c r="C9665" s="4"/>
      <c r="D9665" s="4"/>
      <c r="E9665" s="4">
        <v>14245</v>
      </c>
      <c r="F9665" s="4"/>
      <c r="G9665" s="4"/>
    </row>
    <row r="9666" spans="2:7" x14ac:dyDescent="0.3">
      <c r="B9666" s="5"/>
      <c r="C9666" s="4"/>
      <c r="D9666" s="4"/>
      <c r="E9666" s="4">
        <v>14246</v>
      </c>
      <c r="F9666" s="4"/>
      <c r="G9666" s="4"/>
    </row>
    <row r="9667" spans="2:7" x14ac:dyDescent="0.3">
      <c r="B9667" s="5"/>
      <c r="C9667" s="4"/>
      <c r="D9667" s="4"/>
      <c r="E9667" s="4">
        <v>14247</v>
      </c>
      <c r="F9667" s="4"/>
      <c r="G9667" s="4"/>
    </row>
    <row r="9668" spans="2:7" x14ac:dyDescent="0.3">
      <c r="B9668" s="5"/>
      <c r="C9668" s="4"/>
      <c r="D9668" s="4"/>
      <c r="E9668" s="4">
        <v>14248</v>
      </c>
      <c r="F9668" s="4"/>
      <c r="G9668" s="4"/>
    </row>
    <row r="9669" spans="2:7" x14ac:dyDescent="0.3">
      <c r="B9669" s="5"/>
      <c r="C9669" s="4"/>
      <c r="D9669" s="4"/>
      <c r="E9669" s="4">
        <v>14250</v>
      </c>
      <c r="F9669" s="4"/>
      <c r="G9669" s="4"/>
    </row>
    <row r="9670" spans="2:7" x14ac:dyDescent="0.3">
      <c r="B9670" s="5"/>
      <c r="C9670" s="4"/>
      <c r="D9670" s="4"/>
      <c r="E9670" s="4">
        <v>14256</v>
      </c>
      <c r="F9670" s="4"/>
      <c r="G9670" s="4"/>
    </row>
    <row r="9671" spans="2:7" x14ac:dyDescent="0.3">
      <c r="B9671" s="5"/>
      <c r="C9671" s="4"/>
      <c r="D9671" s="4"/>
      <c r="E9671" s="4">
        <v>14259</v>
      </c>
      <c r="F9671" s="4"/>
      <c r="G9671" s="4"/>
    </row>
    <row r="9672" spans="2:7" x14ac:dyDescent="0.3">
      <c r="B9672" s="5"/>
      <c r="C9672" s="4"/>
      <c r="D9672" s="4"/>
      <c r="E9672" s="4">
        <v>14261</v>
      </c>
      <c r="F9672" s="4"/>
      <c r="G9672" s="4"/>
    </row>
    <row r="9673" spans="2:7" x14ac:dyDescent="0.3">
      <c r="B9673" s="5"/>
      <c r="C9673" s="4"/>
      <c r="D9673" s="4"/>
      <c r="E9673" s="4">
        <v>14264</v>
      </c>
      <c r="F9673" s="4"/>
      <c r="G9673" s="4"/>
    </row>
    <row r="9674" spans="2:7" x14ac:dyDescent="0.3">
      <c r="B9674" s="5"/>
      <c r="C9674" s="4"/>
      <c r="D9674" s="4"/>
      <c r="E9674" s="4">
        <v>14265</v>
      </c>
      <c r="F9674" s="4"/>
      <c r="G9674" s="4"/>
    </row>
    <row r="9675" spans="2:7" x14ac:dyDescent="0.3">
      <c r="B9675" s="5"/>
      <c r="C9675" s="4"/>
      <c r="D9675" s="4"/>
      <c r="E9675" s="4">
        <v>14267</v>
      </c>
      <c r="F9675" s="4"/>
      <c r="G9675" s="4"/>
    </row>
    <row r="9676" spans="2:7" x14ac:dyDescent="0.3">
      <c r="B9676" s="5"/>
      <c r="C9676" s="4"/>
      <c r="D9676" s="4"/>
      <c r="E9676" s="4">
        <v>14270</v>
      </c>
      <c r="F9676" s="4"/>
      <c r="G9676" s="4"/>
    </row>
    <row r="9677" spans="2:7" x14ac:dyDescent="0.3">
      <c r="B9677" s="5"/>
      <c r="C9677" s="4"/>
      <c r="D9677" s="4"/>
      <c r="E9677" s="4">
        <v>14271</v>
      </c>
      <c r="F9677" s="4"/>
      <c r="G9677" s="4"/>
    </row>
    <row r="9678" spans="2:7" x14ac:dyDescent="0.3">
      <c r="B9678" s="5"/>
      <c r="C9678" s="4"/>
      <c r="D9678" s="4"/>
      <c r="E9678" s="4">
        <v>14272</v>
      </c>
      <c r="F9678" s="4"/>
      <c r="G9678" s="4"/>
    </row>
    <row r="9679" spans="2:7" x14ac:dyDescent="0.3">
      <c r="B9679" s="5"/>
      <c r="C9679" s="4"/>
      <c r="D9679" s="4"/>
      <c r="E9679" s="4">
        <v>14273</v>
      </c>
      <c r="F9679" s="4"/>
      <c r="G9679" s="4"/>
    </row>
    <row r="9680" spans="2:7" x14ac:dyDescent="0.3">
      <c r="B9680" s="5"/>
      <c r="C9680" s="4"/>
      <c r="D9680" s="4"/>
      <c r="E9680" s="4">
        <v>14276</v>
      </c>
      <c r="F9680" s="4"/>
      <c r="G9680" s="4"/>
    </row>
    <row r="9681" spans="2:7" x14ac:dyDescent="0.3">
      <c r="B9681" s="5"/>
      <c r="C9681" s="4"/>
      <c r="D9681" s="4"/>
      <c r="E9681" s="4">
        <v>14280</v>
      </c>
      <c r="F9681" s="4"/>
      <c r="G9681" s="4"/>
    </row>
    <row r="9682" spans="2:7" x14ac:dyDescent="0.3">
      <c r="B9682" s="5"/>
      <c r="C9682" s="4"/>
      <c r="D9682" s="4"/>
      <c r="E9682" s="4">
        <v>14284</v>
      </c>
      <c r="F9682" s="4"/>
      <c r="G9682" s="4"/>
    </row>
    <row r="9683" spans="2:7" x14ac:dyDescent="0.3">
      <c r="B9683" s="5"/>
      <c r="C9683" s="4"/>
      <c r="D9683" s="4"/>
      <c r="E9683" s="4">
        <v>14287</v>
      </c>
      <c r="F9683" s="4"/>
      <c r="G9683" s="4"/>
    </row>
    <row r="9684" spans="2:7" x14ac:dyDescent="0.3">
      <c r="B9684" s="5"/>
      <c r="C9684" s="4"/>
      <c r="D9684" s="4"/>
      <c r="E9684" s="4">
        <v>14288</v>
      </c>
      <c r="F9684" s="4"/>
      <c r="G9684" s="4"/>
    </row>
    <row r="9685" spans="2:7" x14ac:dyDescent="0.3">
      <c r="B9685" s="5"/>
      <c r="C9685" s="4"/>
      <c r="D9685" s="4"/>
      <c r="E9685" s="4">
        <v>14289</v>
      </c>
      <c r="F9685" s="4"/>
      <c r="G9685" s="4"/>
    </row>
    <row r="9686" spans="2:7" x14ac:dyDescent="0.3">
      <c r="B9686" s="5"/>
      <c r="C9686" s="4"/>
      <c r="D9686" s="4"/>
      <c r="E9686" s="4">
        <v>14293</v>
      </c>
      <c r="F9686" s="4"/>
      <c r="G9686" s="4"/>
    </row>
    <row r="9687" spans="2:7" x14ac:dyDescent="0.3">
      <c r="B9687" s="5"/>
      <c r="C9687" s="4"/>
      <c r="D9687" s="4"/>
      <c r="E9687" s="4">
        <v>14295</v>
      </c>
      <c r="F9687" s="4"/>
      <c r="G9687" s="4"/>
    </row>
    <row r="9688" spans="2:7" x14ac:dyDescent="0.3">
      <c r="B9688" s="5"/>
      <c r="C9688" s="4"/>
      <c r="D9688" s="4"/>
      <c r="E9688" s="4">
        <v>14297</v>
      </c>
      <c r="F9688" s="4"/>
      <c r="G9688" s="4"/>
    </row>
    <row r="9689" spans="2:7" x14ac:dyDescent="0.3">
      <c r="B9689" s="5"/>
      <c r="C9689" s="4"/>
      <c r="D9689" s="4"/>
      <c r="E9689" s="4">
        <v>14300</v>
      </c>
      <c r="F9689" s="4"/>
      <c r="G9689" s="4"/>
    </row>
    <row r="9690" spans="2:7" x14ac:dyDescent="0.3">
      <c r="B9690" s="5"/>
      <c r="C9690" s="4"/>
      <c r="D9690" s="4"/>
      <c r="E9690" s="4">
        <v>14301</v>
      </c>
      <c r="F9690" s="4"/>
      <c r="G9690" s="4"/>
    </row>
    <row r="9691" spans="2:7" x14ac:dyDescent="0.3">
      <c r="B9691" s="5"/>
      <c r="C9691" s="4"/>
      <c r="D9691" s="4"/>
      <c r="E9691" s="4">
        <v>14304</v>
      </c>
      <c r="F9691" s="4"/>
      <c r="G9691" s="4"/>
    </row>
    <row r="9692" spans="2:7" x14ac:dyDescent="0.3">
      <c r="B9692" s="5"/>
      <c r="C9692" s="4"/>
      <c r="D9692" s="4"/>
      <c r="E9692" s="4">
        <v>14311</v>
      </c>
      <c r="F9692" s="4"/>
      <c r="G9692" s="4"/>
    </row>
    <row r="9693" spans="2:7" x14ac:dyDescent="0.3">
      <c r="B9693" s="5"/>
      <c r="C9693" s="4"/>
      <c r="D9693" s="4"/>
      <c r="E9693" s="4">
        <v>14312</v>
      </c>
      <c r="F9693" s="4"/>
      <c r="G9693" s="4"/>
    </row>
    <row r="9694" spans="2:7" x14ac:dyDescent="0.3">
      <c r="B9694" s="5"/>
      <c r="C9694" s="4"/>
      <c r="D9694" s="4"/>
      <c r="E9694" s="4">
        <v>14314</v>
      </c>
      <c r="F9694" s="4"/>
      <c r="G9694" s="4"/>
    </row>
    <row r="9695" spans="2:7" x14ac:dyDescent="0.3">
      <c r="B9695" s="5"/>
      <c r="C9695" s="4"/>
      <c r="D9695" s="4"/>
      <c r="E9695" s="4">
        <v>14317</v>
      </c>
      <c r="F9695" s="4"/>
      <c r="G9695" s="4"/>
    </row>
    <row r="9696" spans="2:7" x14ac:dyDescent="0.3">
      <c r="B9696" s="5"/>
      <c r="C9696" s="4"/>
      <c r="D9696" s="4"/>
      <c r="E9696" s="4">
        <v>14320</v>
      </c>
      <c r="F9696" s="4"/>
      <c r="G9696" s="4"/>
    </row>
    <row r="9697" spans="2:7" x14ac:dyDescent="0.3">
      <c r="B9697" s="5"/>
      <c r="C9697" s="4"/>
      <c r="D9697" s="4"/>
      <c r="E9697" s="4">
        <v>14321</v>
      </c>
      <c r="F9697" s="4"/>
      <c r="G9697" s="4"/>
    </row>
    <row r="9698" spans="2:7" x14ac:dyDescent="0.3">
      <c r="B9698" s="5"/>
      <c r="C9698" s="4"/>
      <c r="D9698" s="4"/>
      <c r="E9698" s="4">
        <v>14323</v>
      </c>
      <c r="F9698" s="4"/>
      <c r="G9698" s="4"/>
    </row>
    <row r="9699" spans="2:7" x14ac:dyDescent="0.3">
      <c r="B9699" s="5"/>
      <c r="C9699" s="4"/>
      <c r="D9699" s="4"/>
      <c r="E9699" s="4">
        <v>14326</v>
      </c>
      <c r="F9699" s="4"/>
      <c r="G9699" s="4"/>
    </row>
    <row r="9700" spans="2:7" x14ac:dyDescent="0.3">
      <c r="B9700" s="5"/>
      <c r="C9700" s="4"/>
      <c r="D9700" s="4"/>
      <c r="E9700" s="4">
        <v>14327</v>
      </c>
      <c r="F9700" s="4"/>
      <c r="G9700" s="4"/>
    </row>
    <row r="9701" spans="2:7" x14ac:dyDescent="0.3">
      <c r="B9701" s="5"/>
      <c r="C9701" s="4"/>
      <c r="D9701" s="4"/>
      <c r="E9701" s="4">
        <v>14331</v>
      </c>
      <c r="F9701" s="4"/>
      <c r="G9701" s="4"/>
    </row>
    <row r="9702" spans="2:7" x14ac:dyDescent="0.3">
      <c r="B9702" s="5"/>
      <c r="C9702" s="4"/>
      <c r="D9702" s="4"/>
      <c r="E9702" s="4">
        <v>14332</v>
      </c>
      <c r="F9702" s="4"/>
      <c r="G9702" s="4"/>
    </row>
    <row r="9703" spans="2:7" x14ac:dyDescent="0.3">
      <c r="B9703" s="5"/>
      <c r="C9703" s="4"/>
      <c r="D9703" s="4"/>
      <c r="E9703" s="4">
        <v>14333</v>
      </c>
      <c r="F9703" s="4"/>
      <c r="G9703" s="4"/>
    </row>
    <row r="9704" spans="2:7" x14ac:dyDescent="0.3">
      <c r="B9704" s="5"/>
      <c r="C9704" s="4"/>
      <c r="D9704" s="4"/>
      <c r="E9704" s="4">
        <v>14335</v>
      </c>
      <c r="F9704" s="4"/>
      <c r="G9704" s="4"/>
    </row>
    <row r="9705" spans="2:7" x14ac:dyDescent="0.3">
      <c r="B9705" s="5"/>
      <c r="C9705" s="4"/>
      <c r="D9705" s="4"/>
      <c r="E9705" s="4">
        <v>14336</v>
      </c>
      <c r="F9705" s="4"/>
      <c r="G9705" s="4"/>
    </row>
    <row r="9706" spans="2:7" x14ac:dyDescent="0.3">
      <c r="B9706" s="5"/>
      <c r="C9706" s="4"/>
      <c r="D9706" s="4"/>
      <c r="E9706" s="4">
        <v>14338</v>
      </c>
      <c r="F9706" s="4"/>
      <c r="G9706" s="4"/>
    </row>
    <row r="9707" spans="2:7" x14ac:dyDescent="0.3">
      <c r="B9707" s="5"/>
      <c r="C9707" s="4"/>
      <c r="D9707" s="4"/>
      <c r="E9707" s="4">
        <v>14339</v>
      </c>
      <c r="F9707" s="4"/>
      <c r="G9707" s="4"/>
    </row>
    <row r="9708" spans="2:7" x14ac:dyDescent="0.3">
      <c r="B9708" s="5"/>
      <c r="C9708" s="4"/>
      <c r="D9708" s="4"/>
      <c r="E9708" s="4">
        <v>14340</v>
      </c>
      <c r="F9708" s="4"/>
      <c r="G9708" s="4"/>
    </row>
    <row r="9709" spans="2:7" x14ac:dyDescent="0.3">
      <c r="B9709" s="5"/>
      <c r="C9709" s="4"/>
      <c r="D9709" s="4"/>
      <c r="E9709" s="4">
        <v>14342</v>
      </c>
      <c r="F9709" s="4"/>
      <c r="G9709" s="4"/>
    </row>
    <row r="9710" spans="2:7" x14ac:dyDescent="0.3">
      <c r="B9710" s="5"/>
      <c r="C9710" s="4"/>
      <c r="D9710" s="4"/>
      <c r="E9710" s="4">
        <v>14344</v>
      </c>
      <c r="F9710" s="4"/>
      <c r="G9710" s="4"/>
    </row>
    <row r="9711" spans="2:7" x14ac:dyDescent="0.3">
      <c r="B9711" s="5"/>
      <c r="C9711" s="4"/>
      <c r="D9711" s="4"/>
      <c r="E9711" s="4">
        <v>14345</v>
      </c>
      <c r="F9711" s="4"/>
      <c r="G9711" s="4"/>
    </row>
    <row r="9712" spans="2:7" x14ac:dyDescent="0.3">
      <c r="B9712" s="5"/>
      <c r="C9712" s="4"/>
      <c r="D9712" s="4"/>
      <c r="E9712" s="4">
        <v>14346</v>
      </c>
      <c r="F9712" s="4"/>
      <c r="G9712" s="4"/>
    </row>
    <row r="9713" spans="2:7" x14ac:dyDescent="0.3">
      <c r="B9713" s="5"/>
      <c r="C9713" s="4"/>
      <c r="D9713" s="4"/>
      <c r="E9713" s="4">
        <v>14348</v>
      </c>
      <c r="F9713" s="4"/>
      <c r="G9713" s="4"/>
    </row>
    <row r="9714" spans="2:7" x14ac:dyDescent="0.3">
      <c r="B9714" s="5"/>
      <c r="C9714" s="4"/>
      <c r="D9714" s="4"/>
      <c r="E9714" s="4">
        <v>14349</v>
      </c>
      <c r="F9714" s="4"/>
      <c r="G9714" s="4"/>
    </row>
    <row r="9715" spans="2:7" x14ac:dyDescent="0.3">
      <c r="B9715" s="5"/>
      <c r="C9715" s="4"/>
      <c r="D9715" s="4"/>
      <c r="E9715" s="4">
        <v>14350</v>
      </c>
      <c r="F9715" s="4"/>
      <c r="G9715" s="4"/>
    </row>
    <row r="9716" spans="2:7" x14ac:dyDescent="0.3">
      <c r="B9716" s="5"/>
      <c r="C9716" s="4"/>
      <c r="D9716" s="4"/>
      <c r="E9716" s="4">
        <v>14351</v>
      </c>
      <c r="F9716" s="4"/>
      <c r="G9716" s="4"/>
    </row>
    <row r="9717" spans="2:7" x14ac:dyDescent="0.3">
      <c r="B9717" s="5"/>
      <c r="C9717" s="4"/>
      <c r="D9717" s="4"/>
      <c r="E9717" s="4">
        <v>14352</v>
      </c>
      <c r="F9717" s="4"/>
      <c r="G9717" s="4"/>
    </row>
    <row r="9718" spans="2:7" x14ac:dyDescent="0.3">
      <c r="B9718" s="5"/>
      <c r="C9718" s="4"/>
      <c r="D9718" s="4"/>
      <c r="E9718" s="4">
        <v>14353</v>
      </c>
      <c r="F9718" s="4"/>
      <c r="G9718" s="4"/>
    </row>
    <row r="9719" spans="2:7" x14ac:dyDescent="0.3">
      <c r="B9719" s="5"/>
      <c r="C9719" s="4"/>
      <c r="D9719" s="4"/>
      <c r="E9719" s="4">
        <v>14354</v>
      </c>
      <c r="F9719" s="4"/>
      <c r="G9719" s="4"/>
    </row>
    <row r="9720" spans="2:7" x14ac:dyDescent="0.3">
      <c r="B9720" s="5"/>
      <c r="C9720" s="4"/>
      <c r="D9720" s="4"/>
      <c r="E9720" s="4">
        <v>14355</v>
      </c>
      <c r="F9720" s="4"/>
      <c r="G9720" s="4"/>
    </row>
    <row r="9721" spans="2:7" x14ac:dyDescent="0.3">
      <c r="B9721" s="5"/>
      <c r="C9721" s="4"/>
      <c r="D9721" s="4"/>
      <c r="E9721" s="4">
        <v>14356</v>
      </c>
      <c r="F9721" s="4"/>
      <c r="G9721" s="4"/>
    </row>
    <row r="9722" spans="2:7" x14ac:dyDescent="0.3">
      <c r="B9722" s="5"/>
      <c r="C9722" s="4"/>
      <c r="D9722" s="4"/>
      <c r="E9722" s="4">
        <v>14357</v>
      </c>
      <c r="F9722" s="4"/>
      <c r="G9722" s="4"/>
    </row>
    <row r="9723" spans="2:7" x14ac:dyDescent="0.3">
      <c r="B9723" s="5"/>
      <c r="C9723" s="4"/>
      <c r="D9723" s="4"/>
      <c r="E9723" s="4">
        <v>14359</v>
      </c>
      <c r="F9723" s="4"/>
      <c r="G9723" s="4"/>
    </row>
    <row r="9724" spans="2:7" x14ac:dyDescent="0.3">
      <c r="B9724" s="5"/>
      <c r="C9724" s="4"/>
      <c r="D9724" s="4"/>
      <c r="E9724" s="4">
        <v>14362</v>
      </c>
      <c r="F9724" s="4"/>
      <c r="G9724" s="4"/>
    </row>
    <row r="9725" spans="2:7" x14ac:dyDescent="0.3">
      <c r="B9725" s="5"/>
      <c r="C9725" s="4"/>
      <c r="D9725" s="4"/>
      <c r="E9725" s="4">
        <v>14368</v>
      </c>
      <c r="F9725" s="4"/>
      <c r="G9725" s="4"/>
    </row>
    <row r="9726" spans="2:7" x14ac:dyDescent="0.3">
      <c r="B9726" s="5"/>
      <c r="C9726" s="4"/>
      <c r="D9726" s="4"/>
      <c r="E9726" s="4">
        <v>14371</v>
      </c>
      <c r="F9726" s="4"/>
      <c r="G9726" s="4"/>
    </row>
    <row r="9727" spans="2:7" x14ac:dyDescent="0.3">
      <c r="B9727" s="5"/>
      <c r="C9727" s="4"/>
      <c r="D9727" s="4"/>
      <c r="E9727" s="4">
        <v>14373</v>
      </c>
      <c r="F9727" s="4"/>
      <c r="G9727" s="4"/>
    </row>
    <row r="9728" spans="2:7" x14ac:dyDescent="0.3">
      <c r="B9728" s="5"/>
      <c r="C9728" s="4"/>
      <c r="D9728" s="4"/>
      <c r="E9728" s="4">
        <v>14375</v>
      </c>
      <c r="F9728" s="4"/>
      <c r="G9728" s="4"/>
    </row>
    <row r="9729" spans="2:7" x14ac:dyDescent="0.3">
      <c r="B9729" s="5"/>
      <c r="C9729" s="4"/>
      <c r="D9729" s="4"/>
      <c r="E9729" s="4">
        <v>14377</v>
      </c>
      <c r="F9729" s="4"/>
      <c r="G9729" s="4"/>
    </row>
    <row r="9730" spans="2:7" x14ac:dyDescent="0.3">
      <c r="B9730" s="5"/>
      <c r="C9730" s="4"/>
      <c r="D9730" s="4"/>
      <c r="E9730" s="4">
        <v>14379</v>
      </c>
      <c r="F9730" s="4"/>
      <c r="G9730" s="4"/>
    </row>
    <row r="9731" spans="2:7" x14ac:dyDescent="0.3">
      <c r="B9731" s="5"/>
      <c r="C9731" s="4"/>
      <c r="D9731" s="4"/>
      <c r="E9731" s="4">
        <v>14381</v>
      </c>
      <c r="F9731" s="4"/>
      <c r="G9731" s="4"/>
    </row>
    <row r="9732" spans="2:7" x14ac:dyDescent="0.3">
      <c r="B9732" s="5"/>
      <c r="C9732" s="4"/>
      <c r="D9732" s="4"/>
      <c r="E9732" s="4">
        <v>14382</v>
      </c>
      <c r="F9732" s="4"/>
      <c r="G9732" s="4"/>
    </row>
    <row r="9733" spans="2:7" x14ac:dyDescent="0.3">
      <c r="B9733" s="5"/>
      <c r="C9733" s="4"/>
      <c r="D9733" s="4"/>
      <c r="E9733" s="4">
        <v>14383</v>
      </c>
      <c r="F9733" s="4"/>
      <c r="G9733" s="4"/>
    </row>
    <row r="9734" spans="2:7" x14ac:dyDescent="0.3">
      <c r="B9734" s="5"/>
      <c r="C9734" s="4"/>
      <c r="D9734" s="4"/>
      <c r="E9734" s="4">
        <v>14385</v>
      </c>
      <c r="F9734" s="4"/>
      <c r="G9734" s="4"/>
    </row>
    <row r="9735" spans="2:7" x14ac:dyDescent="0.3">
      <c r="B9735" s="5"/>
      <c r="C9735" s="4"/>
      <c r="D9735" s="4"/>
      <c r="E9735" s="4">
        <v>14386</v>
      </c>
      <c r="F9735" s="4"/>
      <c r="G9735" s="4"/>
    </row>
    <row r="9736" spans="2:7" x14ac:dyDescent="0.3">
      <c r="B9736" s="5"/>
      <c r="C9736" s="4"/>
      <c r="D9736" s="4"/>
      <c r="E9736" s="4">
        <v>14389</v>
      </c>
      <c r="F9736" s="4"/>
      <c r="G9736" s="4"/>
    </row>
    <row r="9737" spans="2:7" x14ac:dyDescent="0.3">
      <c r="B9737" s="5"/>
      <c r="C9737" s="4"/>
      <c r="D9737" s="4"/>
      <c r="E9737" s="4">
        <v>14393</v>
      </c>
      <c r="F9737" s="4"/>
      <c r="G9737" s="4"/>
    </row>
    <row r="9738" spans="2:7" x14ac:dyDescent="0.3">
      <c r="B9738" s="5"/>
      <c r="C9738" s="4"/>
      <c r="D9738" s="4"/>
      <c r="E9738" s="4">
        <v>14396</v>
      </c>
      <c r="F9738" s="4"/>
      <c r="G9738" s="4"/>
    </row>
    <row r="9739" spans="2:7" x14ac:dyDescent="0.3">
      <c r="B9739" s="5"/>
      <c r="C9739" s="4"/>
      <c r="D9739" s="4"/>
      <c r="E9739" s="4">
        <v>14400</v>
      </c>
      <c r="F9739" s="4"/>
      <c r="G9739" s="4"/>
    </row>
    <row r="9740" spans="2:7" x14ac:dyDescent="0.3">
      <c r="B9740" s="5"/>
      <c r="C9740" s="4"/>
      <c r="D9740" s="4"/>
      <c r="E9740" s="4">
        <v>14403</v>
      </c>
      <c r="F9740" s="4"/>
      <c r="G9740" s="4"/>
    </row>
    <row r="9741" spans="2:7" x14ac:dyDescent="0.3">
      <c r="B9741" s="5"/>
      <c r="C9741" s="4"/>
      <c r="D9741" s="4"/>
      <c r="E9741" s="4">
        <v>14404</v>
      </c>
      <c r="F9741" s="4"/>
      <c r="G9741" s="4"/>
    </row>
    <row r="9742" spans="2:7" x14ac:dyDescent="0.3">
      <c r="B9742" s="5"/>
      <c r="C9742" s="4"/>
      <c r="D9742" s="4"/>
      <c r="E9742" s="4">
        <v>14406</v>
      </c>
      <c r="F9742" s="4"/>
      <c r="G9742" s="4"/>
    </row>
    <row r="9743" spans="2:7" x14ac:dyDescent="0.3">
      <c r="B9743" s="5"/>
      <c r="C9743" s="4"/>
      <c r="D9743" s="4"/>
      <c r="E9743" s="4">
        <v>14410</v>
      </c>
      <c r="F9743" s="4"/>
      <c r="G9743" s="4"/>
    </row>
    <row r="9744" spans="2:7" x14ac:dyDescent="0.3">
      <c r="B9744" s="5"/>
      <c r="C9744" s="4"/>
      <c r="D9744" s="4"/>
      <c r="E9744" s="4">
        <v>14411</v>
      </c>
      <c r="F9744" s="4"/>
      <c r="G9744" s="4"/>
    </row>
    <row r="9745" spans="2:7" x14ac:dyDescent="0.3">
      <c r="B9745" s="5"/>
      <c r="C9745" s="4"/>
      <c r="D9745" s="4"/>
      <c r="E9745" s="4">
        <v>14412</v>
      </c>
      <c r="F9745" s="4"/>
      <c r="G9745" s="4"/>
    </row>
    <row r="9746" spans="2:7" x14ac:dyDescent="0.3">
      <c r="B9746" s="5"/>
      <c r="C9746" s="4"/>
      <c r="D9746" s="4"/>
      <c r="E9746" s="4">
        <v>14413</v>
      </c>
      <c r="F9746" s="4"/>
      <c r="G9746" s="4"/>
    </row>
    <row r="9747" spans="2:7" x14ac:dyDescent="0.3">
      <c r="B9747" s="5"/>
      <c r="C9747" s="4"/>
      <c r="D9747" s="4"/>
      <c r="E9747" s="4">
        <v>14414</v>
      </c>
      <c r="F9747" s="4"/>
      <c r="G9747" s="4"/>
    </row>
    <row r="9748" spans="2:7" x14ac:dyDescent="0.3">
      <c r="B9748" s="5"/>
      <c r="C9748" s="4"/>
      <c r="D9748" s="4"/>
      <c r="E9748" s="4">
        <v>14416</v>
      </c>
      <c r="F9748" s="4"/>
      <c r="G9748" s="4"/>
    </row>
    <row r="9749" spans="2:7" x14ac:dyDescent="0.3">
      <c r="B9749" s="5"/>
      <c r="C9749" s="4"/>
      <c r="D9749" s="4"/>
      <c r="E9749" s="4">
        <v>14418</v>
      </c>
      <c r="F9749" s="4"/>
      <c r="G9749" s="4"/>
    </row>
    <row r="9750" spans="2:7" x14ac:dyDescent="0.3">
      <c r="B9750" s="5"/>
      <c r="C9750" s="4"/>
      <c r="D9750" s="4"/>
      <c r="E9750" s="4">
        <v>14419</v>
      </c>
      <c r="F9750" s="4"/>
      <c r="G9750" s="4"/>
    </row>
    <row r="9751" spans="2:7" x14ac:dyDescent="0.3">
      <c r="B9751" s="5"/>
      <c r="C9751" s="4"/>
      <c r="D9751" s="4"/>
      <c r="E9751" s="4">
        <v>14420</v>
      </c>
      <c r="F9751" s="4"/>
      <c r="G9751" s="4"/>
    </row>
    <row r="9752" spans="2:7" x14ac:dyDescent="0.3">
      <c r="B9752" s="5"/>
      <c r="C9752" s="4"/>
      <c r="D9752" s="4"/>
      <c r="E9752" s="4">
        <v>14421</v>
      </c>
      <c r="F9752" s="4"/>
      <c r="G9752" s="4"/>
    </row>
    <row r="9753" spans="2:7" x14ac:dyDescent="0.3">
      <c r="B9753" s="5"/>
      <c r="C9753" s="4"/>
      <c r="D9753" s="4"/>
      <c r="E9753" s="4">
        <v>14423</v>
      </c>
      <c r="F9753" s="4"/>
      <c r="G9753" s="4"/>
    </row>
    <row r="9754" spans="2:7" x14ac:dyDescent="0.3">
      <c r="B9754" s="5"/>
      <c r="C9754" s="4"/>
      <c r="D9754" s="4"/>
      <c r="E9754" s="4">
        <v>14424</v>
      </c>
      <c r="F9754" s="4"/>
      <c r="G9754" s="4"/>
    </row>
    <row r="9755" spans="2:7" x14ac:dyDescent="0.3">
      <c r="B9755" s="5"/>
      <c r="C9755" s="4"/>
      <c r="D9755" s="4"/>
      <c r="E9755" s="4">
        <v>14427</v>
      </c>
      <c r="F9755" s="4"/>
      <c r="G9755" s="4"/>
    </row>
    <row r="9756" spans="2:7" x14ac:dyDescent="0.3">
      <c r="B9756" s="5"/>
      <c r="C9756" s="4"/>
      <c r="D9756" s="4"/>
      <c r="E9756" s="4">
        <v>14428</v>
      </c>
      <c r="F9756" s="4"/>
      <c r="G9756" s="4"/>
    </row>
    <row r="9757" spans="2:7" x14ac:dyDescent="0.3">
      <c r="B9757" s="5"/>
      <c r="C9757" s="4"/>
      <c r="D9757" s="4"/>
      <c r="E9757" s="4">
        <v>14431</v>
      </c>
      <c r="F9757" s="4"/>
      <c r="G9757" s="4"/>
    </row>
    <row r="9758" spans="2:7" x14ac:dyDescent="0.3">
      <c r="B9758" s="5"/>
      <c r="C9758" s="4"/>
      <c r="D9758" s="4"/>
      <c r="E9758" s="4">
        <v>14434</v>
      </c>
      <c r="F9758" s="4"/>
      <c r="G9758" s="4"/>
    </row>
    <row r="9759" spans="2:7" x14ac:dyDescent="0.3">
      <c r="B9759" s="5"/>
      <c r="C9759" s="4"/>
      <c r="D9759" s="4"/>
      <c r="E9759" s="4">
        <v>14436</v>
      </c>
      <c r="F9759" s="4"/>
      <c r="G9759" s="4"/>
    </row>
    <row r="9760" spans="2:7" x14ac:dyDescent="0.3">
      <c r="B9760" s="5"/>
      <c r="C9760" s="4"/>
      <c r="D9760" s="4"/>
      <c r="E9760" s="4">
        <v>14437</v>
      </c>
      <c r="F9760" s="4"/>
      <c r="G9760" s="4"/>
    </row>
    <row r="9761" spans="2:7" x14ac:dyDescent="0.3">
      <c r="B9761" s="5"/>
      <c r="C9761" s="4"/>
      <c r="D9761" s="4"/>
      <c r="E9761" s="4">
        <v>14438</v>
      </c>
      <c r="F9761" s="4"/>
      <c r="G9761" s="4"/>
    </row>
    <row r="9762" spans="2:7" x14ac:dyDescent="0.3">
      <c r="B9762" s="5"/>
      <c r="C9762" s="4"/>
      <c r="D9762" s="4"/>
      <c r="E9762" s="4">
        <v>14440</v>
      </c>
      <c r="F9762" s="4"/>
      <c r="G9762" s="4"/>
    </row>
    <row r="9763" spans="2:7" x14ac:dyDescent="0.3">
      <c r="B9763" s="5"/>
      <c r="C9763" s="4"/>
      <c r="D9763" s="4"/>
      <c r="E9763" s="4">
        <v>14441</v>
      </c>
      <c r="F9763" s="4"/>
      <c r="G9763" s="4"/>
    </row>
    <row r="9764" spans="2:7" x14ac:dyDescent="0.3">
      <c r="B9764" s="5"/>
      <c r="C9764" s="4"/>
      <c r="D9764" s="4"/>
      <c r="E9764" s="4">
        <v>14442</v>
      </c>
      <c r="F9764" s="4"/>
      <c r="G9764" s="4"/>
    </row>
    <row r="9765" spans="2:7" x14ac:dyDescent="0.3">
      <c r="B9765" s="5"/>
      <c r="C9765" s="4"/>
      <c r="D9765" s="4"/>
      <c r="E9765" s="4">
        <v>14443</v>
      </c>
      <c r="F9765" s="4"/>
      <c r="G9765" s="4"/>
    </row>
    <row r="9766" spans="2:7" x14ac:dyDescent="0.3">
      <c r="B9766" s="5"/>
      <c r="C9766" s="4"/>
      <c r="D9766" s="4"/>
      <c r="E9766" s="4">
        <v>14446</v>
      </c>
      <c r="F9766" s="4"/>
      <c r="G9766" s="4"/>
    </row>
    <row r="9767" spans="2:7" x14ac:dyDescent="0.3">
      <c r="B9767" s="5"/>
      <c r="C9767" s="4"/>
      <c r="D9767" s="4"/>
      <c r="E9767" s="4">
        <v>14447</v>
      </c>
      <c r="F9767" s="4"/>
      <c r="G9767" s="4"/>
    </row>
    <row r="9768" spans="2:7" x14ac:dyDescent="0.3">
      <c r="B9768" s="5"/>
      <c r="C9768" s="4"/>
      <c r="D9768" s="4"/>
      <c r="E9768" s="4">
        <v>14448</v>
      </c>
      <c r="F9768" s="4"/>
      <c r="G9768" s="4"/>
    </row>
    <row r="9769" spans="2:7" x14ac:dyDescent="0.3">
      <c r="B9769" s="5"/>
      <c r="C9769" s="4"/>
      <c r="D9769" s="4"/>
      <c r="E9769" s="4">
        <v>14449</v>
      </c>
      <c r="F9769" s="4"/>
      <c r="G9769" s="4"/>
    </row>
    <row r="9770" spans="2:7" x14ac:dyDescent="0.3">
      <c r="B9770" s="5"/>
      <c r="C9770" s="4"/>
      <c r="D9770" s="4"/>
      <c r="E9770" s="4">
        <v>14450</v>
      </c>
      <c r="F9770" s="4"/>
      <c r="G9770" s="4"/>
    </row>
    <row r="9771" spans="2:7" x14ac:dyDescent="0.3">
      <c r="B9771" s="5"/>
      <c r="C9771" s="4"/>
      <c r="D9771" s="4"/>
      <c r="E9771" s="4">
        <v>14451</v>
      </c>
      <c r="F9771" s="4"/>
      <c r="G9771" s="4"/>
    </row>
    <row r="9772" spans="2:7" x14ac:dyDescent="0.3">
      <c r="B9772" s="5"/>
      <c r="C9772" s="4"/>
      <c r="D9772" s="4"/>
      <c r="E9772" s="4">
        <v>14452</v>
      </c>
      <c r="F9772" s="4"/>
      <c r="G9772" s="4"/>
    </row>
    <row r="9773" spans="2:7" x14ac:dyDescent="0.3">
      <c r="B9773" s="5"/>
      <c r="C9773" s="4"/>
      <c r="D9773" s="4"/>
      <c r="E9773" s="4">
        <v>14453</v>
      </c>
      <c r="F9773" s="4"/>
      <c r="G9773" s="4"/>
    </row>
    <row r="9774" spans="2:7" x14ac:dyDescent="0.3">
      <c r="B9774" s="5"/>
      <c r="C9774" s="4"/>
      <c r="D9774" s="4"/>
      <c r="E9774" s="4">
        <v>14457</v>
      </c>
      <c r="F9774" s="4"/>
      <c r="G9774" s="4"/>
    </row>
    <row r="9775" spans="2:7" x14ac:dyDescent="0.3">
      <c r="B9775" s="5"/>
      <c r="C9775" s="4"/>
      <c r="D9775" s="4"/>
      <c r="E9775" s="4">
        <v>14460</v>
      </c>
      <c r="F9775" s="4"/>
      <c r="G9775" s="4"/>
    </row>
    <row r="9776" spans="2:7" x14ac:dyDescent="0.3">
      <c r="B9776" s="5"/>
      <c r="C9776" s="4"/>
      <c r="D9776" s="4"/>
      <c r="E9776" s="4">
        <v>14463</v>
      </c>
      <c r="F9776" s="4"/>
      <c r="G9776" s="4"/>
    </row>
    <row r="9777" spans="2:7" x14ac:dyDescent="0.3">
      <c r="B9777" s="5"/>
      <c r="C9777" s="4"/>
      <c r="D9777" s="4"/>
      <c r="E9777" s="4">
        <v>14465</v>
      </c>
      <c r="F9777" s="4"/>
      <c r="G9777" s="4"/>
    </row>
    <row r="9778" spans="2:7" x14ac:dyDescent="0.3">
      <c r="B9778" s="5"/>
      <c r="C9778" s="4"/>
      <c r="D9778" s="4"/>
      <c r="E9778" s="4">
        <v>14467</v>
      </c>
      <c r="F9778" s="4"/>
      <c r="G9778" s="4"/>
    </row>
    <row r="9779" spans="2:7" x14ac:dyDescent="0.3">
      <c r="B9779" s="5"/>
      <c r="C9779" s="4"/>
      <c r="D9779" s="4"/>
      <c r="E9779" s="4">
        <v>14470</v>
      </c>
      <c r="F9779" s="4"/>
      <c r="G9779" s="4"/>
    </row>
    <row r="9780" spans="2:7" x14ac:dyDescent="0.3">
      <c r="B9780" s="5"/>
      <c r="C9780" s="4"/>
      <c r="D9780" s="4"/>
      <c r="E9780" s="4">
        <v>14473</v>
      </c>
      <c r="F9780" s="4"/>
      <c r="G9780" s="4"/>
    </row>
    <row r="9781" spans="2:7" x14ac:dyDescent="0.3">
      <c r="B9781" s="5"/>
      <c r="C9781" s="4"/>
      <c r="D9781" s="4"/>
      <c r="E9781" s="4">
        <v>14474</v>
      </c>
      <c r="F9781" s="4"/>
      <c r="G9781" s="4"/>
    </row>
    <row r="9782" spans="2:7" x14ac:dyDescent="0.3">
      <c r="B9782" s="5"/>
      <c r="C9782" s="4"/>
      <c r="D9782" s="4"/>
      <c r="E9782" s="4">
        <v>14475</v>
      </c>
      <c r="F9782" s="4"/>
      <c r="G9782" s="4"/>
    </row>
    <row r="9783" spans="2:7" x14ac:dyDescent="0.3">
      <c r="B9783" s="5"/>
      <c r="C9783" s="4"/>
      <c r="D9783" s="4"/>
      <c r="E9783" s="4">
        <v>14476</v>
      </c>
      <c r="F9783" s="4"/>
      <c r="G9783" s="4"/>
    </row>
    <row r="9784" spans="2:7" x14ac:dyDescent="0.3">
      <c r="B9784" s="5"/>
      <c r="C9784" s="4"/>
      <c r="D9784" s="4"/>
      <c r="E9784" s="4">
        <v>14477</v>
      </c>
      <c r="F9784" s="4"/>
      <c r="G9784" s="4"/>
    </row>
    <row r="9785" spans="2:7" x14ac:dyDescent="0.3">
      <c r="B9785" s="5"/>
      <c r="C9785" s="4"/>
      <c r="D9785" s="4"/>
      <c r="E9785" s="4">
        <v>14479</v>
      </c>
      <c r="F9785" s="4"/>
      <c r="G9785" s="4"/>
    </row>
    <row r="9786" spans="2:7" x14ac:dyDescent="0.3">
      <c r="B9786" s="5"/>
      <c r="C9786" s="4"/>
      <c r="D9786" s="4"/>
      <c r="E9786" s="4">
        <v>14480</v>
      </c>
      <c r="F9786" s="4"/>
      <c r="G9786" s="4"/>
    </row>
    <row r="9787" spans="2:7" x14ac:dyDescent="0.3">
      <c r="B9787" s="5"/>
      <c r="C9787" s="4"/>
      <c r="D9787" s="4"/>
      <c r="E9787" s="4">
        <v>14481</v>
      </c>
      <c r="F9787" s="4"/>
      <c r="G9787" s="4"/>
    </row>
    <row r="9788" spans="2:7" x14ac:dyDescent="0.3">
      <c r="B9788" s="5"/>
      <c r="C9788" s="4"/>
      <c r="D9788" s="4"/>
      <c r="E9788" s="4">
        <v>14483</v>
      </c>
      <c r="F9788" s="4"/>
      <c r="G9788" s="4"/>
    </row>
    <row r="9789" spans="2:7" x14ac:dyDescent="0.3">
      <c r="B9789" s="5"/>
      <c r="C9789" s="4"/>
      <c r="D9789" s="4"/>
      <c r="E9789" s="4">
        <v>14484</v>
      </c>
      <c r="F9789" s="4"/>
      <c r="G9789" s="4"/>
    </row>
    <row r="9790" spans="2:7" x14ac:dyDescent="0.3">
      <c r="B9790" s="5"/>
      <c r="C9790" s="4"/>
      <c r="D9790" s="4"/>
      <c r="E9790" s="4">
        <v>14485</v>
      </c>
      <c r="F9790" s="4"/>
      <c r="G9790" s="4"/>
    </row>
    <row r="9791" spans="2:7" x14ac:dyDescent="0.3">
      <c r="B9791" s="5"/>
      <c r="C9791" s="4"/>
      <c r="D9791" s="4"/>
      <c r="E9791" s="4">
        <v>14487</v>
      </c>
      <c r="F9791" s="4"/>
      <c r="G9791" s="4"/>
    </row>
    <row r="9792" spans="2:7" x14ac:dyDescent="0.3">
      <c r="B9792" s="5"/>
      <c r="C9792" s="4"/>
      <c r="D9792" s="4"/>
      <c r="E9792" s="4">
        <v>14488</v>
      </c>
      <c r="F9792" s="4"/>
      <c r="G9792" s="4"/>
    </row>
    <row r="9793" spans="2:7" x14ac:dyDescent="0.3">
      <c r="B9793" s="5"/>
      <c r="C9793" s="4"/>
      <c r="D9793" s="4"/>
      <c r="E9793" s="4">
        <v>14489</v>
      </c>
      <c r="F9793" s="4"/>
      <c r="G9793" s="4"/>
    </row>
    <row r="9794" spans="2:7" x14ac:dyDescent="0.3">
      <c r="B9794" s="5"/>
      <c r="C9794" s="4"/>
      <c r="D9794" s="4"/>
      <c r="E9794" s="4">
        <v>14491</v>
      </c>
      <c r="F9794" s="4"/>
      <c r="G9794" s="4"/>
    </row>
    <row r="9795" spans="2:7" x14ac:dyDescent="0.3">
      <c r="B9795" s="5"/>
      <c r="C9795" s="4"/>
      <c r="D9795" s="4"/>
      <c r="E9795" s="4">
        <v>14494</v>
      </c>
      <c r="F9795" s="4"/>
      <c r="G9795" s="4"/>
    </row>
    <row r="9796" spans="2:7" x14ac:dyDescent="0.3">
      <c r="B9796" s="5"/>
      <c r="C9796" s="4"/>
      <c r="D9796" s="4"/>
      <c r="E9796" s="4">
        <v>14495</v>
      </c>
      <c r="F9796" s="4"/>
      <c r="G9796" s="4"/>
    </row>
    <row r="9797" spans="2:7" x14ac:dyDescent="0.3">
      <c r="B9797" s="5"/>
      <c r="C9797" s="4"/>
      <c r="D9797" s="4"/>
      <c r="E9797" s="4">
        <v>14496</v>
      </c>
      <c r="F9797" s="4"/>
      <c r="G9797" s="4"/>
    </row>
    <row r="9798" spans="2:7" x14ac:dyDescent="0.3">
      <c r="B9798" s="5"/>
      <c r="C9798" s="4"/>
      <c r="D9798" s="4"/>
      <c r="E9798" s="4">
        <v>14497</v>
      </c>
      <c r="F9798" s="4"/>
      <c r="G9798" s="4"/>
    </row>
    <row r="9799" spans="2:7" x14ac:dyDescent="0.3">
      <c r="B9799" s="5"/>
      <c r="C9799" s="4"/>
      <c r="D9799" s="4"/>
      <c r="E9799" s="4">
        <v>14499</v>
      </c>
      <c r="F9799" s="4"/>
      <c r="G9799" s="4"/>
    </row>
    <row r="9800" spans="2:7" x14ac:dyDescent="0.3">
      <c r="B9800" s="5"/>
      <c r="C9800" s="4"/>
      <c r="D9800" s="4"/>
      <c r="E9800" s="4">
        <v>14500</v>
      </c>
      <c r="F9800" s="4"/>
      <c r="G9800" s="4"/>
    </row>
    <row r="9801" spans="2:7" x14ac:dyDescent="0.3">
      <c r="B9801" s="5"/>
      <c r="C9801" s="4"/>
      <c r="D9801" s="4"/>
      <c r="E9801" s="4">
        <v>14501</v>
      </c>
      <c r="F9801" s="4"/>
      <c r="G9801" s="4"/>
    </row>
    <row r="9802" spans="2:7" x14ac:dyDescent="0.3">
      <c r="B9802" s="5"/>
      <c r="C9802" s="4"/>
      <c r="D9802" s="4"/>
      <c r="E9802" s="4">
        <v>14504</v>
      </c>
      <c r="F9802" s="4"/>
      <c r="G9802" s="4"/>
    </row>
    <row r="9803" spans="2:7" x14ac:dyDescent="0.3">
      <c r="B9803" s="5"/>
      <c r="C9803" s="4"/>
      <c r="D9803" s="4"/>
      <c r="E9803" s="4">
        <v>14507</v>
      </c>
      <c r="F9803" s="4"/>
      <c r="G9803" s="4"/>
    </row>
    <row r="9804" spans="2:7" x14ac:dyDescent="0.3">
      <c r="B9804" s="5"/>
      <c r="C9804" s="4"/>
      <c r="D9804" s="4"/>
      <c r="E9804" s="4">
        <v>14508</v>
      </c>
      <c r="F9804" s="4"/>
      <c r="G9804" s="4"/>
    </row>
    <row r="9805" spans="2:7" x14ac:dyDescent="0.3">
      <c r="B9805" s="5"/>
      <c r="C9805" s="4"/>
      <c r="D9805" s="4"/>
      <c r="E9805" s="4">
        <v>14511</v>
      </c>
      <c r="F9805" s="4"/>
      <c r="G9805" s="4"/>
    </row>
    <row r="9806" spans="2:7" x14ac:dyDescent="0.3">
      <c r="B9806" s="5"/>
      <c r="C9806" s="4"/>
      <c r="D9806" s="4"/>
      <c r="E9806" s="4">
        <v>14512</v>
      </c>
      <c r="F9806" s="4"/>
      <c r="G9806" s="4"/>
    </row>
    <row r="9807" spans="2:7" x14ac:dyDescent="0.3">
      <c r="B9807" s="5"/>
      <c r="C9807" s="4"/>
      <c r="D9807" s="4"/>
      <c r="E9807" s="4">
        <v>14513</v>
      </c>
      <c r="F9807" s="4"/>
      <c r="G9807" s="4"/>
    </row>
    <row r="9808" spans="2:7" x14ac:dyDescent="0.3">
      <c r="B9808" s="5"/>
      <c r="C9808" s="4"/>
      <c r="D9808" s="4"/>
      <c r="E9808" s="4">
        <v>14514</v>
      </c>
      <c r="F9808" s="4"/>
      <c r="G9808" s="4"/>
    </row>
    <row r="9809" spans="2:7" x14ac:dyDescent="0.3">
      <c r="B9809" s="5"/>
      <c r="C9809" s="4"/>
      <c r="D9809" s="4"/>
      <c r="E9809" s="4">
        <v>14517</v>
      </c>
      <c r="F9809" s="4"/>
      <c r="G9809" s="4"/>
    </row>
    <row r="9810" spans="2:7" x14ac:dyDescent="0.3">
      <c r="B9810" s="5"/>
      <c r="C9810" s="4"/>
      <c r="D9810" s="4"/>
      <c r="E9810" s="4">
        <v>14518</v>
      </c>
      <c r="F9810" s="4"/>
      <c r="G9810" s="4"/>
    </row>
    <row r="9811" spans="2:7" x14ac:dyDescent="0.3">
      <c r="B9811" s="5"/>
      <c r="C9811" s="4"/>
      <c r="D9811" s="4"/>
      <c r="E9811" s="4">
        <v>14520</v>
      </c>
      <c r="F9811" s="4"/>
      <c r="G9811" s="4"/>
    </row>
    <row r="9812" spans="2:7" x14ac:dyDescent="0.3">
      <c r="B9812" s="5"/>
      <c r="C9812" s="4"/>
      <c r="D9812" s="4"/>
      <c r="E9812" s="4">
        <v>14522</v>
      </c>
      <c r="F9812" s="4"/>
      <c r="G9812" s="4"/>
    </row>
    <row r="9813" spans="2:7" x14ac:dyDescent="0.3">
      <c r="B9813" s="5"/>
      <c r="C9813" s="4"/>
      <c r="D9813" s="4"/>
      <c r="E9813" s="4">
        <v>14523</v>
      </c>
      <c r="F9813" s="4"/>
      <c r="G9813" s="4"/>
    </row>
    <row r="9814" spans="2:7" x14ac:dyDescent="0.3">
      <c r="B9814" s="5"/>
      <c r="C9814" s="4"/>
      <c r="D9814" s="4"/>
      <c r="E9814" s="4">
        <v>14528</v>
      </c>
      <c r="F9814" s="4"/>
      <c r="G9814" s="4"/>
    </row>
    <row r="9815" spans="2:7" x14ac:dyDescent="0.3">
      <c r="B9815" s="5"/>
      <c r="C9815" s="4"/>
      <c r="D9815" s="4"/>
      <c r="E9815" s="4">
        <v>14529</v>
      </c>
      <c r="F9815" s="4"/>
      <c r="G9815" s="4"/>
    </row>
    <row r="9816" spans="2:7" x14ac:dyDescent="0.3">
      <c r="B9816" s="5"/>
      <c r="C9816" s="4"/>
      <c r="D9816" s="4"/>
      <c r="E9816" s="4">
        <v>14532</v>
      </c>
      <c r="F9816" s="4"/>
      <c r="G9816" s="4"/>
    </row>
    <row r="9817" spans="2:7" x14ac:dyDescent="0.3">
      <c r="B9817" s="5"/>
      <c r="C9817" s="4"/>
      <c r="D9817" s="4"/>
      <c r="E9817" s="4">
        <v>14536</v>
      </c>
      <c r="F9817" s="4"/>
      <c r="G9817" s="4"/>
    </row>
    <row r="9818" spans="2:7" x14ac:dyDescent="0.3">
      <c r="B9818" s="5"/>
      <c r="C9818" s="4"/>
      <c r="D9818" s="4"/>
      <c r="E9818" s="4">
        <v>14537</v>
      </c>
      <c r="F9818" s="4"/>
      <c r="G9818" s="4"/>
    </row>
    <row r="9819" spans="2:7" x14ac:dyDescent="0.3">
      <c r="B9819" s="5"/>
      <c r="C9819" s="4"/>
      <c r="D9819" s="4"/>
      <c r="E9819" s="4">
        <v>14538</v>
      </c>
      <c r="F9819" s="4"/>
      <c r="G9819" s="4"/>
    </row>
    <row r="9820" spans="2:7" x14ac:dyDescent="0.3">
      <c r="B9820" s="5"/>
      <c r="C9820" s="4"/>
      <c r="D9820" s="4"/>
      <c r="E9820" s="4">
        <v>14539</v>
      </c>
      <c r="F9820" s="4"/>
      <c r="G9820" s="4"/>
    </row>
    <row r="9821" spans="2:7" x14ac:dyDescent="0.3">
      <c r="B9821" s="5"/>
      <c r="C9821" s="4"/>
      <c r="D9821" s="4"/>
      <c r="E9821" s="4">
        <v>14540</v>
      </c>
      <c r="F9821" s="4"/>
      <c r="G9821" s="4"/>
    </row>
    <row r="9822" spans="2:7" x14ac:dyDescent="0.3">
      <c r="B9822" s="5"/>
      <c r="C9822" s="4"/>
      <c r="D9822" s="4"/>
      <c r="E9822" s="4">
        <v>14541</v>
      </c>
      <c r="F9822" s="4"/>
      <c r="G9822" s="4"/>
    </row>
    <row r="9823" spans="2:7" x14ac:dyDescent="0.3">
      <c r="B9823" s="5"/>
      <c r="C9823" s="4"/>
      <c r="D9823" s="4"/>
      <c r="E9823" s="4">
        <v>14542</v>
      </c>
      <c r="F9823" s="4"/>
      <c r="G9823" s="4"/>
    </row>
    <row r="9824" spans="2:7" x14ac:dyDescent="0.3">
      <c r="B9824" s="5"/>
      <c r="C9824" s="4"/>
      <c r="D9824" s="4"/>
      <c r="E9824" s="4">
        <v>14548</v>
      </c>
      <c r="F9824" s="4"/>
      <c r="G9824" s="4"/>
    </row>
    <row r="9825" spans="2:7" x14ac:dyDescent="0.3">
      <c r="B9825" s="5"/>
      <c r="C9825" s="4"/>
      <c r="D9825" s="4"/>
      <c r="E9825" s="4">
        <v>14549</v>
      </c>
      <c r="F9825" s="4"/>
      <c r="G9825" s="4"/>
    </row>
    <row r="9826" spans="2:7" x14ac:dyDescent="0.3">
      <c r="B9826" s="5"/>
      <c r="C9826" s="4"/>
      <c r="D9826" s="4"/>
      <c r="E9826" s="4">
        <v>14550</v>
      </c>
      <c r="F9826" s="4"/>
      <c r="G9826" s="4"/>
    </row>
    <row r="9827" spans="2:7" x14ac:dyDescent="0.3">
      <c r="B9827" s="5"/>
      <c r="C9827" s="4"/>
      <c r="D9827" s="4"/>
      <c r="E9827" s="4">
        <v>14551</v>
      </c>
      <c r="F9827" s="4"/>
      <c r="G9827" s="4"/>
    </row>
    <row r="9828" spans="2:7" x14ac:dyDescent="0.3">
      <c r="B9828" s="5"/>
      <c r="C9828" s="4"/>
      <c r="D9828" s="4"/>
      <c r="E9828" s="4">
        <v>14552</v>
      </c>
      <c r="F9828" s="4"/>
      <c r="G9828" s="4"/>
    </row>
    <row r="9829" spans="2:7" x14ac:dyDescent="0.3">
      <c r="B9829" s="5"/>
      <c r="C9829" s="4"/>
      <c r="D9829" s="4"/>
      <c r="E9829" s="4">
        <v>14553</v>
      </c>
      <c r="F9829" s="4"/>
      <c r="G9829" s="4"/>
    </row>
    <row r="9830" spans="2:7" x14ac:dyDescent="0.3">
      <c r="B9830" s="5"/>
      <c r="C9830" s="4"/>
      <c r="D9830" s="4"/>
      <c r="E9830" s="4">
        <v>14555</v>
      </c>
      <c r="F9830" s="4"/>
      <c r="G9830" s="4"/>
    </row>
    <row r="9831" spans="2:7" x14ac:dyDescent="0.3">
      <c r="B9831" s="5"/>
      <c r="C9831" s="4"/>
      <c r="D9831" s="4"/>
      <c r="E9831" s="4">
        <v>14557</v>
      </c>
      <c r="F9831" s="4"/>
      <c r="G9831" s="4"/>
    </row>
    <row r="9832" spans="2:7" x14ac:dyDescent="0.3">
      <c r="B9832" s="5"/>
      <c r="C9832" s="4"/>
      <c r="D9832" s="4"/>
      <c r="E9832" s="4">
        <v>14561</v>
      </c>
      <c r="F9832" s="4"/>
      <c r="G9832" s="4"/>
    </row>
    <row r="9833" spans="2:7" x14ac:dyDescent="0.3">
      <c r="B9833" s="5"/>
      <c r="C9833" s="4"/>
      <c r="D9833" s="4"/>
      <c r="E9833" s="4">
        <v>14566</v>
      </c>
      <c r="F9833" s="4"/>
      <c r="G9833" s="4"/>
    </row>
    <row r="9834" spans="2:7" x14ac:dyDescent="0.3">
      <c r="B9834" s="5"/>
      <c r="C9834" s="4"/>
      <c r="D9834" s="4"/>
      <c r="E9834" s="4">
        <v>14567</v>
      </c>
      <c r="F9834" s="4"/>
      <c r="G9834" s="4"/>
    </row>
    <row r="9835" spans="2:7" x14ac:dyDescent="0.3">
      <c r="B9835" s="5"/>
      <c r="C9835" s="4"/>
      <c r="D9835" s="4"/>
      <c r="E9835" s="4">
        <v>14570</v>
      </c>
      <c r="F9835" s="4"/>
      <c r="G9835" s="4"/>
    </row>
    <row r="9836" spans="2:7" x14ac:dyDescent="0.3">
      <c r="B9836" s="5"/>
      <c r="C9836" s="4"/>
      <c r="D9836" s="4"/>
      <c r="E9836" s="4">
        <v>14573</v>
      </c>
      <c r="F9836" s="4"/>
      <c r="G9836" s="4"/>
    </row>
    <row r="9837" spans="2:7" x14ac:dyDescent="0.3">
      <c r="B9837" s="5"/>
      <c r="C9837" s="4"/>
      <c r="D9837" s="4"/>
      <c r="E9837" s="4">
        <v>14576</v>
      </c>
      <c r="F9837" s="4"/>
      <c r="G9837" s="4"/>
    </row>
    <row r="9838" spans="2:7" x14ac:dyDescent="0.3">
      <c r="B9838" s="5"/>
      <c r="C9838" s="4"/>
      <c r="D9838" s="4"/>
      <c r="E9838" s="4">
        <v>14577</v>
      </c>
      <c r="F9838" s="4"/>
      <c r="G9838" s="4"/>
    </row>
    <row r="9839" spans="2:7" x14ac:dyDescent="0.3">
      <c r="B9839" s="5"/>
      <c r="C9839" s="4"/>
      <c r="D9839" s="4"/>
      <c r="E9839" s="4">
        <v>14581</v>
      </c>
      <c r="F9839" s="4"/>
      <c r="G9839" s="4"/>
    </row>
    <row r="9840" spans="2:7" x14ac:dyDescent="0.3">
      <c r="B9840" s="5"/>
      <c r="C9840" s="4"/>
      <c r="D9840" s="4"/>
      <c r="E9840" s="4">
        <v>14582</v>
      </c>
      <c r="F9840" s="4"/>
      <c r="G9840" s="4"/>
    </row>
    <row r="9841" spans="2:7" x14ac:dyDescent="0.3">
      <c r="B9841" s="5"/>
      <c r="C9841" s="4"/>
      <c r="D9841" s="4"/>
      <c r="E9841" s="4">
        <v>14583</v>
      </c>
      <c r="F9841" s="4"/>
      <c r="G9841" s="4"/>
    </row>
    <row r="9842" spans="2:7" x14ac:dyDescent="0.3">
      <c r="B9842" s="5"/>
      <c r="C9842" s="4"/>
      <c r="D9842" s="4"/>
      <c r="E9842" s="4">
        <v>14584</v>
      </c>
      <c r="F9842" s="4"/>
      <c r="G9842" s="4"/>
    </row>
    <row r="9843" spans="2:7" x14ac:dyDescent="0.3">
      <c r="B9843" s="5"/>
      <c r="C9843" s="4"/>
      <c r="D9843" s="4"/>
      <c r="E9843" s="4">
        <v>14585</v>
      </c>
      <c r="F9843" s="4"/>
      <c r="G9843" s="4"/>
    </row>
    <row r="9844" spans="2:7" x14ac:dyDescent="0.3">
      <c r="B9844" s="5"/>
      <c r="C9844" s="4"/>
      <c r="D9844" s="4"/>
      <c r="E9844" s="4">
        <v>14586</v>
      </c>
      <c r="F9844" s="4"/>
      <c r="G9844" s="4"/>
    </row>
    <row r="9845" spans="2:7" x14ac:dyDescent="0.3">
      <c r="B9845" s="5"/>
      <c r="C9845" s="4"/>
      <c r="D9845" s="4"/>
      <c r="E9845" s="4">
        <v>14587</v>
      </c>
      <c r="F9845" s="4"/>
      <c r="G9845" s="4"/>
    </row>
    <row r="9846" spans="2:7" x14ac:dyDescent="0.3">
      <c r="B9846" s="5"/>
      <c r="C9846" s="4"/>
      <c r="D9846" s="4"/>
      <c r="E9846" s="4">
        <v>14589</v>
      </c>
      <c r="F9846" s="4"/>
      <c r="G9846" s="4"/>
    </row>
    <row r="9847" spans="2:7" x14ac:dyDescent="0.3">
      <c r="B9847" s="5"/>
      <c r="C9847" s="4"/>
      <c r="D9847" s="4"/>
      <c r="E9847" s="4">
        <v>14591</v>
      </c>
      <c r="F9847" s="4"/>
      <c r="G9847" s="4"/>
    </row>
    <row r="9848" spans="2:7" x14ac:dyDescent="0.3">
      <c r="B9848" s="5"/>
      <c r="C9848" s="4"/>
      <c r="D9848" s="4"/>
      <c r="E9848" s="4">
        <v>14592</v>
      </c>
      <c r="F9848" s="4"/>
      <c r="G9848" s="4"/>
    </row>
    <row r="9849" spans="2:7" x14ac:dyDescent="0.3">
      <c r="B9849" s="5"/>
      <c r="C9849" s="4"/>
      <c r="D9849" s="4"/>
      <c r="E9849" s="4">
        <v>14593</v>
      </c>
      <c r="F9849" s="4"/>
      <c r="G9849" s="4"/>
    </row>
    <row r="9850" spans="2:7" x14ac:dyDescent="0.3">
      <c r="B9850" s="5"/>
      <c r="C9850" s="4"/>
      <c r="D9850" s="4"/>
      <c r="E9850" s="4">
        <v>14594</v>
      </c>
      <c r="F9850" s="4"/>
      <c r="G9850" s="4"/>
    </row>
    <row r="9851" spans="2:7" x14ac:dyDescent="0.3">
      <c r="B9851" s="5"/>
      <c r="C9851" s="4"/>
      <c r="D9851" s="4"/>
      <c r="E9851" s="4">
        <v>14595</v>
      </c>
      <c r="F9851" s="4"/>
      <c r="G9851" s="4"/>
    </row>
    <row r="9852" spans="2:7" x14ac:dyDescent="0.3">
      <c r="B9852" s="5"/>
      <c r="C9852" s="4"/>
      <c r="D9852" s="4"/>
      <c r="E9852" s="4">
        <v>14597</v>
      </c>
      <c r="F9852" s="4"/>
      <c r="G9852" s="4"/>
    </row>
    <row r="9853" spans="2:7" x14ac:dyDescent="0.3">
      <c r="B9853" s="5"/>
      <c r="C9853" s="4"/>
      <c r="D9853" s="4"/>
      <c r="E9853" s="4">
        <v>14598</v>
      </c>
      <c r="F9853" s="4"/>
      <c r="G9853" s="4"/>
    </row>
    <row r="9854" spans="2:7" x14ac:dyDescent="0.3">
      <c r="B9854" s="5"/>
      <c r="C9854" s="4"/>
      <c r="D9854" s="4"/>
      <c r="E9854" s="4">
        <v>14600</v>
      </c>
      <c r="F9854" s="4"/>
      <c r="G9854" s="4"/>
    </row>
    <row r="9855" spans="2:7" x14ac:dyDescent="0.3">
      <c r="B9855" s="5"/>
      <c r="C9855" s="4"/>
      <c r="D9855" s="4"/>
      <c r="E9855" s="4">
        <v>14601</v>
      </c>
      <c r="F9855" s="4"/>
      <c r="G9855" s="4"/>
    </row>
    <row r="9856" spans="2:7" x14ac:dyDescent="0.3">
      <c r="B9856" s="5"/>
      <c r="C9856" s="4"/>
      <c r="D9856" s="4"/>
      <c r="E9856" s="4">
        <v>14603</v>
      </c>
      <c r="F9856" s="4"/>
      <c r="G9856" s="4"/>
    </row>
    <row r="9857" spans="2:7" x14ac:dyDescent="0.3">
      <c r="B9857" s="5"/>
      <c r="C9857" s="4"/>
      <c r="D9857" s="4"/>
      <c r="E9857" s="4">
        <v>14608</v>
      </c>
      <c r="F9857" s="4"/>
      <c r="G9857" s="4"/>
    </row>
    <row r="9858" spans="2:7" x14ac:dyDescent="0.3">
      <c r="B9858" s="5"/>
      <c r="C9858" s="4"/>
      <c r="D9858" s="4"/>
      <c r="E9858" s="4">
        <v>14609</v>
      </c>
      <c r="F9858" s="4"/>
      <c r="G9858" s="4"/>
    </row>
    <row r="9859" spans="2:7" x14ac:dyDescent="0.3">
      <c r="B9859" s="5"/>
      <c r="C9859" s="4"/>
      <c r="D9859" s="4"/>
      <c r="E9859" s="4">
        <v>14616</v>
      </c>
      <c r="F9859" s="4"/>
      <c r="G9859" s="4"/>
    </row>
    <row r="9860" spans="2:7" x14ac:dyDescent="0.3">
      <c r="B9860" s="5"/>
      <c r="C9860" s="4"/>
      <c r="D9860" s="4"/>
      <c r="E9860" s="4">
        <v>14618</v>
      </c>
      <c r="F9860" s="4"/>
      <c r="G9860" s="4"/>
    </row>
    <row r="9861" spans="2:7" x14ac:dyDescent="0.3">
      <c r="B9861" s="5"/>
      <c r="C9861" s="4"/>
      <c r="D9861" s="4"/>
      <c r="E9861" s="4">
        <v>14619</v>
      </c>
      <c r="F9861" s="4"/>
      <c r="G9861" s="4"/>
    </row>
    <row r="9862" spans="2:7" x14ac:dyDescent="0.3">
      <c r="B9862" s="5"/>
      <c r="C9862" s="4"/>
      <c r="D9862" s="4"/>
      <c r="E9862" s="4">
        <v>14620</v>
      </c>
      <c r="F9862" s="4"/>
      <c r="G9862" s="4"/>
    </row>
    <row r="9863" spans="2:7" x14ac:dyDescent="0.3">
      <c r="B9863" s="5"/>
      <c r="C9863" s="4"/>
      <c r="D9863" s="4"/>
      <c r="E9863" s="4">
        <v>14621</v>
      </c>
      <c r="F9863" s="4"/>
      <c r="G9863" s="4"/>
    </row>
    <row r="9864" spans="2:7" x14ac:dyDescent="0.3">
      <c r="B9864" s="5"/>
      <c r="C9864" s="4"/>
      <c r="D9864" s="4"/>
      <c r="E9864" s="4">
        <v>14622</v>
      </c>
      <c r="F9864" s="4"/>
      <c r="G9864" s="4"/>
    </row>
    <row r="9865" spans="2:7" x14ac:dyDescent="0.3">
      <c r="B9865" s="5"/>
      <c r="C9865" s="4"/>
      <c r="D9865" s="4"/>
      <c r="E9865" s="4">
        <v>14623</v>
      </c>
      <c r="F9865" s="4"/>
      <c r="G9865" s="4"/>
    </row>
    <row r="9866" spans="2:7" x14ac:dyDescent="0.3">
      <c r="B9866" s="5"/>
      <c r="C9866" s="4"/>
      <c r="D9866" s="4"/>
      <c r="E9866" s="4">
        <v>14624</v>
      </c>
      <c r="F9866" s="4"/>
      <c r="G9866" s="4"/>
    </row>
    <row r="9867" spans="2:7" x14ac:dyDescent="0.3">
      <c r="B9867" s="5"/>
      <c r="C9867" s="4"/>
      <c r="D9867" s="4"/>
      <c r="E9867" s="4">
        <v>14625</v>
      </c>
      <c r="F9867" s="4"/>
      <c r="G9867" s="4"/>
    </row>
    <row r="9868" spans="2:7" x14ac:dyDescent="0.3">
      <c r="B9868" s="5"/>
      <c r="C9868" s="4"/>
      <c r="D9868" s="4"/>
      <c r="E9868" s="4">
        <v>14628</v>
      </c>
      <c r="F9868" s="4"/>
      <c r="G9868" s="4"/>
    </row>
    <row r="9869" spans="2:7" x14ac:dyDescent="0.3">
      <c r="B9869" s="5"/>
      <c r="C9869" s="4"/>
      <c r="D9869" s="4"/>
      <c r="E9869" s="4">
        <v>14629</v>
      </c>
      <c r="F9869" s="4"/>
      <c r="G9869" s="4"/>
    </row>
    <row r="9870" spans="2:7" x14ac:dyDescent="0.3">
      <c r="B9870" s="5"/>
      <c r="C9870" s="4"/>
      <c r="D9870" s="4"/>
      <c r="E9870" s="4">
        <v>14631</v>
      </c>
      <c r="F9870" s="4"/>
      <c r="G9870" s="4"/>
    </row>
    <row r="9871" spans="2:7" x14ac:dyDescent="0.3">
      <c r="B9871" s="5"/>
      <c r="C9871" s="4"/>
      <c r="D9871" s="4"/>
      <c r="E9871" s="4">
        <v>14632</v>
      </c>
      <c r="F9871" s="4"/>
      <c r="G9871" s="4"/>
    </row>
    <row r="9872" spans="2:7" x14ac:dyDescent="0.3">
      <c r="B9872" s="5"/>
      <c r="C9872" s="4"/>
      <c r="D9872" s="4"/>
      <c r="E9872" s="4">
        <v>14633</v>
      </c>
      <c r="F9872" s="4"/>
      <c r="G9872" s="4"/>
    </row>
    <row r="9873" spans="2:7" x14ac:dyDescent="0.3">
      <c r="B9873" s="5"/>
      <c r="C9873" s="4"/>
      <c r="D9873" s="4"/>
      <c r="E9873" s="4">
        <v>14636</v>
      </c>
      <c r="F9873" s="4"/>
      <c r="G9873" s="4"/>
    </row>
    <row r="9874" spans="2:7" x14ac:dyDescent="0.3">
      <c r="B9874" s="5"/>
      <c r="C9874" s="4"/>
      <c r="D9874" s="4"/>
      <c r="E9874" s="4">
        <v>14638</v>
      </c>
      <c r="F9874" s="4"/>
      <c r="G9874" s="4"/>
    </row>
    <row r="9875" spans="2:7" x14ac:dyDescent="0.3">
      <c r="B9875" s="5"/>
      <c r="C9875" s="4"/>
      <c r="D9875" s="4"/>
      <c r="E9875" s="4">
        <v>14641</v>
      </c>
      <c r="F9875" s="4"/>
      <c r="G9875" s="4"/>
    </row>
    <row r="9876" spans="2:7" x14ac:dyDescent="0.3">
      <c r="B9876" s="5"/>
      <c r="C9876" s="4"/>
      <c r="D9876" s="4"/>
      <c r="E9876" s="4">
        <v>14642</v>
      </c>
      <c r="F9876" s="4"/>
      <c r="G9876" s="4"/>
    </row>
    <row r="9877" spans="2:7" x14ac:dyDescent="0.3">
      <c r="B9877" s="5"/>
      <c r="C9877" s="4"/>
      <c r="D9877" s="4"/>
      <c r="E9877" s="4">
        <v>14643</v>
      </c>
      <c r="F9877" s="4"/>
      <c r="G9877" s="4"/>
    </row>
    <row r="9878" spans="2:7" x14ac:dyDescent="0.3">
      <c r="B9878" s="5"/>
      <c r="C9878" s="4"/>
      <c r="D9878" s="4"/>
      <c r="E9878" s="4">
        <v>14644</v>
      </c>
      <c r="F9878" s="4"/>
      <c r="G9878" s="4"/>
    </row>
    <row r="9879" spans="2:7" x14ac:dyDescent="0.3">
      <c r="B9879" s="5"/>
      <c r="C9879" s="4"/>
      <c r="D9879" s="4"/>
      <c r="E9879" s="4">
        <v>14645</v>
      </c>
      <c r="F9879" s="4"/>
      <c r="G9879" s="4"/>
    </row>
    <row r="9880" spans="2:7" x14ac:dyDescent="0.3">
      <c r="B9880" s="5"/>
      <c r="C9880" s="4"/>
      <c r="D9880" s="4"/>
      <c r="E9880" s="4">
        <v>14647</v>
      </c>
      <c r="F9880" s="4"/>
      <c r="G9880" s="4"/>
    </row>
    <row r="9881" spans="2:7" x14ac:dyDescent="0.3">
      <c r="B9881" s="5"/>
      <c r="C9881" s="4"/>
      <c r="D9881" s="4"/>
      <c r="E9881" s="4">
        <v>14649</v>
      </c>
      <c r="F9881" s="4"/>
      <c r="G9881" s="4"/>
    </row>
    <row r="9882" spans="2:7" x14ac:dyDescent="0.3">
      <c r="B9882" s="5"/>
      <c r="C9882" s="4"/>
      <c r="D9882" s="4"/>
      <c r="E9882" s="4">
        <v>14651</v>
      </c>
      <c r="F9882" s="4"/>
      <c r="G9882" s="4"/>
    </row>
    <row r="9883" spans="2:7" x14ac:dyDescent="0.3">
      <c r="B9883" s="5"/>
      <c r="C9883" s="4"/>
      <c r="D9883" s="4"/>
      <c r="E9883" s="4">
        <v>14652</v>
      </c>
      <c r="F9883" s="4"/>
      <c r="G9883" s="4"/>
    </row>
    <row r="9884" spans="2:7" x14ac:dyDescent="0.3">
      <c r="B9884" s="5"/>
      <c r="C9884" s="4"/>
      <c r="D9884" s="4"/>
      <c r="E9884" s="4">
        <v>14653</v>
      </c>
      <c r="F9884" s="4"/>
      <c r="G9884" s="4"/>
    </row>
    <row r="9885" spans="2:7" x14ac:dyDescent="0.3">
      <c r="B9885" s="5"/>
      <c r="C9885" s="4"/>
      <c r="D9885" s="4"/>
      <c r="E9885" s="4">
        <v>14655</v>
      </c>
      <c r="F9885" s="4"/>
      <c r="G9885" s="4"/>
    </row>
    <row r="9886" spans="2:7" x14ac:dyDescent="0.3">
      <c r="B9886" s="5"/>
      <c r="C9886" s="4"/>
      <c r="D9886" s="4"/>
      <c r="E9886" s="4">
        <v>14656</v>
      </c>
      <c r="F9886" s="4"/>
      <c r="G9886" s="4"/>
    </row>
    <row r="9887" spans="2:7" x14ac:dyDescent="0.3">
      <c r="B9887" s="5"/>
      <c r="C9887" s="4"/>
      <c r="D9887" s="4"/>
      <c r="E9887" s="4">
        <v>14657</v>
      </c>
      <c r="F9887" s="4"/>
      <c r="G9887" s="4"/>
    </row>
    <row r="9888" spans="2:7" x14ac:dyDescent="0.3">
      <c r="B9888" s="5"/>
      <c r="C9888" s="4"/>
      <c r="D9888" s="4"/>
      <c r="E9888" s="4">
        <v>14658</v>
      </c>
      <c r="F9888" s="4"/>
      <c r="G9888" s="4"/>
    </row>
    <row r="9889" spans="2:7" x14ac:dyDescent="0.3">
      <c r="B9889" s="5"/>
      <c r="C9889" s="4"/>
      <c r="D9889" s="4"/>
      <c r="E9889" s="4">
        <v>14660</v>
      </c>
      <c r="F9889" s="4"/>
      <c r="G9889" s="4"/>
    </row>
    <row r="9890" spans="2:7" x14ac:dyDescent="0.3">
      <c r="B9890" s="5"/>
      <c r="C9890" s="4"/>
      <c r="D9890" s="4"/>
      <c r="E9890" s="4">
        <v>14661</v>
      </c>
      <c r="F9890" s="4"/>
      <c r="G9890" s="4"/>
    </row>
    <row r="9891" spans="2:7" x14ac:dyDescent="0.3">
      <c r="B9891" s="5"/>
      <c r="C9891" s="4"/>
      <c r="D9891" s="4"/>
      <c r="E9891" s="4">
        <v>14662</v>
      </c>
      <c r="F9891" s="4"/>
      <c r="G9891" s="4"/>
    </row>
    <row r="9892" spans="2:7" x14ac:dyDescent="0.3">
      <c r="B9892" s="5"/>
      <c r="C9892" s="4"/>
      <c r="D9892" s="4"/>
      <c r="E9892" s="4">
        <v>14664</v>
      </c>
      <c r="F9892" s="4"/>
      <c r="G9892" s="4"/>
    </row>
    <row r="9893" spans="2:7" x14ac:dyDescent="0.3">
      <c r="B9893" s="5"/>
      <c r="C9893" s="4"/>
      <c r="D9893" s="4"/>
      <c r="E9893" s="4">
        <v>14666</v>
      </c>
      <c r="F9893" s="4"/>
      <c r="G9893" s="4"/>
    </row>
    <row r="9894" spans="2:7" x14ac:dyDescent="0.3">
      <c r="B9894" s="5"/>
      <c r="C9894" s="4"/>
      <c r="D9894" s="4"/>
      <c r="E9894" s="4">
        <v>14669</v>
      </c>
      <c r="F9894" s="4"/>
      <c r="G9894" s="4"/>
    </row>
    <row r="9895" spans="2:7" x14ac:dyDescent="0.3">
      <c r="B9895" s="5"/>
      <c r="C9895" s="4"/>
      <c r="D9895" s="4"/>
      <c r="E9895" s="4">
        <v>14670</v>
      </c>
      <c r="F9895" s="4"/>
      <c r="G9895" s="4"/>
    </row>
    <row r="9896" spans="2:7" x14ac:dyDescent="0.3">
      <c r="B9896" s="5"/>
      <c r="C9896" s="4"/>
      <c r="D9896" s="4"/>
      <c r="E9896" s="4">
        <v>14672</v>
      </c>
      <c r="F9896" s="4"/>
      <c r="G9896" s="4"/>
    </row>
    <row r="9897" spans="2:7" x14ac:dyDescent="0.3">
      <c r="B9897" s="5"/>
      <c r="C9897" s="4"/>
      <c r="D9897" s="4"/>
      <c r="E9897" s="4">
        <v>14673</v>
      </c>
      <c r="F9897" s="4"/>
      <c r="G9897" s="4"/>
    </row>
    <row r="9898" spans="2:7" x14ac:dyDescent="0.3">
      <c r="B9898" s="5"/>
      <c r="C9898" s="4"/>
      <c r="D9898" s="4"/>
      <c r="E9898" s="4">
        <v>14675</v>
      </c>
      <c r="F9898" s="4"/>
      <c r="G9898" s="4"/>
    </row>
    <row r="9899" spans="2:7" x14ac:dyDescent="0.3">
      <c r="B9899" s="5"/>
      <c r="C9899" s="4"/>
      <c r="D9899" s="4"/>
      <c r="E9899" s="4">
        <v>14681</v>
      </c>
      <c r="F9899" s="4"/>
      <c r="G9899" s="4"/>
    </row>
    <row r="9900" spans="2:7" x14ac:dyDescent="0.3">
      <c r="B9900" s="5"/>
      <c r="C9900" s="4"/>
      <c r="D9900" s="4"/>
      <c r="E9900" s="4">
        <v>14682</v>
      </c>
      <c r="F9900" s="4"/>
      <c r="G9900" s="4"/>
    </row>
    <row r="9901" spans="2:7" x14ac:dyDescent="0.3">
      <c r="B9901" s="5"/>
      <c r="C9901" s="4"/>
      <c r="D9901" s="4"/>
      <c r="E9901" s="4">
        <v>14684</v>
      </c>
      <c r="F9901" s="4"/>
      <c r="G9901" s="4"/>
    </row>
    <row r="9902" spans="2:7" x14ac:dyDescent="0.3">
      <c r="B9902" s="5"/>
      <c r="C9902" s="4"/>
      <c r="D9902" s="4"/>
      <c r="E9902" s="4">
        <v>14687</v>
      </c>
      <c r="F9902" s="4"/>
      <c r="G9902" s="4"/>
    </row>
    <row r="9903" spans="2:7" x14ac:dyDescent="0.3">
      <c r="B9903" s="5"/>
      <c r="C9903" s="4"/>
      <c r="D9903" s="4"/>
      <c r="E9903" s="4">
        <v>14689</v>
      </c>
      <c r="F9903" s="4"/>
      <c r="G9903" s="4"/>
    </row>
    <row r="9904" spans="2:7" x14ac:dyDescent="0.3">
      <c r="B9904" s="5"/>
      <c r="C9904" s="4"/>
      <c r="D9904" s="4"/>
      <c r="E9904" s="4">
        <v>14690</v>
      </c>
      <c r="F9904" s="4"/>
      <c r="G9904" s="4"/>
    </row>
    <row r="9905" spans="2:7" x14ac:dyDescent="0.3">
      <c r="B9905" s="5"/>
      <c r="C9905" s="4"/>
      <c r="D9905" s="4"/>
      <c r="E9905" s="4">
        <v>14692</v>
      </c>
      <c r="F9905" s="4"/>
      <c r="G9905" s="4"/>
    </row>
    <row r="9906" spans="2:7" x14ac:dyDescent="0.3">
      <c r="B9906" s="5"/>
      <c r="C9906" s="4"/>
      <c r="D9906" s="4"/>
      <c r="E9906" s="4">
        <v>14693</v>
      </c>
      <c r="F9906" s="4"/>
      <c r="G9906" s="4"/>
    </row>
    <row r="9907" spans="2:7" x14ac:dyDescent="0.3">
      <c r="B9907" s="5"/>
      <c r="C9907" s="4"/>
      <c r="D9907" s="4"/>
      <c r="E9907" s="4">
        <v>14696</v>
      </c>
      <c r="F9907" s="4"/>
      <c r="G9907" s="4"/>
    </row>
    <row r="9908" spans="2:7" x14ac:dyDescent="0.3">
      <c r="B9908" s="5"/>
      <c r="C9908" s="4"/>
      <c r="D9908" s="4"/>
      <c r="E9908" s="4">
        <v>14697</v>
      </c>
      <c r="F9908" s="4"/>
      <c r="G9908" s="4"/>
    </row>
    <row r="9909" spans="2:7" x14ac:dyDescent="0.3">
      <c r="B9909" s="5"/>
      <c r="C9909" s="4"/>
      <c r="D9909" s="4"/>
      <c r="E9909" s="4">
        <v>14698</v>
      </c>
      <c r="F9909" s="4"/>
      <c r="G9909" s="4"/>
    </row>
    <row r="9910" spans="2:7" x14ac:dyDescent="0.3">
      <c r="B9910" s="5"/>
      <c r="C9910" s="4"/>
      <c r="D9910" s="4"/>
      <c r="E9910" s="4">
        <v>14699</v>
      </c>
      <c r="F9910" s="4"/>
      <c r="G9910" s="4"/>
    </row>
    <row r="9911" spans="2:7" x14ac:dyDescent="0.3">
      <c r="B9911" s="5"/>
      <c r="C9911" s="4"/>
      <c r="D9911" s="4"/>
      <c r="E9911" s="4">
        <v>14703</v>
      </c>
      <c r="F9911" s="4"/>
      <c r="G9911" s="4"/>
    </row>
    <row r="9912" spans="2:7" x14ac:dyDescent="0.3">
      <c r="B9912" s="5"/>
      <c r="C9912" s="4"/>
      <c r="D9912" s="4"/>
      <c r="E9912" s="4">
        <v>14704</v>
      </c>
      <c r="F9912" s="4"/>
      <c r="G9912" s="4"/>
    </row>
    <row r="9913" spans="2:7" x14ac:dyDescent="0.3">
      <c r="B9913" s="5"/>
      <c r="C9913" s="4"/>
      <c r="D9913" s="4"/>
      <c r="E9913" s="4">
        <v>14705</v>
      </c>
      <c r="F9913" s="4"/>
      <c r="G9913" s="4"/>
    </row>
    <row r="9914" spans="2:7" x14ac:dyDescent="0.3">
      <c r="B9914" s="5"/>
      <c r="C9914" s="4"/>
      <c r="D9914" s="4"/>
      <c r="E9914" s="4">
        <v>14708</v>
      </c>
      <c r="F9914" s="4"/>
      <c r="G9914" s="4"/>
    </row>
    <row r="9915" spans="2:7" x14ac:dyDescent="0.3">
      <c r="B9915" s="5"/>
      <c r="C9915" s="4"/>
      <c r="D9915" s="4"/>
      <c r="E9915" s="4">
        <v>14710</v>
      </c>
      <c r="F9915" s="4"/>
      <c r="G9915" s="4"/>
    </row>
    <row r="9916" spans="2:7" x14ac:dyDescent="0.3">
      <c r="B9916" s="5"/>
      <c r="C9916" s="4"/>
      <c r="D9916" s="4"/>
      <c r="E9916" s="4">
        <v>14712</v>
      </c>
      <c r="F9916" s="4"/>
      <c r="G9916" s="4"/>
    </row>
    <row r="9917" spans="2:7" x14ac:dyDescent="0.3">
      <c r="B9917" s="5"/>
      <c r="C9917" s="4"/>
      <c r="D9917" s="4"/>
      <c r="E9917" s="4">
        <v>14714</v>
      </c>
      <c r="F9917" s="4"/>
      <c r="G9917" s="4"/>
    </row>
    <row r="9918" spans="2:7" x14ac:dyDescent="0.3">
      <c r="B9918" s="5"/>
      <c r="C9918" s="4"/>
      <c r="D9918" s="4"/>
      <c r="E9918" s="4">
        <v>14715</v>
      </c>
      <c r="F9918" s="4"/>
      <c r="G9918" s="4"/>
    </row>
    <row r="9919" spans="2:7" x14ac:dyDescent="0.3">
      <c r="B9919" s="5"/>
      <c r="C9919" s="4"/>
      <c r="D9919" s="4"/>
      <c r="E9919" s="4">
        <v>14716</v>
      </c>
      <c r="F9919" s="4"/>
      <c r="G9919" s="4"/>
    </row>
    <row r="9920" spans="2:7" x14ac:dyDescent="0.3">
      <c r="B9920" s="5"/>
      <c r="C9920" s="4"/>
      <c r="D9920" s="4"/>
      <c r="E9920" s="4">
        <v>14719</v>
      </c>
      <c r="F9920" s="4"/>
      <c r="G9920" s="4"/>
    </row>
    <row r="9921" spans="2:7" x14ac:dyDescent="0.3">
      <c r="B9921" s="5"/>
      <c r="C9921" s="4"/>
      <c r="D9921" s="4"/>
      <c r="E9921" s="4">
        <v>14720</v>
      </c>
      <c r="F9921" s="4"/>
      <c r="G9921" s="4"/>
    </row>
    <row r="9922" spans="2:7" x14ac:dyDescent="0.3">
      <c r="B9922" s="5"/>
      <c r="C9922" s="4"/>
      <c r="D9922" s="4"/>
      <c r="E9922" s="4">
        <v>14722</v>
      </c>
      <c r="F9922" s="4"/>
      <c r="G9922" s="4"/>
    </row>
    <row r="9923" spans="2:7" x14ac:dyDescent="0.3">
      <c r="B9923" s="5"/>
      <c r="C9923" s="4"/>
      <c r="D9923" s="4"/>
      <c r="E9923" s="4">
        <v>14723</v>
      </c>
      <c r="F9923" s="4"/>
      <c r="G9923" s="4"/>
    </row>
    <row r="9924" spans="2:7" x14ac:dyDescent="0.3">
      <c r="B9924" s="5"/>
      <c r="C9924" s="4"/>
      <c r="D9924" s="4"/>
      <c r="E9924" s="4">
        <v>14725</v>
      </c>
      <c r="F9924" s="4"/>
      <c r="G9924" s="4"/>
    </row>
    <row r="9925" spans="2:7" x14ac:dyDescent="0.3">
      <c r="B9925" s="5"/>
      <c r="C9925" s="4"/>
      <c r="D9925" s="4"/>
      <c r="E9925" s="4">
        <v>14727</v>
      </c>
      <c r="F9925" s="4"/>
      <c r="G9925" s="4"/>
    </row>
    <row r="9926" spans="2:7" x14ac:dyDescent="0.3">
      <c r="B9926" s="5"/>
      <c r="C9926" s="4"/>
      <c r="D9926" s="4"/>
      <c r="E9926" s="4">
        <v>14729</v>
      </c>
      <c r="F9926" s="4"/>
      <c r="G9926" s="4"/>
    </row>
    <row r="9927" spans="2:7" x14ac:dyDescent="0.3">
      <c r="B9927" s="5"/>
      <c r="C9927" s="4"/>
      <c r="D9927" s="4"/>
      <c r="E9927" s="4">
        <v>14730</v>
      </c>
      <c r="F9927" s="4"/>
      <c r="G9927" s="4"/>
    </row>
    <row r="9928" spans="2:7" x14ac:dyDescent="0.3">
      <c r="B9928" s="5"/>
      <c r="C9928" s="4"/>
      <c r="D9928" s="4"/>
      <c r="E9928" s="4">
        <v>14731</v>
      </c>
      <c r="F9928" s="4"/>
      <c r="G9928" s="4"/>
    </row>
    <row r="9929" spans="2:7" x14ac:dyDescent="0.3">
      <c r="B9929" s="5"/>
      <c r="C9929" s="4"/>
      <c r="D9929" s="4"/>
      <c r="E9929" s="4">
        <v>14737</v>
      </c>
      <c r="F9929" s="4"/>
      <c r="G9929" s="4"/>
    </row>
    <row r="9930" spans="2:7" x14ac:dyDescent="0.3">
      <c r="B9930" s="5"/>
      <c r="C9930" s="4"/>
      <c r="D9930" s="4"/>
      <c r="E9930" s="4">
        <v>14738</v>
      </c>
      <c r="F9930" s="4"/>
      <c r="G9930" s="4"/>
    </row>
    <row r="9931" spans="2:7" x14ac:dyDescent="0.3">
      <c r="B9931" s="5"/>
      <c r="C9931" s="4"/>
      <c r="D9931" s="4"/>
      <c r="E9931" s="4">
        <v>14740</v>
      </c>
      <c r="F9931" s="4"/>
      <c r="G9931" s="4"/>
    </row>
    <row r="9932" spans="2:7" x14ac:dyDescent="0.3">
      <c r="B9932" s="5"/>
      <c r="C9932" s="4"/>
      <c r="D9932" s="4"/>
      <c r="E9932" s="4">
        <v>14741</v>
      </c>
      <c r="F9932" s="4"/>
      <c r="G9932" s="4"/>
    </row>
    <row r="9933" spans="2:7" x14ac:dyDescent="0.3">
      <c r="B9933" s="5"/>
      <c r="C9933" s="4"/>
      <c r="D9933" s="4"/>
      <c r="E9933" s="4">
        <v>14744</v>
      </c>
      <c r="F9933" s="4"/>
      <c r="G9933" s="4"/>
    </row>
    <row r="9934" spans="2:7" x14ac:dyDescent="0.3">
      <c r="B9934" s="5"/>
      <c r="C9934" s="4"/>
      <c r="D9934" s="4"/>
      <c r="E9934" s="4">
        <v>14745</v>
      </c>
      <c r="F9934" s="4"/>
      <c r="G9934" s="4"/>
    </row>
    <row r="9935" spans="2:7" x14ac:dyDescent="0.3">
      <c r="B9935" s="5"/>
      <c r="C9935" s="4"/>
      <c r="D9935" s="4"/>
      <c r="E9935" s="4">
        <v>14747</v>
      </c>
      <c r="F9935" s="4"/>
      <c r="G9935" s="4"/>
    </row>
    <row r="9936" spans="2:7" x14ac:dyDescent="0.3">
      <c r="B9936" s="5"/>
      <c r="C9936" s="4"/>
      <c r="D9936" s="4"/>
      <c r="E9936" s="4">
        <v>14748</v>
      </c>
      <c r="F9936" s="4"/>
      <c r="G9936" s="4"/>
    </row>
    <row r="9937" spans="2:7" x14ac:dyDescent="0.3">
      <c r="B9937" s="5"/>
      <c r="C9937" s="4"/>
      <c r="D9937" s="4"/>
      <c r="E9937" s="4">
        <v>14752</v>
      </c>
      <c r="F9937" s="4"/>
      <c r="G9937" s="4"/>
    </row>
    <row r="9938" spans="2:7" x14ac:dyDescent="0.3">
      <c r="B9938" s="5"/>
      <c r="C9938" s="4"/>
      <c r="D9938" s="4"/>
      <c r="E9938" s="4">
        <v>14753</v>
      </c>
      <c r="F9938" s="4"/>
      <c r="G9938" s="4"/>
    </row>
    <row r="9939" spans="2:7" x14ac:dyDescent="0.3">
      <c r="B9939" s="5"/>
      <c r="C9939" s="4"/>
      <c r="D9939" s="4"/>
      <c r="E9939" s="4">
        <v>14754</v>
      </c>
      <c r="F9939" s="4"/>
      <c r="G9939" s="4"/>
    </row>
    <row r="9940" spans="2:7" x14ac:dyDescent="0.3">
      <c r="B9940" s="5"/>
      <c r="C9940" s="4"/>
      <c r="D9940" s="4"/>
      <c r="E9940" s="4">
        <v>14756</v>
      </c>
      <c r="F9940" s="4"/>
      <c r="G9940" s="4"/>
    </row>
    <row r="9941" spans="2:7" x14ac:dyDescent="0.3">
      <c r="B9941" s="5"/>
      <c r="C9941" s="4"/>
      <c r="D9941" s="4"/>
      <c r="E9941" s="4">
        <v>14757</v>
      </c>
      <c r="F9941" s="4"/>
      <c r="G9941" s="4"/>
    </row>
    <row r="9942" spans="2:7" x14ac:dyDescent="0.3">
      <c r="B9942" s="5"/>
      <c r="C9942" s="4"/>
      <c r="D9942" s="4"/>
      <c r="E9942" s="4">
        <v>14758</v>
      </c>
      <c r="F9942" s="4"/>
      <c r="G9942" s="4"/>
    </row>
    <row r="9943" spans="2:7" x14ac:dyDescent="0.3">
      <c r="B9943" s="5"/>
      <c r="C9943" s="4"/>
      <c r="D9943" s="4"/>
      <c r="E9943" s="4">
        <v>14759</v>
      </c>
      <c r="F9943" s="4"/>
      <c r="G9943" s="4"/>
    </row>
    <row r="9944" spans="2:7" x14ac:dyDescent="0.3">
      <c r="B9944" s="5"/>
      <c r="C9944" s="4"/>
      <c r="D9944" s="4"/>
      <c r="E9944" s="4">
        <v>14760</v>
      </c>
      <c r="F9944" s="4"/>
      <c r="G9944" s="4"/>
    </row>
    <row r="9945" spans="2:7" x14ac:dyDescent="0.3">
      <c r="B9945" s="5"/>
      <c r="C9945" s="4"/>
      <c r="D9945" s="4"/>
      <c r="E9945" s="4">
        <v>14761</v>
      </c>
      <c r="F9945" s="4"/>
      <c r="G9945" s="4"/>
    </row>
    <row r="9946" spans="2:7" x14ac:dyDescent="0.3">
      <c r="B9946" s="5"/>
      <c r="C9946" s="4"/>
      <c r="D9946" s="4"/>
      <c r="E9946" s="4">
        <v>14762</v>
      </c>
      <c r="F9946" s="4"/>
      <c r="G9946" s="4"/>
    </row>
    <row r="9947" spans="2:7" x14ac:dyDescent="0.3">
      <c r="B9947" s="5"/>
      <c r="C9947" s="4"/>
      <c r="D9947" s="4"/>
      <c r="E9947" s="4">
        <v>14764</v>
      </c>
      <c r="F9947" s="4"/>
      <c r="G9947" s="4"/>
    </row>
    <row r="9948" spans="2:7" x14ac:dyDescent="0.3">
      <c r="B9948" s="5"/>
      <c r="C9948" s="4"/>
      <c r="D9948" s="4"/>
      <c r="E9948" s="4">
        <v>14765</v>
      </c>
      <c r="F9948" s="4"/>
      <c r="G9948" s="4"/>
    </row>
    <row r="9949" spans="2:7" x14ac:dyDescent="0.3">
      <c r="B9949" s="5"/>
      <c r="C9949" s="4"/>
      <c r="D9949" s="4"/>
      <c r="E9949" s="4">
        <v>14768</v>
      </c>
      <c r="F9949" s="4"/>
      <c r="G9949" s="4"/>
    </row>
    <row r="9950" spans="2:7" x14ac:dyDescent="0.3">
      <c r="B9950" s="5"/>
      <c r="C9950" s="4"/>
      <c r="D9950" s="4"/>
      <c r="E9950" s="4">
        <v>14770</v>
      </c>
      <c r="F9950" s="4"/>
      <c r="G9950" s="4"/>
    </row>
    <row r="9951" spans="2:7" x14ac:dyDescent="0.3">
      <c r="B9951" s="5"/>
      <c r="C9951" s="4"/>
      <c r="D9951" s="4"/>
      <c r="E9951" s="4">
        <v>14772</v>
      </c>
      <c r="F9951" s="4"/>
      <c r="G9951" s="4"/>
    </row>
    <row r="9952" spans="2:7" x14ac:dyDescent="0.3">
      <c r="B9952" s="5"/>
      <c r="C9952" s="4"/>
      <c r="D9952" s="4"/>
      <c r="E9952" s="4">
        <v>14775</v>
      </c>
      <c r="F9952" s="4"/>
      <c r="G9952" s="4"/>
    </row>
    <row r="9953" spans="2:7" x14ac:dyDescent="0.3">
      <c r="B9953" s="5"/>
      <c r="C9953" s="4"/>
      <c r="D9953" s="4"/>
      <c r="E9953" s="4">
        <v>14778</v>
      </c>
      <c r="F9953" s="4"/>
      <c r="G9953" s="4"/>
    </row>
    <row r="9954" spans="2:7" x14ac:dyDescent="0.3">
      <c r="B9954" s="5"/>
      <c r="C9954" s="4"/>
      <c r="D9954" s="4"/>
      <c r="E9954" s="4">
        <v>14779</v>
      </c>
      <c r="F9954" s="4"/>
      <c r="G9954" s="4"/>
    </row>
    <row r="9955" spans="2:7" x14ac:dyDescent="0.3">
      <c r="B9955" s="5"/>
      <c r="C9955" s="4"/>
      <c r="D9955" s="4"/>
      <c r="E9955" s="4">
        <v>14780</v>
      </c>
      <c r="F9955" s="4"/>
      <c r="G9955" s="4"/>
    </row>
    <row r="9956" spans="2:7" x14ac:dyDescent="0.3">
      <c r="B9956" s="5"/>
      <c r="C9956" s="4"/>
      <c r="D9956" s="4"/>
      <c r="E9956" s="4">
        <v>14782</v>
      </c>
      <c r="F9956" s="4"/>
      <c r="G9956" s="4"/>
    </row>
    <row r="9957" spans="2:7" x14ac:dyDescent="0.3">
      <c r="B9957" s="5"/>
      <c r="C9957" s="4"/>
      <c r="D9957" s="4"/>
      <c r="E9957" s="4">
        <v>14784</v>
      </c>
      <c r="F9957" s="4"/>
      <c r="G9957" s="4"/>
    </row>
    <row r="9958" spans="2:7" x14ac:dyDescent="0.3">
      <c r="B9958" s="5"/>
      <c r="C9958" s="4"/>
      <c r="D9958" s="4"/>
      <c r="E9958" s="4">
        <v>14785</v>
      </c>
      <c r="F9958" s="4"/>
      <c r="G9958" s="4"/>
    </row>
    <row r="9959" spans="2:7" x14ac:dyDescent="0.3">
      <c r="B9959" s="5"/>
      <c r="C9959" s="4"/>
      <c r="D9959" s="4"/>
      <c r="E9959" s="4">
        <v>14788</v>
      </c>
      <c r="F9959" s="4"/>
      <c r="G9959" s="4"/>
    </row>
    <row r="9960" spans="2:7" x14ac:dyDescent="0.3">
      <c r="B9960" s="5"/>
      <c r="C9960" s="4"/>
      <c r="D9960" s="4"/>
      <c r="E9960" s="4">
        <v>14789</v>
      </c>
      <c r="F9960" s="4"/>
      <c r="G9960" s="4"/>
    </row>
    <row r="9961" spans="2:7" x14ac:dyDescent="0.3">
      <c r="B9961" s="5"/>
      <c r="C9961" s="4"/>
      <c r="D9961" s="4"/>
      <c r="E9961" s="4">
        <v>14790</v>
      </c>
      <c r="F9961" s="4"/>
      <c r="G9961" s="4"/>
    </row>
    <row r="9962" spans="2:7" x14ac:dyDescent="0.3">
      <c r="B9962" s="5"/>
      <c r="C9962" s="4"/>
      <c r="D9962" s="4"/>
      <c r="E9962" s="4">
        <v>14792</v>
      </c>
      <c r="F9962" s="4"/>
      <c r="G9962" s="4"/>
    </row>
    <row r="9963" spans="2:7" x14ac:dyDescent="0.3">
      <c r="B9963" s="5"/>
      <c r="C9963" s="4"/>
      <c r="D9963" s="4"/>
      <c r="E9963" s="4">
        <v>14793</v>
      </c>
      <c r="F9963" s="4"/>
      <c r="G9963" s="4"/>
    </row>
    <row r="9964" spans="2:7" x14ac:dyDescent="0.3">
      <c r="B9964" s="5"/>
      <c r="C9964" s="4"/>
      <c r="D9964" s="4"/>
      <c r="E9964" s="4">
        <v>14794</v>
      </c>
      <c r="F9964" s="4"/>
      <c r="G9964" s="4"/>
    </row>
    <row r="9965" spans="2:7" x14ac:dyDescent="0.3">
      <c r="B9965" s="5"/>
      <c r="C9965" s="4"/>
      <c r="D9965" s="4"/>
      <c r="E9965" s="4">
        <v>14795</v>
      </c>
      <c r="F9965" s="4"/>
      <c r="G9965" s="4"/>
    </row>
    <row r="9966" spans="2:7" x14ac:dyDescent="0.3">
      <c r="B9966" s="5"/>
      <c r="C9966" s="4"/>
      <c r="D9966" s="4"/>
      <c r="E9966" s="4">
        <v>14798</v>
      </c>
      <c r="F9966" s="4"/>
      <c r="G9966" s="4"/>
    </row>
    <row r="9967" spans="2:7" x14ac:dyDescent="0.3">
      <c r="B9967" s="5"/>
      <c r="C9967" s="4"/>
      <c r="D9967" s="4"/>
      <c r="E9967" s="4">
        <v>14799</v>
      </c>
      <c r="F9967" s="4"/>
      <c r="G9967" s="4"/>
    </row>
    <row r="9968" spans="2:7" x14ac:dyDescent="0.3">
      <c r="B9968" s="5"/>
      <c r="C9968" s="4"/>
      <c r="D9968" s="4"/>
      <c r="E9968" s="4">
        <v>14801</v>
      </c>
      <c r="F9968" s="4"/>
      <c r="G9968" s="4"/>
    </row>
    <row r="9969" spans="2:7" x14ac:dyDescent="0.3">
      <c r="B9969" s="5"/>
      <c r="C9969" s="4"/>
      <c r="D9969" s="4"/>
      <c r="E9969" s="4">
        <v>14803</v>
      </c>
      <c r="F9969" s="4"/>
      <c r="G9969" s="4"/>
    </row>
    <row r="9970" spans="2:7" x14ac:dyDescent="0.3">
      <c r="B9970" s="5"/>
      <c r="C9970" s="4"/>
      <c r="D9970" s="4"/>
      <c r="E9970" s="4">
        <v>14805</v>
      </c>
      <c r="F9970" s="4"/>
      <c r="G9970" s="4"/>
    </row>
    <row r="9971" spans="2:7" x14ac:dyDescent="0.3">
      <c r="B9971" s="5"/>
      <c r="C9971" s="4"/>
      <c r="D9971" s="4"/>
      <c r="E9971" s="4">
        <v>14806</v>
      </c>
      <c r="F9971" s="4"/>
      <c r="G9971" s="4"/>
    </row>
    <row r="9972" spans="2:7" x14ac:dyDescent="0.3">
      <c r="B9972" s="5"/>
      <c r="C9972" s="4"/>
      <c r="D9972" s="4"/>
      <c r="E9972" s="4">
        <v>14813</v>
      </c>
      <c r="F9972" s="4"/>
      <c r="G9972" s="4"/>
    </row>
    <row r="9973" spans="2:7" x14ac:dyDescent="0.3">
      <c r="B9973" s="5"/>
      <c r="C9973" s="4"/>
      <c r="D9973" s="4"/>
      <c r="E9973" s="4">
        <v>14815</v>
      </c>
      <c r="F9973" s="4"/>
      <c r="G9973" s="4"/>
    </row>
    <row r="9974" spans="2:7" x14ac:dyDescent="0.3">
      <c r="B9974" s="5"/>
      <c r="C9974" s="4"/>
      <c r="D9974" s="4"/>
      <c r="E9974" s="4">
        <v>14816</v>
      </c>
      <c r="F9974" s="4"/>
      <c r="G9974" s="4"/>
    </row>
    <row r="9975" spans="2:7" x14ac:dyDescent="0.3">
      <c r="B9975" s="5"/>
      <c r="C9975" s="4"/>
      <c r="D9975" s="4"/>
      <c r="E9975" s="4">
        <v>14817</v>
      </c>
      <c r="F9975" s="4"/>
      <c r="G9975" s="4"/>
    </row>
    <row r="9976" spans="2:7" x14ac:dyDescent="0.3">
      <c r="B9976" s="5"/>
      <c r="C9976" s="4"/>
      <c r="D9976" s="4"/>
      <c r="E9976" s="4">
        <v>14818</v>
      </c>
      <c r="F9976" s="4"/>
      <c r="G9976" s="4"/>
    </row>
    <row r="9977" spans="2:7" x14ac:dyDescent="0.3">
      <c r="B9977" s="5"/>
      <c r="C9977" s="4"/>
      <c r="D9977" s="4"/>
      <c r="E9977" s="4">
        <v>14819</v>
      </c>
      <c r="F9977" s="4"/>
      <c r="G9977" s="4"/>
    </row>
    <row r="9978" spans="2:7" x14ac:dyDescent="0.3">
      <c r="B9978" s="5"/>
      <c r="C9978" s="4"/>
      <c r="D9978" s="4"/>
      <c r="E9978" s="4">
        <v>14820</v>
      </c>
      <c r="F9978" s="4"/>
      <c r="G9978" s="4"/>
    </row>
    <row r="9979" spans="2:7" x14ac:dyDescent="0.3">
      <c r="B9979" s="5"/>
      <c r="C9979" s="4"/>
      <c r="D9979" s="4"/>
      <c r="E9979" s="4">
        <v>14821</v>
      </c>
      <c r="F9979" s="4"/>
      <c r="G9979" s="4"/>
    </row>
    <row r="9980" spans="2:7" x14ac:dyDescent="0.3">
      <c r="B9980" s="5"/>
      <c r="C9980" s="4"/>
      <c r="D9980" s="4"/>
      <c r="E9980" s="4">
        <v>14823</v>
      </c>
      <c r="F9980" s="4"/>
      <c r="G9980" s="4"/>
    </row>
    <row r="9981" spans="2:7" x14ac:dyDescent="0.3">
      <c r="B9981" s="5"/>
      <c r="C9981" s="4"/>
      <c r="D9981" s="4"/>
      <c r="E9981" s="4">
        <v>14824</v>
      </c>
      <c r="F9981" s="4"/>
      <c r="G9981" s="4"/>
    </row>
    <row r="9982" spans="2:7" x14ac:dyDescent="0.3">
      <c r="B9982" s="5"/>
      <c r="C9982" s="4"/>
      <c r="D9982" s="4"/>
      <c r="E9982" s="4">
        <v>14829</v>
      </c>
      <c r="F9982" s="4"/>
      <c r="G9982" s="4"/>
    </row>
    <row r="9983" spans="2:7" x14ac:dyDescent="0.3">
      <c r="B9983" s="5"/>
      <c r="C9983" s="4"/>
      <c r="D9983" s="4"/>
      <c r="E9983" s="4">
        <v>14830</v>
      </c>
      <c r="F9983" s="4"/>
      <c r="G9983" s="4"/>
    </row>
    <row r="9984" spans="2:7" x14ac:dyDescent="0.3">
      <c r="B9984" s="5"/>
      <c r="C9984" s="4"/>
      <c r="D9984" s="4"/>
      <c r="E9984" s="4">
        <v>14834</v>
      </c>
      <c r="F9984" s="4"/>
      <c r="G9984" s="4"/>
    </row>
    <row r="9985" spans="2:7" x14ac:dyDescent="0.3">
      <c r="B9985" s="5"/>
      <c r="C9985" s="4"/>
      <c r="D9985" s="4"/>
      <c r="E9985" s="4">
        <v>14836</v>
      </c>
      <c r="F9985" s="4"/>
      <c r="G9985" s="4"/>
    </row>
    <row r="9986" spans="2:7" x14ac:dyDescent="0.3">
      <c r="B9986" s="5"/>
      <c r="C9986" s="4"/>
      <c r="D9986" s="4"/>
      <c r="E9986" s="4">
        <v>14837</v>
      </c>
      <c r="F9986" s="4"/>
      <c r="G9986" s="4"/>
    </row>
    <row r="9987" spans="2:7" x14ac:dyDescent="0.3">
      <c r="B9987" s="5"/>
      <c r="C9987" s="4"/>
      <c r="D9987" s="4"/>
      <c r="E9987" s="4">
        <v>14840</v>
      </c>
      <c r="F9987" s="4"/>
      <c r="G9987" s="4"/>
    </row>
    <row r="9988" spans="2:7" x14ac:dyDescent="0.3">
      <c r="B9988" s="5"/>
      <c r="C9988" s="4"/>
      <c r="D9988" s="4"/>
      <c r="E9988" s="4">
        <v>14847</v>
      </c>
      <c r="F9988" s="4"/>
      <c r="G9988" s="4"/>
    </row>
    <row r="9989" spans="2:7" x14ac:dyDescent="0.3">
      <c r="B9989" s="5"/>
      <c r="C9989" s="4"/>
      <c r="D9989" s="4"/>
      <c r="E9989" s="4">
        <v>14850</v>
      </c>
      <c r="F9989" s="4"/>
      <c r="G9989" s="4"/>
    </row>
    <row r="9990" spans="2:7" x14ac:dyDescent="0.3">
      <c r="B9990" s="5"/>
      <c r="C9990" s="4"/>
      <c r="D9990" s="4"/>
      <c r="E9990" s="4">
        <v>14851</v>
      </c>
      <c r="F9990" s="4"/>
      <c r="G9990" s="4"/>
    </row>
    <row r="9991" spans="2:7" x14ac:dyDescent="0.3">
      <c r="B9991" s="5"/>
      <c r="C9991" s="4"/>
      <c r="D9991" s="4"/>
      <c r="E9991" s="4">
        <v>14853</v>
      </c>
      <c r="F9991" s="4"/>
      <c r="G9991" s="4"/>
    </row>
    <row r="9992" spans="2:7" x14ac:dyDescent="0.3">
      <c r="B9992" s="5"/>
      <c r="C9992" s="4"/>
      <c r="D9992" s="4"/>
      <c r="E9992" s="4">
        <v>14855</v>
      </c>
      <c r="F9992" s="4"/>
      <c r="G9992" s="4"/>
    </row>
    <row r="9993" spans="2:7" x14ac:dyDescent="0.3">
      <c r="B9993" s="5"/>
      <c r="C9993" s="4"/>
      <c r="D9993" s="4"/>
      <c r="E9993" s="4">
        <v>14856</v>
      </c>
      <c r="F9993" s="4"/>
      <c r="G9993" s="4"/>
    </row>
    <row r="9994" spans="2:7" x14ac:dyDescent="0.3">
      <c r="B9994" s="5"/>
      <c r="C9994" s="4"/>
      <c r="D9994" s="4"/>
      <c r="E9994" s="4">
        <v>14857</v>
      </c>
      <c r="F9994" s="4"/>
      <c r="G9994" s="4"/>
    </row>
    <row r="9995" spans="2:7" x14ac:dyDescent="0.3">
      <c r="B9995" s="5"/>
      <c r="C9995" s="4"/>
      <c r="D9995" s="4"/>
      <c r="E9995" s="4">
        <v>14859</v>
      </c>
      <c r="F9995" s="4"/>
      <c r="G9995" s="4"/>
    </row>
    <row r="9996" spans="2:7" x14ac:dyDescent="0.3">
      <c r="B9996" s="5"/>
      <c r="C9996" s="4"/>
      <c r="D9996" s="4"/>
      <c r="E9996" s="4">
        <v>14860</v>
      </c>
      <c r="F9996" s="4"/>
      <c r="G9996" s="4"/>
    </row>
    <row r="9997" spans="2:7" x14ac:dyDescent="0.3">
      <c r="B9997" s="5"/>
      <c r="C9997" s="4"/>
      <c r="D9997" s="4"/>
      <c r="E9997" s="4">
        <v>14861</v>
      </c>
      <c r="F9997" s="4"/>
      <c r="G9997" s="4"/>
    </row>
    <row r="9998" spans="2:7" x14ac:dyDescent="0.3">
      <c r="B9998" s="5"/>
      <c r="C9998" s="4"/>
      <c r="D9998" s="4"/>
      <c r="E9998" s="4">
        <v>14862</v>
      </c>
      <c r="F9998" s="4"/>
      <c r="G9998" s="4"/>
    </row>
    <row r="9999" spans="2:7" x14ac:dyDescent="0.3">
      <c r="B9999" s="5"/>
      <c r="C9999" s="4"/>
      <c r="D9999" s="4"/>
      <c r="E9999" s="4">
        <v>14863</v>
      </c>
      <c r="F9999" s="4"/>
      <c r="G9999" s="4"/>
    </row>
    <row r="10000" spans="2:7" x14ac:dyDescent="0.3">
      <c r="B10000" s="5"/>
      <c r="C10000" s="4"/>
      <c r="D10000" s="4"/>
      <c r="E10000" s="4">
        <v>14865</v>
      </c>
      <c r="F10000" s="4"/>
      <c r="G10000" s="4"/>
    </row>
    <row r="10001" spans="2:7" x14ac:dyDescent="0.3">
      <c r="B10001" s="5"/>
      <c r="C10001" s="4"/>
      <c r="D10001" s="4"/>
      <c r="E10001" s="4">
        <v>14867</v>
      </c>
      <c r="F10001" s="4"/>
      <c r="G10001" s="4"/>
    </row>
    <row r="10002" spans="2:7" x14ac:dyDescent="0.3">
      <c r="B10002" s="5"/>
      <c r="C10002" s="4"/>
      <c r="D10002" s="4"/>
      <c r="E10002" s="4">
        <v>14869</v>
      </c>
      <c r="F10002" s="4"/>
      <c r="G10002" s="4"/>
    </row>
    <row r="10003" spans="2:7" x14ac:dyDescent="0.3">
      <c r="B10003" s="5"/>
      <c r="C10003" s="4"/>
      <c r="D10003" s="4"/>
      <c r="E10003" s="4">
        <v>14870</v>
      </c>
      <c r="F10003" s="4"/>
      <c r="G10003" s="4"/>
    </row>
    <row r="10004" spans="2:7" x14ac:dyDescent="0.3">
      <c r="B10004" s="5"/>
      <c r="C10004" s="4"/>
      <c r="D10004" s="4"/>
      <c r="E10004" s="4">
        <v>14871</v>
      </c>
      <c r="F10004" s="4"/>
      <c r="G10004" s="4"/>
    </row>
    <row r="10005" spans="2:7" x14ac:dyDescent="0.3">
      <c r="B10005" s="5"/>
      <c r="C10005" s="4"/>
      <c r="D10005" s="4"/>
      <c r="E10005" s="4">
        <v>14873</v>
      </c>
      <c r="F10005" s="4"/>
      <c r="G10005" s="4"/>
    </row>
    <row r="10006" spans="2:7" x14ac:dyDescent="0.3">
      <c r="B10006" s="5"/>
      <c r="C10006" s="4"/>
      <c r="D10006" s="4"/>
      <c r="E10006" s="4">
        <v>14875</v>
      </c>
      <c r="F10006" s="4"/>
      <c r="G10006" s="4"/>
    </row>
    <row r="10007" spans="2:7" x14ac:dyDescent="0.3">
      <c r="B10007" s="5"/>
      <c r="C10007" s="4"/>
      <c r="D10007" s="4"/>
      <c r="E10007" s="4">
        <v>14878</v>
      </c>
      <c r="F10007" s="4"/>
      <c r="G10007" s="4"/>
    </row>
    <row r="10008" spans="2:7" x14ac:dyDescent="0.3">
      <c r="B10008" s="5"/>
      <c r="C10008" s="4"/>
      <c r="D10008" s="4"/>
      <c r="E10008" s="4">
        <v>14880</v>
      </c>
      <c r="F10008" s="4"/>
      <c r="G10008" s="4"/>
    </row>
    <row r="10009" spans="2:7" x14ac:dyDescent="0.3">
      <c r="B10009" s="5"/>
      <c r="C10009" s="4"/>
      <c r="D10009" s="4"/>
      <c r="E10009" s="4">
        <v>14881</v>
      </c>
      <c r="F10009" s="4"/>
      <c r="G10009" s="4"/>
    </row>
    <row r="10010" spans="2:7" x14ac:dyDescent="0.3">
      <c r="B10010" s="5"/>
      <c r="C10010" s="4"/>
      <c r="D10010" s="4"/>
      <c r="E10010" s="4">
        <v>14882</v>
      </c>
      <c r="F10010" s="4"/>
      <c r="G10010" s="4"/>
    </row>
    <row r="10011" spans="2:7" x14ac:dyDescent="0.3">
      <c r="B10011" s="5"/>
      <c r="C10011" s="4"/>
      <c r="D10011" s="4"/>
      <c r="E10011" s="4">
        <v>14883</v>
      </c>
      <c r="F10011" s="4"/>
      <c r="G10011" s="4"/>
    </row>
    <row r="10012" spans="2:7" x14ac:dyDescent="0.3">
      <c r="B10012" s="5"/>
      <c r="C10012" s="4"/>
      <c r="D10012" s="4"/>
      <c r="E10012" s="4">
        <v>14885</v>
      </c>
      <c r="F10012" s="4"/>
      <c r="G10012" s="4"/>
    </row>
    <row r="10013" spans="2:7" x14ac:dyDescent="0.3">
      <c r="B10013" s="5"/>
      <c r="C10013" s="4"/>
      <c r="D10013" s="4"/>
      <c r="E10013" s="4">
        <v>14886</v>
      </c>
      <c r="F10013" s="4"/>
      <c r="G10013" s="4"/>
    </row>
    <row r="10014" spans="2:7" x14ac:dyDescent="0.3">
      <c r="B10014" s="5"/>
      <c r="C10014" s="4"/>
      <c r="D10014" s="4"/>
      <c r="E10014" s="4">
        <v>14888</v>
      </c>
      <c r="F10014" s="4"/>
      <c r="G10014" s="4"/>
    </row>
    <row r="10015" spans="2:7" x14ac:dyDescent="0.3">
      <c r="B10015" s="5"/>
      <c r="C10015" s="4"/>
      <c r="D10015" s="4"/>
      <c r="E10015" s="4">
        <v>14889</v>
      </c>
      <c r="F10015" s="4"/>
      <c r="G10015" s="4"/>
    </row>
    <row r="10016" spans="2:7" x14ac:dyDescent="0.3">
      <c r="B10016" s="5"/>
      <c r="C10016" s="4"/>
      <c r="D10016" s="4"/>
      <c r="E10016" s="4">
        <v>14890</v>
      </c>
      <c r="F10016" s="4"/>
      <c r="G10016" s="4"/>
    </row>
    <row r="10017" spans="2:7" x14ac:dyDescent="0.3">
      <c r="B10017" s="5"/>
      <c r="C10017" s="4"/>
      <c r="D10017" s="4"/>
      <c r="E10017" s="4">
        <v>14891</v>
      </c>
      <c r="F10017" s="4"/>
      <c r="G10017" s="4"/>
    </row>
    <row r="10018" spans="2:7" x14ac:dyDescent="0.3">
      <c r="B10018" s="5"/>
      <c r="C10018" s="4"/>
      <c r="D10018" s="4"/>
      <c r="E10018" s="4">
        <v>14893</v>
      </c>
      <c r="F10018" s="4"/>
      <c r="G10018" s="4"/>
    </row>
    <row r="10019" spans="2:7" x14ac:dyDescent="0.3">
      <c r="B10019" s="5"/>
      <c r="C10019" s="4"/>
      <c r="D10019" s="4"/>
      <c r="E10019" s="4">
        <v>14894</v>
      </c>
      <c r="F10019" s="4"/>
      <c r="G10019" s="4"/>
    </row>
    <row r="10020" spans="2:7" x14ac:dyDescent="0.3">
      <c r="B10020" s="5"/>
      <c r="C10020" s="4"/>
      <c r="D10020" s="4"/>
      <c r="E10020" s="4">
        <v>14896</v>
      </c>
      <c r="F10020" s="4"/>
      <c r="G10020" s="4"/>
    </row>
    <row r="10021" spans="2:7" x14ac:dyDescent="0.3">
      <c r="B10021" s="5"/>
      <c r="C10021" s="4"/>
      <c r="D10021" s="4"/>
      <c r="E10021" s="4">
        <v>14897</v>
      </c>
      <c r="F10021" s="4"/>
      <c r="G10021" s="4"/>
    </row>
    <row r="10022" spans="2:7" x14ac:dyDescent="0.3">
      <c r="B10022" s="5"/>
      <c r="C10022" s="4"/>
      <c r="D10022" s="4"/>
      <c r="E10022" s="4">
        <v>14898</v>
      </c>
      <c r="F10022" s="4"/>
      <c r="G10022" s="4"/>
    </row>
    <row r="10023" spans="2:7" x14ac:dyDescent="0.3">
      <c r="B10023" s="5"/>
      <c r="C10023" s="4"/>
      <c r="D10023" s="4"/>
      <c r="E10023" s="4">
        <v>14901</v>
      </c>
      <c r="F10023" s="4"/>
      <c r="G10023" s="4"/>
    </row>
    <row r="10024" spans="2:7" x14ac:dyDescent="0.3">
      <c r="B10024" s="5"/>
      <c r="C10024" s="4"/>
      <c r="D10024" s="4"/>
      <c r="E10024" s="4">
        <v>14902</v>
      </c>
      <c r="F10024" s="4"/>
      <c r="G10024" s="4"/>
    </row>
    <row r="10025" spans="2:7" x14ac:dyDescent="0.3">
      <c r="B10025" s="5"/>
      <c r="C10025" s="4"/>
      <c r="D10025" s="4"/>
      <c r="E10025" s="4">
        <v>14904</v>
      </c>
      <c r="F10025" s="4"/>
      <c r="G10025" s="4"/>
    </row>
    <row r="10026" spans="2:7" x14ac:dyDescent="0.3">
      <c r="B10026" s="5"/>
      <c r="C10026" s="4"/>
      <c r="D10026" s="4"/>
      <c r="E10026" s="4">
        <v>14905</v>
      </c>
      <c r="F10026" s="4"/>
      <c r="G10026" s="4"/>
    </row>
    <row r="10027" spans="2:7" x14ac:dyDescent="0.3">
      <c r="B10027" s="5"/>
      <c r="C10027" s="4"/>
      <c r="D10027" s="4"/>
      <c r="E10027" s="4">
        <v>14908</v>
      </c>
      <c r="F10027" s="4"/>
      <c r="G10027" s="4"/>
    </row>
    <row r="10028" spans="2:7" x14ac:dyDescent="0.3">
      <c r="B10028" s="5"/>
      <c r="C10028" s="4"/>
      <c r="D10028" s="4"/>
      <c r="E10028" s="4">
        <v>14910</v>
      </c>
      <c r="F10028" s="4"/>
      <c r="G10028" s="4"/>
    </row>
    <row r="10029" spans="2:7" x14ac:dyDescent="0.3">
      <c r="B10029" s="5"/>
      <c r="C10029" s="4"/>
      <c r="D10029" s="4"/>
      <c r="E10029" s="4">
        <v>14912</v>
      </c>
      <c r="F10029" s="4"/>
      <c r="G10029" s="4"/>
    </row>
    <row r="10030" spans="2:7" x14ac:dyDescent="0.3">
      <c r="B10030" s="5"/>
      <c r="C10030" s="4"/>
      <c r="D10030" s="4"/>
      <c r="E10030" s="4">
        <v>14913</v>
      </c>
      <c r="F10030" s="4"/>
      <c r="G10030" s="4"/>
    </row>
    <row r="10031" spans="2:7" x14ac:dyDescent="0.3">
      <c r="B10031" s="5"/>
      <c r="C10031" s="4"/>
      <c r="D10031" s="4"/>
      <c r="E10031" s="4">
        <v>14915</v>
      </c>
      <c r="F10031" s="4"/>
      <c r="G10031" s="4"/>
    </row>
    <row r="10032" spans="2:7" x14ac:dyDescent="0.3">
      <c r="B10032" s="5"/>
      <c r="C10032" s="4"/>
      <c r="D10032" s="4"/>
      <c r="E10032" s="4">
        <v>14916</v>
      </c>
      <c r="F10032" s="4"/>
      <c r="G10032" s="4"/>
    </row>
    <row r="10033" spans="2:7" x14ac:dyDescent="0.3">
      <c r="B10033" s="5"/>
      <c r="C10033" s="4"/>
      <c r="D10033" s="4"/>
      <c r="E10033" s="4">
        <v>14918</v>
      </c>
      <c r="F10033" s="4"/>
      <c r="G10033" s="4"/>
    </row>
    <row r="10034" spans="2:7" x14ac:dyDescent="0.3">
      <c r="B10034" s="5"/>
      <c r="C10034" s="4"/>
      <c r="D10034" s="4"/>
      <c r="E10034" s="4">
        <v>14920</v>
      </c>
      <c r="F10034" s="4"/>
      <c r="G10034" s="4"/>
    </row>
    <row r="10035" spans="2:7" x14ac:dyDescent="0.3">
      <c r="B10035" s="5"/>
      <c r="C10035" s="4"/>
      <c r="D10035" s="4"/>
      <c r="E10035" s="4">
        <v>14921</v>
      </c>
      <c r="F10035" s="4"/>
      <c r="G10035" s="4"/>
    </row>
    <row r="10036" spans="2:7" x14ac:dyDescent="0.3">
      <c r="B10036" s="5"/>
      <c r="C10036" s="4"/>
      <c r="D10036" s="4"/>
      <c r="E10036" s="4">
        <v>14923</v>
      </c>
      <c r="F10036" s="4"/>
      <c r="G10036" s="4"/>
    </row>
    <row r="10037" spans="2:7" x14ac:dyDescent="0.3">
      <c r="B10037" s="5"/>
      <c r="C10037" s="4"/>
      <c r="D10037" s="4"/>
      <c r="E10037" s="4">
        <v>14924</v>
      </c>
      <c r="F10037" s="4"/>
      <c r="G10037" s="4"/>
    </row>
    <row r="10038" spans="2:7" x14ac:dyDescent="0.3">
      <c r="B10038" s="5"/>
      <c r="C10038" s="4"/>
      <c r="D10038" s="4"/>
      <c r="E10038" s="4">
        <v>14929</v>
      </c>
      <c r="F10038" s="4"/>
      <c r="G10038" s="4"/>
    </row>
    <row r="10039" spans="2:7" x14ac:dyDescent="0.3">
      <c r="B10039" s="5"/>
      <c r="C10039" s="4"/>
      <c r="D10039" s="4"/>
      <c r="E10039" s="4">
        <v>14931</v>
      </c>
      <c r="F10039" s="4"/>
      <c r="G10039" s="4"/>
    </row>
    <row r="10040" spans="2:7" x14ac:dyDescent="0.3">
      <c r="B10040" s="5"/>
      <c r="C10040" s="4"/>
      <c r="D10040" s="4"/>
      <c r="E10040" s="4">
        <v>14932</v>
      </c>
      <c r="F10040" s="4"/>
      <c r="G10040" s="4"/>
    </row>
    <row r="10041" spans="2:7" x14ac:dyDescent="0.3">
      <c r="B10041" s="5"/>
      <c r="C10041" s="4"/>
      <c r="D10041" s="4"/>
      <c r="E10041" s="4">
        <v>14937</v>
      </c>
      <c r="F10041" s="4"/>
      <c r="G10041" s="4"/>
    </row>
    <row r="10042" spans="2:7" x14ac:dyDescent="0.3">
      <c r="B10042" s="5"/>
      <c r="C10042" s="4"/>
      <c r="D10042" s="4"/>
      <c r="E10042" s="4">
        <v>14946</v>
      </c>
      <c r="F10042" s="4"/>
      <c r="G10042" s="4"/>
    </row>
    <row r="10043" spans="2:7" x14ac:dyDescent="0.3">
      <c r="B10043" s="5"/>
      <c r="C10043" s="4"/>
      <c r="D10043" s="4"/>
      <c r="E10043" s="4">
        <v>14947</v>
      </c>
      <c r="F10043" s="4"/>
      <c r="G10043" s="4"/>
    </row>
    <row r="10044" spans="2:7" x14ac:dyDescent="0.3">
      <c r="B10044" s="5"/>
      <c r="C10044" s="4"/>
      <c r="D10044" s="4"/>
      <c r="E10044" s="4">
        <v>14948</v>
      </c>
      <c r="F10044" s="4"/>
      <c r="G10044" s="4"/>
    </row>
    <row r="10045" spans="2:7" x14ac:dyDescent="0.3">
      <c r="B10045" s="5"/>
      <c r="C10045" s="4"/>
      <c r="D10045" s="4"/>
      <c r="E10045" s="4">
        <v>14950</v>
      </c>
      <c r="F10045" s="4"/>
      <c r="G10045" s="4"/>
    </row>
    <row r="10046" spans="2:7" x14ac:dyDescent="0.3">
      <c r="B10046" s="5"/>
      <c r="C10046" s="4"/>
      <c r="D10046" s="4"/>
      <c r="E10046" s="4">
        <v>14951</v>
      </c>
      <c r="F10046" s="4"/>
      <c r="G10046" s="4"/>
    </row>
    <row r="10047" spans="2:7" x14ac:dyDescent="0.3">
      <c r="B10047" s="5"/>
      <c r="C10047" s="4"/>
      <c r="D10047" s="4"/>
      <c r="E10047" s="4">
        <v>14953</v>
      </c>
      <c r="F10047" s="4"/>
      <c r="G10047" s="4"/>
    </row>
    <row r="10048" spans="2:7" x14ac:dyDescent="0.3">
      <c r="B10048" s="5"/>
      <c r="C10048" s="4"/>
      <c r="D10048" s="4"/>
      <c r="E10048" s="4">
        <v>14954</v>
      </c>
      <c r="F10048" s="4"/>
      <c r="G10048" s="4"/>
    </row>
    <row r="10049" spans="2:7" x14ac:dyDescent="0.3">
      <c r="B10049" s="5"/>
      <c r="C10049" s="4"/>
      <c r="D10049" s="4"/>
      <c r="E10049" s="4">
        <v>14957</v>
      </c>
      <c r="F10049" s="4"/>
      <c r="G10049" s="4"/>
    </row>
    <row r="10050" spans="2:7" x14ac:dyDescent="0.3">
      <c r="B10050" s="5"/>
      <c r="C10050" s="4"/>
      <c r="D10050" s="4"/>
      <c r="E10050" s="4">
        <v>14958</v>
      </c>
      <c r="F10050" s="4"/>
      <c r="G10050" s="4"/>
    </row>
    <row r="10051" spans="2:7" x14ac:dyDescent="0.3">
      <c r="B10051" s="5"/>
      <c r="C10051" s="4"/>
      <c r="D10051" s="4"/>
      <c r="E10051" s="4">
        <v>14959</v>
      </c>
      <c r="F10051" s="4"/>
      <c r="G10051" s="4"/>
    </row>
    <row r="10052" spans="2:7" x14ac:dyDescent="0.3">
      <c r="B10052" s="5"/>
      <c r="C10052" s="4"/>
      <c r="D10052" s="4"/>
      <c r="E10052" s="4">
        <v>14960</v>
      </c>
      <c r="F10052" s="4"/>
      <c r="G10052" s="4"/>
    </row>
    <row r="10053" spans="2:7" x14ac:dyDescent="0.3">
      <c r="B10053" s="5"/>
      <c r="C10053" s="4"/>
      <c r="D10053" s="4"/>
      <c r="E10053" s="4">
        <v>14962</v>
      </c>
      <c r="F10053" s="4"/>
      <c r="G10053" s="4"/>
    </row>
    <row r="10054" spans="2:7" x14ac:dyDescent="0.3">
      <c r="B10054" s="5"/>
      <c r="C10054" s="4"/>
      <c r="D10054" s="4"/>
      <c r="E10054" s="4">
        <v>14963</v>
      </c>
      <c r="F10054" s="4"/>
      <c r="G10054" s="4"/>
    </row>
    <row r="10055" spans="2:7" x14ac:dyDescent="0.3">
      <c r="B10055" s="5"/>
      <c r="C10055" s="4"/>
      <c r="D10055" s="4"/>
      <c r="E10055" s="4">
        <v>14964</v>
      </c>
      <c r="F10055" s="4"/>
      <c r="G10055" s="4"/>
    </row>
    <row r="10056" spans="2:7" x14ac:dyDescent="0.3">
      <c r="B10056" s="5"/>
      <c r="C10056" s="4"/>
      <c r="D10056" s="4"/>
      <c r="E10056" s="4">
        <v>14965</v>
      </c>
      <c r="F10056" s="4"/>
      <c r="G10056" s="4"/>
    </row>
    <row r="10057" spans="2:7" x14ac:dyDescent="0.3">
      <c r="B10057" s="5"/>
      <c r="C10057" s="4"/>
      <c r="D10057" s="4"/>
      <c r="E10057" s="4">
        <v>14966</v>
      </c>
      <c r="F10057" s="4"/>
      <c r="G10057" s="4"/>
    </row>
    <row r="10058" spans="2:7" x14ac:dyDescent="0.3">
      <c r="B10058" s="5"/>
      <c r="C10058" s="4"/>
      <c r="D10058" s="4"/>
      <c r="E10058" s="4">
        <v>14967</v>
      </c>
      <c r="F10058" s="4"/>
      <c r="G10058" s="4"/>
    </row>
    <row r="10059" spans="2:7" x14ac:dyDescent="0.3">
      <c r="B10059" s="5"/>
      <c r="C10059" s="4"/>
      <c r="D10059" s="4"/>
      <c r="E10059" s="4">
        <v>14968</v>
      </c>
      <c r="F10059" s="4"/>
      <c r="G10059" s="4"/>
    </row>
    <row r="10060" spans="2:7" x14ac:dyDescent="0.3">
      <c r="B10060" s="5"/>
      <c r="C10060" s="4"/>
      <c r="D10060" s="4"/>
      <c r="E10060" s="4">
        <v>14970</v>
      </c>
      <c r="F10060" s="4"/>
      <c r="G10060" s="4"/>
    </row>
    <row r="10061" spans="2:7" x14ac:dyDescent="0.3">
      <c r="B10061" s="5"/>
      <c r="C10061" s="4"/>
      <c r="D10061" s="4"/>
      <c r="E10061" s="4">
        <v>14971</v>
      </c>
      <c r="F10061" s="4"/>
      <c r="G10061" s="4"/>
    </row>
    <row r="10062" spans="2:7" x14ac:dyDescent="0.3">
      <c r="B10062" s="5"/>
      <c r="C10062" s="4"/>
      <c r="D10062" s="4"/>
      <c r="E10062" s="4">
        <v>14972</v>
      </c>
      <c r="F10062" s="4"/>
      <c r="G10062" s="4"/>
    </row>
    <row r="10063" spans="2:7" x14ac:dyDescent="0.3">
      <c r="B10063" s="5"/>
      <c r="C10063" s="4"/>
      <c r="D10063" s="4"/>
      <c r="E10063" s="4">
        <v>14973</v>
      </c>
      <c r="F10063" s="4"/>
      <c r="G10063" s="4"/>
    </row>
    <row r="10064" spans="2:7" x14ac:dyDescent="0.3">
      <c r="B10064" s="5"/>
      <c r="C10064" s="4"/>
      <c r="D10064" s="4"/>
      <c r="E10064" s="4">
        <v>14974</v>
      </c>
      <c r="F10064" s="4"/>
      <c r="G10064" s="4"/>
    </row>
    <row r="10065" spans="2:7" x14ac:dyDescent="0.3">
      <c r="B10065" s="5"/>
      <c r="C10065" s="4"/>
      <c r="D10065" s="4"/>
      <c r="E10065" s="4">
        <v>14975</v>
      </c>
      <c r="F10065" s="4"/>
      <c r="G10065" s="4"/>
    </row>
    <row r="10066" spans="2:7" x14ac:dyDescent="0.3">
      <c r="B10066" s="5"/>
      <c r="C10066" s="4"/>
      <c r="D10066" s="4"/>
      <c r="E10066" s="4">
        <v>14976</v>
      </c>
      <c r="F10066" s="4"/>
      <c r="G10066" s="4"/>
    </row>
    <row r="10067" spans="2:7" x14ac:dyDescent="0.3">
      <c r="B10067" s="5"/>
      <c r="C10067" s="4"/>
      <c r="D10067" s="4"/>
      <c r="E10067" s="4">
        <v>14981</v>
      </c>
      <c r="F10067" s="4"/>
      <c r="G10067" s="4"/>
    </row>
    <row r="10068" spans="2:7" x14ac:dyDescent="0.3">
      <c r="B10068" s="5"/>
      <c r="C10068" s="4"/>
      <c r="D10068" s="4"/>
      <c r="E10068" s="4">
        <v>14984</v>
      </c>
      <c r="F10068" s="4"/>
      <c r="G10068" s="4"/>
    </row>
    <row r="10069" spans="2:7" x14ac:dyDescent="0.3">
      <c r="B10069" s="5"/>
      <c r="C10069" s="4"/>
      <c r="D10069" s="4"/>
      <c r="E10069" s="4">
        <v>14985</v>
      </c>
      <c r="F10069" s="4"/>
      <c r="G10069" s="4"/>
    </row>
    <row r="10070" spans="2:7" x14ac:dyDescent="0.3">
      <c r="B10070" s="5"/>
      <c r="C10070" s="4"/>
      <c r="D10070" s="4"/>
      <c r="E10070" s="4">
        <v>14987</v>
      </c>
      <c r="F10070" s="4"/>
      <c r="G10070" s="4"/>
    </row>
    <row r="10071" spans="2:7" x14ac:dyDescent="0.3">
      <c r="B10071" s="5"/>
      <c r="C10071" s="4"/>
      <c r="D10071" s="4"/>
      <c r="E10071" s="4">
        <v>14988</v>
      </c>
      <c r="F10071" s="4"/>
      <c r="G10071" s="4"/>
    </row>
    <row r="10072" spans="2:7" x14ac:dyDescent="0.3">
      <c r="B10072" s="5"/>
      <c r="C10072" s="4"/>
      <c r="D10072" s="4"/>
      <c r="E10072" s="4">
        <v>14995</v>
      </c>
      <c r="F10072" s="4"/>
      <c r="G10072" s="4"/>
    </row>
    <row r="10073" spans="2:7" x14ac:dyDescent="0.3">
      <c r="B10073" s="5"/>
      <c r="C10073" s="4"/>
      <c r="D10073" s="4"/>
      <c r="E10073" s="4">
        <v>14997</v>
      </c>
      <c r="F10073" s="4"/>
      <c r="G10073" s="4"/>
    </row>
    <row r="10074" spans="2:7" x14ac:dyDescent="0.3">
      <c r="B10074" s="5"/>
      <c r="C10074" s="4"/>
      <c r="D10074" s="4"/>
      <c r="E10074" s="4">
        <v>14998</v>
      </c>
      <c r="F10074" s="4"/>
      <c r="G10074" s="4"/>
    </row>
    <row r="10075" spans="2:7" x14ac:dyDescent="0.3">
      <c r="B10075" s="5"/>
      <c r="C10075" s="4"/>
      <c r="D10075" s="4"/>
      <c r="E10075" s="4">
        <v>15000</v>
      </c>
      <c r="F10075" s="4"/>
      <c r="G10075" s="4"/>
    </row>
    <row r="10076" spans="2:7" x14ac:dyDescent="0.3">
      <c r="B10076" s="5"/>
      <c r="C10076" s="4"/>
      <c r="D10076" s="4"/>
      <c r="E10076" s="4">
        <v>15002</v>
      </c>
      <c r="F10076" s="4"/>
      <c r="G10076" s="4"/>
    </row>
    <row r="10077" spans="2:7" x14ac:dyDescent="0.3">
      <c r="B10077" s="5"/>
      <c r="C10077" s="4"/>
      <c r="D10077" s="4"/>
      <c r="E10077" s="4">
        <v>15004</v>
      </c>
      <c r="F10077" s="4"/>
      <c r="G10077" s="4"/>
    </row>
    <row r="10078" spans="2:7" x14ac:dyDescent="0.3">
      <c r="B10078" s="5"/>
      <c r="C10078" s="4"/>
      <c r="D10078" s="4"/>
      <c r="E10078" s="4">
        <v>15006</v>
      </c>
      <c r="F10078" s="4"/>
      <c r="G10078" s="4"/>
    </row>
    <row r="10079" spans="2:7" x14ac:dyDescent="0.3">
      <c r="B10079" s="5"/>
      <c r="C10079" s="4"/>
      <c r="D10079" s="4"/>
      <c r="E10079" s="4">
        <v>15007</v>
      </c>
      <c r="F10079" s="4"/>
      <c r="G10079" s="4"/>
    </row>
    <row r="10080" spans="2:7" x14ac:dyDescent="0.3">
      <c r="B10080" s="5"/>
      <c r="C10080" s="4"/>
      <c r="D10080" s="4"/>
      <c r="E10080" s="4">
        <v>15009</v>
      </c>
      <c r="F10080" s="4"/>
      <c r="G10080" s="4"/>
    </row>
    <row r="10081" spans="2:7" x14ac:dyDescent="0.3">
      <c r="B10081" s="5"/>
      <c r="C10081" s="4"/>
      <c r="D10081" s="4"/>
      <c r="E10081" s="4">
        <v>15010</v>
      </c>
      <c r="F10081" s="4"/>
      <c r="G10081" s="4"/>
    </row>
    <row r="10082" spans="2:7" x14ac:dyDescent="0.3">
      <c r="B10082" s="5"/>
      <c r="C10082" s="4"/>
      <c r="D10082" s="4"/>
      <c r="E10082" s="4">
        <v>15012</v>
      </c>
      <c r="F10082" s="4"/>
      <c r="G10082" s="4"/>
    </row>
    <row r="10083" spans="2:7" x14ac:dyDescent="0.3">
      <c r="B10083" s="5"/>
      <c r="C10083" s="4"/>
      <c r="D10083" s="4"/>
      <c r="E10083" s="4">
        <v>15014</v>
      </c>
      <c r="F10083" s="4"/>
      <c r="G10083" s="4"/>
    </row>
    <row r="10084" spans="2:7" x14ac:dyDescent="0.3">
      <c r="B10084" s="5"/>
      <c r="C10084" s="4"/>
      <c r="D10084" s="4"/>
      <c r="E10084" s="4">
        <v>15016</v>
      </c>
      <c r="F10084" s="4"/>
      <c r="G10084" s="4"/>
    </row>
    <row r="10085" spans="2:7" x14ac:dyDescent="0.3">
      <c r="B10085" s="5"/>
      <c r="C10085" s="4"/>
      <c r="D10085" s="4"/>
      <c r="E10085" s="4">
        <v>15017</v>
      </c>
      <c r="F10085" s="4"/>
      <c r="G10085" s="4"/>
    </row>
    <row r="10086" spans="2:7" x14ac:dyDescent="0.3">
      <c r="B10086" s="5"/>
      <c r="C10086" s="4"/>
      <c r="D10086" s="4"/>
      <c r="E10086" s="4">
        <v>15018</v>
      </c>
      <c r="F10086" s="4"/>
      <c r="G10086" s="4"/>
    </row>
    <row r="10087" spans="2:7" x14ac:dyDescent="0.3">
      <c r="B10087" s="5"/>
      <c r="C10087" s="4"/>
      <c r="D10087" s="4"/>
      <c r="E10087" s="4">
        <v>15019</v>
      </c>
      <c r="F10087" s="4"/>
      <c r="G10087" s="4"/>
    </row>
    <row r="10088" spans="2:7" x14ac:dyDescent="0.3">
      <c r="B10088" s="5"/>
      <c r="C10088" s="4"/>
      <c r="D10088" s="4"/>
      <c r="E10088" s="4">
        <v>15021</v>
      </c>
      <c r="F10088" s="4"/>
      <c r="G10088" s="4"/>
    </row>
    <row r="10089" spans="2:7" x14ac:dyDescent="0.3">
      <c r="B10089" s="5"/>
      <c r="C10089" s="4"/>
      <c r="D10089" s="4"/>
      <c r="E10089" s="4">
        <v>15022</v>
      </c>
      <c r="F10089" s="4"/>
      <c r="G10089" s="4"/>
    </row>
    <row r="10090" spans="2:7" x14ac:dyDescent="0.3">
      <c r="B10090" s="5"/>
      <c r="C10090" s="4"/>
      <c r="D10090" s="4"/>
      <c r="E10090" s="4">
        <v>15024</v>
      </c>
      <c r="F10090" s="4"/>
      <c r="G10090" s="4"/>
    </row>
    <row r="10091" spans="2:7" x14ac:dyDescent="0.3">
      <c r="B10091" s="5"/>
      <c r="C10091" s="4"/>
      <c r="D10091" s="4"/>
      <c r="E10091" s="4">
        <v>15025</v>
      </c>
      <c r="F10091" s="4"/>
      <c r="G10091" s="4"/>
    </row>
    <row r="10092" spans="2:7" x14ac:dyDescent="0.3">
      <c r="B10092" s="5"/>
      <c r="C10092" s="4"/>
      <c r="D10092" s="4"/>
      <c r="E10092" s="4">
        <v>15026</v>
      </c>
      <c r="F10092" s="4"/>
      <c r="G10092" s="4"/>
    </row>
    <row r="10093" spans="2:7" x14ac:dyDescent="0.3">
      <c r="B10093" s="5"/>
      <c r="C10093" s="4"/>
      <c r="D10093" s="4"/>
      <c r="E10093" s="4">
        <v>15027</v>
      </c>
      <c r="F10093" s="4"/>
      <c r="G10093" s="4"/>
    </row>
    <row r="10094" spans="2:7" x14ac:dyDescent="0.3">
      <c r="B10094" s="5"/>
      <c r="C10094" s="4"/>
      <c r="D10094" s="4"/>
      <c r="E10094" s="4">
        <v>15028</v>
      </c>
      <c r="F10094" s="4"/>
      <c r="G10094" s="4"/>
    </row>
    <row r="10095" spans="2:7" x14ac:dyDescent="0.3">
      <c r="B10095" s="5"/>
      <c r="C10095" s="4"/>
      <c r="D10095" s="4"/>
      <c r="E10095" s="4">
        <v>15030</v>
      </c>
      <c r="F10095" s="4"/>
      <c r="G10095" s="4"/>
    </row>
    <row r="10096" spans="2:7" x14ac:dyDescent="0.3">
      <c r="B10096" s="5"/>
      <c r="C10096" s="4"/>
      <c r="D10096" s="4"/>
      <c r="E10096" s="4">
        <v>15031</v>
      </c>
      <c r="F10096" s="4"/>
      <c r="G10096" s="4"/>
    </row>
    <row r="10097" spans="2:7" x14ac:dyDescent="0.3">
      <c r="B10097" s="5"/>
      <c r="C10097" s="4"/>
      <c r="D10097" s="4"/>
      <c r="E10097" s="4">
        <v>15035</v>
      </c>
      <c r="F10097" s="4"/>
      <c r="G10097" s="4"/>
    </row>
    <row r="10098" spans="2:7" x14ac:dyDescent="0.3">
      <c r="B10098" s="5"/>
      <c r="C10098" s="4"/>
      <c r="D10098" s="4"/>
      <c r="E10098" s="4">
        <v>15036</v>
      </c>
      <c r="F10098" s="4"/>
      <c r="G10098" s="4"/>
    </row>
    <row r="10099" spans="2:7" x14ac:dyDescent="0.3">
      <c r="B10099" s="5"/>
      <c r="C10099" s="4"/>
      <c r="D10099" s="4"/>
      <c r="E10099" s="4">
        <v>15038</v>
      </c>
      <c r="F10099" s="4"/>
      <c r="G10099" s="4"/>
    </row>
    <row r="10100" spans="2:7" x14ac:dyDescent="0.3">
      <c r="B10100" s="5"/>
      <c r="C10100" s="4"/>
      <c r="D10100" s="4"/>
      <c r="E10100" s="4">
        <v>15041</v>
      </c>
      <c r="F10100" s="4"/>
      <c r="G10100" s="4"/>
    </row>
    <row r="10101" spans="2:7" x14ac:dyDescent="0.3">
      <c r="B10101" s="5"/>
      <c r="C10101" s="4"/>
      <c r="D10101" s="4"/>
      <c r="E10101" s="4">
        <v>15042</v>
      </c>
      <c r="F10101" s="4"/>
      <c r="G10101" s="4"/>
    </row>
    <row r="10102" spans="2:7" x14ac:dyDescent="0.3">
      <c r="B10102" s="5"/>
      <c r="C10102" s="4"/>
      <c r="D10102" s="4"/>
      <c r="E10102" s="4">
        <v>15043</v>
      </c>
      <c r="F10102" s="4"/>
      <c r="G10102" s="4"/>
    </row>
    <row r="10103" spans="2:7" x14ac:dyDescent="0.3">
      <c r="B10103" s="5"/>
      <c r="C10103" s="4"/>
      <c r="D10103" s="4"/>
      <c r="E10103" s="4">
        <v>15045</v>
      </c>
      <c r="F10103" s="4"/>
      <c r="G10103" s="4"/>
    </row>
    <row r="10104" spans="2:7" x14ac:dyDescent="0.3">
      <c r="B10104" s="5"/>
      <c r="C10104" s="4"/>
      <c r="D10104" s="4"/>
      <c r="E10104" s="4">
        <v>15047</v>
      </c>
      <c r="F10104" s="4"/>
      <c r="G10104" s="4"/>
    </row>
    <row r="10105" spans="2:7" x14ac:dyDescent="0.3">
      <c r="B10105" s="5"/>
      <c r="C10105" s="4"/>
      <c r="D10105" s="4"/>
      <c r="E10105" s="4">
        <v>15048</v>
      </c>
      <c r="F10105" s="4"/>
      <c r="G10105" s="4"/>
    </row>
    <row r="10106" spans="2:7" x14ac:dyDescent="0.3">
      <c r="B10106" s="5"/>
      <c r="C10106" s="4"/>
      <c r="D10106" s="4"/>
      <c r="E10106" s="4">
        <v>15049</v>
      </c>
      <c r="F10106" s="4"/>
      <c r="G10106" s="4"/>
    </row>
    <row r="10107" spans="2:7" x14ac:dyDescent="0.3">
      <c r="B10107" s="5"/>
      <c r="C10107" s="4"/>
      <c r="D10107" s="4"/>
      <c r="E10107" s="4">
        <v>15051</v>
      </c>
      <c r="F10107" s="4"/>
      <c r="G10107" s="4"/>
    </row>
    <row r="10108" spans="2:7" x14ac:dyDescent="0.3">
      <c r="B10108" s="5"/>
      <c r="C10108" s="4"/>
      <c r="D10108" s="4"/>
      <c r="E10108" s="4">
        <v>15052</v>
      </c>
      <c r="F10108" s="4"/>
      <c r="G10108" s="4"/>
    </row>
    <row r="10109" spans="2:7" x14ac:dyDescent="0.3">
      <c r="B10109" s="5"/>
      <c r="C10109" s="4"/>
      <c r="D10109" s="4"/>
      <c r="E10109" s="4">
        <v>15053</v>
      </c>
      <c r="F10109" s="4"/>
      <c r="G10109" s="4"/>
    </row>
    <row r="10110" spans="2:7" x14ac:dyDescent="0.3">
      <c r="B10110" s="5"/>
      <c r="C10110" s="4"/>
      <c r="D10110" s="4"/>
      <c r="E10110" s="4">
        <v>15054</v>
      </c>
      <c r="F10110" s="4"/>
      <c r="G10110" s="4"/>
    </row>
    <row r="10111" spans="2:7" x14ac:dyDescent="0.3">
      <c r="B10111" s="5"/>
      <c r="C10111" s="4"/>
      <c r="D10111" s="4"/>
      <c r="E10111" s="4">
        <v>15057</v>
      </c>
      <c r="F10111" s="4"/>
      <c r="G10111" s="4"/>
    </row>
    <row r="10112" spans="2:7" x14ac:dyDescent="0.3">
      <c r="B10112" s="5"/>
      <c r="C10112" s="4"/>
      <c r="D10112" s="4"/>
      <c r="E10112" s="4">
        <v>15059</v>
      </c>
      <c r="F10112" s="4"/>
      <c r="G10112" s="4"/>
    </row>
    <row r="10113" spans="2:7" x14ac:dyDescent="0.3">
      <c r="B10113" s="5"/>
      <c r="C10113" s="4"/>
      <c r="D10113" s="4"/>
      <c r="E10113" s="4">
        <v>15060</v>
      </c>
      <c r="F10113" s="4"/>
      <c r="G10113" s="4"/>
    </row>
    <row r="10114" spans="2:7" x14ac:dyDescent="0.3">
      <c r="B10114" s="5"/>
      <c r="C10114" s="4"/>
      <c r="D10114" s="4"/>
      <c r="E10114" s="4">
        <v>15062</v>
      </c>
      <c r="F10114" s="4"/>
      <c r="G10114" s="4"/>
    </row>
    <row r="10115" spans="2:7" x14ac:dyDescent="0.3">
      <c r="B10115" s="5"/>
      <c r="C10115" s="4"/>
      <c r="D10115" s="4"/>
      <c r="E10115" s="4">
        <v>15063</v>
      </c>
      <c r="F10115" s="4"/>
      <c r="G10115" s="4"/>
    </row>
    <row r="10116" spans="2:7" x14ac:dyDescent="0.3">
      <c r="B10116" s="5"/>
      <c r="C10116" s="4"/>
      <c r="D10116" s="4"/>
      <c r="E10116" s="4">
        <v>15066</v>
      </c>
      <c r="F10116" s="4"/>
      <c r="G10116" s="4"/>
    </row>
    <row r="10117" spans="2:7" x14ac:dyDescent="0.3">
      <c r="B10117" s="5"/>
      <c r="C10117" s="4"/>
      <c r="D10117" s="4"/>
      <c r="E10117" s="4">
        <v>15067</v>
      </c>
      <c r="F10117" s="4"/>
      <c r="G10117" s="4"/>
    </row>
    <row r="10118" spans="2:7" x14ac:dyDescent="0.3">
      <c r="B10118" s="5"/>
      <c r="C10118" s="4"/>
      <c r="D10118" s="4"/>
      <c r="E10118" s="4">
        <v>15068</v>
      </c>
      <c r="F10118" s="4"/>
      <c r="G10118" s="4"/>
    </row>
    <row r="10119" spans="2:7" x14ac:dyDescent="0.3">
      <c r="B10119" s="5"/>
      <c r="C10119" s="4"/>
      <c r="D10119" s="4"/>
      <c r="E10119" s="4">
        <v>15069</v>
      </c>
      <c r="F10119" s="4"/>
      <c r="G10119" s="4"/>
    </row>
    <row r="10120" spans="2:7" x14ac:dyDescent="0.3">
      <c r="B10120" s="5"/>
      <c r="C10120" s="4"/>
      <c r="D10120" s="4"/>
      <c r="E10120" s="4">
        <v>15070</v>
      </c>
      <c r="F10120" s="4"/>
      <c r="G10120" s="4"/>
    </row>
    <row r="10121" spans="2:7" x14ac:dyDescent="0.3">
      <c r="B10121" s="5"/>
      <c r="C10121" s="4"/>
      <c r="D10121" s="4"/>
      <c r="E10121" s="4">
        <v>15071</v>
      </c>
      <c r="F10121" s="4"/>
      <c r="G10121" s="4"/>
    </row>
    <row r="10122" spans="2:7" x14ac:dyDescent="0.3">
      <c r="B10122" s="5"/>
      <c r="C10122" s="4"/>
      <c r="D10122" s="4"/>
      <c r="E10122" s="4">
        <v>15073</v>
      </c>
      <c r="F10122" s="4"/>
      <c r="G10122" s="4"/>
    </row>
    <row r="10123" spans="2:7" x14ac:dyDescent="0.3">
      <c r="B10123" s="5"/>
      <c r="C10123" s="4"/>
      <c r="D10123" s="4"/>
      <c r="E10123" s="4">
        <v>15074</v>
      </c>
      <c r="F10123" s="4"/>
      <c r="G10123" s="4"/>
    </row>
    <row r="10124" spans="2:7" x14ac:dyDescent="0.3">
      <c r="B10124" s="5"/>
      <c r="C10124" s="4"/>
      <c r="D10124" s="4"/>
      <c r="E10124" s="4">
        <v>15075</v>
      </c>
      <c r="F10124" s="4"/>
      <c r="G10124" s="4"/>
    </row>
    <row r="10125" spans="2:7" x14ac:dyDescent="0.3">
      <c r="B10125" s="5"/>
      <c r="C10125" s="4"/>
      <c r="D10125" s="4"/>
      <c r="E10125" s="4">
        <v>15076</v>
      </c>
      <c r="F10125" s="4"/>
      <c r="G10125" s="4"/>
    </row>
    <row r="10126" spans="2:7" x14ac:dyDescent="0.3">
      <c r="B10126" s="5"/>
      <c r="C10126" s="4"/>
      <c r="D10126" s="4"/>
      <c r="E10126" s="4">
        <v>15079</v>
      </c>
      <c r="F10126" s="4"/>
      <c r="G10126" s="4"/>
    </row>
    <row r="10127" spans="2:7" x14ac:dyDescent="0.3">
      <c r="B10127" s="5"/>
      <c r="C10127" s="4"/>
      <c r="D10127" s="4"/>
      <c r="E10127" s="4">
        <v>15081</v>
      </c>
      <c r="F10127" s="4"/>
      <c r="G10127" s="4"/>
    </row>
    <row r="10128" spans="2:7" x14ac:dyDescent="0.3">
      <c r="B10128" s="5"/>
      <c r="C10128" s="4"/>
      <c r="D10128" s="4"/>
      <c r="E10128" s="4">
        <v>15083</v>
      </c>
      <c r="F10128" s="4"/>
      <c r="G10128" s="4"/>
    </row>
    <row r="10129" spans="2:7" x14ac:dyDescent="0.3">
      <c r="B10129" s="5"/>
      <c r="C10129" s="4"/>
      <c r="D10129" s="4"/>
      <c r="E10129" s="4">
        <v>15087</v>
      </c>
      <c r="F10129" s="4"/>
      <c r="G10129" s="4"/>
    </row>
    <row r="10130" spans="2:7" x14ac:dyDescent="0.3">
      <c r="B10130" s="5"/>
      <c r="C10130" s="4"/>
      <c r="D10130" s="4"/>
      <c r="E10130" s="4">
        <v>15088</v>
      </c>
      <c r="F10130" s="4"/>
      <c r="G10130" s="4"/>
    </row>
    <row r="10131" spans="2:7" x14ac:dyDescent="0.3">
      <c r="B10131" s="5"/>
      <c r="C10131" s="4"/>
      <c r="D10131" s="4"/>
      <c r="E10131" s="4">
        <v>15090</v>
      </c>
      <c r="F10131" s="4"/>
      <c r="G10131" s="4"/>
    </row>
    <row r="10132" spans="2:7" x14ac:dyDescent="0.3">
      <c r="B10132" s="5"/>
      <c r="C10132" s="4"/>
      <c r="D10132" s="4"/>
      <c r="E10132" s="4">
        <v>15091</v>
      </c>
      <c r="F10132" s="4"/>
      <c r="G10132" s="4"/>
    </row>
    <row r="10133" spans="2:7" x14ac:dyDescent="0.3">
      <c r="B10133" s="5"/>
      <c r="C10133" s="4"/>
      <c r="D10133" s="4"/>
      <c r="E10133" s="4">
        <v>15092</v>
      </c>
      <c r="F10133" s="4"/>
      <c r="G10133" s="4"/>
    </row>
    <row r="10134" spans="2:7" x14ac:dyDescent="0.3">
      <c r="B10134" s="5"/>
      <c r="C10134" s="4"/>
      <c r="D10134" s="4"/>
      <c r="E10134" s="4">
        <v>15095</v>
      </c>
      <c r="F10134" s="4"/>
      <c r="G10134" s="4"/>
    </row>
    <row r="10135" spans="2:7" x14ac:dyDescent="0.3">
      <c r="B10135" s="5"/>
      <c r="C10135" s="4"/>
      <c r="D10135" s="4"/>
      <c r="E10135" s="4">
        <v>15096</v>
      </c>
      <c r="F10135" s="4"/>
      <c r="G10135" s="4"/>
    </row>
    <row r="10136" spans="2:7" x14ac:dyDescent="0.3">
      <c r="B10136" s="5"/>
      <c r="C10136" s="4"/>
      <c r="D10136" s="4"/>
      <c r="E10136" s="4">
        <v>15099</v>
      </c>
      <c r="F10136" s="4"/>
      <c r="G10136" s="4"/>
    </row>
    <row r="10137" spans="2:7" x14ac:dyDescent="0.3">
      <c r="B10137" s="5"/>
      <c r="C10137" s="4"/>
      <c r="D10137" s="4"/>
      <c r="E10137" s="4">
        <v>15100</v>
      </c>
      <c r="F10137" s="4"/>
      <c r="G10137" s="4"/>
    </row>
    <row r="10138" spans="2:7" x14ac:dyDescent="0.3">
      <c r="B10138" s="5"/>
      <c r="C10138" s="4"/>
      <c r="D10138" s="4"/>
      <c r="E10138" s="4">
        <v>15101</v>
      </c>
      <c r="F10138" s="4"/>
      <c r="G10138" s="4"/>
    </row>
    <row r="10139" spans="2:7" x14ac:dyDescent="0.3">
      <c r="B10139" s="5"/>
      <c r="C10139" s="4"/>
      <c r="D10139" s="4"/>
      <c r="E10139" s="4">
        <v>15103</v>
      </c>
      <c r="F10139" s="4"/>
      <c r="G10139" s="4"/>
    </row>
    <row r="10140" spans="2:7" x14ac:dyDescent="0.3">
      <c r="B10140" s="5"/>
      <c r="C10140" s="4"/>
      <c r="D10140" s="4"/>
      <c r="E10140" s="4">
        <v>15104</v>
      </c>
      <c r="F10140" s="4"/>
      <c r="G10140" s="4"/>
    </row>
    <row r="10141" spans="2:7" x14ac:dyDescent="0.3">
      <c r="B10141" s="5"/>
      <c r="C10141" s="4"/>
      <c r="D10141" s="4"/>
      <c r="E10141" s="4">
        <v>15106</v>
      </c>
      <c r="F10141" s="4"/>
      <c r="G10141" s="4"/>
    </row>
    <row r="10142" spans="2:7" x14ac:dyDescent="0.3">
      <c r="B10142" s="5"/>
      <c r="C10142" s="4"/>
      <c r="D10142" s="4"/>
      <c r="E10142" s="4">
        <v>15107</v>
      </c>
      <c r="F10142" s="4"/>
      <c r="G10142" s="4"/>
    </row>
    <row r="10143" spans="2:7" x14ac:dyDescent="0.3">
      <c r="B10143" s="5"/>
      <c r="C10143" s="4"/>
      <c r="D10143" s="4"/>
      <c r="E10143" s="4">
        <v>15108</v>
      </c>
      <c r="F10143" s="4"/>
      <c r="G10143" s="4"/>
    </row>
    <row r="10144" spans="2:7" x14ac:dyDescent="0.3">
      <c r="B10144" s="5"/>
      <c r="C10144" s="4"/>
      <c r="D10144" s="4"/>
      <c r="E10144" s="4">
        <v>15109</v>
      </c>
      <c r="F10144" s="4"/>
      <c r="G10144" s="4"/>
    </row>
    <row r="10145" spans="2:7" x14ac:dyDescent="0.3">
      <c r="B10145" s="5"/>
      <c r="C10145" s="4"/>
      <c r="D10145" s="4"/>
      <c r="E10145" s="4">
        <v>15110</v>
      </c>
      <c r="F10145" s="4"/>
      <c r="G10145" s="4"/>
    </row>
    <row r="10146" spans="2:7" x14ac:dyDescent="0.3">
      <c r="B10146" s="5"/>
      <c r="C10146" s="4"/>
      <c r="D10146" s="4"/>
      <c r="E10146" s="4">
        <v>15111</v>
      </c>
      <c r="F10146" s="4"/>
      <c r="G10146" s="4"/>
    </row>
    <row r="10147" spans="2:7" x14ac:dyDescent="0.3">
      <c r="B10147" s="5"/>
      <c r="C10147" s="4"/>
      <c r="D10147" s="4"/>
      <c r="E10147" s="4">
        <v>15115</v>
      </c>
      <c r="F10147" s="4"/>
      <c r="G10147" s="4"/>
    </row>
    <row r="10148" spans="2:7" x14ac:dyDescent="0.3">
      <c r="B10148" s="5"/>
      <c r="C10148" s="4"/>
      <c r="D10148" s="4"/>
      <c r="E10148" s="4">
        <v>15116</v>
      </c>
      <c r="F10148" s="4"/>
      <c r="G10148" s="4"/>
    </row>
    <row r="10149" spans="2:7" x14ac:dyDescent="0.3">
      <c r="B10149" s="5"/>
      <c r="C10149" s="4"/>
      <c r="D10149" s="4"/>
      <c r="E10149" s="4">
        <v>15117</v>
      </c>
      <c r="F10149" s="4"/>
      <c r="G10149" s="4"/>
    </row>
    <row r="10150" spans="2:7" x14ac:dyDescent="0.3">
      <c r="B10150" s="5"/>
      <c r="C10150" s="4"/>
      <c r="D10150" s="4"/>
      <c r="E10150" s="4">
        <v>15118</v>
      </c>
      <c r="F10150" s="4"/>
      <c r="G10150" s="4"/>
    </row>
    <row r="10151" spans="2:7" x14ac:dyDescent="0.3">
      <c r="B10151" s="5"/>
      <c r="C10151" s="4"/>
      <c r="D10151" s="4"/>
      <c r="E10151" s="4">
        <v>15119</v>
      </c>
      <c r="F10151" s="4"/>
      <c r="G10151" s="4"/>
    </row>
    <row r="10152" spans="2:7" x14ac:dyDescent="0.3">
      <c r="B10152" s="5"/>
      <c r="C10152" s="4"/>
      <c r="D10152" s="4"/>
      <c r="E10152" s="4">
        <v>15120</v>
      </c>
      <c r="F10152" s="4"/>
      <c r="G10152" s="4"/>
    </row>
    <row r="10153" spans="2:7" x14ac:dyDescent="0.3">
      <c r="B10153" s="5"/>
      <c r="C10153" s="4"/>
      <c r="D10153" s="4"/>
      <c r="E10153" s="4">
        <v>15121</v>
      </c>
      <c r="F10153" s="4"/>
      <c r="G10153" s="4"/>
    </row>
    <row r="10154" spans="2:7" x14ac:dyDescent="0.3">
      <c r="B10154" s="5"/>
      <c r="C10154" s="4"/>
      <c r="D10154" s="4"/>
      <c r="E10154" s="4">
        <v>15122</v>
      </c>
      <c r="F10154" s="4"/>
      <c r="G10154" s="4"/>
    </row>
    <row r="10155" spans="2:7" x14ac:dyDescent="0.3">
      <c r="B10155" s="5"/>
      <c r="C10155" s="4"/>
      <c r="D10155" s="4"/>
      <c r="E10155" s="4">
        <v>15123</v>
      </c>
      <c r="F10155" s="4"/>
      <c r="G10155" s="4"/>
    </row>
    <row r="10156" spans="2:7" x14ac:dyDescent="0.3">
      <c r="B10156" s="5"/>
      <c r="C10156" s="4"/>
      <c r="D10156" s="4"/>
      <c r="E10156" s="4">
        <v>15124</v>
      </c>
      <c r="F10156" s="4"/>
      <c r="G10156" s="4"/>
    </row>
    <row r="10157" spans="2:7" x14ac:dyDescent="0.3">
      <c r="B10157" s="5"/>
      <c r="C10157" s="4"/>
      <c r="D10157" s="4"/>
      <c r="E10157" s="4">
        <v>15127</v>
      </c>
      <c r="F10157" s="4"/>
      <c r="G10157" s="4"/>
    </row>
    <row r="10158" spans="2:7" x14ac:dyDescent="0.3">
      <c r="B10158" s="5"/>
      <c r="C10158" s="4"/>
      <c r="D10158" s="4"/>
      <c r="E10158" s="4">
        <v>15128</v>
      </c>
      <c r="F10158" s="4"/>
      <c r="G10158" s="4"/>
    </row>
    <row r="10159" spans="2:7" x14ac:dyDescent="0.3">
      <c r="B10159" s="5"/>
      <c r="C10159" s="4"/>
      <c r="D10159" s="4"/>
      <c r="E10159" s="4">
        <v>15130</v>
      </c>
      <c r="F10159" s="4"/>
      <c r="G10159" s="4"/>
    </row>
    <row r="10160" spans="2:7" x14ac:dyDescent="0.3">
      <c r="B10160" s="5"/>
      <c r="C10160" s="4"/>
      <c r="D10160" s="4"/>
      <c r="E10160" s="4">
        <v>15132</v>
      </c>
      <c r="F10160" s="4"/>
      <c r="G10160" s="4"/>
    </row>
    <row r="10161" spans="2:7" x14ac:dyDescent="0.3">
      <c r="B10161" s="5"/>
      <c r="C10161" s="4"/>
      <c r="D10161" s="4"/>
      <c r="E10161" s="4">
        <v>15133</v>
      </c>
      <c r="F10161" s="4"/>
      <c r="G10161" s="4"/>
    </row>
    <row r="10162" spans="2:7" x14ac:dyDescent="0.3">
      <c r="B10162" s="5"/>
      <c r="C10162" s="4"/>
      <c r="D10162" s="4"/>
      <c r="E10162" s="4">
        <v>15134</v>
      </c>
      <c r="F10162" s="4"/>
      <c r="G10162" s="4"/>
    </row>
    <row r="10163" spans="2:7" x14ac:dyDescent="0.3">
      <c r="B10163" s="5"/>
      <c r="C10163" s="4"/>
      <c r="D10163" s="4"/>
      <c r="E10163" s="4">
        <v>15135</v>
      </c>
      <c r="F10163" s="4"/>
      <c r="G10163" s="4"/>
    </row>
    <row r="10164" spans="2:7" x14ac:dyDescent="0.3">
      <c r="B10164" s="5"/>
      <c r="C10164" s="4"/>
      <c r="D10164" s="4"/>
      <c r="E10164" s="4">
        <v>15136</v>
      </c>
      <c r="F10164" s="4"/>
      <c r="G10164" s="4"/>
    </row>
    <row r="10165" spans="2:7" x14ac:dyDescent="0.3">
      <c r="B10165" s="5"/>
      <c r="C10165" s="4"/>
      <c r="D10165" s="4"/>
      <c r="E10165" s="4">
        <v>15139</v>
      </c>
      <c r="F10165" s="4"/>
      <c r="G10165" s="4"/>
    </row>
    <row r="10166" spans="2:7" x14ac:dyDescent="0.3">
      <c r="B10166" s="5"/>
      <c r="C10166" s="4"/>
      <c r="D10166" s="4"/>
      <c r="E10166" s="4">
        <v>15142</v>
      </c>
      <c r="F10166" s="4"/>
      <c r="G10166" s="4"/>
    </row>
    <row r="10167" spans="2:7" x14ac:dyDescent="0.3">
      <c r="B10167" s="5"/>
      <c r="C10167" s="4"/>
      <c r="D10167" s="4"/>
      <c r="E10167" s="4">
        <v>15143</v>
      </c>
      <c r="F10167" s="4"/>
      <c r="G10167" s="4"/>
    </row>
    <row r="10168" spans="2:7" x14ac:dyDescent="0.3">
      <c r="B10168" s="5"/>
      <c r="C10168" s="4"/>
      <c r="D10168" s="4"/>
      <c r="E10168" s="4">
        <v>15145</v>
      </c>
      <c r="F10168" s="4"/>
      <c r="G10168" s="4"/>
    </row>
    <row r="10169" spans="2:7" x14ac:dyDescent="0.3">
      <c r="B10169" s="5"/>
      <c r="C10169" s="4"/>
      <c r="D10169" s="4"/>
      <c r="E10169" s="4">
        <v>15146</v>
      </c>
      <c r="F10169" s="4"/>
      <c r="G10169" s="4"/>
    </row>
    <row r="10170" spans="2:7" x14ac:dyDescent="0.3">
      <c r="B10170" s="5"/>
      <c r="C10170" s="4"/>
      <c r="D10170" s="4"/>
      <c r="E10170" s="4">
        <v>15147</v>
      </c>
      <c r="F10170" s="4"/>
      <c r="G10170" s="4"/>
    </row>
    <row r="10171" spans="2:7" x14ac:dyDescent="0.3">
      <c r="B10171" s="5"/>
      <c r="C10171" s="4"/>
      <c r="D10171" s="4"/>
      <c r="E10171" s="4">
        <v>15148</v>
      </c>
      <c r="F10171" s="4"/>
      <c r="G10171" s="4"/>
    </row>
    <row r="10172" spans="2:7" x14ac:dyDescent="0.3">
      <c r="B10172" s="5"/>
      <c r="C10172" s="4"/>
      <c r="D10172" s="4"/>
      <c r="E10172" s="4">
        <v>15149</v>
      </c>
      <c r="F10172" s="4"/>
      <c r="G10172" s="4"/>
    </row>
    <row r="10173" spans="2:7" x14ac:dyDescent="0.3">
      <c r="B10173" s="5"/>
      <c r="C10173" s="4"/>
      <c r="D10173" s="4"/>
      <c r="E10173" s="4">
        <v>15153</v>
      </c>
      <c r="F10173" s="4"/>
      <c r="G10173" s="4"/>
    </row>
    <row r="10174" spans="2:7" x14ac:dyDescent="0.3">
      <c r="B10174" s="5"/>
      <c r="C10174" s="4"/>
      <c r="D10174" s="4"/>
      <c r="E10174" s="4">
        <v>15154</v>
      </c>
      <c r="F10174" s="4"/>
      <c r="G10174" s="4"/>
    </row>
    <row r="10175" spans="2:7" x14ac:dyDescent="0.3">
      <c r="B10175" s="5"/>
      <c r="C10175" s="4"/>
      <c r="D10175" s="4"/>
      <c r="E10175" s="4">
        <v>15156</v>
      </c>
      <c r="F10175" s="4"/>
      <c r="G10175" s="4"/>
    </row>
    <row r="10176" spans="2:7" x14ac:dyDescent="0.3">
      <c r="B10176" s="5"/>
      <c r="C10176" s="4"/>
      <c r="D10176" s="4"/>
      <c r="E10176" s="4">
        <v>15157</v>
      </c>
      <c r="F10176" s="4"/>
      <c r="G10176" s="4"/>
    </row>
    <row r="10177" spans="2:7" x14ac:dyDescent="0.3">
      <c r="B10177" s="5"/>
      <c r="C10177" s="4"/>
      <c r="D10177" s="4"/>
      <c r="E10177" s="4">
        <v>15158</v>
      </c>
      <c r="F10177" s="4"/>
      <c r="G10177" s="4"/>
    </row>
    <row r="10178" spans="2:7" x14ac:dyDescent="0.3">
      <c r="B10178" s="5"/>
      <c r="C10178" s="4"/>
      <c r="D10178" s="4"/>
      <c r="E10178" s="4">
        <v>15160</v>
      </c>
      <c r="F10178" s="4"/>
      <c r="G10178" s="4"/>
    </row>
    <row r="10179" spans="2:7" x14ac:dyDescent="0.3">
      <c r="B10179" s="5"/>
      <c r="C10179" s="4"/>
      <c r="D10179" s="4"/>
      <c r="E10179" s="4">
        <v>15163</v>
      </c>
      <c r="F10179" s="4"/>
      <c r="G10179" s="4"/>
    </row>
    <row r="10180" spans="2:7" x14ac:dyDescent="0.3">
      <c r="B10180" s="5"/>
      <c r="C10180" s="4"/>
      <c r="D10180" s="4"/>
      <c r="E10180" s="4">
        <v>15164</v>
      </c>
      <c r="F10180" s="4"/>
      <c r="G10180" s="4"/>
    </row>
    <row r="10181" spans="2:7" x14ac:dyDescent="0.3">
      <c r="B10181" s="5"/>
      <c r="C10181" s="4"/>
      <c r="D10181" s="4"/>
      <c r="E10181" s="4">
        <v>15165</v>
      </c>
      <c r="F10181" s="4"/>
      <c r="G10181" s="4"/>
    </row>
    <row r="10182" spans="2:7" x14ac:dyDescent="0.3">
      <c r="B10182" s="5"/>
      <c r="C10182" s="4"/>
      <c r="D10182" s="4"/>
      <c r="E10182" s="4">
        <v>15167</v>
      </c>
      <c r="F10182" s="4"/>
      <c r="G10182" s="4"/>
    </row>
    <row r="10183" spans="2:7" x14ac:dyDescent="0.3">
      <c r="B10183" s="5"/>
      <c r="C10183" s="4"/>
      <c r="D10183" s="4"/>
      <c r="E10183" s="4">
        <v>15168</v>
      </c>
      <c r="F10183" s="4"/>
      <c r="G10183" s="4"/>
    </row>
    <row r="10184" spans="2:7" x14ac:dyDescent="0.3">
      <c r="B10184" s="5"/>
      <c r="C10184" s="4"/>
      <c r="D10184" s="4"/>
      <c r="E10184" s="4">
        <v>15171</v>
      </c>
      <c r="F10184" s="4"/>
      <c r="G10184" s="4"/>
    </row>
    <row r="10185" spans="2:7" x14ac:dyDescent="0.3">
      <c r="B10185" s="5"/>
      <c r="C10185" s="4"/>
      <c r="D10185" s="4"/>
      <c r="E10185" s="4">
        <v>15172</v>
      </c>
      <c r="F10185" s="4"/>
      <c r="G10185" s="4"/>
    </row>
    <row r="10186" spans="2:7" x14ac:dyDescent="0.3">
      <c r="B10186" s="5"/>
      <c r="C10186" s="4"/>
      <c r="D10186" s="4"/>
      <c r="E10186" s="4">
        <v>15174</v>
      </c>
      <c r="F10186" s="4"/>
      <c r="G10186" s="4"/>
    </row>
    <row r="10187" spans="2:7" x14ac:dyDescent="0.3">
      <c r="B10187" s="5"/>
      <c r="C10187" s="4"/>
      <c r="D10187" s="4"/>
      <c r="E10187" s="4">
        <v>15175</v>
      </c>
      <c r="F10187" s="4"/>
      <c r="G10187" s="4"/>
    </row>
    <row r="10188" spans="2:7" x14ac:dyDescent="0.3">
      <c r="B10188" s="5"/>
      <c r="C10188" s="4"/>
      <c r="D10188" s="4"/>
      <c r="E10188" s="4">
        <v>15178</v>
      </c>
      <c r="F10188" s="4"/>
      <c r="G10188" s="4"/>
    </row>
    <row r="10189" spans="2:7" x14ac:dyDescent="0.3">
      <c r="B10189" s="5"/>
      <c r="C10189" s="4"/>
      <c r="D10189" s="4"/>
      <c r="E10189" s="4">
        <v>15180</v>
      </c>
      <c r="F10189" s="4"/>
      <c r="G10189" s="4"/>
    </row>
    <row r="10190" spans="2:7" x14ac:dyDescent="0.3">
      <c r="B10190" s="5"/>
      <c r="C10190" s="4"/>
      <c r="D10190" s="4"/>
      <c r="E10190" s="4">
        <v>15181</v>
      </c>
      <c r="F10190" s="4"/>
      <c r="G10190" s="4"/>
    </row>
    <row r="10191" spans="2:7" x14ac:dyDescent="0.3">
      <c r="B10191" s="5"/>
      <c r="C10191" s="4"/>
      <c r="D10191" s="4"/>
      <c r="E10191" s="4">
        <v>15182</v>
      </c>
      <c r="F10191" s="4"/>
      <c r="G10191" s="4"/>
    </row>
    <row r="10192" spans="2:7" x14ac:dyDescent="0.3">
      <c r="B10192" s="5"/>
      <c r="C10192" s="4"/>
      <c r="D10192" s="4"/>
      <c r="E10192" s="4">
        <v>15184</v>
      </c>
      <c r="F10192" s="4"/>
      <c r="G10192" s="4"/>
    </row>
    <row r="10193" spans="2:7" x14ac:dyDescent="0.3">
      <c r="B10193" s="5"/>
      <c r="C10193" s="4"/>
      <c r="D10193" s="4"/>
      <c r="E10193" s="4">
        <v>15185</v>
      </c>
      <c r="F10193" s="4"/>
      <c r="G10193" s="4"/>
    </row>
    <row r="10194" spans="2:7" x14ac:dyDescent="0.3">
      <c r="B10194" s="5"/>
      <c r="C10194" s="4"/>
      <c r="D10194" s="4"/>
      <c r="E10194" s="4">
        <v>15186</v>
      </c>
      <c r="F10194" s="4"/>
      <c r="G10194" s="4"/>
    </row>
    <row r="10195" spans="2:7" x14ac:dyDescent="0.3">
      <c r="B10195" s="5"/>
      <c r="C10195" s="4"/>
      <c r="D10195" s="4"/>
      <c r="E10195" s="4">
        <v>15192</v>
      </c>
      <c r="F10195" s="4"/>
      <c r="G10195" s="4"/>
    </row>
    <row r="10196" spans="2:7" x14ac:dyDescent="0.3">
      <c r="B10196" s="5"/>
      <c r="C10196" s="4"/>
      <c r="D10196" s="4"/>
      <c r="E10196" s="4">
        <v>15193</v>
      </c>
      <c r="F10196" s="4"/>
      <c r="G10196" s="4"/>
    </row>
    <row r="10197" spans="2:7" x14ac:dyDescent="0.3">
      <c r="B10197" s="5"/>
      <c r="C10197" s="4"/>
      <c r="D10197" s="4"/>
      <c r="E10197" s="4">
        <v>15197</v>
      </c>
      <c r="F10197" s="4"/>
      <c r="G10197" s="4"/>
    </row>
    <row r="10198" spans="2:7" x14ac:dyDescent="0.3">
      <c r="B10198" s="5"/>
      <c r="C10198" s="4"/>
      <c r="D10198" s="4"/>
      <c r="E10198" s="4">
        <v>15198</v>
      </c>
      <c r="F10198" s="4"/>
      <c r="G10198" s="4"/>
    </row>
    <row r="10199" spans="2:7" x14ac:dyDescent="0.3">
      <c r="B10199" s="5"/>
      <c r="C10199" s="4"/>
      <c r="D10199" s="4"/>
      <c r="E10199" s="4">
        <v>15199</v>
      </c>
      <c r="F10199" s="4"/>
      <c r="G10199" s="4"/>
    </row>
    <row r="10200" spans="2:7" x14ac:dyDescent="0.3">
      <c r="B10200" s="5"/>
      <c r="C10200" s="4"/>
      <c r="D10200" s="4"/>
      <c r="E10200" s="4">
        <v>15201</v>
      </c>
      <c r="F10200" s="4"/>
      <c r="G10200" s="4"/>
    </row>
    <row r="10201" spans="2:7" x14ac:dyDescent="0.3">
      <c r="B10201" s="5"/>
      <c r="C10201" s="4"/>
      <c r="D10201" s="4"/>
      <c r="E10201" s="4">
        <v>15204</v>
      </c>
      <c r="F10201" s="4"/>
      <c r="G10201" s="4"/>
    </row>
    <row r="10202" spans="2:7" x14ac:dyDescent="0.3">
      <c r="B10202" s="5"/>
      <c r="C10202" s="4"/>
      <c r="D10202" s="4"/>
      <c r="E10202" s="4">
        <v>15205</v>
      </c>
      <c r="F10202" s="4"/>
      <c r="G10202" s="4"/>
    </row>
    <row r="10203" spans="2:7" x14ac:dyDescent="0.3">
      <c r="B10203" s="5"/>
      <c r="C10203" s="4"/>
      <c r="D10203" s="4"/>
      <c r="E10203" s="4">
        <v>15206</v>
      </c>
      <c r="F10203" s="4"/>
      <c r="G10203" s="4"/>
    </row>
    <row r="10204" spans="2:7" x14ac:dyDescent="0.3">
      <c r="B10204" s="5"/>
      <c r="C10204" s="4"/>
      <c r="D10204" s="4"/>
      <c r="E10204" s="4">
        <v>15208</v>
      </c>
      <c r="F10204" s="4"/>
      <c r="G10204" s="4"/>
    </row>
    <row r="10205" spans="2:7" x14ac:dyDescent="0.3">
      <c r="B10205" s="5"/>
      <c r="C10205" s="4"/>
      <c r="D10205" s="4"/>
      <c r="E10205" s="4">
        <v>15210</v>
      </c>
      <c r="F10205" s="4"/>
      <c r="G10205" s="4"/>
    </row>
    <row r="10206" spans="2:7" x14ac:dyDescent="0.3">
      <c r="B10206" s="5"/>
      <c r="C10206" s="4"/>
      <c r="D10206" s="4"/>
      <c r="E10206" s="4">
        <v>15211</v>
      </c>
      <c r="F10206" s="4"/>
      <c r="G10206" s="4"/>
    </row>
    <row r="10207" spans="2:7" x14ac:dyDescent="0.3">
      <c r="B10207" s="5"/>
      <c r="C10207" s="4"/>
      <c r="D10207" s="4"/>
      <c r="E10207" s="4">
        <v>15212</v>
      </c>
      <c r="F10207" s="4"/>
      <c r="G10207" s="4"/>
    </row>
    <row r="10208" spans="2:7" x14ac:dyDescent="0.3">
      <c r="B10208" s="5"/>
      <c r="C10208" s="4"/>
      <c r="D10208" s="4"/>
      <c r="E10208" s="4">
        <v>15213</v>
      </c>
      <c r="F10208" s="4"/>
      <c r="G10208" s="4"/>
    </row>
    <row r="10209" spans="2:7" x14ac:dyDescent="0.3">
      <c r="B10209" s="5"/>
      <c r="C10209" s="4"/>
      <c r="D10209" s="4"/>
      <c r="E10209" s="4">
        <v>15214</v>
      </c>
      <c r="F10209" s="4"/>
      <c r="G10209" s="4"/>
    </row>
    <row r="10210" spans="2:7" x14ac:dyDescent="0.3">
      <c r="B10210" s="5"/>
      <c r="C10210" s="4"/>
      <c r="D10210" s="4"/>
      <c r="E10210" s="4">
        <v>15215</v>
      </c>
      <c r="F10210" s="4"/>
      <c r="G10210" s="4"/>
    </row>
    <row r="10211" spans="2:7" x14ac:dyDescent="0.3">
      <c r="B10211" s="5"/>
      <c r="C10211" s="4"/>
      <c r="D10211" s="4"/>
      <c r="E10211" s="4">
        <v>15216</v>
      </c>
      <c r="F10211" s="4"/>
      <c r="G10211" s="4"/>
    </row>
    <row r="10212" spans="2:7" x14ac:dyDescent="0.3">
      <c r="B10212" s="5"/>
      <c r="C10212" s="4"/>
      <c r="D10212" s="4"/>
      <c r="E10212" s="4">
        <v>15219</v>
      </c>
      <c r="F10212" s="4"/>
      <c r="G10212" s="4"/>
    </row>
    <row r="10213" spans="2:7" x14ac:dyDescent="0.3">
      <c r="B10213" s="5"/>
      <c r="C10213" s="4"/>
      <c r="D10213" s="4"/>
      <c r="E10213" s="4">
        <v>15220</v>
      </c>
      <c r="F10213" s="4"/>
      <c r="G10213" s="4"/>
    </row>
    <row r="10214" spans="2:7" x14ac:dyDescent="0.3">
      <c r="B10214" s="5"/>
      <c r="C10214" s="4"/>
      <c r="D10214" s="4"/>
      <c r="E10214" s="4">
        <v>15221</v>
      </c>
      <c r="F10214" s="4"/>
      <c r="G10214" s="4"/>
    </row>
    <row r="10215" spans="2:7" x14ac:dyDescent="0.3">
      <c r="B10215" s="5"/>
      <c r="C10215" s="4"/>
      <c r="D10215" s="4"/>
      <c r="E10215" s="4">
        <v>15222</v>
      </c>
      <c r="F10215" s="4"/>
      <c r="G10215" s="4"/>
    </row>
    <row r="10216" spans="2:7" x14ac:dyDescent="0.3">
      <c r="B10216" s="5"/>
      <c r="C10216" s="4"/>
      <c r="D10216" s="4"/>
      <c r="E10216" s="4">
        <v>15223</v>
      </c>
      <c r="F10216" s="4"/>
      <c r="G10216" s="4"/>
    </row>
    <row r="10217" spans="2:7" x14ac:dyDescent="0.3">
      <c r="B10217" s="5"/>
      <c r="C10217" s="4"/>
      <c r="D10217" s="4"/>
      <c r="E10217" s="4">
        <v>15224</v>
      </c>
      <c r="F10217" s="4"/>
      <c r="G10217" s="4"/>
    </row>
    <row r="10218" spans="2:7" x14ac:dyDescent="0.3">
      <c r="B10218" s="5"/>
      <c r="C10218" s="4"/>
      <c r="D10218" s="4"/>
      <c r="E10218" s="4">
        <v>15225</v>
      </c>
      <c r="F10218" s="4"/>
      <c r="G10218" s="4"/>
    </row>
    <row r="10219" spans="2:7" x14ac:dyDescent="0.3">
      <c r="B10219" s="5"/>
      <c r="C10219" s="4"/>
      <c r="D10219" s="4"/>
      <c r="E10219" s="4">
        <v>15226</v>
      </c>
      <c r="F10219" s="4"/>
      <c r="G10219" s="4"/>
    </row>
    <row r="10220" spans="2:7" x14ac:dyDescent="0.3">
      <c r="B10220" s="5"/>
      <c r="C10220" s="4"/>
      <c r="D10220" s="4"/>
      <c r="E10220" s="4">
        <v>15227</v>
      </c>
      <c r="F10220" s="4"/>
      <c r="G10220" s="4"/>
    </row>
    <row r="10221" spans="2:7" x14ac:dyDescent="0.3">
      <c r="B10221" s="5"/>
      <c r="C10221" s="4"/>
      <c r="D10221" s="4"/>
      <c r="E10221" s="4">
        <v>15230</v>
      </c>
      <c r="F10221" s="4"/>
      <c r="G10221" s="4"/>
    </row>
    <row r="10222" spans="2:7" x14ac:dyDescent="0.3">
      <c r="B10222" s="5"/>
      <c r="C10222" s="4"/>
      <c r="D10222" s="4"/>
      <c r="E10222" s="4">
        <v>15232</v>
      </c>
      <c r="F10222" s="4"/>
      <c r="G10222" s="4"/>
    </row>
    <row r="10223" spans="2:7" x14ac:dyDescent="0.3">
      <c r="B10223" s="5"/>
      <c r="C10223" s="4"/>
      <c r="D10223" s="4"/>
      <c r="E10223" s="4">
        <v>15234</v>
      </c>
      <c r="F10223" s="4"/>
      <c r="G10223" s="4"/>
    </row>
    <row r="10224" spans="2:7" x14ac:dyDescent="0.3">
      <c r="B10224" s="5"/>
      <c r="C10224" s="4"/>
      <c r="D10224" s="4"/>
      <c r="E10224" s="4">
        <v>15236</v>
      </c>
      <c r="F10224" s="4"/>
      <c r="G10224" s="4"/>
    </row>
    <row r="10225" spans="2:7" x14ac:dyDescent="0.3">
      <c r="B10225" s="5"/>
      <c r="C10225" s="4"/>
      <c r="D10225" s="4"/>
      <c r="E10225" s="4">
        <v>15237</v>
      </c>
      <c r="F10225" s="4"/>
      <c r="G10225" s="4"/>
    </row>
    <row r="10226" spans="2:7" x14ac:dyDescent="0.3">
      <c r="B10226" s="5"/>
      <c r="C10226" s="4"/>
      <c r="D10226" s="4"/>
      <c r="E10226" s="4">
        <v>15238</v>
      </c>
      <c r="F10226" s="4"/>
      <c r="G10226" s="4"/>
    </row>
    <row r="10227" spans="2:7" x14ac:dyDescent="0.3">
      <c r="B10227" s="5"/>
      <c r="C10227" s="4"/>
      <c r="D10227" s="4"/>
      <c r="E10227" s="4">
        <v>15239</v>
      </c>
      <c r="F10227" s="4"/>
      <c r="G10227" s="4"/>
    </row>
    <row r="10228" spans="2:7" x14ac:dyDescent="0.3">
      <c r="B10228" s="5"/>
      <c r="C10228" s="4"/>
      <c r="D10228" s="4"/>
      <c r="E10228" s="4">
        <v>15240</v>
      </c>
      <c r="F10228" s="4"/>
      <c r="G10228" s="4"/>
    </row>
    <row r="10229" spans="2:7" x14ac:dyDescent="0.3">
      <c r="B10229" s="5"/>
      <c r="C10229" s="4"/>
      <c r="D10229" s="4"/>
      <c r="E10229" s="4">
        <v>15241</v>
      </c>
      <c r="F10229" s="4"/>
      <c r="G10229" s="4"/>
    </row>
    <row r="10230" spans="2:7" x14ac:dyDescent="0.3">
      <c r="B10230" s="5"/>
      <c r="C10230" s="4"/>
      <c r="D10230" s="4"/>
      <c r="E10230" s="4">
        <v>15243</v>
      </c>
      <c r="F10230" s="4"/>
      <c r="G10230" s="4"/>
    </row>
    <row r="10231" spans="2:7" x14ac:dyDescent="0.3">
      <c r="B10231" s="5"/>
      <c r="C10231" s="4"/>
      <c r="D10231" s="4"/>
      <c r="E10231" s="4">
        <v>15244</v>
      </c>
      <c r="F10231" s="4"/>
      <c r="G10231" s="4"/>
    </row>
    <row r="10232" spans="2:7" x14ac:dyDescent="0.3">
      <c r="B10232" s="5"/>
      <c r="C10232" s="4"/>
      <c r="D10232" s="4"/>
      <c r="E10232" s="4">
        <v>15246</v>
      </c>
      <c r="F10232" s="4"/>
      <c r="G10232" s="4"/>
    </row>
    <row r="10233" spans="2:7" x14ac:dyDescent="0.3">
      <c r="B10233" s="5"/>
      <c r="C10233" s="4"/>
      <c r="D10233" s="4"/>
      <c r="E10233" s="4">
        <v>15247</v>
      </c>
      <c r="F10233" s="4"/>
      <c r="G10233" s="4"/>
    </row>
    <row r="10234" spans="2:7" x14ac:dyDescent="0.3">
      <c r="B10234" s="5"/>
      <c r="C10234" s="4"/>
      <c r="D10234" s="4"/>
      <c r="E10234" s="4">
        <v>15252</v>
      </c>
      <c r="F10234" s="4"/>
      <c r="G10234" s="4"/>
    </row>
    <row r="10235" spans="2:7" x14ac:dyDescent="0.3">
      <c r="B10235" s="5"/>
      <c r="C10235" s="4"/>
      <c r="D10235" s="4"/>
      <c r="E10235" s="4">
        <v>15253</v>
      </c>
      <c r="F10235" s="4"/>
      <c r="G10235" s="4"/>
    </row>
    <row r="10236" spans="2:7" x14ac:dyDescent="0.3">
      <c r="B10236" s="5"/>
      <c r="C10236" s="4"/>
      <c r="D10236" s="4"/>
      <c r="E10236" s="4">
        <v>15254</v>
      </c>
      <c r="F10236" s="4"/>
      <c r="G10236" s="4"/>
    </row>
    <row r="10237" spans="2:7" x14ac:dyDescent="0.3">
      <c r="B10237" s="5"/>
      <c r="C10237" s="4"/>
      <c r="D10237" s="4"/>
      <c r="E10237" s="4">
        <v>15255</v>
      </c>
      <c r="F10237" s="4"/>
      <c r="G10237" s="4"/>
    </row>
    <row r="10238" spans="2:7" x14ac:dyDescent="0.3">
      <c r="B10238" s="5"/>
      <c r="C10238" s="4"/>
      <c r="D10238" s="4"/>
      <c r="E10238" s="4">
        <v>15256</v>
      </c>
      <c r="F10238" s="4"/>
      <c r="G10238" s="4"/>
    </row>
    <row r="10239" spans="2:7" x14ac:dyDescent="0.3">
      <c r="B10239" s="5"/>
      <c r="C10239" s="4"/>
      <c r="D10239" s="4"/>
      <c r="E10239" s="4">
        <v>15257</v>
      </c>
      <c r="F10239" s="4"/>
      <c r="G10239" s="4"/>
    </row>
    <row r="10240" spans="2:7" x14ac:dyDescent="0.3">
      <c r="B10240" s="5"/>
      <c r="C10240" s="4"/>
      <c r="D10240" s="4"/>
      <c r="E10240" s="4">
        <v>15258</v>
      </c>
      <c r="F10240" s="4"/>
      <c r="G10240" s="4"/>
    </row>
    <row r="10241" spans="2:7" x14ac:dyDescent="0.3">
      <c r="B10241" s="5"/>
      <c r="C10241" s="4"/>
      <c r="D10241" s="4"/>
      <c r="E10241" s="4">
        <v>15261</v>
      </c>
      <c r="F10241" s="4"/>
      <c r="G10241" s="4"/>
    </row>
    <row r="10242" spans="2:7" x14ac:dyDescent="0.3">
      <c r="B10242" s="5"/>
      <c r="C10242" s="4"/>
      <c r="D10242" s="4"/>
      <c r="E10242" s="4">
        <v>15262</v>
      </c>
      <c r="F10242" s="4"/>
      <c r="G10242" s="4"/>
    </row>
    <row r="10243" spans="2:7" x14ac:dyDescent="0.3">
      <c r="B10243" s="5"/>
      <c r="C10243" s="4"/>
      <c r="D10243" s="4"/>
      <c r="E10243" s="4">
        <v>15263</v>
      </c>
      <c r="F10243" s="4"/>
      <c r="G10243" s="4"/>
    </row>
    <row r="10244" spans="2:7" x14ac:dyDescent="0.3">
      <c r="B10244" s="5"/>
      <c r="C10244" s="4"/>
      <c r="D10244" s="4"/>
      <c r="E10244" s="4">
        <v>15264</v>
      </c>
      <c r="F10244" s="4"/>
      <c r="G10244" s="4"/>
    </row>
    <row r="10245" spans="2:7" x14ac:dyDescent="0.3">
      <c r="B10245" s="5"/>
      <c r="C10245" s="4"/>
      <c r="D10245" s="4"/>
      <c r="E10245" s="4">
        <v>15265</v>
      </c>
      <c r="F10245" s="4"/>
      <c r="G10245" s="4"/>
    </row>
    <row r="10246" spans="2:7" x14ac:dyDescent="0.3">
      <c r="B10246" s="5"/>
      <c r="C10246" s="4"/>
      <c r="D10246" s="4"/>
      <c r="E10246" s="4">
        <v>15266</v>
      </c>
      <c r="F10246" s="4"/>
      <c r="G10246" s="4"/>
    </row>
    <row r="10247" spans="2:7" x14ac:dyDescent="0.3">
      <c r="B10247" s="5"/>
      <c r="C10247" s="4"/>
      <c r="D10247" s="4"/>
      <c r="E10247" s="4">
        <v>15267</v>
      </c>
      <c r="F10247" s="4"/>
      <c r="G10247" s="4"/>
    </row>
    <row r="10248" spans="2:7" x14ac:dyDescent="0.3">
      <c r="B10248" s="5"/>
      <c r="C10248" s="4"/>
      <c r="D10248" s="4"/>
      <c r="E10248" s="4">
        <v>15269</v>
      </c>
      <c r="F10248" s="4"/>
      <c r="G10248" s="4"/>
    </row>
    <row r="10249" spans="2:7" x14ac:dyDescent="0.3">
      <c r="B10249" s="5"/>
      <c r="C10249" s="4"/>
      <c r="D10249" s="4"/>
      <c r="E10249" s="4">
        <v>15272</v>
      </c>
      <c r="F10249" s="4"/>
      <c r="G10249" s="4"/>
    </row>
    <row r="10250" spans="2:7" x14ac:dyDescent="0.3">
      <c r="B10250" s="5"/>
      <c r="C10250" s="4"/>
      <c r="D10250" s="4"/>
      <c r="E10250" s="4">
        <v>15274</v>
      </c>
      <c r="F10250" s="4"/>
      <c r="G10250" s="4"/>
    </row>
    <row r="10251" spans="2:7" x14ac:dyDescent="0.3">
      <c r="B10251" s="5"/>
      <c r="C10251" s="4"/>
      <c r="D10251" s="4"/>
      <c r="E10251" s="4">
        <v>15275</v>
      </c>
      <c r="F10251" s="4"/>
      <c r="G10251" s="4"/>
    </row>
    <row r="10252" spans="2:7" x14ac:dyDescent="0.3">
      <c r="B10252" s="5"/>
      <c r="C10252" s="4"/>
      <c r="D10252" s="4"/>
      <c r="E10252" s="4">
        <v>15276</v>
      </c>
      <c r="F10252" s="4"/>
      <c r="G10252" s="4"/>
    </row>
    <row r="10253" spans="2:7" x14ac:dyDescent="0.3">
      <c r="B10253" s="5"/>
      <c r="C10253" s="4"/>
      <c r="D10253" s="4"/>
      <c r="E10253" s="4">
        <v>15277</v>
      </c>
      <c r="F10253" s="4"/>
      <c r="G10253" s="4"/>
    </row>
    <row r="10254" spans="2:7" x14ac:dyDescent="0.3">
      <c r="B10254" s="5"/>
      <c r="C10254" s="4"/>
      <c r="D10254" s="4"/>
      <c r="E10254" s="4">
        <v>15279</v>
      </c>
      <c r="F10254" s="4"/>
      <c r="G10254" s="4"/>
    </row>
    <row r="10255" spans="2:7" x14ac:dyDescent="0.3">
      <c r="B10255" s="5"/>
      <c r="C10255" s="4"/>
      <c r="D10255" s="4"/>
      <c r="E10255" s="4">
        <v>15280</v>
      </c>
      <c r="F10255" s="4"/>
      <c r="G10255" s="4"/>
    </row>
    <row r="10256" spans="2:7" x14ac:dyDescent="0.3">
      <c r="B10256" s="5"/>
      <c r="C10256" s="4"/>
      <c r="D10256" s="4"/>
      <c r="E10256" s="4">
        <v>15286</v>
      </c>
      <c r="F10256" s="4"/>
      <c r="G10256" s="4"/>
    </row>
    <row r="10257" spans="2:7" x14ac:dyDescent="0.3">
      <c r="B10257" s="5"/>
      <c r="C10257" s="4"/>
      <c r="D10257" s="4"/>
      <c r="E10257" s="4">
        <v>15287</v>
      </c>
      <c r="F10257" s="4"/>
      <c r="G10257" s="4"/>
    </row>
    <row r="10258" spans="2:7" x14ac:dyDescent="0.3">
      <c r="B10258" s="5"/>
      <c r="C10258" s="4"/>
      <c r="D10258" s="4"/>
      <c r="E10258" s="4">
        <v>15289</v>
      </c>
      <c r="F10258" s="4"/>
      <c r="G10258" s="4"/>
    </row>
    <row r="10259" spans="2:7" x14ac:dyDescent="0.3">
      <c r="B10259" s="5"/>
      <c r="C10259" s="4"/>
      <c r="D10259" s="4"/>
      <c r="E10259" s="4">
        <v>15292</v>
      </c>
      <c r="F10259" s="4"/>
      <c r="G10259" s="4"/>
    </row>
    <row r="10260" spans="2:7" x14ac:dyDescent="0.3">
      <c r="B10260" s="5"/>
      <c r="C10260" s="4"/>
      <c r="D10260" s="4"/>
      <c r="E10260" s="4">
        <v>15297</v>
      </c>
      <c r="F10260" s="4"/>
      <c r="G10260" s="4"/>
    </row>
    <row r="10261" spans="2:7" x14ac:dyDescent="0.3">
      <c r="B10261" s="5"/>
      <c r="C10261" s="4"/>
      <c r="D10261" s="4"/>
      <c r="E10261" s="4">
        <v>15300</v>
      </c>
      <c r="F10261" s="4"/>
      <c r="G10261" s="4"/>
    </row>
    <row r="10262" spans="2:7" x14ac:dyDescent="0.3">
      <c r="B10262" s="5"/>
      <c r="C10262" s="4"/>
      <c r="D10262" s="4"/>
      <c r="E10262" s="4">
        <v>15303</v>
      </c>
      <c r="F10262" s="4"/>
      <c r="G10262" s="4"/>
    </row>
    <row r="10263" spans="2:7" x14ac:dyDescent="0.3">
      <c r="B10263" s="5"/>
      <c r="C10263" s="4"/>
      <c r="D10263" s="4"/>
      <c r="E10263" s="4">
        <v>15304</v>
      </c>
      <c r="F10263" s="4"/>
      <c r="G10263" s="4"/>
    </row>
    <row r="10264" spans="2:7" x14ac:dyDescent="0.3">
      <c r="B10264" s="5"/>
      <c r="C10264" s="4"/>
      <c r="D10264" s="4"/>
      <c r="E10264" s="4">
        <v>15306</v>
      </c>
      <c r="F10264" s="4"/>
      <c r="G10264" s="4"/>
    </row>
    <row r="10265" spans="2:7" x14ac:dyDescent="0.3">
      <c r="B10265" s="5"/>
      <c r="C10265" s="4"/>
      <c r="D10265" s="4"/>
      <c r="E10265" s="4">
        <v>15307</v>
      </c>
      <c r="F10265" s="4"/>
      <c r="G10265" s="4"/>
    </row>
    <row r="10266" spans="2:7" x14ac:dyDescent="0.3">
      <c r="B10266" s="5"/>
      <c r="C10266" s="4"/>
      <c r="D10266" s="4"/>
      <c r="E10266" s="4">
        <v>15308</v>
      </c>
      <c r="F10266" s="4"/>
      <c r="G10266" s="4"/>
    </row>
    <row r="10267" spans="2:7" x14ac:dyDescent="0.3">
      <c r="B10267" s="5"/>
      <c r="C10267" s="4"/>
      <c r="D10267" s="4"/>
      <c r="E10267" s="4">
        <v>15312</v>
      </c>
      <c r="F10267" s="4"/>
      <c r="G10267" s="4"/>
    </row>
    <row r="10268" spans="2:7" x14ac:dyDescent="0.3">
      <c r="B10268" s="5"/>
      <c r="C10268" s="4"/>
      <c r="D10268" s="4"/>
      <c r="E10268" s="4">
        <v>15313</v>
      </c>
      <c r="F10268" s="4"/>
      <c r="G10268" s="4"/>
    </row>
    <row r="10269" spans="2:7" x14ac:dyDescent="0.3">
      <c r="B10269" s="5"/>
      <c r="C10269" s="4"/>
      <c r="D10269" s="4"/>
      <c r="E10269" s="4">
        <v>15314</v>
      </c>
      <c r="F10269" s="4"/>
      <c r="G10269" s="4"/>
    </row>
    <row r="10270" spans="2:7" x14ac:dyDescent="0.3">
      <c r="B10270" s="5"/>
      <c r="C10270" s="4"/>
      <c r="D10270" s="4"/>
      <c r="E10270" s="4">
        <v>15315</v>
      </c>
      <c r="F10270" s="4"/>
      <c r="G10270" s="4"/>
    </row>
    <row r="10271" spans="2:7" x14ac:dyDescent="0.3">
      <c r="B10271" s="5"/>
      <c r="C10271" s="4"/>
      <c r="D10271" s="4"/>
      <c r="E10271" s="4">
        <v>15316</v>
      </c>
      <c r="F10271" s="4"/>
      <c r="G10271" s="4"/>
    </row>
    <row r="10272" spans="2:7" x14ac:dyDescent="0.3">
      <c r="B10272" s="5"/>
      <c r="C10272" s="4"/>
      <c r="D10272" s="4"/>
      <c r="E10272" s="4">
        <v>15319</v>
      </c>
      <c r="F10272" s="4"/>
      <c r="G10272" s="4"/>
    </row>
    <row r="10273" spans="2:7" x14ac:dyDescent="0.3">
      <c r="B10273" s="5"/>
      <c r="C10273" s="4"/>
      <c r="D10273" s="4"/>
      <c r="E10273" s="4">
        <v>15320</v>
      </c>
      <c r="F10273" s="4"/>
      <c r="G10273" s="4"/>
    </row>
    <row r="10274" spans="2:7" x14ac:dyDescent="0.3">
      <c r="B10274" s="5"/>
      <c r="C10274" s="4"/>
      <c r="D10274" s="4"/>
      <c r="E10274" s="4">
        <v>15322</v>
      </c>
      <c r="F10274" s="4"/>
      <c r="G10274" s="4"/>
    </row>
    <row r="10275" spans="2:7" x14ac:dyDescent="0.3">
      <c r="B10275" s="5"/>
      <c r="C10275" s="4"/>
      <c r="D10275" s="4"/>
      <c r="E10275" s="4">
        <v>15325</v>
      </c>
      <c r="F10275" s="4"/>
      <c r="G10275" s="4"/>
    </row>
    <row r="10276" spans="2:7" x14ac:dyDescent="0.3">
      <c r="B10276" s="5"/>
      <c r="C10276" s="4"/>
      <c r="D10276" s="4"/>
      <c r="E10276" s="4">
        <v>15326</v>
      </c>
      <c r="F10276" s="4"/>
      <c r="G10276" s="4"/>
    </row>
    <row r="10277" spans="2:7" x14ac:dyDescent="0.3">
      <c r="B10277" s="5"/>
      <c r="C10277" s="4"/>
      <c r="D10277" s="4"/>
      <c r="E10277" s="4">
        <v>15327</v>
      </c>
      <c r="F10277" s="4"/>
      <c r="G10277" s="4"/>
    </row>
    <row r="10278" spans="2:7" x14ac:dyDescent="0.3">
      <c r="B10278" s="5"/>
      <c r="C10278" s="4"/>
      <c r="D10278" s="4"/>
      <c r="E10278" s="4">
        <v>15329</v>
      </c>
      <c r="F10278" s="4"/>
      <c r="G10278" s="4"/>
    </row>
    <row r="10279" spans="2:7" x14ac:dyDescent="0.3">
      <c r="B10279" s="5"/>
      <c r="C10279" s="4"/>
      <c r="D10279" s="4"/>
      <c r="E10279" s="4">
        <v>15330</v>
      </c>
      <c r="F10279" s="4"/>
      <c r="G10279" s="4"/>
    </row>
    <row r="10280" spans="2:7" x14ac:dyDescent="0.3">
      <c r="B10280" s="5"/>
      <c r="C10280" s="4"/>
      <c r="D10280" s="4"/>
      <c r="E10280" s="4">
        <v>15332</v>
      </c>
      <c r="F10280" s="4"/>
      <c r="G10280" s="4"/>
    </row>
    <row r="10281" spans="2:7" x14ac:dyDescent="0.3">
      <c r="B10281" s="5"/>
      <c r="C10281" s="4"/>
      <c r="D10281" s="4"/>
      <c r="E10281" s="4">
        <v>15333</v>
      </c>
      <c r="F10281" s="4"/>
      <c r="G10281" s="4"/>
    </row>
    <row r="10282" spans="2:7" x14ac:dyDescent="0.3">
      <c r="B10282" s="5"/>
      <c r="C10282" s="4"/>
      <c r="D10282" s="4"/>
      <c r="E10282" s="4">
        <v>15334</v>
      </c>
      <c r="F10282" s="4"/>
      <c r="G10282" s="4"/>
    </row>
    <row r="10283" spans="2:7" x14ac:dyDescent="0.3">
      <c r="B10283" s="5"/>
      <c r="C10283" s="4"/>
      <c r="D10283" s="4"/>
      <c r="E10283" s="4">
        <v>15335</v>
      </c>
      <c r="F10283" s="4"/>
      <c r="G10283" s="4"/>
    </row>
    <row r="10284" spans="2:7" x14ac:dyDescent="0.3">
      <c r="B10284" s="5"/>
      <c r="C10284" s="4"/>
      <c r="D10284" s="4"/>
      <c r="E10284" s="4">
        <v>15339</v>
      </c>
      <c r="F10284" s="4"/>
      <c r="G10284" s="4"/>
    </row>
    <row r="10285" spans="2:7" x14ac:dyDescent="0.3">
      <c r="B10285" s="5"/>
      <c r="C10285" s="4"/>
      <c r="D10285" s="4"/>
      <c r="E10285" s="4">
        <v>15342</v>
      </c>
      <c r="F10285" s="4"/>
      <c r="G10285" s="4"/>
    </row>
    <row r="10286" spans="2:7" x14ac:dyDescent="0.3">
      <c r="B10286" s="5"/>
      <c r="C10286" s="4"/>
      <c r="D10286" s="4"/>
      <c r="E10286" s="4">
        <v>15343</v>
      </c>
      <c r="F10286" s="4"/>
      <c r="G10286" s="4"/>
    </row>
    <row r="10287" spans="2:7" x14ac:dyDescent="0.3">
      <c r="B10287" s="5"/>
      <c r="C10287" s="4"/>
      <c r="D10287" s="4"/>
      <c r="E10287" s="4">
        <v>15344</v>
      </c>
      <c r="F10287" s="4"/>
      <c r="G10287" s="4"/>
    </row>
    <row r="10288" spans="2:7" x14ac:dyDescent="0.3">
      <c r="B10288" s="5"/>
      <c r="C10288" s="4"/>
      <c r="D10288" s="4"/>
      <c r="E10288" s="4">
        <v>15345</v>
      </c>
      <c r="F10288" s="4"/>
      <c r="G10288" s="4"/>
    </row>
    <row r="10289" spans="2:7" x14ac:dyDescent="0.3">
      <c r="B10289" s="5"/>
      <c r="C10289" s="4"/>
      <c r="D10289" s="4"/>
      <c r="E10289" s="4">
        <v>15346</v>
      </c>
      <c r="F10289" s="4"/>
      <c r="G10289" s="4"/>
    </row>
    <row r="10290" spans="2:7" x14ac:dyDescent="0.3">
      <c r="B10290" s="5"/>
      <c r="C10290" s="4"/>
      <c r="D10290" s="4"/>
      <c r="E10290" s="4">
        <v>15347</v>
      </c>
      <c r="F10290" s="4"/>
      <c r="G10290" s="4"/>
    </row>
    <row r="10291" spans="2:7" x14ac:dyDescent="0.3">
      <c r="B10291" s="5"/>
      <c r="C10291" s="4"/>
      <c r="D10291" s="4"/>
      <c r="E10291" s="4">
        <v>15348</v>
      </c>
      <c r="F10291" s="4"/>
      <c r="G10291" s="4"/>
    </row>
    <row r="10292" spans="2:7" x14ac:dyDescent="0.3">
      <c r="B10292" s="5"/>
      <c r="C10292" s="4"/>
      <c r="D10292" s="4"/>
      <c r="E10292" s="4">
        <v>15349</v>
      </c>
      <c r="F10292" s="4"/>
      <c r="G10292" s="4"/>
    </row>
    <row r="10293" spans="2:7" x14ac:dyDescent="0.3">
      <c r="B10293" s="5"/>
      <c r="C10293" s="4"/>
      <c r="D10293" s="4"/>
      <c r="E10293" s="4">
        <v>15350</v>
      </c>
      <c r="F10293" s="4"/>
      <c r="G10293" s="4"/>
    </row>
    <row r="10294" spans="2:7" x14ac:dyDescent="0.3">
      <c r="B10294" s="5"/>
      <c r="C10294" s="4"/>
      <c r="D10294" s="4"/>
      <c r="E10294" s="4">
        <v>15353</v>
      </c>
      <c r="F10294" s="4"/>
      <c r="G10294" s="4"/>
    </row>
    <row r="10295" spans="2:7" x14ac:dyDescent="0.3">
      <c r="B10295" s="5"/>
      <c r="C10295" s="4"/>
      <c r="D10295" s="4"/>
      <c r="E10295" s="4">
        <v>15355</v>
      </c>
      <c r="F10295" s="4"/>
      <c r="G10295" s="4"/>
    </row>
    <row r="10296" spans="2:7" x14ac:dyDescent="0.3">
      <c r="B10296" s="5"/>
      <c r="C10296" s="4"/>
      <c r="D10296" s="4"/>
      <c r="E10296" s="4">
        <v>15360</v>
      </c>
      <c r="F10296" s="4"/>
      <c r="G10296" s="4"/>
    </row>
    <row r="10297" spans="2:7" x14ac:dyDescent="0.3">
      <c r="B10297" s="5"/>
      <c r="C10297" s="4"/>
      <c r="D10297" s="4"/>
      <c r="E10297" s="4">
        <v>15361</v>
      </c>
      <c r="F10297" s="4"/>
      <c r="G10297" s="4"/>
    </row>
    <row r="10298" spans="2:7" x14ac:dyDescent="0.3">
      <c r="B10298" s="5"/>
      <c r="C10298" s="4"/>
      <c r="D10298" s="4"/>
      <c r="E10298" s="4">
        <v>15363</v>
      </c>
      <c r="F10298" s="4"/>
      <c r="G10298" s="4"/>
    </row>
    <row r="10299" spans="2:7" x14ac:dyDescent="0.3">
      <c r="B10299" s="5"/>
      <c r="C10299" s="4"/>
      <c r="D10299" s="4"/>
      <c r="E10299" s="4">
        <v>15364</v>
      </c>
      <c r="F10299" s="4"/>
      <c r="G10299" s="4"/>
    </row>
    <row r="10300" spans="2:7" x14ac:dyDescent="0.3">
      <c r="B10300" s="5"/>
      <c r="C10300" s="4"/>
      <c r="D10300" s="4"/>
      <c r="E10300" s="4">
        <v>15366</v>
      </c>
      <c r="F10300" s="4"/>
      <c r="G10300" s="4"/>
    </row>
    <row r="10301" spans="2:7" x14ac:dyDescent="0.3">
      <c r="B10301" s="5"/>
      <c r="C10301" s="4"/>
      <c r="D10301" s="4"/>
      <c r="E10301" s="4">
        <v>15368</v>
      </c>
      <c r="F10301" s="4"/>
      <c r="G10301" s="4"/>
    </row>
    <row r="10302" spans="2:7" x14ac:dyDescent="0.3">
      <c r="B10302" s="5"/>
      <c r="C10302" s="4"/>
      <c r="D10302" s="4"/>
      <c r="E10302" s="4">
        <v>15374</v>
      </c>
      <c r="F10302" s="4"/>
      <c r="G10302" s="4"/>
    </row>
    <row r="10303" spans="2:7" x14ac:dyDescent="0.3">
      <c r="B10303" s="5"/>
      <c r="C10303" s="4"/>
      <c r="D10303" s="4"/>
      <c r="E10303" s="4">
        <v>15376</v>
      </c>
      <c r="F10303" s="4"/>
      <c r="G10303" s="4"/>
    </row>
    <row r="10304" spans="2:7" x14ac:dyDescent="0.3">
      <c r="B10304" s="5"/>
      <c r="C10304" s="4"/>
      <c r="D10304" s="4"/>
      <c r="E10304" s="4">
        <v>15380</v>
      </c>
      <c r="F10304" s="4"/>
      <c r="G10304" s="4"/>
    </row>
    <row r="10305" spans="2:7" x14ac:dyDescent="0.3">
      <c r="B10305" s="5"/>
      <c r="C10305" s="4"/>
      <c r="D10305" s="4"/>
      <c r="E10305" s="4">
        <v>15381</v>
      </c>
      <c r="F10305" s="4"/>
      <c r="G10305" s="4"/>
    </row>
    <row r="10306" spans="2:7" x14ac:dyDescent="0.3">
      <c r="B10306" s="5"/>
      <c r="C10306" s="4"/>
      <c r="D10306" s="4"/>
      <c r="E10306" s="4">
        <v>15384</v>
      </c>
      <c r="F10306" s="4"/>
      <c r="G10306" s="4"/>
    </row>
    <row r="10307" spans="2:7" x14ac:dyDescent="0.3">
      <c r="B10307" s="5"/>
      <c r="C10307" s="4"/>
      <c r="D10307" s="4"/>
      <c r="E10307" s="4">
        <v>15385</v>
      </c>
      <c r="F10307" s="4"/>
      <c r="G10307" s="4"/>
    </row>
    <row r="10308" spans="2:7" x14ac:dyDescent="0.3">
      <c r="B10308" s="5"/>
      <c r="C10308" s="4"/>
      <c r="D10308" s="4"/>
      <c r="E10308" s="4">
        <v>15386</v>
      </c>
      <c r="F10308" s="4"/>
      <c r="G10308" s="4"/>
    </row>
    <row r="10309" spans="2:7" x14ac:dyDescent="0.3">
      <c r="B10309" s="5"/>
      <c r="C10309" s="4"/>
      <c r="D10309" s="4"/>
      <c r="E10309" s="4">
        <v>15388</v>
      </c>
      <c r="F10309" s="4"/>
      <c r="G10309" s="4"/>
    </row>
    <row r="10310" spans="2:7" x14ac:dyDescent="0.3">
      <c r="B10310" s="5"/>
      <c r="C10310" s="4"/>
      <c r="D10310" s="4"/>
      <c r="E10310" s="4">
        <v>15389</v>
      </c>
      <c r="F10310" s="4"/>
      <c r="G10310" s="4"/>
    </row>
    <row r="10311" spans="2:7" x14ac:dyDescent="0.3">
      <c r="B10311" s="5"/>
      <c r="C10311" s="4"/>
      <c r="D10311" s="4"/>
      <c r="E10311" s="4">
        <v>15392</v>
      </c>
      <c r="F10311" s="4"/>
      <c r="G10311" s="4"/>
    </row>
    <row r="10312" spans="2:7" x14ac:dyDescent="0.3">
      <c r="B10312" s="5"/>
      <c r="C10312" s="4"/>
      <c r="D10312" s="4"/>
      <c r="E10312" s="4">
        <v>15393</v>
      </c>
      <c r="F10312" s="4"/>
      <c r="G10312" s="4"/>
    </row>
    <row r="10313" spans="2:7" x14ac:dyDescent="0.3">
      <c r="B10313" s="5"/>
      <c r="C10313" s="4"/>
      <c r="D10313" s="4"/>
      <c r="E10313" s="4">
        <v>15395</v>
      </c>
      <c r="F10313" s="4"/>
      <c r="G10313" s="4"/>
    </row>
    <row r="10314" spans="2:7" x14ac:dyDescent="0.3">
      <c r="B10314" s="5"/>
      <c r="C10314" s="4"/>
      <c r="D10314" s="4"/>
      <c r="E10314" s="4">
        <v>15396</v>
      </c>
      <c r="F10314" s="4"/>
      <c r="G10314" s="4"/>
    </row>
    <row r="10315" spans="2:7" x14ac:dyDescent="0.3">
      <c r="B10315" s="5"/>
      <c r="C10315" s="4"/>
      <c r="D10315" s="4"/>
      <c r="E10315" s="4">
        <v>15397</v>
      </c>
      <c r="F10315" s="4"/>
      <c r="G10315" s="4"/>
    </row>
    <row r="10316" spans="2:7" x14ac:dyDescent="0.3">
      <c r="B10316" s="5"/>
      <c r="C10316" s="4"/>
      <c r="D10316" s="4"/>
      <c r="E10316" s="4">
        <v>15398</v>
      </c>
      <c r="F10316" s="4"/>
      <c r="G10316" s="4"/>
    </row>
    <row r="10317" spans="2:7" x14ac:dyDescent="0.3">
      <c r="B10317" s="5"/>
      <c r="C10317" s="4"/>
      <c r="D10317" s="4"/>
      <c r="E10317" s="4">
        <v>15399</v>
      </c>
      <c r="F10317" s="4"/>
      <c r="G10317" s="4"/>
    </row>
    <row r="10318" spans="2:7" x14ac:dyDescent="0.3">
      <c r="B10318" s="5"/>
      <c r="C10318" s="4"/>
      <c r="D10318" s="4"/>
      <c r="E10318" s="4">
        <v>15400</v>
      </c>
      <c r="F10318" s="4"/>
      <c r="G10318" s="4"/>
    </row>
    <row r="10319" spans="2:7" x14ac:dyDescent="0.3">
      <c r="B10319" s="5"/>
      <c r="C10319" s="4"/>
      <c r="D10319" s="4"/>
      <c r="E10319" s="4">
        <v>15402</v>
      </c>
      <c r="F10319" s="4"/>
      <c r="G10319" s="4"/>
    </row>
    <row r="10320" spans="2:7" x14ac:dyDescent="0.3">
      <c r="B10320" s="5"/>
      <c r="C10320" s="4"/>
      <c r="D10320" s="4"/>
      <c r="E10320" s="4">
        <v>15405</v>
      </c>
      <c r="F10320" s="4"/>
      <c r="G10320" s="4"/>
    </row>
    <row r="10321" spans="2:7" x14ac:dyDescent="0.3">
      <c r="B10321" s="5"/>
      <c r="C10321" s="4"/>
      <c r="D10321" s="4"/>
      <c r="E10321" s="4">
        <v>15406</v>
      </c>
      <c r="F10321" s="4"/>
      <c r="G10321" s="4"/>
    </row>
    <row r="10322" spans="2:7" x14ac:dyDescent="0.3">
      <c r="B10322" s="5"/>
      <c r="C10322" s="4"/>
      <c r="D10322" s="4"/>
      <c r="E10322" s="4">
        <v>15407</v>
      </c>
      <c r="F10322" s="4"/>
      <c r="G10322" s="4"/>
    </row>
    <row r="10323" spans="2:7" x14ac:dyDescent="0.3">
      <c r="B10323" s="5"/>
      <c r="C10323" s="4"/>
      <c r="D10323" s="4"/>
      <c r="E10323" s="4">
        <v>15408</v>
      </c>
      <c r="F10323" s="4"/>
      <c r="G10323" s="4"/>
    </row>
    <row r="10324" spans="2:7" x14ac:dyDescent="0.3">
      <c r="B10324" s="5"/>
      <c r="C10324" s="4"/>
      <c r="D10324" s="4"/>
      <c r="E10324" s="4">
        <v>15411</v>
      </c>
      <c r="F10324" s="4"/>
      <c r="G10324" s="4"/>
    </row>
    <row r="10325" spans="2:7" x14ac:dyDescent="0.3">
      <c r="B10325" s="5"/>
      <c r="C10325" s="4"/>
      <c r="D10325" s="4"/>
      <c r="E10325" s="4">
        <v>15412</v>
      </c>
      <c r="F10325" s="4"/>
      <c r="G10325" s="4"/>
    </row>
    <row r="10326" spans="2:7" x14ac:dyDescent="0.3">
      <c r="B10326" s="5"/>
      <c r="C10326" s="4"/>
      <c r="D10326" s="4"/>
      <c r="E10326" s="4">
        <v>15414</v>
      </c>
      <c r="F10326" s="4"/>
      <c r="G10326" s="4"/>
    </row>
    <row r="10327" spans="2:7" x14ac:dyDescent="0.3">
      <c r="B10327" s="5"/>
      <c r="C10327" s="4"/>
      <c r="D10327" s="4"/>
      <c r="E10327" s="4">
        <v>15415</v>
      </c>
      <c r="F10327" s="4"/>
      <c r="G10327" s="4"/>
    </row>
    <row r="10328" spans="2:7" x14ac:dyDescent="0.3">
      <c r="B10328" s="5"/>
      <c r="C10328" s="4"/>
      <c r="D10328" s="4"/>
      <c r="E10328" s="4">
        <v>15417</v>
      </c>
      <c r="F10328" s="4"/>
      <c r="G10328" s="4"/>
    </row>
    <row r="10329" spans="2:7" x14ac:dyDescent="0.3">
      <c r="B10329" s="5"/>
      <c r="C10329" s="4"/>
      <c r="D10329" s="4"/>
      <c r="E10329" s="4">
        <v>15419</v>
      </c>
      <c r="F10329" s="4"/>
      <c r="G10329" s="4"/>
    </row>
    <row r="10330" spans="2:7" x14ac:dyDescent="0.3">
      <c r="B10330" s="5"/>
      <c r="C10330" s="4"/>
      <c r="D10330" s="4"/>
      <c r="E10330" s="4">
        <v>15421</v>
      </c>
      <c r="F10330" s="4"/>
      <c r="G10330" s="4"/>
    </row>
    <row r="10331" spans="2:7" x14ac:dyDescent="0.3">
      <c r="B10331" s="5"/>
      <c r="C10331" s="4"/>
      <c r="D10331" s="4"/>
      <c r="E10331" s="4">
        <v>15422</v>
      </c>
      <c r="F10331" s="4"/>
      <c r="G10331" s="4"/>
    </row>
    <row r="10332" spans="2:7" x14ac:dyDescent="0.3">
      <c r="B10332" s="5"/>
      <c r="C10332" s="4"/>
      <c r="D10332" s="4"/>
      <c r="E10332" s="4">
        <v>15423</v>
      </c>
      <c r="F10332" s="4"/>
      <c r="G10332" s="4"/>
    </row>
    <row r="10333" spans="2:7" x14ac:dyDescent="0.3">
      <c r="B10333" s="5"/>
      <c r="C10333" s="4"/>
      <c r="D10333" s="4"/>
      <c r="E10333" s="4">
        <v>15424</v>
      </c>
      <c r="F10333" s="4"/>
      <c r="G10333" s="4"/>
    </row>
    <row r="10334" spans="2:7" x14ac:dyDescent="0.3">
      <c r="B10334" s="5"/>
      <c r="C10334" s="4"/>
      <c r="D10334" s="4"/>
      <c r="E10334" s="4">
        <v>15426</v>
      </c>
      <c r="F10334" s="4"/>
      <c r="G10334" s="4"/>
    </row>
    <row r="10335" spans="2:7" x14ac:dyDescent="0.3">
      <c r="B10335" s="5"/>
      <c r="C10335" s="4"/>
      <c r="D10335" s="4"/>
      <c r="E10335" s="4">
        <v>15427</v>
      </c>
      <c r="F10335" s="4"/>
      <c r="G10335" s="4"/>
    </row>
    <row r="10336" spans="2:7" x14ac:dyDescent="0.3">
      <c r="B10336" s="5"/>
      <c r="C10336" s="4"/>
      <c r="D10336" s="4"/>
      <c r="E10336" s="4">
        <v>15428</v>
      </c>
      <c r="F10336" s="4"/>
      <c r="G10336" s="4"/>
    </row>
    <row r="10337" spans="2:7" x14ac:dyDescent="0.3">
      <c r="B10337" s="5"/>
      <c r="C10337" s="4"/>
      <c r="D10337" s="4"/>
      <c r="E10337" s="4">
        <v>15429</v>
      </c>
      <c r="F10337" s="4"/>
      <c r="G10337" s="4"/>
    </row>
    <row r="10338" spans="2:7" x14ac:dyDescent="0.3">
      <c r="B10338" s="5"/>
      <c r="C10338" s="4"/>
      <c r="D10338" s="4"/>
      <c r="E10338" s="4">
        <v>15432</v>
      </c>
      <c r="F10338" s="4"/>
      <c r="G10338" s="4"/>
    </row>
    <row r="10339" spans="2:7" x14ac:dyDescent="0.3">
      <c r="B10339" s="5"/>
      <c r="C10339" s="4"/>
      <c r="D10339" s="4"/>
      <c r="E10339" s="4">
        <v>15433</v>
      </c>
      <c r="F10339" s="4"/>
      <c r="G10339" s="4"/>
    </row>
    <row r="10340" spans="2:7" x14ac:dyDescent="0.3">
      <c r="B10340" s="5"/>
      <c r="C10340" s="4"/>
      <c r="D10340" s="4"/>
      <c r="E10340" s="4">
        <v>15434</v>
      </c>
      <c r="F10340" s="4"/>
      <c r="G10340" s="4"/>
    </row>
    <row r="10341" spans="2:7" x14ac:dyDescent="0.3">
      <c r="B10341" s="5"/>
      <c r="C10341" s="4"/>
      <c r="D10341" s="4"/>
      <c r="E10341" s="4">
        <v>15435</v>
      </c>
      <c r="F10341" s="4"/>
      <c r="G10341" s="4"/>
    </row>
    <row r="10342" spans="2:7" x14ac:dyDescent="0.3">
      <c r="B10342" s="5"/>
      <c r="C10342" s="4"/>
      <c r="D10342" s="4"/>
      <c r="E10342" s="4">
        <v>15436</v>
      </c>
      <c r="F10342" s="4"/>
      <c r="G10342" s="4"/>
    </row>
    <row r="10343" spans="2:7" x14ac:dyDescent="0.3">
      <c r="B10343" s="5"/>
      <c r="C10343" s="4"/>
      <c r="D10343" s="4"/>
      <c r="E10343" s="4">
        <v>15437</v>
      </c>
      <c r="F10343" s="4"/>
      <c r="G10343" s="4"/>
    </row>
    <row r="10344" spans="2:7" x14ac:dyDescent="0.3">
      <c r="B10344" s="5"/>
      <c r="C10344" s="4"/>
      <c r="D10344" s="4"/>
      <c r="E10344" s="4">
        <v>15438</v>
      </c>
      <c r="F10344" s="4"/>
      <c r="G10344" s="4"/>
    </row>
    <row r="10345" spans="2:7" x14ac:dyDescent="0.3">
      <c r="B10345" s="5"/>
      <c r="C10345" s="4"/>
      <c r="D10345" s="4"/>
      <c r="E10345" s="4">
        <v>15440</v>
      </c>
      <c r="F10345" s="4"/>
      <c r="G10345" s="4"/>
    </row>
    <row r="10346" spans="2:7" x14ac:dyDescent="0.3">
      <c r="B10346" s="5"/>
      <c r="C10346" s="4"/>
      <c r="D10346" s="4"/>
      <c r="E10346" s="4">
        <v>15442</v>
      </c>
      <c r="F10346" s="4"/>
      <c r="G10346" s="4"/>
    </row>
    <row r="10347" spans="2:7" x14ac:dyDescent="0.3">
      <c r="B10347" s="5"/>
      <c r="C10347" s="4"/>
      <c r="D10347" s="4"/>
      <c r="E10347" s="4">
        <v>15444</v>
      </c>
      <c r="F10347" s="4"/>
      <c r="G10347" s="4"/>
    </row>
    <row r="10348" spans="2:7" x14ac:dyDescent="0.3">
      <c r="B10348" s="5"/>
      <c r="C10348" s="4"/>
      <c r="D10348" s="4"/>
      <c r="E10348" s="4">
        <v>15445</v>
      </c>
      <c r="F10348" s="4"/>
      <c r="G10348" s="4"/>
    </row>
    <row r="10349" spans="2:7" x14ac:dyDescent="0.3">
      <c r="B10349" s="5"/>
      <c r="C10349" s="4"/>
      <c r="D10349" s="4"/>
      <c r="E10349" s="4">
        <v>15447</v>
      </c>
      <c r="F10349" s="4"/>
      <c r="G10349" s="4"/>
    </row>
    <row r="10350" spans="2:7" x14ac:dyDescent="0.3">
      <c r="B10350" s="5"/>
      <c r="C10350" s="4"/>
      <c r="D10350" s="4"/>
      <c r="E10350" s="4">
        <v>15448</v>
      </c>
      <c r="F10350" s="4"/>
      <c r="G10350" s="4"/>
    </row>
    <row r="10351" spans="2:7" x14ac:dyDescent="0.3">
      <c r="B10351" s="5"/>
      <c r="C10351" s="4"/>
      <c r="D10351" s="4"/>
      <c r="E10351" s="4">
        <v>15449</v>
      </c>
      <c r="F10351" s="4"/>
      <c r="G10351" s="4"/>
    </row>
    <row r="10352" spans="2:7" x14ac:dyDescent="0.3">
      <c r="B10352" s="5"/>
      <c r="C10352" s="4"/>
      <c r="D10352" s="4"/>
      <c r="E10352" s="4">
        <v>15450</v>
      </c>
      <c r="F10352" s="4"/>
      <c r="G10352" s="4"/>
    </row>
    <row r="10353" spans="2:7" x14ac:dyDescent="0.3">
      <c r="B10353" s="5"/>
      <c r="C10353" s="4"/>
      <c r="D10353" s="4"/>
      <c r="E10353" s="4">
        <v>15452</v>
      </c>
      <c r="F10353" s="4"/>
      <c r="G10353" s="4"/>
    </row>
    <row r="10354" spans="2:7" x14ac:dyDescent="0.3">
      <c r="B10354" s="5"/>
      <c r="C10354" s="4"/>
      <c r="D10354" s="4"/>
      <c r="E10354" s="4">
        <v>15453</v>
      </c>
      <c r="F10354" s="4"/>
      <c r="G10354" s="4"/>
    </row>
    <row r="10355" spans="2:7" x14ac:dyDescent="0.3">
      <c r="B10355" s="5"/>
      <c r="C10355" s="4"/>
      <c r="D10355" s="4"/>
      <c r="E10355" s="4">
        <v>15454</v>
      </c>
      <c r="F10355" s="4"/>
      <c r="G10355" s="4"/>
    </row>
    <row r="10356" spans="2:7" x14ac:dyDescent="0.3">
      <c r="B10356" s="5"/>
      <c r="C10356" s="4"/>
      <c r="D10356" s="4"/>
      <c r="E10356" s="4">
        <v>15456</v>
      </c>
      <c r="F10356" s="4"/>
      <c r="G10356" s="4"/>
    </row>
    <row r="10357" spans="2:7" x14ac:dyDescent="0.3">
      <c r="B10357" s="5"/>
      <c r="C10357" s="4"/>
      <c r="D10357" s="4"/>
      <c r="E10357" s="4">
        <v>15457</v>
      </c>
      <c r="F10357" s="4"/>
      <c r="G10357" s="4"/>
    </row>
    <row r="10358" spans="2:7" x14ac:dyDescent="0.3">
      <c r="B10358" s="5"/>
      <c r="C10358" s="4"/>
      <c r="D10358" s="4"/>
      <c r="E10358" s="4">
        <v>15458</v>
      </c>
      <c r="F10358" s="4"/>
      <c r="G10358" s="4"/>
    </row>
    <row r="10359" spans="2:7" x14ac:dyDescent="0.3">
      <c r="B10359" s="5"/>
      <c r="C10359" s="4"/>
      <c r="D10359" s="4"/>
      <c r="E10359" s="4">
        <v>15460</v>
      </c>
      <c r="F10359" s="4"/>
      <c r="G10359" s="4"/>
    </row>
    <row r="10360" spans="2:7" x14ac:dyDescent="0.3">
      <c r="B10360" s="5"/>
      <c r="C10360" s="4"/>
      <c r="D10360" s="4"/>
      <c r="E10360" s="4">
        <v>15462</v>
      </c>
      <c r="F10360" s="4"/>
      <c r="G10360" s="4"/>
    </row>
    <row r="10361" spans="2:7" x14ac:dyDescent="0.3">
      <c r="B10361" s="5"/>
      <c r="C10361" s="4"/>
      <c r="D10361" s="4"/>
      <c r="E10361" s="4">
        <v>15463</v>
      </c>
      <c r="F10361" s="4"/>
      <c r="G10361" s="4"/>
    </row>
    <row r="10362" spans="2:7" x14ac:dyDescent="0.3">
      <c r="B10362" s="5"/>
      <c r="C10362" s="4"/>
      <c r="D10362" s="4"/>
      <c r="E10362" s="4">
        <v>15464</v>
      </c>
      <c r="F10362" s="4"/>
      <c r="G10362" s="4"/>
    </row>
    <row r="10363" spans="2:7" x14ac:dyDescent="0.3">
      <c r="B10363" s="5"/>
      <c r="C10363" s="4"/>
      <c r="D10363" s="4"/>
      <c r="E10363" s="4">
        <v>15466</v>
      </c>
      <c r="F10363" s="4"/>
      <c r="G10363" s="4"/>
    </row>
    <row r="10364" spans="2:7" x14ac:dyDescent="0.3">
      <c r="B10364" s="5"/>
      <c r="C10364" s="4"/>
      <c r="D10364" s="4"/>
      <c r="E10364" s="4">
        <v>15467</v>
      </c>
      <c r="F10364" s="4"/>
      <c r="G10364" s="4"/>
    </row>
    <row r="10365" spans="2:7" x14ac:dyDescent="0.3">
      <c r="B10365" s="5"/>
      <c r="C10365" s="4"/>
      <c r="D10365" s="4"/>
      <c r="E10365" s="4">
        <v>15468</v>
      </c>
      <c r="F10365" s="4"/>
      <c r="G10365" s="4"/>
    </row>
    <row r="10366" spans="2:7" x14ac:dyDescent="0.3">
      <c r="B10366" s="5"/>
      <c r="C10366" s="4"/>
      <c r="D10366" s="4"/>
      <c r="E10366" s="4">
        <v>15469</v>
      </c>
      <c r="F10366" s="4"/>
      <c r="G10366" s="4"/>
    </row>
    <row r="10367" spans="2:7" x14ac:dyDescent="0.3">
      <c r="B10367" s="5"/>
      <c r="C10367" s="4"/>
      <c r="D10367" s="4"/>
      <c r="E10367" s="4">
        <v>15472</v>
      </c>
      <c r="F10367" s="4"/>
      <c r="G10367" s="4"/>
    </row>
    <row r="10368" spans="2:7" x14ac:dyDescent="0.3">
      <c r="B10368" s="5"/>
      <c r="C10368" s="4"/>
      <c r="D10368" s="4"/>
      <c r="E10368" s="4">
        <v>15473</v>
      </c>
      <c r="F10368" s="4"/>
      <c r="G10368" s="4"/>
    </row>
    <row r="10369" spans="2:7" x14ac:dyDescent="0.3">
      <c r="B10369" s="5"/>
      <c r="C10369" s="4"/>
      <c r="D10369" s="4"/>
      <c r="E10369" s="4">
        <v>15475</v>
      </c>
      <c r="F10369" s="4"/>
      <c r="G10369" s="4"/>
    </row>
    <row r="10370" spans="2:7" x14ac:dyDescent="0.3">
      <c r="B10370" s="5"/>
      <c r="C10370" s="4"/>
      <c r="D10370" s="4"/>
      <c r="E10370" s="4">
        <v>15478</v>
      </c>
      <c r="F10370" s="4"/>
      <c r="G10370" s="4"/>
    </row>
    <row r="10371" spans="2:7" x14ac:dyDescent="0.3">
      <c r="B10371" s="5"/>
      <c r="C10371" s="4"/>
      <c r="D10371" s="4"/>
      <c r="E10371" s="4">
        <v>15480</v>
      </c>
      <c r="F10371" s="4"/>
      <c r="G10371" s="4"/>
    </row>
    <row r="10372" spans="2:7" x14ac:dyDescent="0.3">
      <c r="B10372" s="5"/>
      <c r="C10372" s="4"/>
      <c r="D10372" s="4"/>
      <c r="E10372" s="4">
        <v>15483</v>
      </c>
      <c r="F10372" s="4"/>
      <c r="G10372" s="4"/>
    </row>
    <row r="10373" spans="2:7" x14ac:dyDescent="0.3">
      <c r="B10373" s="5"/>
      <c r="C10373" s="4"/>
      <c r="D10373" s="4"/>
      <c r="E10373" s="4">
        <v>15488</v>
      </c>
      <c r="F10373" s="4"/>
      <c r="G10373" s="4"/>
    </row>
    <row r="10374" spans="2:7" x14ac:dyDescent="0.3">
      <c r="B10374" s="5"/>
      <c r="C10374" s="4"/>
      <c r="D10374" s="4"/>
      <c r="E10374" s="4">
        <v>15489</v>
      </c>
      <c r="F10374" s="4"/>
      <c r="G10374" s="4"/>
    </row>
    <row r="10375" spans="2:7" x14ac:dyDescent="0.3">
      <c r="B10375" s="5"/>
      <c r="C10375" s="4"/>
      <c r="D10375" s="4"/>
      <c r="E10375" s="4">
        <v>15492</v>
      </c>
      <c r="F10375" s="4"/>
      <c r="G10375" s="4"/>
    </row>
    <row r="10376" spans="2:7" x14ac:dyDescent="0.3">
      <c r="B10376" s="5"/>
      <c r="C10376" s="4"/>
      <c r="D10376" s="4"/>
      <c r="E10376" s="4">
        <v>15494</v>
      </c>
      <c r="F10376" s="4"/>
      <c r="G10376" s="4"/>
    </row>
    <row r="10377" spans="2:7" x14ac:dyDescent="0.3">
      <c r="B10377" s="5"/>
      <c r="C10377" s="4"/>
      <c r="D10377" s="4"/>
      <c r="E10377" s="4">
        <v>15497</v>
      </c>
      <c r="F10377" s="4"/>
      <c r="G10377" s="4"/>
    </row>
    <row r="10378" spans="2:7" x14ac:dyDescent="0.3">
      <c r="B10378" s="5"/>
      <c r="C10378" s="4"/>
      <c r="D10378" s="4"/>
      <c r="E10378" s="4">
        <v>15500</v>
      </c>
      <c r="F10378" s="4"/>
      <c r="G10378" s="4"/>
    </row>
    <row r="10379" spans="2:7" x14ac:dyDescent="0.3">
      <c r="B10379" s="5"/>
      <c r="C10379" s="4"/>
      <c r="D10379" s="4"/>
      <c r="E10379" s="4">
        <v>15503</v>
      </c>
      <c r="F10379" s="4"/>
      <c r="G10379" s="4"/>
    </row>
    <row r="10380" spans="2:7" x14ac:dyDescent="0.3">
      <c r="B10380" s="5"/>
      <c r="C10380" s="4"/>
      <c r="D10380" s="4"/>
      <c r="E10380" s="4">
        <v>15504</v>
      </c>
      <c r="F10380" s="4"/>
      <c r="G10380" s="4"/>
    </row>
    <row r="10381" spans="2:7" x14ac:dyDescent="0.3">
      <c r="B10381" s="5"/>
      <c r="C10381" s="4"/>
      <c r="D10381" s="4"/>
      <c r="E10381" s="4">
        <v>15506</v>
      </c>
      <c r="F10381" s="4"/>
      <c r="G10381" s="4"/>
    </row>
    <row r="10382" spans="2:7" x14ac:dyDescent="0.3">
      <c r="B10382" s="5"/>
      <c r="C10382" s="4"/>
      <c r="D10382" s="4"/>
      <c r="E10382" s="4">
        <v>15507</v>
      </c>
      <c r="F10382" s="4"/>
      <c r="G10382" s="4"/>
    </row>
    <row r="10383" spans="2:7" x14ac:dyDescent="0.3">
      <c r="B10383" s="5"/>
      <c r="C10383" s="4"/>
      <c r="D10383" s="4"/>
      <c r="E10383" s="4">
        <v>15508</v>
      </c>
      <c r="F10383" s="4"/>
      <c r="G10383" s="4"/>
    </row>
    <row r="10384" spans="2:7" x14ac:dyDescent="0.3">
      <c r="B10384" s="5"/>
      <c r="C10384" s="4"/>
      <c r="D10384" s="4"/>
      <c r="E10384" s="4">
        <v>15510</v>
      </c>
      <c r="F10384" s="4"/>
      <c r="G10384" s="4"/>
    </row>
    <row r="10385" spans="2:7" x14ac:dyDescent="0.3">
      <c r="B10385" s="5"/>
      <c r="C10385" s="4"/>
      <c r="D10385" s="4"/>
      <c r="E10385" s="4">
        <v>15511</v>
      </c>
      <c r="F10385" s="4"/>
      <c r="G10385" s="4"/>
    </row>
    <row r="10386" spans="2:7" x14ac:dyDescent="0.3">
      <c r="B10386" s="5"/>
      <c r="C10386" s="4"/>
      <c r="D10386" s="4"/>
      <c r="E10386" s="4">
        <v>15512</v>
      </c>
      <c r="F10386" s="4"/>
      <c r="G10386" s="4"/>
    </row>
    <row r="10387" spans="2:7" x14ac:dyDescent="0.3">
      <c r="B10387" s="5"/>
      <c r="C10387" s="4"/>
      <c r="D10387" s="4"/>
      <c r="E10387" s="4">
        <v>15516</v>
      </c>
      <c r="F10387" s="4"/>
      <c r="G10387" s="4"/>
    </row>
    <row r="10388" spans="2:7" x14ac:dyDescent="0.3">
      <c r="B10388" s="5"/>
      <c r="C10388" s="4"/>
      <c r="D10388" s="4"/>
      <c r="E10388" s="4">
        <v>15517</v>
      </c>
      <c r="F10388" s="4"/>
      <c r="G10388" s="4"/>
    </row>
    <row r="10389" spans="2:7" x14ac:dyDescent="0.3">
      <c r="B10389" s="5"/>
      <c r="C10389" s="4"/>
      <c r="D10389" s="4"/>
      <c r="E10389" s="4">
        <v>15522</v>
      </c>
      <c r="F10389" s="4"/>
      <c r="G10389" s="4"/>
    </row>
    <row r="10390" spans="2:7" x14ac:dyDescent="0.3">
      <c r="B10390" s="5"/>
      <c r="C10390" s="4"/>
      <c r="D10390" s="4"/>
      <c r="E10390" s="4">
        <v>15523</v>
      </c>
      <c r="F10390" s="4"/>
      <c r="G10390" s="4"/>
    </row>
    <row r="10391" spans="2:7" x14ac:dyDescent="0.3">
      <c r="B10391" s="5"/>
      <c r="C10391" s="4"/>
      <c r="D10391" s="4"/>
      <c r="E10391" s="4">
        <v>15524</v>
      </c>
      <c r="F10391" s="4"/>
      <c r="G10391" s="4"/>
    </row>
    <row r="10392" spans="2:7" x14ac:dyDescent="0.3">
      <c r="B10392" s="5"/>
      <c r="C10392" s="4"/>
      <c r="D10392" s="4"/>
      <c r="E10392" s="4">
        <v>15525</v>
      </c>
      <c r="F10392" s="4"/>
      <c r="G10392" s="4"/>
    </row>
    <row r="10393" spans="2:7" x14ac:dyDescent="0.3">
      <c r="B10393" s="5"/>
      <c r="C10393" s="4"/>
      <c r="D10393" s="4"/>
      <c r="E10393" s="4">
        <v>15526</v>
      </c>
      <c r="F10393" s="4"/>
      <c r="G10393" s="4"/>
    </row>
    <row r="10394" spans="2:7" x14ac:dyDescent="0.3">
      <c r="B10394" s="5"/>
      <c r="C10394" s="4"/>
      <c r="D10394" s="4"/>
      <c r="E10394" s="4">
        <v>15528</v>
      </c>
      <c r="F10394" s="4"/>
      <c r="G10394" s="4"/>
    </row>
    <row r="10395" spans="2:7" x14ac:dyDescent="0.3">
      <c r="B10395" s="5"/>
      <c r="C10395" s="4"/>
      <c r="D10395" s="4"/>
      <c r="E10395" s="4">
        <v>15530</v>
      </c>
      <c r="F10395" s="4"/>
      <c r="G10395" s="4"/>
    </row>
    <row r="10396" spans="2:7" x14ac:dyDescent="0.3">
      <c r="B10396" s="5"/>
      <c r="C10396" s="4"/>
      <c r="D10396" s="4"/>
      <c r="E10396" s="4">
        <v>15531</v>
      </c>
      <c r="F10396" s="4"/>
      <c r="G10396" s="4"/>
    </row>
    <row r="10397" spans="2:7" x14ac:dyDescent="0.3">
      <c r="B10397" s="5"/>
      <c r="C10397" s="4"/>
      <c r="D10397" s="4"/>
      <c r="E10397" s="4">
        <v>15532</v>
      </c>
      <c r="F10397" s="4"/>
      <c r="G10397" s="4"/>
    </row>
    <row r="10398" spans="2:7" x14ac:dyDescent="0.3">
      <c r="B10398" s="5"/>
      <c r="C10398" s="4"/>
      <c r="D10398" s="4"/>
      <c r="E10398" s="4">
        <v>15533</v>
      </c>
      <c r="F10398" s="4"/>
      <c r="G10398" s="4"/>
    </row>
    <row r="10399" spans="2:7" x14ac:dyDescent="0.3">
      <c r="B10399" s="5"/>
      <c r="C10399" s="4"/>
      <c r="D10399" s="4"/>
      <c r="E10399" s="4">
        <v>15535</v>
      </c>
      <c r="F10399" s="4"/>
      <c r="G10399" s="4"/>
    </row>
    <row r="10400" spans="2:7" x14ac:dyDescent="0.3">
      <c r="B10400" s="5"/>
      <c r="C10400" s="4"/>
      <c r="D10400" s="4"/>
      <c r="E10400" s="4">
        <v>15537</v>
      </c>
      <c r="F10400" s="4"/>
      <c r="G10400" s="4"/>
    </row>
    <row r="10401" spans="2:7" x14ac:dyDescent="0.3">
      <c r="B10401" s="5"/>
      <c r="C10401" s="4"/>
      <c r="D10401" s="4"/>
      <c r="E10401" s="4">
        <v>15540</v>
      </c>
      <c r="F10401" s="4"/>
      <c r="G10401" s="4"/>
    </row>
    <row r="10402" spans="2:7" x14ac:dyDescent="0.3">
      <c r="B10402" s="5"/>
      <c r="C10402" s="4"/>
      <c r="D10402" s="4"/>
      <c r="E10402" s="4">
        <v>15541</v>
      </c>
      <c r="F10402" s="4"/>
      <c r="G10402" s="4"/>
    </row>
    <row r="10403" spans="2:7" x14ac:dyDescent="0.3">
      <c r="B10403" s="5"/>
      <c r="C10403" s="4"/>
      <c r="D10403" s="4"/>
      <c r="E10403" s="4">
        <v>15543</v>
      </c>
      <c r="F10403" s="4"/>
      <c r="G10403" s="4"/>
    </row>
    <row r="10404" spans="2:7" x14ac:dyDescent="0.3">
      <c r="B10404" s="5"/>
      <c r="C10404" s="4"/>
      <c r="D10404" s="4"/>
      <c r="E10404" s="4">
        <v>15545</v>
      </c>
      <c r="F10404" s="4"/>
      <c r="G10404" s="4"/>
    </row>
    <row r="10405" spans="2:7" x14ac:dyDescent="0.3">
      <c r="B10405" s="5"/>
      <c r="C10405" s="4"/>
      <c r="D10405" s="4"/>
      <c r="E10405" s="4">
        <v>15549</v>
      </c>
      <c r="F10405" s="4"/>
      <c r="G10405" s="4"/>
    </row>
    <row r="10406" spans="2:7" x14ac:dyDescent="0.3">
      <c r="B10406" s="5"/>
      <c r="C10406" s="4"/>
      <c r="D10406" s="4"/>
      <c r="E10406" s="4">
        <v>15550</v>
      </c>
      <c r="F10406" s="4"/>
      <c r="G10406" s="4"/>
    </row>
    <row r="10407" spans="2:7" x14ac:dyDescent="0.3">
      <c r="B10407" s="5"/>
      <c r="C10407" s="4"/>
      <c r="D10407" s="4"/>
      <c r="E10407" s="4">
        <v>15551</v>
      </c>
      <c r="F10407" s="4"/>
      <c r="G10407" s="4"/>
    </row>
    <row r="10408" spans="2:7" x14ac:dyDescent="0.3">
      <c r="B10408" s="5"/>
      <c r="C10408" s="4"/>
      <c r="D10408" s="4"/>
      <c r="E10408" s="4">
        <v>15552</v>
      </c>
      <c r="F10408" s="4"/>
      <c r="G10408" s="4"/>
    </row>
    <row r="10409" spans="2:7" x14ac:dyDescent="0.3">
      <c r="B10409" s="5"/>
      <c r="C10409" s="4"/>
      <c r="D10409" s="4"/>
      <c r="E10409" s="4">
        <v>15553</v>
      </c>
      <c r="F10409" s="4"/>
      <c r="G10409" s="4"/>
    </row>
    <row r="10410" spans="2:7" x14ac:dyDescent="0.3">
      <c r="B10410" s="5"/>
      <c r="C10410" s="4"/>
      <c r="D10410" s="4"/>
      <c r="E10410" s="4">
        <v>15554</v>
      </c>
      <c r="F10410" s="4"/>
      <c r="G10410" s="4"/>
    </row>
    <row r="10411" spans="2:7" x14ac:dyDescent="0.3">
      <c r="B10411" s="5"/>
      <c r="C10411" s="4"/>
      <c r="D10411" s="4"/>
      <c r="E10411" s="4">
        <v>15556</v>
      </c>
      <c r="F10411" s="4"/>
      <c r="G10411" s="4"/>
    </row>
    <row r="10412" spans="2:7" x14ac:dyDescent="0.3">
      <c r="B10412" s="5"/>
      <c r="C10412" s="4"/>
      <c r="D10412" s="4"/>
      <c r="E10412" s="4">
        <v>15557</v>
      </c>
      <c r="F10412" s="4"/>
      <c r="G10412" s="4"/>
    </row>
    <row r="10413" spans="2:7" x14ac:dyDescent="0.3">
      <c r="B10413" s="5"/>
      <c r="C10413" s="4"/>
      <c r="D10413" s="4"/>
      <c r="E10413" s="4">
        <v>15561</v>
      </c>
      <c r="F10413" s="4"/>
      <c r="G10413" s="4"/>
    </row>
    <row r="10414" spans="2:7" x14ac:dyDescent="0.3">
      <c r="B10414" s="5"/>
      <c r="C10414" s="4"/>
      <c r="D10414" s="4"/>
      <c r="E10414" s="4">
        <v>15562</v>
      </c>
      <c r="F10414" s="4"/>
      <c r="G10414" s="4"/>
    </row>
    <row r="10415" spans="2:7" x14ac:dyDescent="0.3">
      <c r="B10415" s="5"/>
      <c r="C10415" s="4"/>
      <c r="D10415" s="4"/>
      <c r="E10415" s="4">
        <v>15563</v>
      </c>
      <c r="F10415" s="4"/>
      <c r="G10415" s="4"/>
    </row>
    <row r="10416" spans="2:7" x14ac:dyDescent="0.3">
      <c r="B10416" s="5"/>
      <c r="C10416" s="4"/>
      <c r="D10416" s="4"/>
      <c r="E10416" s="4">
        <v>15565</v>
      </c>
      <c r="F10416" s="4"/>
      <c r="G10416" s="4"/>
    </row>
    <row r="10417" spans="2:7" x14ac:dyDescent="0.3">
      <c r="B10417" s="5"/>
      <c r="C10417" s="4"/>
      <c r="D10417" s="4"/>
      <c r="E10417" s="4">
        <v>15567</v>
      </c>
      <c r="F10417" s="4"/>
      <c r="G10417" s="4"/>
    </row>
    <row r="10418" spans="2:7" x14ac:dyDescent="0.3">
      <c r="B10418" s="5"/>
      <c r="C10418" s="4"/>
      <c r="D10418" s="4"/>
      <c r="E10418" s="4">
        <v>15568</v>
      </c>
      <c r="F10418" s="4"/>
      <c r="G10418" s="4"/>
    </row>
    <row r="10419" spans="2:7" x14ac:dyDescent="0.3">
      <c r="B10419" s="5"/>
      <c r="C10419" s="4"/>
      <c r="D10419" s="4"/>
      <c r="E10419" s="4">
        <v>15569</v>
      </c>
      <c r="F10419" s="4"/>
      <c r="G10419" s="4"/>
    </row>
    <row r="10420" spans="2:7" x14ac:dyDescent="0.3">
      <c r="B10420" s="5"/>
      <c r="C10420" s="4"/>
      <c r="D10420" s="4"/>
      <c r="E10420" s="4">
        <v>15571</v>
      </c>
      <c r="F10420" s="4"/>
      <c r="G10420" s="4"/>
    </row>
    <row r="10421" spans="2:7" x14ac:dyDescent="0.3">
      <c r="B10421" s="5"/>
      <c r="C10421" s="4"/>
      <c r="D10421" s="4"/>
      <c r="E10421" s="4">
        <v>15573</v>
      </c>
      <c r="F10421" s="4"/>
      <c r="G10421" s="4"/>
    </row>
    <row r="10422" spans="2:7" x14ac:dyDescent="0.3">
      <c r="B10422" s="5"/>
      <c r="C10422" s="4"/>
      <c r="D10422" s="4"/>
      <c r="E10422" s="4">
        <v>15574</v>
      </c>
      <c r="F10422" s="4"/>
      <c r="G10422" s="4"/>
    </row>
    <row r="10423" spans="2:7" x14ac:dyDescent="0.3">
      <c r="B10423" s="5"/>
      <c r="C10423" s="4"/>
      <c r="D10423" s="4"/>
      <c r="E10423" s="4">
        <v>15576</v>
      </c>
      <c r="F10423" s="4"/>
      <c r="G10423" s="4"/>
    </row>
    <row r="10424" spans="2:7" x14ac:dyDescent="0.3">
      <c r="B10424" s="5"/>
      <c r="C10424" s="4"/>
      <c r="D10424" s="4"/>
      <c r="E10424" s="4">
        <v>15577</v>
      </c>
      <c r="F10424" s="4"/>
      <c r="G10424" s="4"/>
    </row>
    <row r="10425" spans="2:7" x14ac:dyDescent="0.3">
      <c r="B10425" s="5"/>
      <c r="C10425" s="4"/>
      <c r="D10425" s="4"/>
      <c r="E10425" s="4">
        <v>15578</v>
      </c>
      <c r="F10425" s="4"/>
      <c r="G10425" s="4"/>
    </row>
    <row r="10426" spans="2:7" x14ac:dyDescent="0.3">
      <c r="B10426" s="5"/>
      <c r="C10426" s="4"/>
      <c r="D10426" s="4"/>
      <c r="E10426" s="4">
        <v>15579</v>
      </c>
      <c r="F10426" s="4"/>
      <c r="G10426" s="4"/>
    </row>
    <row r="10427" spans="2:7" x14ac:dyDescent="0.3">
      <c r="B10427" s="5"/>
      <c r="C10427" s="4"/>
      <c r="D10427" s="4"/>
      <c r="E10427" s="4">
        <v>15582</v>
      </c>
      <c r="F10427" s="4"/>
      <c r="G10427" s="4"/>
    </row>
    <row r="10428" spans="2:7" x14ac:dyDescent="0.3">
      <c r="B10428" s="5"/>
      <c r="C10428" s="4"/>
      <c r="D10428" s="4"/>
      <c r="E10428" s="4">
        <v>15584</v>
      </c>
      <c r="F10428" s="4"/>
      <c r="G10428" s="4"/>
    </row>
    <row r="10429" spans="2:7" x14ac:dyDescent="0.3">
      <c r="B10429" s="5"/>
      <c r="C10429" s="4"/>
      <c r="D10429" s="4"/>
      <c r="E10429" s="4">
        <v>15585</v>
      </c>
      <c r="F10429" s="4"/>
      <c r="G10429" s="4"/>
    </row>
    <row r="10430" spans="2:7" x14ac:dyDescent="0.3">
      <c r="B10430" s="5"/>
      <c r="C10430" s="4"/>
      <c r="D10430" s="4"/>
      <c r="E10430" s="4">
        <v>15587</v>
      </c>
      <c r="F10430" s="4"/>
      <c r="G10430" s="4"/>
    </row>
    <row r="10431" spans="2:7" x14ac:dyDescent="0.3">
      <c r="B10431" s="5"/>
      <c r="C10431" s="4"/>
      <c r="D10431" s="4"/>
      <c r="E10431" s="4">
        <v>15589</v>
      </c>
      <c r="F10431" s="4"/>
      <c r="G10431" s="4"/>
    </row>
    <row r="10432" spans="2:7" x14ac:dyDescent="0.3">
      <c r="B10432" s="5"/>
      <c r="C10432" s="4"/>
      <c r="D10432" s="4"/>
      <c r="E10432" s="4">
        <v>15592</v>
      </c>
      <c r="F10432" s="4"/>
      <c r="G10432" s="4"/>
    </row>
    <row r="10433" spans="2:7" x14ac:dyDescent="0.3">
      <c r="B10433" s="5"/>
      <c r="C10433" s="4"/>
      <c r="D10433" s="4"/>
      <c r="E10433" s="4">
        <v>15593</v>
      </c>
      <c r="F10433" s="4"/>
      <c r="G10433" s="4"/>
    </row>
    <row r="10434" spans="2:7" x14ac:dyDescent="0.3">
      <c r="B10434" s="5"/>
      <c r="C10434" s="4"/>
      <c r="D10434" s="4"/>
      <c r="E10434" s="4">
        <v>15594</v>
      </c>
      <c r="F10434" s="4"/>
      <c r="G10434" s="4"/>
    </row>
    <row r="10435" spans="2:7" x14ac:dyDescent="0.3">
      <c r="B10435" s="5"/>
      <c r="C10435" s="4"/>
      <c r="D10435" s="4"/>
      <c r="E10435" s="4">
        <v>15596</v>
      </c>
      <c r="F10435" s="4"/>
      <c r="G10435" s="4"/>
    </row>
    <row r="10436" spans="2:7" x14ac:dyDescent="0.3">
      <c r="B10436" s="5"/>
      <c r="C10436" s="4"/>
      <c r="D10436" s="4"/>
      <c r="E10436" s="4">
        <v>15597</v>
      </c>
      <c r="F10436" s="4"/>
      <c r="G10436" s="4"/>
    </row>
    <row r="10437" spans="2:7" x14ac:dyDescent="0.3">
      <c r="B10437" s="5"/>
      <c r="C10437" s="4"/>
      <c r="D10437" s="4"/>
      <c r="E10437" s="4">
        <v>15598</v>
      </c>
      <c r="F10437" s="4"/>
      <c r="G10437" s="4"/>
    </row>
    <row r="10438" spans="2:7" x14ac:dyDescent="0.3">
      <c r="B10438" s="5"/>
      <c r="C10438" s="4"/>
      <c r="D10438" s="4"/>
      <c r="E10438" s="4">
        <v>15599</v>
      </c>
      <c r="F10438" s="4"/>
      <c r="G10438" s="4"/>
    </row>
    <row r="10439" spans="2:7" x14ac:dyDescent="0.3">
      <c r="B10439" s="5"/>
      <c r="C10439" s="4"/>
      <c r="D10439" s="4"/>
      <c r="E10439" s="4">
        <v>15602</v>
      </c>
      <c r="F10439" s="4"/>
      <c r="G10439" s="4"/>
    </row>
    <row r="10440" spans="2:7" x14ac:dyDescent="0.3">
      <c r="B10440" s="5"/>
      <c r="C10440" s="4"/>
      <c r="D10440" s="4"/>
      <c r="E10440" s="4">
        <v>15603</v>
      </c>
      <c r="F10440" s="4"/>
      <c r="G10440" s="4"/>
    </row>
    <row r="10441" spans="2:7" x14ac:dyDescent="0.3">
      <c r="B10441" s="5"/>
      <c r="C10441" s="4"/>
      <c r="D10441" s="4"/>
      <c r="E10441" s="4">
        <v>15604</v>
      </c>
      <c r="F10441" s="4"/>
      <c r="G10441" s="4"/>
    </row>
    <row r="10442" spans="2:7" x14ac:dyDescent="0.3">
      <c r="B10442" s="5"/>
      <c r="C10442" s="4"/>
      <c r="D10442" s="4"/>
      <c r="E10442" s="4">
        <v>15605</v>
      </c>
      <c r="F10442" s="4"/>
      <c r="G10442" s="4"/>
    </row>
    <row r="10443" spans="2:7" x14ac:dyDescent="0.3">
      <c r="B10443" s="5"/>
      <c r="C10443" s="4"/>
      <c r="D10443" s="4"/>
      <c r="E10443" s="4">
        <v>15607</v>
      </c>
      <c r="F10443" s="4"/>
      <c r="G10443" s="4"/>
    </row>
    <row r="10444" spans="2:7" x14ac:dyDescent="0.3">
      <c r="B10444" s="5"/>
      <c r="C10444" s="4"/>
      <c r="D10444" s="4"/>
      <c r="E10444" s="4">
        <v>15608</v>
      </c>
      <c r="F10444" s="4"/>
      <c r="G10444" s="4"/>
    </row>
    <row r="10445" spans="2:7" x14ac:dyDescent="0.3">
      <c r="B10445" s="5"/>
      <c r="C10445" s="4"/>
      <c r="D10445" s="4"/>
      <c r="E10445" s="4">
        <v>15609</v>
      </c>
      <c r="F10445" s="4"/>
      <c r="G10445" s="4"/>
    </row>
    <row r="10446" spans="2:7" x14ac:dyDescent="0.3">
      <c r="B10446" s="5"/>
      <c r="C10446" s="4"/>
      <c r="D10446" s="4"/>
      <c r="E10446" s="4">
        <v>15610</v>
      </c>
      <c r="F10446" s="4"/>
      <c r="G10446" s="4"/>
    </row>
    <row r="10447" spans="2:7" x14ac:dyDescent="0.3">
      <c r="B10447" s="5"/>
      <c r="C10447" s="4"/>
      <c r="D10447" s="4"/>
      <c r="E10447" s="4">
        <v>15611</v>
      </c>
      <c r="F10447" s="4"/>
      <c r="G10447" s="4"/>
    </row>
    <row r="10448" spans="2:7" x14ac:dyDescent="0.3">
      <c r="B10448" s="5"/>
      <c r="C10448" s="4"/>
      <c r="D10448" s="4"/>
      <c r="E10448" s="4">
        <v>15612</v>
      </c>
      <c r="F10448" s="4"/>
      <c r="G10448" s="4"/>
    </row>
    <row r="10449" spans="2:7" x14ac:dyDescent="0.3">
      <c r="B10449" s="5"/>
      <c r="C10449" s="4"/>
      <c r="D10449" s="4"/>
      <c r="E10449" s="4">
        <v>15618</v>
      </c>
      <c r="F10449" s="4"/>
      <c r="G10449" s="4"/>
    </row>
    <row r="10450" spans="2:7" x14ac:dyDescent="0.3">
      <c r="B10450" s="5"/>
      <c r="C10450" s="4"/>
      <c r="D10450" s="4"/>
      <c r="E10450" s="4">
        <v>15619</v>
      </c>
      <c r="F10450" s="4"/>
      <c r="G10450" s="4"/>
    </row>
    <row r="10451" spans="2:7" x14ac:dyDescent="0.3">
      <c r="B10451" s="5"/>
      <c r="C10451" s="4"/>
      <c r="D10451" s="4"/>
      <c r="E10451" s="4">
        <v>15620</v>
      </c>
      <c r="F10451" s="4"/>
      <c r="G10451" s="4"/>
    </row>
    <row r="10452" spans="2:7" x14ac:dyDescent="0.3">
      <c r="B10452" s="5"/>
      <c r="C10452" s="4"/>
      <c r="D10452" s="4"/>
      <c r="E10452" s="4">
        <v>15621</v>
      </c>
      <c r="F10452" s="4"/>
      <c r="G10452" s="4"/>
    </row>
    <row r="10453" spans="2:7" x14ac:dyDescent="0.3">
      <c r="B10453" s="5"/>
      <c r="C10453" s="4"/>
      <c r="D10453" s="4"/>
      <c r="E10453" s="4">
        <v>15623</v>
      </c>
      <c r="F10453" s="4"/>
      <c r="G10453" s="4"/>
    </row>
    <row r="10454" spans="2:7" x14ac:dyDescent="0.3">
      <c r="B10454" s="5"/>
      <c r="C10454" s="4"/>
      <c r="D10454" s="4"/>
      <c r="E10454" s="4">
        <v>15624</v>
      </c>
      <c r="F10454" s="4"/>
      <c r="G10454" s="4"/>
    </row>
    <row r="10455" spans="2:7" x14ac:dyDescent="0.3">
      <c r="B10455" s="5"/>
      <c r="C10455" s="4"/>
      <c r="D10455" s="4"/>
      <c r="E10455" s="4">
        <v>15625</v>
      </c>
      <c r="F10455" s="4"/>
      <c r="G10455" s="4"/>
    </row>
    <row r="10456" spans="2:7" x14ac:dyDescent="0.3">
      <c r="B10456" s="5"/>
      <c r="C10456" s="4"/>
      <c r="D10456" s="4"/>
      <c r="E10456" s="4">
        <v>15626</v>
      </c>
      <c r="F10456" s="4"/>
      <c r="G10456" s="4"/>
    </row>
    <row r="10457" spans="2:7" x14ac:dyDescent="0.3">
      <c r="B10457" s="5"/>
      <c r="C10457" s="4"/>
      <c r="D10457" s="4"/>
      <c r="E10457" s="4">
        <v>15630</v>
      </c>
      <c r="F10457" s="4"/>
      <c r="G10457" s="4"/>
    </row>
    <row r="10458" spans="2:7" x14ac:dyDescent="0.3">
      <c r="B10458" s="5"/>
      <c r="C10458" s="4"/>
      <c r="D10458" s="4"/>
      <c r="E10458" s="4">
        <v>15634</v>
      </c>
      <c r="F10458" s="4"/>
      <c r="G10458" s="4"/>
    </row>
    <row r="10459" spans="2:7" x14ac:dyDescent="0.3">
      <c r="B10459" s="5"/>
      <c r="C10459" s="4"/>
      <c r="D10459" s="4"/>
      <c r="E10459" s="4">
        <v>15636</v>
      </c>
      <c r="F10459" s="4"/>
      <c r="G10459" s="4"/>
    </row>
    <row r="10460" spans="2:7" x14ac:dyDescent="0.3">
      <c r="B10460" s="5"/>
      <c r="C10460" s="4"/>
      <c r="D10460" s="4"/>
      <c r="E10460" s="4">
        <v>15637</v>
      </c>
      <c r="F10460" s="4"/>
      <c r="G10460" s="4"/>
    </row>
    <row r="10461" spans="2:7" x14ac:dyDescent="0.3">
      <c r="B10461" s="5"/>
      <c r="C10461" s="4"/>
      <c r="D10461" s="4"/>
      <c r="E10461" s="4">
        <v>15639</v>
      </c>
      <c r="F10461" s="4"/>
      <c r="G10461" s="4"/>
    </row>
    <row r="10462" spans="2:7" x14ac:dyDescent="0.3">
      <c r="B10462" s="5"/>
      <c r="C10462" s="4"/>
      <c r="D10462" s="4"/>
      <c r="E10462" s="4">
        <v>15643</v>
      </c>
      <c r="F10462" s="4"/>
      <c r="G10462" s="4"/>
    </row>
    <row r="10463" spans="2:7" x14ac:dyDescent="0.3">
      <c r="B10463" s="5"/>
      <c r="C10463" s="4"/>
      <c r="D10463" s="4"/>
      <c r="E10463" s="4">
        <v>15644</v>
      </c>
      <c r="F10463" s="4"/>
      <c r="G10463" s="4"/>
    </row>
    <row r="10464" spans="2:7" x14ac:dyDescent="0.3">
      <c r="B10464" s="5"/>
      <c r="C10464" s="4"/>
      <c r="D10464" s="4"/>
      <c r="E10464" s="4">
        <v>15645</v>
      </c>
      <c r="F10464" s="4"/>
      <c r="G10464" s="4"/>
    </row>
    <row r="10465" spans="2:7" x14ac:dyDescent="0.3">
      <c r="B10465" s="5"/>
      <c r="C10465" s="4"/>
      <c r="D10465" s="4"/>
      <c r="E10465" s="4">
        <v>15646</v>
      </c>
      <c r="F10465" s="4"/>
      <c r="G10465" s="4"/>
    </row>
    <row r="10466" spans="2:7" x14ac:dyDescent="0.3">
      <c r="B10466" s="5"/>
      <c r="C10466" s="4"/>
      <c r="D10466" s="4"/>
      <c r="E10466" s="4">
        <v>15648</v>
      </c>
      <c r="F10466" s="4"/>
      <c r="G10466" s="4"/>
    </row>
    <row r="10467" spans="2:7" x14ac:dyDescent="0.3">
      <c r="B10467" s="5"/>
      <c r="C10467" s="4"/>
      <c r="D10467" s="4"/>
      <c r="E10467" s="4">
        <v>15649</v>
      </c>
      <c r="F10467" s="4"/>
      <c r="G10467" s="4"/>
    </row>
    <row r="10468" spans="2:7" x14ac:dyDescent="0.3">
      <c r="B10468" s="5"/>
      <c r="C10468" s="4"/>
      <c r="D10468" s="4"/>
      <c r="E10468" s="4">
        <v>15651</v>
      </c>
      <c r="F10468" s="4"/>
      <c r="G10468" s="4"/>
    </row>
    <row r="10469" spans="2:7" x14ac:dyDescent="0.3">
      <c r="B10469" s="5"/>
      <c r="C10469" s="4"/>
      <c r="D10469" s="4"/>
      <c r="E10469" s="4">
        <v>15652</v>
      </c>
      <c r="F10469" s="4"/>
      <c r="G10469" s="4"/>
    </row>
    <row r="10470" spans="2:7" x14ac:dyDescent="0.3">
      <c r="B10470" s="5"/>
      <c r="C10470" s="4"/>
      <c r="D10470" s="4"/>
      <c r="E10470" s="4">
        <v>15653</v>
      </c>
      <c r="F10470" s="4"/>
      <c r="G10470" s="4"/>
    </row>
    <row r="10471" spans="2:7" x14ac:dyDescent="0.3">
      <c r="B10471" s="5"/>
      <c r="C10471" s="4"/>
      <c r="D10471" s="4"/>
      <c r="E10471" s="4">
        <v>15654</v>
      </c>
      <c r="F10471" s="4"/>
      <c r="G10471" s="4"/>
    </row>
    <row r="10472" spans="2:7" x14ac:dyDescent="0.3">
      <c r="B10472" s="5"/>
      <c r="C10472" s="4"/>
      <c r="D10472" s="4"/>
      <c r="E10472" s="4">
        <v>15655</v>
      </c>
      <c r="F10472" s="4"/>
      <c r="G10472" s="4"/>
    </row>
    <row r="10473" spans="2:7" x14ac:dyDescent="0.3">
      <c r="B10473" s="5"/>
      <c r="C10473" s="4"/>
      <c r="D10473" s="4"/>
      <c r="E10473" s="4">
        <v>15656</v>
      </c>
      <c r="F10473" s="4"/>
      <c r="G10473" s="4"/>
    </row>
    <row r="10474" spans="2:7" x14ac:dyDescent="0.3">
      <c r="B10474" s="5"/>
      <c r="C10474" s="4"/>
      <c r="D10474" s="4"/>
      <c r="E10474" s="4">
        <v>15657</v>
      </c>
      <c r="F10474" s="4"/>
      <c r="G10474" s="4"/>
    </row>
    <row r="10475" spans="2:7" x14ac:dyDescent="0.3">
      <c r="B10475" s="5"/>
      <c r="C10475" s="4"/>
      <c r="D10475" s="4"/>
      <c r="E10475" s="4">
        <v>15658</v>
      </c>
      <c r="F10475" s="4"/>
      <c r="G10475" s="4"/>
    </row>
    <row r="10476" spans="2:7" x14ac:dyDescent="0.3">
      <c r="B10476" s="5"/>
      <c r="C10476" s="4"/>
      <c r="D10476" s="4"/>
      <c r="E10476" s="4">
        <v>15659</v>
      </c>
      <c r="F10476" s="4"/>
      <c r="G10476" s="4"/>
    </row>
    <row r="10477" spans="2:7" x14ac:dyDescent="0.3">
      <c r="B10477" s="5"/>
      <c r="C10477" s="4"/>
      <c r="D10477" s="4"/>
      <c r="E10477" s="4">
        <v>15660</v>
      </c>
      <c r="F10477" s="4"/>
      <c r="G10477" s="4"/>
    </row>
    <row r="10478" spans="2:7" x14ac:dyDescent="0.3">
      <c r="B10478" s="5"/>
      <c r="C10478" s="4"/>
      <c r="D10478" s="4"/>
      <c r="E10478" s="4">
        <v>15661</v>
      </c>
      <c r="F10478" s="4"/>
      <c r="G10478" s="4"/>
    </row>
    <row r="10479" spans="2:7" x14ac:dyDescent="0.3">
      <c r="B10479" s="5"/>
      <c r="C10479" s="4"/>
      <c r="D10479" s="4"/>
      <c r="E10479" s="4">
        <v>15663</v>
      </c>
      <c r="F10479" s="4"/>
      <c r="G10479" s="4"/>
    </row>
    <row r="10480" spans="2:7" x14ac:dyDescent="0.3">
      <c r="B10480" s="5"/>
      <c r="C10480" s="4"/>
      <c r="D10480" s="4"/>
      <c r="E10480" s="4">
        <v>15664</v>
      </c>
      <c r="F10480" s="4"/>
      <c r="G10480" s="4"/>
    </row>
    <row r="10481" spans="2:7" x14ac:dyDescent="0.3">
      <c r="B10481" s="5"/>
      <c r="C10481" s="4"/>
      <c r="D10481" s="4"/>
      <c r="E10481" s="4">
        <v>15667</v>
      </c>
      <c r="F10481" s="4"/>
      <c r="G10481" s="4"/>
    </row>
    <row r="10482" spans="2:7" x14ac:dyDescent="0.3">
      <c r="B10482" s="5"/>
      <c r="C10482" s="4"/>
      <c r="D10482" s="4"/>
      <c r="E10482" s="4">
        <v>15668</v>
      </c>
      <c r="F10482" s="4"/>
      <c r="G10482" s="4"/>
    </row>
    <row r="10483" spans="2:7" x14ac:dyDescent="0.3">
      <c r="B10483" s="5"/>
      <c r="C10483" s="4"/>
      <c r="D10483" s="4"/>
      <c r="E10483" s="4">
        <v>15669</v>
      </c>
      <c r="F10483" s="4"/>
      <c r="G10483" s="4"/>
    </row>
    <row r="10484" spans="2:7" x14ac:dyDescent="0.3">
      <c r="B10484" s="5"/>
      <c r="C10484" s="4"/>
      <c r="D10484" s="4"/>
      <c r="E10484" s="4">
        <v>15670</v>
      </c>
      <c r="F10484" s="4"/>
      <c r="G10484" s="4"/>
    </row>
    <row r="10485" spans="2:7" x14ac:dyDescent="0.3">
      <c r="B10485" s="5"/>
      <c r="C10485" s="4"/>
      <c r="D10485" s="4"/>
      <c r="E10485" s="4">
        <v>15675</v>
      </c>
      <c r="F10485" s="4"/>
      <c r="G10485" s="4"/>
    </row>
    <row r="10486" spans="2:7" x14ac:dyDescent="0.3">
      <c r="B10486" s="5"/>
      <c r="C10486" s="4"/>
      <c r="D10486" s="4"/>
      <c r="E10486" s="4">
        <v>15677</v>
      </c>
      <c r="F10486" s="4"/>
      <c r="G10486" s="4"/>
    </row>
    <row r="10487" spans="2:7" x14ac:dyDescent="0.3">
      <c r="B10487" s="5"/>
      <c r="C10487" s="4"/>
      <c r="D10487" s="4"/>
      <c r="E10487" s="4">
        <v>15678</v>
      </c>
      <c r="F10487" s="4"/>
      <c r="G10487" s="4"/>
    </row>
    <row r="10488" spans="2:7" x14ac:dyDescent="0.3">
      <c r="B10488" s="5"/>
      <c r="C10488" s="4"/>
      <c r="D10488" s="4"/>
      <c r="E10488" s="4">
        <v>15679</v>
      </c>
      <c r="F10488" s="4"/>
      <c r="G10488" s="4"/>
    </row>
    <row r="10489" spans="2:7" x14ac:dyDescent="0.3">
      <c r="B10489" s="5"/>
      <c r="C10489" s="4"/>
      <c r="D10489" s="4"/>
      <c r="E10489" s="4">
        <v>15680</v>
      </c>
      <c r="F10489" s="4"/>
      <c r="G10489" s="4"/>
    </row>
    <row r="10490" spans="2:7" x14ac:dyDescent="0.3">
      <c r="B10490" s="5"/>
      <c r="C10490" s="4"/>
      <c r="D10490" s="4"/>
      <c r="E10490" s="4">
        <v>15681</v>
      </c>
      <c r="F10490" s="4"/>
      <c r="G10490" s="4"/>
    </row>
    <row r="10491" spans="2:7" x14ac:dyDescent="0.3">
      <c r="B10491" s="5"/>
      <c r="C10491" s="4"/>
      <c r="D10491" s="4"/>
      <c r="E10491" s="4">
        <v>15683</v>
      </c>
      <c r="F10491" s="4"/>
      <c r="G10491" s="4"/>
    </row>
    <row r="10492" spans="2:7" x14ac:dyDescent="0.3">
      <c r="B10492" s="5"/>
      <c r="C10492" s="4"/>
      <c r="D10492" s="4"/>
      <c r="E10492" s="4">
        <v>15689</v>
      </c>
      <c r="F10492" s="4"/>
      <c r="G10492" s="4"/>
    </row>
    <row r="10493" spans="2:7" x14ac:dyDescent="0.3">
      <c r="B10493" s="5"/>
      <c r="C10493" s="4"/>
      <c r="D10493" s="4"/>
      <c r="E10493" s="4">
        <v>15690</v>
      </c>
      <c r="F10493" s="4"/>
      <c r="G10493" s="4"/>
    </row>
    <row r="10494" spans="2:7" x14ac:dyDescent="0.3">
      <c r="B10494" s="5"/>
      <c r="C10494" s="4"/>
      <c r="D10494" s="4"/>
      <c r="E10494" s="4">
        <v>15691</v>
      </c>
      <c r="F10494" s="4"/>
      <c r="G10494" s="4"/>
    </row>
    <row r="10495" spans="2:7" x14ac:dyDescent="0.3">
      <c r="B10495" s="5"/>
      <c r="C10495" s="4"/>
      <c r="D10495" s="4"/>
      <c r="E10495" s="4">
        <v>15692</v>
      </c>
      <c r="F10495" s="4"/>
      <c r="G10495" s="4"/>
    </row>
    <row r="10496" spans="2:7" x14ac:dyDescent="0.3">
      <c r="B10496" s="5"/>
      <c r="C10496" s="4"/>
      <c r="D10496" s="4"/>
      <c r="E10496" s="4">
        <v>15695</v>
      </c>
      <c r="F10496" s="4"/>
      <c r="G10496" s="4"/>
    </row>
    <row r="10497" spans="2:7" x14ac:dyDescent="0.3">
      <c r="B10497" s="5"/>
      <c r="C10497" s="4"/>
      <c r="D10497" s="4"/>
      <c r="E10497" s="4">
        <v>15699</v>
      </c>
      <c r="F10497" s="4"/>
      <c r="G10497" s="4"/>
    </row>
    <row r="10498" spans="2:7" x14ac:dyDescent="0.3">
      <c r="B10498" s="5"/>
      <c r="C10498" s="4"/>
      <c r="D10498" s="4"/>
      <c r="E10498" s="4">
        <v>15700</v>
      </c>
      <c r="F10498" s="4"/>
      <c r="G10498" s="4"/>
    </row>
    <row r="10499" spans="2:7" x14ac:dyDescent="0.3">
      <c r="B10499" s="5"/>
      <c r="C10499" s="4"/>
      <c r="D10499" s="4"/>
      <c r="E10499" s="4">
        <v>15701</v>
      </c>
      <c r="F10499" s="4"/>
      <c r="G10499" s="4"/>
    </row>
    <row r="10500" spans="2:7" x14ac:dyDescent="0.3">
      <c r="B10500" s="5"/>
      <c r="C10500" s="4"/>
      <c r="D10500" s="4"/>
      <c r="E10500" s="4">
        <v>15703</v>
      </c>
      <c r="F10500" s="4"/>
      <c r="G10500" s="4"/>
    </row>
    <row r="10501" spans="2:7" x14ac:dyDescent="0.3">
      <c r="B10501" s="5"/>
      <c r="C10501" s="4"/>
      <c r="D10501" s="4"/>
      <c r="E10501" s="4">
        <v>15705</v>
      </c>
      <c r="F10501" s="4"/>
      <c r="G10501" s="4"/>
    </row>
    <row r="10502" spans="2:7" x14ac:dyDescent="0.3">
      <c r="B10502" s="5"/>
      <c r="C10502" s="4"/>
      <c r="D10502" s="4"/>
      <c r="E10502" s="4">
        <v>15706</v>
      </c>
      <c r="F10502" s="4"/>
      <c r="G10502" s="4"/>
    </row>
    <row r="10503" spans="2:7" x14ac:dyDescent="0.3">
      <c r="B10503" s="5"/>
      <c r="C10503" s="4"/>
      <c r="D10503" s="4"/>
      <c r="E10503" s="4">
        <v>15707</v>
      </c>
      <c r="F10503" s="4"/>
      <c r="G10503" s="4"/>
    </row>
    <row r="10504" spans="2:7" x14ac:dyDescent="0.3">
      <c r="B10504" s="5"/>
      <c r="C10504" s="4"/>
      <c r="D10504" s="4"/>
      <c r="E10504" s="4">
        <v>15709</v>
      </c>
      <c r="F10504" s="4"/>
      <c r="G10504" s="4"/>
    </row>
    <row r="10505" spans="2:7" x14ac:dyDescent="0.3">
      <c r="B10505" s="5"/>
      <c r="C10505" s="4"/>
      <c r="D10505" s="4"/>
      <c r="E10505" s="4">
        <v>15712</v>
      </c>
      <c r="F10505" s="4"/>
      <c r="G10505" s="4"/>
    </row>
    <row r="10506" spans="2:7" x14ac:dyDescent="0.3">
      <c r="B10506" s="5"/>
      <c r="C10506" s="4"/>
      <c r="D10506" s="4"/>
      <c r="E10506" s="4">
        <v>15713</v>
      </c>
      <c r="F10506" s="4"/>
      <c r="G10506" s="4"/>
    </row>
    <row r="10507" spans="2:7" x14ac:dyDescent="0.3">
      <c r="B10507" s="5"/>
      <c r="C10507" s="4"/>
      <c r="D10507" s="4"/>
      <c r="E10507" s="4">
        <v>15714</v>
      </c>
      <c r="F10507" s="4"/>
      <c r="G10507" s="4"/>
    </row>
    <row r="10508" spans="2:7" x14ac:dyDescent="0.3">
      <c r="B10508" s="5"/>
      <c r="C10508" s="4"/>
      <c r="D10508" s="4"/>
      <c r="E10508" s="4">
        <v>15716</v>
      </c>
      <c r="F10508" s="4"/>
      <c r="G10508" s="4"/>
    </row>
    <row r="10509" spans="2:7" x14ac:dyDescent="0.3">
      <c r="B10509" s="5"/>
      <c r="C10509" s="4"/>
      <c r="D10509" s="4"/>
      <c r="E10509" s="4">
        <v>15717</v>
      </c>
      <c r="F10509" s="4"/>
      <c r="G10509" s="4"/>
    </row>
    <row r="10510" spans="2:7" x14ac:dyDescent="0.3">
      <c r="B10510" s="5"/>
      <c r="C10510" s="4"/>
      <c r="D10510" s="4"/>
      <c r="E10510" s="4">
        <v>15720</v>
      </c>
      <c r="F10510" s="4"/>
      <c r="G10510" s="4"/>
    </row>
    <row r="10511" spans="2:7" x14ac:dyDescent="0.3">
      <c r="B10511" s="5"/>
      <c r="C10511" s="4"/>
      <c r="D10511" s="4"/>
      <c r="E10511" s="4">
        <v>15721</v>
      </c>
      <c r="F10511" s="4"/>
      <c r="G10511" s="4"/>
    </row>
    <row r="10512" spans="2:7" x14ac:dyDescent="0.3">
      <c r="B10512" s="5"/>
      <c r="C10512" s="4"/>
      <c r="D10512" s="4"/>
      <c r="E10512" s="4">
        <v>15723</v>
      </c>
      <c r="F10512" s="4"/>
      <c r="G10512" s="4"/>
    </row>
    <row r="10513" spans="2:7" x14ac:dyDescent="0.3">
      <c r="B10513" s="5"/>
      <c r="C10513" s="4"/>
      <c r="D10513" s="4"/>
      <c r="E10513" s="4">
        <v>15724</v>
      </c>
      <c r="F10513" s="4"/>
      <c r="G10513" s="4"/>
    </row>
    <row r="10514" spans="2:7" x14ac:dyDescent="0.3">
      <c r="B10514" s="5"/>
      <c r="C10514" s="4"/>
      <c r="D10514" s="4"/>
      <c r="E10514" s="4">
        <v>15725</v>
      </c>
      <c r="F10514" s="4"/>
      <c r="G10514" s="4"/>
    </row>
    <row r="10515" spans="2:7" x14ac:dyDescent="0.3">
      <c r="B10515" s="5"/>
      <c r="C10515" s="4"/>
      <c r="D10515" s="4"/>
      <c r="E10515" s="4">
        <v>15729</v>
      </c>
      <c r="F10515" s="4"/>
      <c r="G10515" s="4"/>
    </row>
    <row r="10516" spans="2:7" x14ac:dyDescent="0.3">
      <c r="B10516" s="5"/>
      <c r="C10516" s="4"/>
      <c r="D10516" s="4"/>
      <c r="E10516" s="4">
        <v>15730</v>
      </c>
      <c r="F10516" s="4"/>
      <c r="G10516" s="4"/>
    </row>
    <row r="10517" spans="2:7" x14ac:dyDescent="0.3">
      <c r="B10517" s="5"/>
      <c r="C10517" s="4"/>
      <c r="D10517" s="4"/>
      <c r="E10517" s="4">
        <v>15732</v>
      </c>
      <c r="F10517" s="4"/>
      <c r="G10517" s="4"/>
    </row>
    <row r="10518" spans="2:7" x14ac:dyDescent="0.3">
      <c r="B10518" s="5"/>
      <c r="C10518" s="4"/>
      <c r="D10518" s="4"/>
      <c r="E10518" s="4">
        <v>15733</v>
      </c>
      <c r="F10518" s="4"/>
      <c r="G10518" s="4"/>
    </row>
    <row r="10519" spans="2:7" x14ac:dyDescent="0.3">
      <c r="B10519" s="5"/>
      <c r="C10519" s="4"/>
      <c r="D10519" s="4"/>
      <c r="E10519" s="4">
        <v>15734</v>
      </c>
      <c r="F10519" s="4"/>
      <c r="G10519" s="4"/>
    </row>
    <row r="10520" spans="2:7" x14ac:dyDescent="0.3">
      <c r="B10520" s="5"/>
      <c r="C10520" s="4"/>
      <c r="D10520" s="4"/>
      <c r="E10520" s="4">
        <v>15737</v>
      </c>
      <c r="F10520" s="4"/>
      <c r="G10520" s="4"/>
    </row>
    <row r="10521" spans="2:7" x14ac:dyDescent="0.3">
      <c r="B10521" s="5"/>
      <c r="C10521" s="4"/>
      <c r="D10521" s="4"/>
      <c r="E10521" s="4">
        <v>15739</v>
      </c>
      <c r="F10521" s="4"/>
      <c r="G10521" s="4"/>
    </row>
    <row r="10522" spans="2:7" x14ac:dyDescent="0.3">
      <c r="B10522" s="5"/>
      <c r="C10522" s="4"/>
      <c r="D10522" s="4"/>
      <c r="E10522" s="4">
        <v>15740</v>
      </c>
      <c r="F10522" s="4"/>
      <c r="G10522" s="4"/>
    </row>
    <row r="10523" spans="2:7" x14ac:dyDescent="0.3">
      <c r="B10523" s="5"/>
      <c r="C10523" s="4"/>
      <c r="D10523" s="4"/>
      <c r="E10523" s="4">
        <v>15743</v>
      </c>
      <c r="F10523" s="4"/>
      <c r="G10523" s="4"/>
    </row>
    <row r="10524" spans="2:7" x14ac:dyDescent="0.3">
      <c r="B10524" s="5"/>
      <c r="C10524" s="4"/>
      <c r="D10524" s="4"/>
      <c r="E10524" s="4">
        <v>15744</v>
      </c>
      <c r="F10524" s="4"/>
      <c r="G10524" s="4"/>
    </row>
    <row r="10525" spans="2:7" x14ac:dyDescent="0.3">
      <c r="B10525" s="5"/>
      <c r="C10525" s="4"/>
      <c r="D10525" s="4"/>
      <c r="E10525" s="4">
        <v>15745</v>
      </c>
      <c r="F10525" s="4"/>
      <c r="G10525" s="4"/>
    </row>
    <row r="10526" spans="2:7" x14ac:dyDescent="0.3">
      <c r="B10526" s="5"/>
      <c r="C10526" s="4"/>
      <c r="D10526" s="4"/>
      <c r="E10526" s="4">
        <v>15746</v>
      </c>
      <c r="F10526" s="4"/>
      <c r="G10526" s="4"/>
    </row>
    <row r="10527" spans="2:7" x14ac:dyDescent="0.3">
      <c r="B10527" s="5"/>
      <c r="C10527" s="4"/>
      <c r="D10527" s="4"/>
      <c r="E10527" s="4">
        <v>15747</v>
      </c>
      <c r="F10527" s="4"/>
      <c r="G10527" s="4"/>
    </row>
    <row r="10528" spans="2:7" x14ac:dyDescent="0.3">
      <c r="B10528" s="5"/>
      <c r="C10528" s="4"/>
      <c r="D10528" s="4"/>
      <c r="E10528" s="4">
        <v>15748</v>
      </c>
      <c r="F10528" s="4"/>
      <c r="G10528" s="4"/>
    </row>
    <row r="10529" spans="2:7" x14ac:dyDescent="0.3">
      <c r="B10529" s="5"/>
      <c r="C10529" s="4"/>
      <c r="D10529" s="4"/>
      <c r="E10529" s="4">
        <v>15753</v>
      </c>
      <c r="F10529" s="4"/>
      <c r="G10529" s="4"/>
    </row>
    <row r="10530" spans="2:7" x14ac:dyDescent="0.3">
      <c r="B10530" s="5"/>
      <c r="C10530" s="4"/>
      <c r="D10530" s="4"/>
      <c r="E10530" s="4">
        <v>15754</v>
      </c>
      <c r="F10530" s="4"/>
      <c r="G10530" s="4"/>
    </row>
    <row r="10531" spans="2:7" x14ac:dyDescent="0.3">
      <c r="B10531" s="5"/>
      <c r="C10531" s="4"/>
      <c r="D10531" s="4"/>
      <c r="E10531" s="4">
        <v>15756</v>
      </c>
      <c r="F10531" s="4"/>
      <c r="G10531" s="4"/>
    </row>
    <row r="10532" spans="2:7" x14ac:dyDescent="0.3">
      <c r="B10532" s="5"/>
      <c r="C10532" s="4"/>
      <c r="D10532" s="4"/>
      <c r="E10532" s="4">
        <v>15757</v>
      </c>
      <c r="F10532" s="4"/>
      <c r="G10532" s="4"/>
    </row>
    <row r="10533" spans="2:7" x14ac:dyDescent="0.3">
      <c r="B10533" s="5"/>
      <c r="C10533" s="4"/>
      <c r="D10533" s="4"/>
      <c r="E10533" s="4">
        <v>15758</v>
      </c>
      <c r="F10533" s="4"/>
      <c r="G10533" s="4"/>
    </row>
    <row r="10534" spans="2:7" x14ac:dyDescent="0.3">
      <c r="B10534" s="5"/>
      <c r="C10534" s="4"/>
      <c r="D10534" s="4"/>
      <c r="E10534" s="4">
        <v>15759</v>
      </c>
      <c r="F10534" s="4"/>
      <c r="G10534" s="4"/>
    </row>
    <row r="10535" spans="2:7" x14ac:dyDescent="0.3">
      <c r="B10535" s="5"/>
      <c r="C10535" s="4"/>
      <c r="D10535" s="4"/>
      <c r="E10535" s="4">
        <v>15762</v>
      </c>
      <c r="F10535" s="4"/>
      <c r="G10535" s="4"/>
    </row>
    <row r="10536" spans="2:7" x14ac:dyDescent="0.3">
      <c r="B10536" s="5"/>
      <c r="C10536" s="4"/>
      <c r="D10536" s="4"/>
      <c r="E10536" s="4">
        <v>15763</v>
      </c>
      <c r="F10536" s="4"/>
      <c r="G10536" s="4"/>
    </row>
    <row r="10537" spans="2:7" x14ac:dyDescent="0.3">
      <c r="B10537" s="5"/>
      <c r="C10537" s="4"/>
      <c r="D10537" s="4"/>
      <c r="E10537" s="4">
        <v>15766</v>
      </c>
      <c r="F10537" s="4"/>
      <c r="G10537" s="4"/>
    </row>
    <row r="10538" spans="2:7" x14ac:dyDescent="0.3">
      <c r="B10538" s="5"/>
      <c r="C10538" s="4"/>
      <c r="D10538" s="4"/>
      <c r="E10538" s="4">
        <v>15768</v>
      </c>
      <c r="F10538" s="4"/>
      <c r="G10538" s="4"/>
    </row>
    <row r="10539" spans="2:7" x14ac:dyDescent="0.3">
      <c r="B10539" s="5"/>
      <c r="C10539" s="4"/>
      <c r="D10539" s="4"/>
      <c r="E10539" s="4">
        <v>15774</v>
      </c>
      <c r="F10539" s="4"/>
      <c r="G10539" s="4"/>
    </row>
    <row r="10540" spans="2:7" x14ac:dyDescent="0.3">
      <c r="B10540" s="5"/>
      <c r="C10540" s="4"/>
      <c r="D10540" s="4"/>
      <c r="E10540" s="4">
        <v>15775</v>
      </c>
      <c r="F10540" s="4"/>
      <c r="G10540" s="4"/>
    </row>
    <row r="10541" spans="2:7" x14ac:dyDescent="0.3">
      <c r="B10541" s="5"/>
      <c r="C10541" s="4"/>
      <c r="D10541" s="4"/>
      <c r="E10541" s="4">
        <v>15776</v>
      </c>
      <c r="F10541" s="4"/>
      <c r="G10541" s="4"/>
    </row>
    <row r="10542" spans="2:7" x14ac:dyDescent="0.3">
      <c r="B10542" s="5"/>
      <c r="C10542" s="4"/>
      <c r="D10542" s="4"/>
      <c r="E10542" s="4">
        <v>15777</v>
      </c>
      <c r="F10542" s="4"/>
      <c r="G10542" s="4"/>
    </row>
    <row r="10543" spans="2:7" x14ac:dyDescent="0.3">
      <c r="B10543" s="5"/>
      <c r="C10543" s="4"/>
      <c r="D10543" s="4"/>
      <c r="E10543" s="4">
        <v>15780</v>
      </c>
      <c r="F10543" s="4"/>
      <c r="G10543" s="4"/>
    </row>
    <row r="10544" spans="2:7" x14ac:dyDescent="0.3">
      <c r="B10544" s="5"/>
      <c r="C10544" s="4"/>
      <c r="D10544" s="4"/>
      <c r="E10544" s="4">
        <v>15781</v>
      </c>
      <c r="F10544" s="4"/>
      <c r="G10544" s="4"/>
    </row>
    <row r="10545" spans="2:7" x14ac:dyDescent="0.3">
      <c r="B10545" s="5"/>
      <c r="C10545" s="4"/>
      <c r="D10545" s="4"/>
      <c r="E10545" s="4">
        <v>15783</v>
      </c>
      <c r="F10545" s="4"/>
      <c r="G10545" s="4"/>
    </row>
    <row r="10546" spans="2:7" x14ac:dyDescent="0.3">
      <c r="B10546" s="5"/>
      <c r="C10546" s="4"/>
      <c r="D10546" s="4"/>
      <c r="E10546" s="4">
        <v>15787</v>
      </c>
      <c r="F10546" s="4"/>
      <c r="G10546" s="4"/>
    </row>
    <row r="10547" spans="2:7" x14ac:dyDescent="0.3">
      <c r="B10547" s="5"/>
      <c r="C10547" s="4"/>
      <c r="D10547" s="4"/>
      <c r="E10547" s="4">
        <v>15789</v>
      </c>
      <c r="F10547" s="4"/>
      <c r="G10547" s="4"/>
    </row>
    <row r="10548" spans="2:7" x14ac:dyDescent="0.3">
      <c r="B10548" s="5"/>
      <c r="C10548" s="4"/>
      <c r="D10548" s="4"/>
      <c r="E10548" s="4">
        <v>15790</v>
      </c>
      <c r="F10548" s="4"/>
      <c r="G10548" s="4"/>
    </row>
    <row r="10549" spans="2:7" x14ac:dyDescent="0.3">
      <c r="B10549" s="5"/>
      <c r="C10549" s="4"/>
      <c r="D10549" s="4"/>
      <c r="E10549" s="4">
        <v>15791</v>
      </c>
      <c r="F10549" s="4"/>
      <c r="G10549" s="4"/>
    </row>
    <row r="10550" spans="2:7" x14ac:dyDescent="0.3">
      <c r="B10550" s="5"/>
      <c r="C10550" s="4"/>
      <c r="D10550" s="4"/>
      <c r="E10550" s="4">
        <v>15793</v>
      </c>
      <c r="F10550" s="4"/>
      <c r="G10550" s="4"/>
    </row>
    <row r="10551" spans="2:7" x14ac:dyDescent="0.3">
      <c r="B10551" s="5"/>
      <c r="C10551" s="4"/>
      <c r="D10551" s="4"/>
      <c r="E10551" s="4">
        <v>15795</v>
      </c>
      <c r="F10551" s="4"/>
      <c r="G10551" s="4"/>
    </row>
    <row r="10552" spans="2:7" x14ac:dyDescent="0.3">
      <c r="B10552" s="5"/>
      <c r="C10552" s="4"/>
      <c r="D10552" s="4"/>
      <c r="E10552" s="4">
        <v>15799</v>
      </c>
      <c r="F10552" s="4"/>
      <c r="G10552" s="4"/>
    </row>
    <row r="10553" spans="2:7" x14ac:dyDescent="0.3">
      <c r="B10553" s="5"/>
      <c r="C10553" s="4"/>
      <c r="D10553" s="4"/>
      <c r="E10553" s="4">
        <v>15800</v>
      </c>
      <c r="F10553" s="4"/>
      <c r="G10553" s="4"/>
    </row>
    <row r="10554" spans="2:7" x14ac:dyDescent="0.3">
      <c r="B10554" s="5"/>
      <c r="C10554" s="4"/>
      <c r="D10554" s="4"/>
      <c r="E10554" s="4">
        <v>15801</v>
      </c>
      <c r="F10554" s="4"/>
      <c r="G10554" s="4"/>
    </row>
    <row r="10555" spans="2:7" x14ac:dyDescent="0.3">
      <c r="B10555" s="5"/>
      <c r="C10555" s="4"/>
      <c r="D10555" s="4"/>
      <c r="E10555" s="4">
        <v>15802</v>
      </c>
      <c r="F10555" s="4"/>
      <c r="G10555" s="4"/>
    </row>
    <row r="10556" spans="2:7" x14ac:dyDescent="0.3">
      <c r="B10556" s="5"/>
      <c r="C10556" s="4"/>
      <c r="D10556" s="4"/>
      <c r="E10556" s="4">
        <v>15803</v>
      </c>
      <c r="F10556" s="4"/>
      <c r="G10556" s="4"/>
    </row>
    <row r="10557" spans="2:7" x14ac:dyDescent="0.3">
      <c r="B10557" s="5"/>
      <c r="C10557" s="4"/>
      <c r="D10557" s="4"/>
      <c r="E10557" s="4">
        <v>15806</v>
      </c>
      <c r="F10557" s="4"/>
      <c r="G10557" s="4"/>
    </row>
    <row r="10558" spans="2:7" x14ac:dyDescent="0.3">
      <c r="B10558" s="5"/>
      <c r="C10558" s="4"/>
      <c r="D10558" s="4"/>
      <c r="E10558" s="4">
        <v>15807</v>
      </c>
      <c r="F10558" s="4"/>
      <c r="G10558" s="4"/>
    </row>
    <row r="10559" spans="2:7" x14ac:dyDescent="0.3">
      <c r="B10559" s="5"/>
      <c r="C10559" s="4"/>
      <c r="D10559" s="4"/>
      <c r="E10559" s="4">
        <v>15809</v>
      </c>
      <c r="F10559" s="4"/>
      <c r="G10559" s="4"/>
    </row>
    <row r="10560" spans="2:7" x14ac:dyDescent="0.3">
      <c r="B10560" s="5"/>
      <c r="C10560" s="4"/>
      <c r="D10560" s="4"/>
      <c r="E10560" s="4">
        <v>15810</v>
      </c>
      <c r="F10560" s="4"/>
      <c r="G10560" s="4"/>
    </row>
    <row r="10561" spans="2:7" x14ac:dyDescent="0.3">
      <c r="B10561" s="5"/>
      <c r="C10561" s="4"/>
      <c r="D10561" s="4"/>
      <c r="E10561" s="4">
        <v>15813</v>
      </c>
      <c r="F10561" s="4"/>
      <c r="G10561" s="4"/>
    </row>
    <row r="10562" spans="2:7" x14ac:dyDescent="0.3">
      <c r="B10562" s="5"/>
      <c r="C10562" s="4"/>
      <c r="D10562" s="4"/>
      <c r="E10562" s="4">
        <v>15820</v>
      </c>
      <c r="F10562" s="4"/>
      <c r="G10562" s="4"/>
    </row>
    <row r="10563" spans="2:7" x14ac:dyDescent="0.3">
      <c r="B10563" s="5"/>
      <c r="C10563" s="4"/>
      <c r="D10563" s="4"/>
      <c r="E10563" s="4">
        <v>15821</v>
      </c>
      <c r="F10563" s="4"/>
      <c r="G10563" s="4"/>
    </row>
    <row r="10564" spans="2:7" x14ac:dyDescent="0.3">
      <c r="B10564" s="5"/>
      <c r="C10564" s="4"/>
      <c r="D10564" s="4"/>
      <c r="E10564" s="4">
        <v>15822</v>
      </c>
      <c r="F10564" s="4"/>
      <c r="G10564" s="4"/>
    </row>
    <row r="10565" spans="2:7" x14ac:dyDescent="0.3">
      <c r="B10565" s="5"/>
      <c r="C10565" s="4"/>
      <c r="D10565" s="4"/>
      <c r="E10565" s="4">
        <v>15823</v>
      </c>
      <c r="F10565" s="4"/>
      <c r="G10565" s="4"/>
    </row>
    <row r="10566" spans="2:7" x14ac:dyDescent="0.3">
      <c r="B10566" s="5"/>
      <c r="C10566" s="4"/>
      <c r="D10566" s="4"/>
      <c r="E10566" s="4">
        <v>15825</v>
      </c>
      <c r="F10566" s="4"/>
      <c r="G10566" s="4"/>
    </row>
    <row r="10567" spans="2:7" x14ac:dyDescent="0.3">
      <c r="B10567" s="5"/>
      <c r="C10567" s="4"/>
      <c r="D10567" s="4"/>
      <c r="E10567" s="4">
        <v>15826</v>
      </c>
      <c r="F10567" s="4"/>
      <c r="G10567" s="4"/>
    </row>
    <row r="10568" spans="2:7" x14ac:dyDescent="0.3">
      <c r="B10568" s="5"/>
      <c r="C10568" s="4"/>
      <c r="D10568" s="4"/>
      <c r="E10568" s="4">
        <v>15829</v>
      </c>
      <c r="F10568" s="4"/>
      <c r="G10568" s="4"/>
    </row>
    <row r="10569" spans="2:7" x14ac:dyDescent="0.3">
      <c r="B10569" s="5"/>
      <c r="C10569" s="4"/>
      <c r="D10569" s="4"/>
      <c r="E10569" s="4">
        <v>15830</v>
      </c>
      <c r="F10569" s="4"/>
      <c r="G10569" s="4"/>
    </row>
    <row r="10570" spans="2:7" x14ac:dyDescent="0.3">
      <c r="B10570" s="5"/>
      <c r="C10570" s="4"/>
      <c r="D10570" s="4"/>
      <c r="E10570" s="4">
        <v>15831</v>
      </c>
      <c r="F10570" s="4"/>
      <c r="G10570" s="4"/>
    </row>
    <row r="10571" spans="2:7" x14ac:dyDescent="0.3">
      <c r="B10571" s="5"/>
      <c r="C10571" s="4"/>
      <c r="D10571" s="4"/>
      <c r="E10571" s="4">
        <v>15832</v>
      </c>
      <c r="F10571" s="4"/>
      <c r="G10571" s="4"/>
    </row>
    <row r="10572" spans="2:7" x14ac:dyDescent="0.3">
      <c r="B10572" s="5"/>
      <c r="C10572" s="4"/>
      <c r="D10572" s="4"/>
      <c r="E10572" s="4">
        <v>15835</v>
      </c>
      <c r="F10572" s="4"/>
      <c r="G10572" s="4"/>
    </row>
    <row r="10573" spans="2:7" x14ac:dyDescent="0.3">
      <c r="B10573" s="5"/>
      <c r="C10573" s="4"/>
      <c r="D10573" s="4"/>
      <c r="E10573" s="4">
        <v>15836</v>
      </c>
      <c r="F10573" s="4"/>
      <c r="G10573" s="4"/>
    </row>
    <row r="10574" spans="2:7" x14ac:dyDescent="0.3">
      <c r="B10574" s="5"/>
      <c r="C10574" s="4"/>
      <c r="D10574" s="4"/>
      <c r="E10574" s="4">
        <v>15837</v>
      </c>
      <c r="F10574" s="4"/>
      <c r="G10574" s="4"/>
    </row>
    <row r="10575" spans="2:7" x14ac:dyDescent="0.3">
      <c r="B10575" s="5"/>
      <c r="C10575" s="4"/>
      <c r="D10575" s="4"/>
      <c r="E10575" s="4">
        <v>15839</v>
      </c>
      <c r="F10575" s="4"/>
      <c r="G10575" s="4"/>
    </row>
    <row r="10576" spans="2:7" x14ac:dyDescent="0.3">
      <c r="B10576" s="5"/>
      <c r="C10576" s="4"/>
      <c r="D10576" s="4"/>
      <c r="E10576" s="4">
        <v>15840</v>
      </c>
      <c r="F10576" s="4"/>
      <c r="G10576" s="4"/>
    </row>
    <row r="10577" spans="2:7" x14ac:dyDescent="0.3">
      <c r="B10577" s="5"/>
      <c r="C10577" s="4"/>
      <c r="D10577" s="4"/>
      <c r="E10577" s="4">
        <v>15841</v>
      </c>
      <c r="F10577" s="4"/>
      <c r="G10577" s="4"/>
    </row>
    <row r="10578" spans="2:7" x14ac:dyDescent="0.3">
      <c r="B10578" s="5"/>
      <c r="C10578" s="4"/>
      <c r="D10578" s="4"/>
      <c r="E10578" s="4">
        <v>15843</v>
      </c>
      <c r="F10578" s="4"/>
      <c r="G10578" s="4"/>
    </row>
    <row r="10579" spans="2:7" x14ac:dyDescent="0.3">
      <c r="B10579" s="5"/>
      <c r="C10579" s="4"/>
      <c r="D10579" s="4"/>
      <c r="E10579" s="4">
        <v>15844</v>
      </c>
      <c r="F10579" s="4"/>
      <c r="G10579" s="4"/>
    </row>
    <row r="10580" spans="2:7" x14ac:dyDescent="0.3">
      <c r="B10580" s="5"/>
      <c r="C10580" s="4"/>
      <c r="D10580" s="4"/>
      <c r="E10580" s="4">
        <v>15847</v>
      </c>
      <c r="F10580" s="4"/>
      <c r="G10580" s="4"/>
    </row>
    <row r="10581" spans="2:7" x14ac:dyDescent="0.3">
      <c r="B10581" s="5"/>
      <c r="C10581" s="4"/>
      <c r="D10581" s="4"/>
      <c r="E10581" s="4">
        <v>15850</v>
      </c>
      <c r="F10581" s="4"/>
      <c r="G10581" s="4"/>
    </row>
    <row r="10582" spans="2:7" x14ac:dyDescent="0.3">
      <c r="B10582" s="5"/>
      <c r="C10582" s="4"/>
      <c r="D10582" s="4"/>
      <c r="E10582" s="4">
        <v>15852</v>
      </c>
      <c r="F10582" s="4"/>
      <c r="G10582" s="4"/>
    </row>
    <row r="10583" spans="2:7" x14ac:dyDescent="0.3">
      <c r="B10583" s="5"/>
      <c r="C10583" s="4"/>
      <c r="D10583" s="4"/>
      <c r="E10583" s="4">
        <v>15853</v>
      </c>
      <c r="F10583" s="4"/>
      <c r="G10583" s="4"/>
    </row>
    <row r="10584" spans="2:7" x14ac:dyDescent="0.3">
      <c r="B10584" s="5"/>
      <c r="C10584" s="4"/>
      <c r="D10584" s="4"/>
      <c r="E10584" s="4">
        <v>15855</v>
      </c>
      <c r="F10584" s="4"/>
      <c r="G10584" s="4"/>
    </row>
    <row r="10585" spans="2:7" x14ac:dyDescent="0.3">
      <c r="B10585" s="5"/>
      <c r="C10585" s="4"/>
      <c r="D10585" s="4"/>
      <c r="E10585" s="4">
        <v>15857</v>
      </c>
      <c r="F10585" s="4"/>
      <c r="G10585" s="4"/>
    </row>
    <row r="10586" spans="2:7" x14ac:dyDescent="0.3">
      <c r="B10586" s="5"/>
      <c r="C10586" s="4"/>
      <c r="D10586" s="4"/>
      <c r="E10586" s="4">
        <v>15858</v>
      </c>
      <c r="F10586" s="4"/>
      <c r="G10586" s="4"/>
    </row>
    <row r="10587" spans="2:7" x14ac:dyDescent="0.3">
      <c r="B10587" s="5"/>
      <c r="C10587" s="4"/>
      <c r="D10587" s="4"/>
      <c r="E10587" s="4">
        <v>15860</v>
      </c>
      <c r="F10587" s="4"/>
      <c r="G10587" s="4"/>
    </row>
    <row r="10588" spans="2:7" x14ac:dyDescent="0.3">
      <c r="B10588" s="5"/>
      <c r="C10588" s="4"/>
      <c r="D10588" s="4"/>
      <c r="E10588" s="4">
        <v>15862</v>
      </c>
      <c r="F10588" s="4"/>
      <c r="G10588" s="4"/>
    </row>
    <row r="10589" spans="2:7" x14ac:dyDescent="0.3">
      <c r="B10589" s="5"/>
      <c r="C10589" s="4"/>
      <c r="D10589" s="4"/>
      <c r="E10589" s="4">
        <v>15863</v>
      </c>
      <c r="F10589" s="4"/>
      <c r="G10589" s="4"/>
    </row>
    <row r="10590" spans="2:7" x14ac:dyDescent="0.3">
      <c r="B10590" s="5"/>
      <c r="C10590" s="4"/>
      <c r="D10590" s="4"/>
      <c r="E10590" s="4">
        <v>15865</v>
      </c>
      <c r="F10590" s="4"/>
      <c r="G10590" s="4"/>
    </row>
    <row r="10591" spans="2:7" x14ac:dyDescent="0.3">
      <c r="B10591" s="5"/>
      <c r="C10591" s="4"/>
      <c r="D10591" s="4"/>
      <c r="E10591" s="4">
        <v>15866</v>
      </c>
      <c r="F10591" s="4"/>
      <c r="G10591" s="4"/>
    </row>
    <row r="10592" spans="2:7" x14ac:dyDescent="0.3">
      <c r="B10592" s="5"/>
      <c r="C10592" s="4"/>
      <c r="D10592" s="4"/>
      <c r="E10592" s="4">
        <v>15869</v>
      </c>
      <c r="F10592" s="4"/>
      <c r="G10592" s="4"/>
    </row>
    <row r="10593" spans="2:7" x14ac:dyDescent="0.3">
      <c r="B10593" s="5"/>
      <c r="C10593" s="4"/>
      <c r="D10593" s="4"/>
      <c r="E10593" s="4">
        <v>15870</v>
      </c>
      <c r="F10593" s="4"/>
      <c r="G10593" s="4"/>
    </row>
    <row r="10594" spans="2:7" x14ac:dyDescent="0.3">
      <c r="B10594" s="5"/>
      <c r="C10594" s="4"/>
      <c r="D10594" s="4"/>
      <c r="E10594" s="4">
        <v>15872</v>
      </c>
      <c r="F10594" s="4"/>
      <c r="G10594" s="4"/>
    </row>
    <row r="10595" spans="2:7" x14ac:dyDescent="0.3">
      <c r="B10595" s="5"/>
      <c r="C10595" s="4"/>
      <c r="D10595" s="4"/>
      <c r="E10595" s="4">
        <v>15877</v>
      </c>
      <c r="F10595" s="4"/>
      <c r="G10595" s="4"/>
    </row>
    <row r="10596" spans="2:7" x14ac:dyDescent="0.3">
      <c r="B10596" s="5"/>
      <c r="C10596" s="4"/>
      <c r="D10596" s="4"/>
      <c r="E10596" s="4">
        <v>15880</v>
      </c>
      <c r="F10596" s="4"/>
      <c r="G10596" s="4"/>
    </row>
    <row r="10597" spans="2:7" x14ac:dyDescent="0.3">
      <c r="B10597" s="5"/>
      <c r="C10597" s="4"/>
      <c r="D10597" s="4"/>
      <c r="E10597" s="4">
        <v>15881</v>
      </c>
      <c r="F10597" s="4"/>
      <c r="G10597" s="4"/>
    </row>
    <row r="10598" spans="2:7" x14ac:dyDescent="0.3">
      <c r="B10598" s="5"/>
      <c r="C10598" s="4"/>
      <c r="D10598" s="4"/>
      <c r="E10598" s="4">
        <v>15882</v>
      </c>
      <c r="F10598" s="4"/>
      <c r="G10598" s="4"/>
    </row>
    <row r="10599" spans="2:7" x14ac:dyDescent="0.3">
      <c r="B10599" s="5"/>
      <c r="C10599" s="4"/>
      <c r="D10599" s="4"/>
      <c r="E10599" s="4">
        <v>15883</v>
      </c>
      <c r="F10599" s="4"/>
      <c r="G10599" s="4"/>
    </row>
    <row r="10600" spans="2:7" x14ac:dyDescent="0.3">
      <c r="B10600" s="5"/>
      <c r="C10600" s="4"/>
      <c r="D10600" s="4"/>
      <c r="E10600" s="4">
        <v>15885</v>
      </c>
      <c r="F10600" s="4"/>
      <c r="G10600" s="4"/>
    </row>
    <row r="10601" spans="2:7" x14ac:dyDescent="0.3">
      <c r="B10601" s="5"/>
      <c r="C10601" s="4"/>
      <c r="D10601" s="4"/>
      <c r="E10601" s="4">
        <v>15886</v>
      </c>
      <c r="F10601" s="4"/>
      <c r="G10601" s="4"/>
    </row>
    <row r="10602" spans="2:7" x14ac:dyDescent="0.3">
      <c r="B10602" s="5"/>
      <c r="C10602" s="4"/>
      <c r="D10602" s="4"/>
      <c r="E10602" s="4">
        <v>15888</v>
      </c>
      <c r="F10602" s="4"/>
      <c r="G10602" s="4"/>
    </row>
    <row r="10603" spans="2:7" x14ac:dyDescent="0.3">
      <c r="B10603" s="5"/>
      <c r="C10603" s="4"/>
      <c r="D10603" s="4"/>
      <c r="E10603" s="4">
        <v>15889</v>
      </c>
      <c r="F10603" s="4"/>
      <c r="G10603" s="4"/>
    </row>
    <row r="10604" spans="2:7" x14ac:dyDescent="0.3">
      <c r="B10604" s="5"/>
      <c r="C10604" s="4"/>
      <c r="D10604" s="4"/>
      <c r="E10604" s="4">
        <v>15891</v>
      </c>
      <c r="F10604" s="4"/>
      <c r="G10604" s="4"/>
    </row>
    <row r="10605" spans="2:7" x14ac:dyDescent="0.3">
      <c r="B10605" s="5"/>
      <c r="C10605" s="4"/>
      <c r="D10605" s="4"/>
      <c r="E10605" s="4">
        <v>15894</v>
      </c>
      <c r="F10605" s="4"/>
      <c r="G10605" s="4"/>
    </row>
    <row r="10606" spans="2:7" x14ac:dyDescent="0.3">
      <c r="B10606" s="5"/>
      <c r="C10606" s="4"/>
      <c r="D10606" s="4"/>
      <c r="E10606" s="4">
        <v>15895</v>
      </c>
      <c r="F10606" s="4"/>
      <c r="G10606" s="4"/>
    </row>
    <row r="10607" spans="2:7" x14ac:dyDescent="0.3">
      <c r="B10607" s="5"/>
      <c r="C10607" s="4"/>
      <c r="D10607" s="4"/>
      <c r="E10607" s="4">
        <v>15897</v>
      </c>
      <c r="F10607" s="4"/>
      <c r="G10607" s="4"/>
    </row>
    <row r="10608" spans="2:7" x14ac:dyDescent="0.3">
      <c r="B10608" s="5"/>
      <c r="C10608" s="4"/>
      <c r="D10608" s="4"/>
      <c r="E10608" s="4">
        <v>15898</v>
      </c>
      <c r="F10608" s="4"/>
      <c r="G10608" s="4"/>
    </row>
    <row r="10609" spans="2:7" x14ac:dyDescent="0.3">
      <c r="B10609" s="5"/>
      <c r="C10609" s="4"/>
      <c r="D10609" s="4"/>
      <c r="E10609" s="4">
        <v>15899</v>
      </c>
      <c r="F10609" s="4"/>
      <c r="G10609" s="4"/>
    </row>
    <row r="10610" spans="2:7" x14ac:dyDescent="0.3">
      <c r="B10610" s="5"/>
      <c r="C10610" s="4"/>
      <c r="D10610" s="4"/>
      <c r="E10610" s="4">
        <v>15900</v>
      </c>
      <c r="F10610" s="4"/>
      <c r="G10610" s="4"/>
    </row>
    <row r="10611" spans="2:7" x14ac:dyDescent="0.3">
      <c r="B10611" s="5"/>
      <c r="C10611" s="4"/>
      <c r="D10611" s="4"/>
      <c r="E10611" s="4">
        <v>15901</v>
      </c>
      <c r="F10611" s="4"/>
      <c r="G10611" s="4"/>
    </row>
    <row r="10612" spans="2:7" x14ac:dyDescent="0.3">
      <c r="B10612" s="5"/>
      <c r="C10612" s="4"/>
      <c r="D10612" s="4"/>
      <c r="E10612" s="4">
        <v>15906</v>
      </c>
      <c r="F10612" s="4"/>
      <c r="G10612" s="4"/>
    </row>
    <row r="10613" spans="2:7" x14ac:dyDescent="0.3">
      <c r="B10613" s="5"/>
      <c r="C10613" s="4"/>
      <c r="D10613" s="4"/>
      <c r="E10613" s="4">
        <v>15907</v>
      </c>
      <c r="F10613" s="4"/>
      <c r="G10613" s="4"/>
    </row>
    <row r="10614" spans="2:7" x14ac:dyDescent="0.3">
      <c r="B10614" s="5"/>
      <c r="C10614" s="4"/>
      <c r="D10614" s="4"/>
      <c r="E10614" s="4">
        <v>15909</v>
      </c>
      <c r="F10614" s="4"/>
      <c r="G10614" s="4"/>
    </row>
    <row r="10615" spans="2:7" x14ac:dyDescent="0.3">
      <c r="B10615" s="5"/>
      <c r="C10615" s="4"/>
      <c r="D10615" s="4"/>
      <c r="E10615" s="4">
        <v>15910</v>
      </c>
      <c r="F10615" s="4"/>
      <c r="G10615" s="4"/>
    </row>
    <row r="10616" spans="2:7" x14ac:dyDescent="0.3">
      <c r="B10616" s="5"/>
      <c r="C10616" s="4"/>
      <c r="D10616" s="4"/>
      <c r="E10616" s="4">
        <v>15912</v>
      </c>
      <c r="F10616" s="4"/>
      <c r="G10616" s="4"/>
    </row>
    <row r="10617" spans="2:7" x14ac:dyDescent="0.3">
      <c r="B10617" s="5"/>
      <c r="C10617" s="4"/>
      <c r="D10617" s="4"/>
      <c r="E10617" s="4">
        <v>15916</v>
      </c>
      <c r="F10617" s="4"/>
      <c r="G10617" s="4"/>
    </row>
    <row r="10618" spans="2:7" x14ac:dyDescent="0.3">
      <c r="B10618" s="5"/>
      <c r="C10618" s="4"/>
      <c r="D10618" s="4"/>
      <c r="E10618" s="4">
        <v>15917</v>
      </c>
      <c r="F10618" s="4"/>
      <c r="G10618" s="4"/>
    </row>
    <row r="10619" spans="2:7" x14ac:dyDescent="0.3">
      <c r="B10619" s="5"/>
      <c r="C10619" s="4"/>
      <c r="D10619" s="4"/>
      <c r="E10619" s="4">
        <v>15918</v>
      </c>
      <c r="F10619" s="4"/>
      <c r="G10619" s="4"/>
    </row>
    <row r="10620" spans="2:7" x14ac:dyDescent="0.3">
      <c r="B10620" s="5"/>
      <c r="C10620" s="4"/>
      <c r="D10620" s="4"/>
      <c r="E10620" s="4">
        <v>15919</v>
      </c>
      <c r="F10620" s="4"/>
      <c r="G10620" s="4"/>
    </row>
    <row r="10621" spans="2:7" x14ac:dyDescent="0.3">
      <c r="B10621" s="5"/>
      <c r="C10621" s="4"/>
      <c r="D10621" s="4"/>
      <c r="E10621" s="4">
        <v>15920</v>
      </c>
      <c r="F10621" s="4"/>
      <c r="G10621" s="4"/>
    </row>
    <row r="10622" spans="2:7" x14ac:dyDescent="0.3">
      <c r="B10622" s="5"/>
      <c r="C10622" s="4"/>
      <c r="D10622" s="4"/>
      <c r="E10622" s="4">
        <v>15921</v>
      </c>
      <c r="F10622" s="4"/>
      <c r="G10622" s="4"/>
    </row>
    <row r="10623" spans="2:7" x14ac:dyDescent="0.3">
      <c r="B10623" s="5"/>
      <c r="C10623" s="4"/>
      <c r="D10623" s="4"/>
      <c r="E10623" s="4">
        <v>15922</v>
      </c>
      <c r="F10623" s="4"/>
      <c r="G10623" s="4"/>
    </row>
    <row r="10624" spans="2:7" x14ac:dyDescent="0.3">
      <c r="B10624" s="5"/>
      <c r="C10624" s="4"/>
      <c r="D10624" s="4"/>
      <c r="E10624" s="4">
        <v>15923</v>
      </c>
      <c r="F10624" s="4"/>
      <c r="G10624" s="4"/>
    </row>
    <row r="10625" spans="2:7" x14ac:dyDescent="0.3">
      <c r="B10625" s="5"/>
      <c r="C10625" s="4"/>
      <c r="D10625" s="4"/>
      <c r="E10625" s="4">
        <v>15925</v>
      </c>
      <c r="F10625" s="4"/>
      <c r="G10625" s="4"/>
    </row>
    <row r="10626" spans="2:7" x14ac:dyDescent="0.3">
      <c r="B10626" s="5"/>
      <c r="C10626" s="4"/>
      <c r="D10626" s="4"/>
      <c r="E10626" s="4">
        <v>15930</v>
      </c>
      <c r="F10626" s="4"/>
      <c r="G10626" s="4"/>
    </row>
    <row r="10627" spans="2:7" x14ac:dyDescent="0.3">
      <c r="B10627" s="5"/>
      <c r="C10627" s="4"/>
      <c r="D10627" s="4"/>
      <c r="E10627" s="4">
        <v>15933</v>
      </c>
      <c r="F10627" s="4"/>
      <c r="G10627" s="4"/>
    </row>
    <row r="10628" spans="2:7" x14ac:dyDescent="0.3">
      <c r="B10628" s="5"/>
      <c r="C10628" s="4"/>
      <c r="D10628" s="4"/>
      <c r="E10628" s="4">
        <v>15935</v>
      </c>
      <c r="F10628" s="4"/>
      <c r="G10628" s="4"/>
    </row>
    <row r="10629" spans="2:7" x14ac:dyDescent="0.3">
      <c r="B10629" s="5"/>
      <c r="C10629" s="4"/>
      <c r="D10629" s="4"/>
      <c r="E10629" s="4">
        <v>15937</v>
      </c>
      <c r="F10629" s="4"/>
      <c r="G10629" s="4"/>
    </row>
    <row r="10630" spans="2:7" x14ac:dyDescent="0.3">
      <c r="B10630" s="5"/>
      <c r="C10630" s="4"/>
      <c r="D10630" s="4"/>
      <c r="E10630" s="4">
        <v>15938</v>
      </c>
      <c r="F10630" s="4"/>
      <c r="G10630" s="4"/>
    </row>
    <row r="10631" spans="2:7" x14ac:dyDescent="0.3">
      <c r="B10631" s="5"/>
      <c r="C10631" s="4"/>
      <c r="D10631" s="4"/>
      <c r="E10631" s="4">
        <v>15940</v>
      </c>
      <c r="F10631" s="4"/>
      <c r="G10631" s="4"/>
    </row>
    <row r="10632" spans="2:7" x14ac:dyDescent="0.3">
      <c r="B10632" s="5"/>
      <c r="C10632" s="4"/>
      <c r="D10632" s="4"/>
      <c r="E10632" s="4">
        <v>15942</v>
      </c>
      <c r="F10632" s="4"/>
      <c r="G10632" s="4"/>
    </row>
    <row r="10633" spans="2:7" x14ac:dyDescent="0.3">
      <c r="B10633" s="5"/>
      <c r="C10633" s="4"/>
      <c r="D10633" s="4"/>
      <c r="E10633" s="4">
        <v>15944</v>
      </c>
      <c r="F10633" s="4"/>
      <c r="G10633" s="4"/>
    </row>
    <row r="10634" spans="2:7" x14ac:dyDescent="0.3">
      <c r="B10634" s="5"/>
      <c r="C10634" s="4"/>
      <c r="D10634" s="4"/>
      <c r="E10634" s="4">
        <v>15945</v>
      </c>
      <c r="F10634" s="4"/>
      <c r="G10634" s="4"/>
    </row>
    <row r="10635" spans="2:7" x14ac:dyDescent="0.3">
      <c r="B10635" s="5"/>
      <c r="C10635" s="4"/>
      <c r="D10635" s="4"/>
      <c r="E10635" s="4">
        <v>15948</v>
      </c>
      <c r="F10635" s="4"/>
      <c r="G10635" s="4"/>
    </row>
    <row r="10636" spans="2:7" x14ac:dyDescent="0.3">
      <c r="B10636" s="5"/>
      <c r="C10636" s="4"/>
      <c r="D10636" s="4"/>
      <c r="E10636" s="4">
        <v>15949</v>
      </c>
      <c r="F10636" s="4"/>
      <c r="G10636" s="4"/>
    </row>
    <row r="10637" spans="2:7" x14ac:dyDescent="0.3">
      <c r="B10637" s="5"/>
      <c r="C10637" s="4"/>
      <c r="D10637" s="4"/>
      <c r="E10637" s="4">
        <v>15950</v>
      </c>
      <c r="F10637" s="4"/>
      <c r="G10637" s="4"/>
    </row>
    <row r="10638" spans="2:7" x14ac:dyDescent="0.3">
      <c r="B10638" s="5"/>
      <c r="C10638" s="4"/>
      <c r="D10638" s="4"/>
      <c r="E10638" s="4">
        <v>15951</v>
      </c>
      <c r="F10638" s="4"/>
      <c r="G10638" s="4"/>
    </row>
    <row r="10639" spans="2:7" x14ac:dyDescent="0.3">
      <c r="B10639" s="5"/>
      <c r="C10639" s="4"/>
      <c r="D10639" s="4"/>
      <c r="E10639" s="4">
        <v>15952</v>
      </c>
      <c r="F10639" s="4"/>
      <c r="G10639" s="4"/>
    </row>
    <row r="10640" spans="2:7" x14ac:dyDescent="0.3">
      <c r="B10640" s="5"/>
      <c r="C10640" s="4"/>
      <c r="D10640" s="4"/>
      <c r="E10640" s="4">
        <v>15953</v>
      </c>
      <c r="F10640" s="4"/>
      <c r="G10640" s="4"/>
    </row>
    <row r="10641" spans="2:7" x14ac:dyDescent="0.3">
      <c r="B10641" s="5"/>
      <c r="C10641" s="4"/>
      <c r="D10641" s="4"/>
      <c r="E10641" s="4">
        <v>15957</v>
      </c>
      <c r="F10641" s="4"/>
      <c r="G10641" s="4"/>
    </row>
    <row r="10642" spans="2:7" x14ac:dyDescent="0.3">
      <c r="B10642" s="5"/>
      <c r="C10642" s="4"/>
      <c r="D10642" s="4"/>
      <c r="E10642" s="4">
        <v>15958</v>
      </c>
      <c r="F10642" s="4"/>
      <c r="G10642" s="4"/>
    </row>
    <row r="10643" spans="2:7" x14ac:dyDescent="0.3">
      <c r="B10643" s="5"/>
      <c r="C10643" s="4"/>
      <c r="D10643" s="4"/>
      <c r="E10643" s="4">
        <v>15963</v>
      </c>
      <c r="F10643" s="4"/>
      <c r="G10643" s="4"/>
    </row>
    <row r="10644" spans="2:7" x14ac:dyDescent="0.3">
      <c r="B10644" s="5"/>
      <c r="C10644" s="4"/>
      <c r="D10644" s="4"/>
      <c r="E10644" s="4">
        <v>15965</v>
      </c>
      <c r="F10644" s="4"/>
      <c r="G10644" s="4"/>
    </row>
    <row r="10645" spans="2:7" x14ac:dyDescent="0.3">
      <c r="B10645" s="5"/>
      <c r="C10645" s="4"/>
      <c r="D10645" s="4"/>
      <c r="E10645" s="4">
        <v>15967</v>
      </c>
      <c r="F10645" s="4"/>
      <c r="G10645" s="4"/>
    </row>
    <row r="10646" spans="2:7" x14ac:dyDescent="0.3">
      <c r="B10646" s="5"/>
      <c r="C10646" s="4"/>
      <c r="D10646" s="4"/>
      <c r="E10646" s="4">
        <v>15969</v>
      </c>
      <c r="F10646" s="4"/>
      <c r="G10646" s="4"/>
    </row>
    <row r="10647" spans="2:7" x14ac:dyDescent="0.3">
      <c r="B10647" s="5"/>
      <c r="C10647" s="4"/>
      <c r="D10647" s="4"/>
      <c r="E10647" s="4">
        <v>15970</v>
      </c>
      <c r="F10647" s="4"/>
      <c r="G10647" s="4"/>
    </row>
    <row r="10648" spans="2:7" x14ac:dyDescent="0.3">
      <c r="B10648" s="5"/>
      <c r="C10648" s="4"/>
      <c r="D10648" s="4"/>
      <c r="E10648" s="4">
        <v>15973</v>
      </c>
      <c r="F10648" s="4"/>
      <c r="G10648" s="4"/>
    </row>
    <row r="10649" spans="2:7" x14ac:dyDescent="0.3">
      <c r="B10649" s="5"/>
      <c r="C10649" s="4"/>
      <c r="D10649" s="4"/>
      <c r="E10649" s="4">
        <v>15975</v>
      </c>
      <c r="F10649" s="4"/>
      <c r="G10649" s="4"/>
    </row>
    <row r="10650" spans="2:7" x14ac:dyDescent="0.3">
      <c r="B10650" s="5"/>
      <c r="C10650" s="4"/>
      <c r="D10650" s="4"/>
      <c r="E10650" s="4">
        <v>15976</v>
      </c>
      <c r="F10650" s="4"/>
      <c r="G10650" s="4"/>
    </row>
    <row r="10651" spans="2:7" x14ac:dyDescent="0.3">
      <c r="B10651" s="5"/>
      <c r="C10651" s="4"/>
      <c r="D10651" s="4"/>
      <c r="E10651" s="4">
        <v>15977</v>
      </c>
      <c r="F10651" s="4"/>
      <c r="G10651" s="4"/>
    </row>
    <row r="10652" spans="2:7" x14ac:dyDescent="0.3">
      <c r="B10652" s="5"/>
      <c r="C10652" s="4"/>
      <c r="D10652" s="4"/>
      <c r="E10652" s="4">
        <v>15978</v>
      </c>
      <c r="F10652" s="4"/>
      <c r="G10652" s="4"/>
    </row>
    <row r="10653" spans="2:7" x14ac:dyDescent="0.3">
      <c r="B10653" s="5"/>
      <c r="C10653" s="4"/>
      <c r="D10653" s="4"/>
      <c r="E10653" s="4">
        <v>15983</v>
      </c>
      <c r="F10653" s="4"/>
      <c r="G10653" s="4"/>
    </row>
    <row r="10654" spans="2:7" x14ac:dyDescent="0.3">
      <c r="B10654" s="5"/>
      <c r="C10654" s="4"/>
      <c r="D10654" s="4"/>
      <c r="E10654" s="4">
        <v>15985</v>
      </c>
      <c r="F10654" s="4"/>
      <c r="G10654" s="4"/>
    </row>
    <row r="10655" spans="2:7" x14ac:dyDescent="0.3">
      <c r="B10655" s="5"/>
      <c r="C10655" s="4"/>
      <c r="D10655" s="4"/>
      <c r="E10655" s="4">
        <v>15986</v>
      </c>
      <c r="F10655" s="4"/>
      <c r="G10655" s="4"/>
    </row>
    <row r="10656" spans="2:7" x14ac:dyDescent="0.3">
      <c r="B10656" s="5"/>
      <c r="C10656" s="4"/>
      <c r="D10656" s="4"/>
      <c r="E10656" s="4">
        <v>15987</v>
      </c>
      <c r="F10656" s="4"/>
      <c r="G10656" s="4"/>
    </row>
    <row r="10657" spans="2:7" x14ac:dyDescent="0.3">
      <c r="B10657" s="5"/>
      <c r="C10657" s="4"/>
      <c r="D10657" s="4"/>
      <c r="E10657" s="4">
        <v>15988</v>
      </c>
      <c r="F10657" s="4"/>
      <c r="G10657" s="4"/>
    </row>
    <row r="10658" spans="2:7" x14ac:dyDescent="0.3">
      <c r="B10658" s="5"/>
      <c r="C10658" s="4"/>
      <c r="D10658" s="4"/>
      <c r="E10658" s="4">
        <v>15990</v>
      </c>
      <c r="F10658" s="4"/>
      <c r="G10658" s="4"/>
    </row>
    <row r="10659" spans="2:7" x14ac:dyDescent="0.3">
      <c r="B10659" s="5"/>
      <c r="C10659" s="4"/>
      <c r="D10659" s="4"/>
      <c r="E10659" s="4">
        <v>15994</v>
      </c>
      <c r="F10659" s="4"/>
      <c r="G10659" s="4"/>
    </row>
    <row r="10660" spans="2:7" x14ac:dyDescent="0.3">
      <c r="B10660" s="5"/>
      <c r="C10660" s="4"/>
      <c r="D10660" s="4"/>
      <c r="E10660" s="4">
        <v>15996</v>
      </c>
      <c r="F10660" s="4"/>
      <c r="G10660" s="4"/>
    </row>
    <row r="10661" spans="2:7" x14ac:dyDescent="0.3">
      <c r="B10661" s="5"/>
      <c r="C10661" s="4"/>
      <c r="D10661" s="4"/>
      <c r="E10661" s="4">
        <v>16005</v>
      </c>
      <c r="F10661" s="4"/>
      <c r="G10661" s="4"/>
    </row>
    <row r="10662" spans="2:7" x14ac:dyDescent="0.3">
      <c r="B10662" s="5"/>
      <c r="C10662" s="4"/>
      <c r="D10662" s="4"/>
      <c r="E10662" s="4">
        <v>16006</v>
      </c>
      <c r="F10662" s="4"/>
      <c r="G10662" s="4"/>
    </row>
    <row r="10663" spans="2:7" x14ac:dyDescent="0.3">
      <c r="B10663" s="5"/>
      <c r="C10663" s="4"/>
      <c r="D10663" s="4"/>
      <c r="E10663" s="4">
        <v>16007</v>
      </c>
      <c r="F10663" s="4"/>
      <c r="G10663" s="4"/>
    </row>
    <row r="10664" spans="2:7" x14ac:dyDescent="0.3">
      <c r="B10664" s="5"/>
      <c r="C10664" s="4"/>
      <c r="D10664" s="4"/>
      <c r="E10664" s="4">
        <v>16008</v>
      </c>
      <c r="F10664" s="4"/>
      <c r="G10664" s="4"/>
    </row>
    <row r="10665" spans="2:7" x14ac:dyDescent="0.3">
      <c r="B10665" s="5"/>
      <c r="C10665" s="4"/>
      <c r="D10665" s="4"/>
      <c r="E10665" s="4">
        <v>16009</v>
      </c>
      <c r="F10665" s="4"/>
      <c r="G10665" s="4"/>
    </row>
    <row r="10666" spans="2:7" x14ac:dyDescent="0.3">
      <c r="B10666" s="5"/>
      <c r="C10666" s="4"/>
      <c r="D10666" s="4"/>
      <c r="E10666" s="4">
        <v>16010</v>
      </c>
      <c r="F10666" s="4"/>
      <c r="G10666" s="4"/>
    </row>
    <row r="10667" spans="2:7" x14ac:dyDescent="0.3">
      <c r="B10667" s="5"/>
      <c r="C10667" s="4"/>
      <c r="D10667" s="4"/>
      <c r="E10667" s="4">
        <v>16012</v>
      </c>
      <c r="F10667" s="4"/>
      <c r="G10667" s="4"/>
    </row>
    <row r="10668" spans="2:7" x14ac:dyDescent="0.3">
      <c r="B10668" s="5"/>
      <c r="C10668" s="4"/>
      <c r="D10668" s="4"/>
      <c r="E10668" s="4">
        <v>16014</v>
      </c>
      <c r="F10668" s="4"/>
      <c r="G10668" s="4"/>
    </row>
    <row r="10669" spans="2:7" x14ac:dyDescent="0.3">
      <c r="B10669" s="5"/>
      <c r="C10669" s="4"/>
      <c r="D10669" s="4"/>
      <c r="E10669" s="4">
        <v>16015</v>
      </c>
      <c r="F10669" s="4"/>
      <c r="G10669" s="4"/>
    </row>
    <row r="10670" spans="2:7" x14ac:dyDescent="0.3">
      <c r="B10670" s="5"/>
      <c r="C10670" s="4"/>
      <c r="D10670" s="4"/>
      <c r="E10670" s="4">
        <v>16016</v>
      </c>
      <c r="F10670" s="4"/>
      <c r="G10670" s="4"/>
    </row>
    <row r="10671" spans="2:7" x14ac:dyDescent="0.3">
      <c r="B10671" s="5"/>
      <c r="C10671" s="4"/>
      <c r="D10671" s="4"/>
      <c r="E10671" s="4">
        <v>16017</v>
      </c>
      <c r="F10671" s="4"/>
      <c r="G10671" s="4"/>
    </row>
    <row r="10672" spans="2:7" x14ac:dyDescent="0.3">
      <c r="B10672" s="5"/>
      <c r="C10672" s="4"/>
      <c r="D10672" s="4"/>
      <c r="E10672" s="4">
        <v>16018</v>
      </c>
      <c r="F10672" s="4"/>
      <c r="G10672" s="4"/>
    </row>
    <row r="10673" spans="2:7" x14ac:dyDescent="0.3">
      <c r="B10673" s="5"/>
      <c r="C10673" s="4"/>
      <c r="D10673" s="4"/>
      <c r="E10673" s="4">
        <v>16020</v>
      </c>
      <c r="F10673" s="4"/>
      <c r="G10673" s="4"/>
    </row>
    <row r="10674" spans="2:7" x14ac:dyDescent="0.3">
      <c r="B10674" s="5"/>
      <c r="C10674" s="4"/>
      <c r="D10674" s="4"/>
      <c r="E10674" s="4">
        <v>16022</v>
      </c>
      <c r="F10674" s="4"/>
      <c r="G10674" s="4"/>
    </row>
    <row r="10675" spans="2:7" x14ac:dyDescent="0.3">
      <c r="B10675" s="5"/>
      <c r="C10675" s="4"/>
      <c r="D10675" s="4"/>
      <c r="E10675" s="4">
        <v>16023</v>
      </c>
      <c r="F10675" s="4"/>
      <c r="G10675" s="4"/>
    </row>
    <row r="10676" spans="2:7" x14ac:dyDescent="0.3">
      <c r="B10676" s="5"/>
      <c r="C10676" s="4"/>
      <c r="D10676" s="4"/>
      <c r="E10676" s="4">
        <v>16024</v>
      </c>
      <c r="F10676" s="4"/>
      <c r="G10676" s="4"/>
    </row>
    <row r="10677" spans="2:7" x14ac:dyDescent="0.3">
      <c r="B10677" s="5"/>
      <c r="C10677" s="4"/>
      <c r="D10677" s="4"/>
      <c r="E10677" s="4">
        <v>16025</v>
      </c>
      <c r="F10677" s="4"/>
      <c r="G10677" s="4"/>
    </row>
    <row r="10678" spans="2:7" x14ac:dyDescent="0.3">
      <c r="B10678" s="5"/>
      <c r="C10678" s="4"/>
      <c r="D10678" s="4"/>
      <c r="E10678" s="4">
        <v>16026</v>
      </c>
      <c r="F10678" s="4"/>
      <c r="G10678" s="4"/>
    </row>
    <row r="10679" spans="2:7" x14ac:dyDescent="0.3">
      <c r="B10679" s="5"/>
      <c r="C10679" s="4"/>
      <c r="D10679" s="4"/>
      <c r="E10679" s="4">
        <v>16027</v>
      </c>
      <c r="F10679" s="4"/>
      <c r="G10679" s="4"/>
    </row>
    <row r="10680" spans="2:7" x14ac:dyDescent="0.3">
      <c r="B10680" s="5"/>
      <c r="C10680" s="4"/>
      <c r="D10680" s="4"/>
      <c r="E10680" s="4">
        <v>16030</v>
      </c>
      <c r="F10680" s="4"/>
      <c r="G10680" s="4"/>
    </row>
    <row r="10681" spans="2:7" x14ac:dyDescent="0.3">
      <c r="B10681" s="5"/>
      <c r="C10681" s="4"/>
      <c r="D10681" s="4"/>
      <c r="E10681" s="4">
        <v>16031</v>
      </c>
      <c r="F10681" s="4"/>
      <c r="G10681" s="4"/>
    </row>
    <row r="10682" spans="2:7" x14ac:dyDescent="0.3">
      <c r="B10682" s="5"/>
      <c r="C10682" s="4"/>
      <c r="D10682" s="4"/>
      <c r="E10682" s="4">
        <v>16034</v>
      </c>
      <c r="F10682" s="4"/>
      <c r="G10682" s="4"/>
    </row>
    <row r="10683" spans="2:7" x14ac:dyDescent="0.3">
      <c r="B10683" s="5"/>
      <c r="C10683" s="4"/>
      <c r="D10683" s="4"/>
      <c r="E10683" s="4">
        <v>16036</v>
      </c>
      <c r="F10683" s="4"/>
      <c r="G10683" s="4"/>
    </row>
    <row r="10684" spans="2:7" x14ac:dyDescent="0.3">
      <c r="B10684" s="5"/>
      <c r="C10684" s="4"/>
      <c r="D10684" s="4"/>
      <c r="E10684" s="4">
        <v>16037</v>
      </c>
      <c r="F10684" s="4"/>
      <c r="G10684" s="4"/>
    </row>
    <row r="10685" spans="2:7" x14ac:dyDescent="0.3">
      <c r="B10685" s="5"/>
      <c r="C10685" s="4"/>
      <c r="D10685" s="4"/>
      <c r="E10685" s="4">
        <v>16038</v>
      </c>
      <c r="F10685" s="4"/>
      <c r="G10685" s="4"/>
    </row>
    <row r="10686" spans="2:7" x14ac:dyDescent="0.3">
      <c r="B10686" s="5"/>
      <c r="C10686" s="4"/>
      <c r="D10686" s="4"/>
      <c r="E10686" s="4">
        <v>16040</v>
      </c>
      <c r="F10686" s="4"/>
      <c r="G10686" s="4"/>
    </row>
    <row r="10687" spans="2:7" x14ac:dyDescent="0.3">
      <c r="B10687" s="5"/>
      <c r="C10687" s="4"/>
      <c r="D10687" s="4"/>
      <c r="E10687" s="4">
        <v>16042</v>
      </c>
      <c r="F10687" s="4"/>
      <c r="G10687" s="4"/>
    </row>
    <row r="10688" spans="2:7" x14ac:dyDescent="0.3">
      <c r="B10688" s="5"/>
      <c r="C10688" s="4"/>
      <c r="D10688" s="4"/>
      <c r="E10688" s="4">
        <v>16043</v>
      </c>
      <c r="F10688" s="4"/>
      <c r="G10688" s="4"/>
    </row>
    <row r="10689" spans="2:7" x14ac:dyDescent="0.3">
      <c r="B10689" s="5"/>
      <c r="C10689" s="4"/>
      <c r="D10689" s="4"/>
      <c r="E10689" s="4">
        <v>16045</v>
      </c>
      <c r="F10689" s="4"/>
      <c r="G10689" s="4"/>
    </row>
    <row r="10690" spans="2:7" x14ac:dyDescent="0.3">
      <c r="B10690" s="5"/>
      <c r="C10690" s="4"/>
      <c r="D10690" s="4"/>
      <c r="E10690" s="4">
        <v>16048</v>
      </c>
      <c r="F10690" s="4"/>
      <c r="G10690" s="4"/>
    </row>
    <row r="10691" spans="2:7" x14ac:dyDescent="0.3">
      <c r="B10691" s="5"/>
      <c r="C10691" s="4"/>
      <c r="D10691" s="4"/>
      <c r="E10691" s="4">
        <v>16049</v>
      </c>
      <c r="F10691" s="4"/>
      <c r="G10691" s="4"/>
    </row>
    <row r="10692" spans="2:7" x14ac:dyDescent="0.3">
      <c r="B10692" s="5"/>
      <c r="C10692" s="4"/>
      <c r="D10692" s="4"/>
      <c r="E10692" s="4">
        <v>16050</v>
      </c>
      <c r="F10692" s="4"/>
      <c r="G10692" s="4"/>
    </row>
    <row r="10693" spans="2:7" x14ac:dyDescent="0.3">
      <c r="B10693" s="5"/>
      <c r="C10693" s="4"/>
      <c r="D10693" s="4"/>
      <c r="E10693" s="4">
        <v>16052</v>
      </c>
      <c r="F10693" s="4"/>
      <c r="G10693" s="4"/>
    </row>
    <row r="10694" spans="2:7" x14ac:dyDescent="0.3">
      <c r="B10694" s="5"/>
      <c r="C10694" s="4"/>
      <c r="D10694" s="4"/>
      <c r="E10694" s="4">
        <v>16053</v>
      </c>
      <c r="F10694" s="4"/>
      <c r="G10694" s="4"/>
    </row>
    <row r="10695" spans="2:7" x14ac:dyDescent="0.3">
      <c r="B10695" s="5"/>
      <c r="C10695" s="4"/>
      <c r="D10695" s="4"/>
      <c r="E10695" s="4">
        <v>16054</v>
      </c>
      <c r="F10695" s="4"/>
      <c r="G10695" s="4"/>
    </row>
    <row r="10696" spans="2:7" x14ac:dyDescent="0.3">
      <c r="B10696" s="5"/>
      <c r="C10696" s="4"/>
      <c r="D10696" s="4"/>
      <c r="E10696" s="4">
        <v>16055</v>
      </c>
      <c r="F10696" s="4"/>
      <c r="G10696" s="4"/>
    </row>
    <row r="10697" spans="2:7" x14ac:dyDescent="0.3">
      <c r="B10697" s="5"/>
      <c r="C10697" s="4"/>
      <c r="D10697" s="4"/>
      <c r="E10697" s="4">
        <v>16056</v>
      </c>
      <c r="F10697" s="4"/>
      <c r="G10697" s="4"/>
    </row>
    <row r="10698" spans="2:7" x14ac:dyDescent="0.3">
      <c r="B10698" s="5"/>
      <c r="C10698" s="4"/>
      <c r="D10698" s="4"/>
      <c r="E10698" s="4">
        <v>16059</v>
      </c>
      <c r="F10698" s="4"/>
      <c r="G10698" s="4"/>
    </row>
    <row r="10699" spans="2:7" x14ac:dyDescent="0.3">
      <c r="B10699" s="5"/>
      <c r="C10699" s="4"/>
      <c r="D10699" s="4"/>
      <c r="E10699" s="4">
        <v>16062</v>
      </c>
      <c r="F10699" s="4"/>
      <c r="G10699" s="4"/>
    </row>
    <row r="10700" spans="2:7" x14ac:dyDescent="0.3">
      <c r="B10700" s="5"/>
      <c r="C10700" s="4"/>
      <c r="D10700" s="4"/>
      <c r="E10700" s="4">
        <v>16063</v>
      </c>
      <c r="F10700" s="4"/>
      <c r="G10700" s="4"/>
    </row>
    <row r="10701" spans="2:7" x14ac:dyDescent="0.3">
      <c r="B10701" s="5"/>
      <c r="C10701" s="4"/>
      <c r="D10701" s="4"/>
      <c r="E10701" s="4">
        <v>16065</v>
      </c>
      <c r="F10701" s="4"/>
      <c r="G10701" s="4"/>
    </row>
    <row r="10702" spans="2:7" x14ac:dyDescent="0.3">
      <c r="B10702" s="5"/>
      <c r="C10702" s="4"/>
      <c r="D10702" s="4"/>
      <c r="E10702" s="4">
        <v>16066</v>
      </c>
      <c r="F10702" s="4"/>
      <c r="G10702" s="4"/>
    </row>
    <row r="10703" spans="2:7" x14ac:dyDescent="0.3">
      <c r="B10703" s="5"/>
      <c r="C10703" s="4"/>
      <c r="D10703" s="4"/>
      <c r="E10703" s="4">
        <v>16070</v>
      </c>
      <c r="F10703" s="4"/>
      <c r="G10703" s="4"/>
    </row>
    <row r="10704" spans="2:7" x14ac:dyDescent="0.3">
      <c r="B10704" s="5"/>
      <c r="C10704" s="4"/>
      <c r="D10704" s="4"/>
      <c r="E10704" s="4">
        <v>16071</v>
      </c>
      <c r="F10704" s="4"/>
      <c r="G10704" s="4"/>
    </row>
    <row r="10705" spans="2:7" x14ac:dyDescent="0.3">
      <c r="B10705" s="5"/>
      <c r="C10705" s="4"/>
      <c r="D10705" s="4"/>
      <c r="E10705" s="4">
        <v>16072</v>
      </c>
      <c r="F10705" s="4"/>
      <c r="G10705" s="4"/>
    </row>
    <row r="10706" spans="2:7" x14ac:dyDescent="0.3">
      <c r="B10706" s="5"/>
      <c r="C10706" s="4"/>
      <c r="D10706" s="4"/>
      <c r="E10706" s="4">
        <v>16073</v>
      </c>
      <c r="F10706" s="4"/>
      <c r="G10706" s="4"/>
    </row>
    <row r="10707" spans="2:7" x14ac:dyDescent="0.3">
      <c r="B10707" s="5"/>
      <c r="C10707" s="4"/>
      <c r="D10707" s="4"/>
      <c r="E10707" s="4">
        <v>16078</v>
      </c>
      <c r="F10707" s="4"/>
      <c r="G10707" s="4"/>
    </row>
    <row r="10708" spans="2:7" x14ac:dyDescent="0.3">
      <c r="B10708" s="5"/>
      <c r="C10708" s="4"/>
      <c r="D10708" s="4"/>
      <c r="E10708" s="4">
        <v>16079</v>
      </c>
      <c r="F10708" s="4"/>
      <c r="G10708" s="4"/>
    </row>
    <row r="10709" spans="2:7" x14ac:dyDescent="0.3">
      <c r="B10709" s="5"/>
      <c r="C10709" s="4"/>
      <c r="D10709" s="4"/>
      <c r="E10709" s="4">
        <v>16080</v>
      </c>
      <c r="F10709" s="4"/>
      <c r="G10709" s="4"/>
    </row>
    <row r="10710" spans="2:7" x14ac:dyDescent="0.3">
      <c r="B10710" s="5"/>
      <c r="C10710" s="4"/>
      <c r="D10710" s="4"/>
      <c r="E10710" s="4">
        <v>16083</v>
      </c>
      <c r="F10710" s="4"/>
      <c r="G10710" s="4"/>
    </row>
    <row r="10711" spans="2:7" x14ac:dyDescent="0.3">
      <c r="B10711" s="5"/>
      <c r="C10711" s="4"/>
      <c r="D10711" s="4"/>
      <c r="E10711" s="4">
        <v>16084</v>
      </c>
      <c r="F10711" s="4"/>
      <c r="G10711" s="4"/>
    </row>
    <row r="10712" spans="2:7" x14ac:dyDescent="0.3">
      <c r="B10712" s="5"/>
      <c r="C10712" s="4"/>
      <c r="D10712" s="4"/>
      <c r="E10712" s="4">
        <v>16085</v>
      </c>
      <c r="F10712" s="4"/>
      <c r="G10712" s="4"/>
    </row>
    <row r="10713" spans="2:7" x14ac:dyDescent="0.3">
      <c r="B10713" s="5"/>
      <c r="C10713" s="4"/>
      <c r="D10713" s="4"/>
      <c r="E10713" s="4">
        <v>16086</v>
      </c>
      <c r="F10713" s="4"/>
      <c r="G10713" s="4"/>
    </row>
    <row r="10714" spans="2:7" x14ac:dyDescent="0.3">
      <c r="B10714" s="5"/>
      <c r="C10714" s="4"/>
      <c r="D10714" s="4"/>
      <c r="E10714" s="4">
        <v>16091</v>
      </c>
      <c r="F10714" s="4"/>
      <c r="G10714" s="4"/>
    </row>
    <row r="10715" spans="2:7" x14ac:dyDescent="0.3">
      <c r="B10715" s="5"/>
      <c r="C10715" s="4"/>
      <c r="D10715" s="4"/>
      <c r="E10715" s="4">
        <v>16092</v>
      </c>
      <c r="F10715" s="4"/>
      <c r="G10715" s="4"/>
    </row>
    <row r="10716" spans="2:7" x14ac:dyDescent="0.3">
      <c r="B10716" s="5"/>
      <c r="C10716" s="4"/>
      <c r="D10716" s="4"/>
      <c r="E10716" s="4">
        <v>16093</v>
      </c>
      <c r="F10716" s="4"/>
      <c r="G10716" s="4"/>
    </row>
    <row r="10717" spans="2:7" x14ac:dyDescent="0.3">
      <c r="B10717" s="5"/>
      <c r="C10717" s="4"/>
      <c r="D10717" s="4"/>
      <c r="E10717" s="4">
        <v>16094</v>
      </c>
      <c r="F10717" s="4"/>
      <c r="G10717" s="4"/>
    </row>
    <row r="10718" spans="2:7" x14ac:dyDescent="0.3">
      <c r="B10718" s="5"/>
      <c r="C10718" s="4"/>
      <c r="D10718" s="4"/>
      <c r="E10718" s="4">
        <v>16096</v>
      </c>
      <c r="F10718" s="4"/>
      <c r="G10718" s="4"/>
    </row>
    <row r="10719" spans="2:7" x14ac:dyDescent="0.3">
      <c r="B10719" s="5"/>
      <c r="C10719" s="4"/>
      <c r="D10719" s="4"/>
      <c r="E10719" s="4">
        <v>16097</v>
      </c>
      <c r="F10719" s="4"/>
      <c r="G10719" s="4"/>
    </row>
    <row r="10720" spans="2:7" x14ac:dyDescent="0.3">
      <c r="B10720" s="5"/>
      <c r="C10720" s="4"/>
      <c r="D10720" s="4"/>
      <c r="E10720" s="4">
        <v>16099</v>
      </c>
      <c r="F10720" s="4"/>
      <c r="G10720" s="4"/>
    </row>
    <row r="10721" spans="2:7" x14ac:dyDescent="0.3">
      <c r="B10721" s="5"/>
      <c r="C10721" s="4"/>
      <c r="D10721" s="4"/>
      <c r="E10721" s="4">
        <v>16101</v>
      </c>
      <c r="F10721" s="4"/>
      <c r="G10721" s="4"/>
    </row>
    <row r="10722" spans="2:7" x14ac:dyDescent="0.3">
      <c r="B10722" s="5"/>
      <c r="C10722" s="4"/>
      <c r="D10722" s="4"/>
      <c r="E10722" s="4">
        <v>16103</v>
      </c>
      <c r="F10722" s="4"/>
      <c r="G10722" s="4"/>
    </row>
    <row r="10723" spans="2:7" x14ac:dyDescent="0.3">
      <c r="B10723" s="5"/>
      <c r="C10723" s="4"/>
      <c r="D10723" s="4"/>
      <c r="E10723" s="4">
        <v>16104</v>
      </c>
      <c r="F10723" s="4"/>
      <c r="G10723" s="4"/>
    </row>
    <row r="10724" spans="2:7" x14ac:dyDescent="0.3">
      <c r="B10724" s="5"/>
      <c r="C10724" s="4"/>
      <c r="D10724" s="4"/>
      <c r="E10724" s="4">
        <v>16105</v>
      </c>
      <c r="F10724" s="4"/>
      <c r="G10724" s="4"/>
    </row>
    <row r="10725" spans="2:7" x14ac:dyDescent="0.3">
      <c r="B10725" s="5"/>
      <c r="C10725" s="4"/>
      <c r="D10725" s="4"/>
      <c r="E10725" s="4">
        <v>16106</v>
      </c>
      <c r="F10725" s="4"/>
      <c r="G10725" s="4"/>
    </row>
    <row r="10726" spans="2:7" x14ac:dyDescent="0.3">
      <c r="B10726" s="5"/>
      <c r="C10726" s="4"/>
      <c r="D10726" s="4"/>
      <c r="E10726" s="4">
        <v>16108</v>
      </c>
      <c r="F10726" s="4"/>
      <c r="G10726" s="4"/>
    </row>
    <row r="10727" spans="2:7" x14ac:dyDescent="0.3">
      <c r="B10727" s="5"/>
      <c r="C10727" s="4"/>
      <c r="D10727" s="4"/>
      <c r="E10727" s="4">
        <v>16109</v>
      </c>
      <c r="F10727" s="4"/>
      <c r="G10727" s="4"/>
    </row>
    <row r="10728" spans="2:7" x14ac:dyDescent="0.3">
      <c r="B10728" s="5"/>
      <c r="C10728" s="4"/>
      <c r="D10728" s="4"/>
      <c r="E10728" s="4">
        <v>16110</v>
      </c>
      <c r="F10728" s="4"/>
      <c r="G10728" s="4"/>
    </row>
    <row r="10729" spans="2:7" x14ac:dyDescent="0.3">
      <c r="B10729" s="5"/>
      <c r="C10729" s="4"/>
      <c r="D10729" s="4"/>
      <c r="E10729" s="4">
        <v>16112</v>
      </c>
      <c r="F10729" s="4"/>
      <c r="G10729" s="4"/>
    </row>
    <row r="10730" spans="2:7" x14ac:dyDescent="0.3">
      <c r="B10730" s="5"/>
      <c r="C10730" s="4"/>
      <c r="D10730" s="4"/>
      <c r="E10730" s="4">
        <v>16113</v>
      </c>
      <c r="F10730" s="4"/>
      <c r="G10730" s="4"/>
    </row>
    <row r="10731" spans="2:7" x14ac:dyDescent="0.3">
      <c r="B10731" s="5"/>
      <c r="C10731" s="4"/>
      <c r="D10731" s="4"/>
      <c r="E10731" s="4">
        <v>16114</v>
      </c>
      <c r="F10731" s="4"/>
      <c r="G10731" s="4"/>
    </row>
    <row r="10732" spans="2:7" x14ac:dyDescent="0.3">
      <c r="B10732" s="5"/>
      <c r="C10732" s="4"/>
      <c r="D10732" s="4"/>
      <c r="E10732" s="4">
        <v>16115</v>
      </c>
      <c r="F10732" s="4"/>
      <c r="G10732" s="4"/>
    </row>
    <row r="10733" spans="2:7" x14ac:dyDescent="0.3">
      <c r="B10733" s="5"/>
      <c r="C10733" s="4"/>
      <c r="D10733" s="4"/>
      <c r="E10733" s="4">
        <v>16116</v>
      </c>
      <c r="F10733" s="4"/>
      <c r="G10733" s="4"/>
    </row>
    <row r="10734" spans="2:7" x14ac:dyDescent="0.3">
      <c r="B10734" s="5"/>
      <c r="C10734" s="4"/>
      <c r="D10734" s="4"/>
      <c r="E10734" s="4">
        <v>16117</v>
      </c>
      <c r="F10734" s="4"/>
      <c r="G10734" s="4"/>
    </row>
    <row r="10735" spans="2:7" x14ac:dyDescent="0.3">
      <c r="B10735" s="5"/>
      <c r="C10735" s="4"/>
      <c r="D10735" s="4"/>
      <c r="E10735" s="4">
        <v>16119</v>
      </c>
      <c r="F10735" s="4"/>
      <c r="G10735" s="4"/>
    </row>
    <row r="10736" spans="2:7" x14ac:dyDescent="0.3">
      <c r="B10736" s="5"/>
      <c r="C10736" s="4"/>
      <c r="D10736" s="4"/>
      <c r="E10736" s="4">
        <v>16120</v>
      </c>
      <c r="F10736" s="4"/>
      <c r="G10736" s="4"/>
    </row>
    <row r="10737" spans="2:7" x14ac:dyDescent="0.3">
      <c r="B10737" s="5"/>
      <c r="C10737" s="4"/>
      <c r="D10737" s="4"/>
      <c r="E10737" s="4">
        <v>16121</v>
      </c>
      <c r="F10737" s="4"/>
      <c r="G10737" s="4"/>
    </row>
    <row r="10738" spans="2:7" x14ac:dyDescent="0.3">
      <c r="B10738" s="5"/>
      <c r="C10738" s="4"/>
      <c r="D10738" s="4"/>
      <c r="E10738" s="4">
        <v>16122</v>
      </c>
      <c r="F10738" s="4"/>
      <c r="G10738" s="4"/>
    </row>
    <row r="10739" spans="2:7" x14ac:dyDescent="0.3">
      <c r="B10739" s="5"/>
      <c r="C10739" s="4"/>
      <c r="D10739" s="4"/>
      <c r="E10739" s="4">
        <v>16123</v>
      </c>
      <c r="F10739" s="4"/>
      <c r="G10739" s="4"/>
    </row>
    <row r="10740" spans="2:7" x14ac:dyDescent="0.3">
      <c r="B10740" s="5"/>
      <c r="C10740" s="4"/>
      <c r="D10740" s="4"/>
      <c r="E10740" s="4">
        <v>16124</v>
      </c>
      <c r="F10740" s="4"/>
      <c r="G10740" s="4"/>
    </row>
    <row r="10741" spans="2:7" x14ac:dyDescent="0.3">
      <c r="B10741" s="5"/>
      <c r="C10741" s="4"/>
      <c r="D10741" s="4"/>
      <c r="E10741" s="4">
        <v>16125</v>
      </c>
      <c r="F10741" s="4"/>
      <c r="G10741" s="4"/>
    </row>
    <row r="10742" spans="2:7" x14ac:dyDescent="0.3">
      <c r="B10742" s="5"/>
      <c r="C10742" s="4"/>
      <c r="D10742" s="4"/>
      <c r="E10742" s="4">
        <v>16127</v>
      </c>
      <c r="F10742" s="4"/>
      <c r="G10742" s="4"/>
    </row>
    <row r="10743" spans="2:7" x14ac:dyDescent="0.3">
      <c r="B10743" s="5"/>
      <c r="C10743" s="4"/>
      <c r="D10743" s="4"/>
      <c r="E10743" s="4">
        <v>16134</v>
      </c>
      <c r="F10743" s="4"/>
      <c r="G10743" s="4"/>
    </row>
    <row r="10744" spans="2:7" x14ac:dyDescent="0.3">
      <c r="B10744" s="5"/>
      <c r="C10744" s="4"/>
      <c r="D10744" s="4"/>
      <c r="E10744" s="4">
        <v>16135</v>
      </c>
      <c r="F10744" s="4"/>
      <c r="G10744" s="4"/>
    </row>
    <row r="10745" spans="2:7" x14ac:dyDescent="0.3">
      <c r="B10745" s="5"/>
      <c r="C10745" s="4"/>
      <c r="D10745" s="4"/>
      <c r="E10745" s="4">
        <v>16136</v>
      </c>
      <c r="F10745" s="4"/>
      <c r="G10745" s="4"/>
    </row>
    <row r="10746" spans="2:7" x14ac:dyDescent="0.3">
      <c r="B10746" s="5"/>
      <c r="C10746" s="4"/>
      <c r="D10746" s="4"/>
      <c r="E10746" s="4">
        <v>16139</v>
      </c>
      <c r="F10746" s="4"/>
      <c r="G10746" s="4"/>
    </row>
    <row r="10747" spans="2:7" x14ac:dyDescent="0.3">
      <c r="B10747" s="5"/>
      <c r="C10747" s="4"/>
      <c r="D10747" s="4"/>
      <c r="E10747" s="4">
        <v>16140</v>
      </c>
      <c r="F10747" s="4"/>
      <c r="G10747" s="4"/>
    </row>
    <row r="10748" spans="2:7" x14ac:dyDescent="0.3">
      <c r="B10748" s="5"/>
      <c r="C10748" s="4"/>
      <c r="D10748" s="4"/>
      <c r="E10748" s="4">
        <v>16141</v>
      </c>
      <c r="F10748" s="4"/>
      <c r="G10748" s="4"/>
    </row>
    <row r="10749" spans="2:7" x14ac:dyDescent="0.3">
      <c r="B10749" s="5"/>
      <c r="C10749" s="4"/>
      <c r="D10749" s="4"/>
      <c r="E10749" s="4">
        <v>16142</v>
      </c>
      <c r="F10749" s="4"/>
      <c r="G10749" s="4"/>
    </row>
    <row r="10750" spans="2:7" x14ac:dyDescent="0.3">
      <c r="B10750" s="5"/>
      <c r="C10750" s="4"/>
      <c r="D10750" s="4"/>
      <c r="E10750" s="4">
        <v>16144</v>
      </c>
      <c r="F10750" s="4"/>
      <c r="G10750" s="4"/>
    </row>
    <row r="10751" spans="2:7" x14ac:dyDescent="0.3">
      <c r="B10751" s="5"/>
      <c r="C10751" s="4"/>
      <c r="D10751" s="4"/>
      <c r="E10751" s="4">
        <v>16146</v>
      </c>
      <c r="F10751" s="4"/>
      <c r="G10751" s="4"/>
    </row>
    <row r="10752" spans="2:7" x14ac:dyDescent="0.3">
      <c r="B10752" s="5"/>
      <c r="C10752" s="4"/>
      <c r="D10752" s="4"/>
      <c r="E10752" s="4">
        <v>16147</v>
      </c>
      <c r="F10752" s="4"/>
      <c r="G10752" s="4"/>
    </row>
    <row r="10753" spans="2:7" x14ac:dyDescent="0.3">
      <c r="B10753" s="5"/>
      <c r="C10753" s="4"/>
      <c r="D10753" s="4"/>
      <c r="E10753" s="4">
        <v>16148</v>
      </c>
      <c r="F10753" s="4"/>
      <c r="G10753" s="4"/>
    </row>
    <row r="10754" spans="2:7" x14ac:dyDescent="0.3">
      <c r="B10754" s="5"/>
      <c r="C10754" s="4"/>
      <c r="D10754" s="4"/>
      <c r="E10754" s="4">
        <v>16149</v>
      </c>
      <c r="F10754" s="4"/>
      <c r="G10754" s="4"/>
    </row>
    <row r="10755" spans="2:7" x14ac:dyDescent="0.3">
      <c r="B10755" s="5"/>
      <c r="C10755" s="4"/>
      <c r="D10755" s="4"/>
      <c r="E10755" s="4">
        <v>16157</v>
      </c>
      <c r="F10755" s="4"/>
      <c r="G10755" s="4"/>
    </row>
    <row r="10756" spans="2:7" x14ac:dyDescent="0.3">
      <c r="B10756" s="5"/>
      <c r="C10756" s="4"/>
      <c r="D10756" s="4"/>
      <c r="E10756" s="4">
        <v>16159</v>
      </c>
      <c r="F10756" s="4"/>
      <c r="G10756" s="4"/>
    </row>
    <row r="10757" spans="2:7" x14ac:dyDescent="0.3">
      <c r="B10757" s="5"/>
      <c r="C10757" s="4"/>
      <c r="D10757" s="4"/>
      <c r="E10757" s="4">
        <v>16160</v>
      </c>
      <c r="F10757" s="4"/>
      <c r="G10757" s="4"/>
    </row>
    <row r="10758" spans="2:7" x14ac:dyDescent="0.3">
      <c r="B10758" s="5"/>
      <c r="C10758" s="4"/>
      <c r="D10758" s="4"/>
      <c r="E10758" s="4">
        <v>16162</v>
      </c>
      <c r="F10758" s="4"/>
      <c r="G10758" s="4"/>
    </row>
    <row r="10759" spans="2:7" x14ac:dyDescent="0.3">
      <c r="B10759" s="5"/>
      <c r="C10759" s="4"/>
      <c r="D10759" s="4"/>
      <c r="E10759" s="4">
        <v>16163</v>
      </c>
      <c r="F10759" s="4"/>
      <c r="G10759" s="4"/>
    </row>
    <row r="10760" spans="2:7" x14ac:dyDescent="0.3">
      <c r="B10760" s="5"/>
      <c r="C10760" s="4"/>
      <c r="D10760" s="4"/>
      <c r="E10760" s="4">
        <v>16164</v>
      </c>
      <c r="F10760" s="4"/>
      <c r="G10760" s="4"/>
    </row>
    <row r="10761" spans="2:7" x14ac:dyDescent="0.3">
      <c r="B10761" s="5"/>
      <c r="C10761" s="4"/>
      <c r="D10761" s="4"/>
      <c r="E10761" s="4">
        <v>16169</v>
      </c>
      <c r="F10761" s="4"/>
      <c r="G10761" s="4"/>
    </row>
    <row r="10762" spans="2:7" x14ac:dyDescent="0.3">
      <c r="B10762" s="5"/>
      <c r="C10762" s="4"/>
      <c r="D10762" s="4"/>
      <c r="E10762" s="4">
        <v>16171</v>
      </c>
      <c r="F10762" s="4"/>
      <c r="G10762" s="4"/>
    </row>
    <row r="10763" spans="2:7" x14ac:dyDescent="0.3">
      <c r="B10763" s="5"/>
      <c r="C10763" s="4"/>
      <c r="D10763" s="4"/>
      <c r="E10763" s="4">
        <v>16172</v>
      </c>
      <c r="F10763" s="4"/>
      <c r="G10763" s="4"/>
    </row>
    <row r="10764" spans="2:7" x14ac:dyDescent="0.3">
      <c r="B10764" s="5"/>
      <c r="C10764" s="4"/>
      <c r="D10764" s="4"/>
      <c r="E10764" s="4">
        <v>16173</v>
      </c>
      <c r="F10764" s="4"/>
      <c r="G10764" s="4"/>
    </row>
    <row r="10765" spans="2:7" x14ac:dyDescent="0.3">
      <c r="B10765" s="5"/>
      <c r="C10765" s="4"/>
      <c r="D10765" s="4"/>
      <c r="E10765" s="4">
        <v>16174</v>
      </c>
      <c r="F10765" s="4"/>
      <c r="G10765" s="4"/>
    </row>
    <row r="10766" spans="2:7" x14ac:dyDescent="0.3">
      <c r="B10766" s="5"/>
      <c r="C10766" s="4"/>
      <c r="D10766" s="4"/>
      <c r="E10766" s="4">
        <v>16175</v>
      </c>
      <c r="F10766" s="4"/>
      <c r="G10766" s="4"/>
    </row>
    <row r="10767" spans="2:7" x14ac:dyDescent="0.3">
      <c r="B10767" s="5"/>
      <c r="C10767" s="4"/>
      <c r="D10767" s="4"/>
      <c r="E10767" s="4">
        <v>16177</v>
      </c>
      <c r="F10767" s="4"/>
      <c r="G10767" s="4"/>
    </row>
    <row r="10768" spans="2:7" x14ac:dyDescent="0.3">
      <c r="B10768" s="5"/>
      <c r="C10768" s="4"/>
      <c r="D10768" s="4"/>
      <c r="E10768" s="4">
        <v>16178</v>
      </c>
      <c r="F10768" s="4"/>
      <c r="G10768" s="4"/>
    </row>
    <row r="10769" spans="2:7" x14ac:dyDescent="0.3">
      <c r="B10769" s="5"/>
      <c r="C10769" s="4"/>
      <c r="D10769" s="4"/>
      <c r="E10769" s="4">
        <v>16179</v>
      </c>
      <c r="F10769" s="4"/>
      <c r="G10769" s="4"/>
    </row>
    <row r="10770" spans="2:7" x14ac:dyDescent="0.3">
      <c r="B10770" s="5"/>
      <c r="C10770" s="4"/>
      <c r="D10770" s="4"/>
      <c r="E10770" s="4">
        <v>16181</v>
      </c>
      <c r="F10770" s="4"/>
      <c r="G10770" s="4"/>
    </row>
    <row r="10771" spans="2:7" x14ac:dyDescent="0.3">
      <c r="B10771" s="5"/>
      <c r="C10771" s="4"/>
      <c r="D10771" s="4"/>
      <c r="E10771" s="4">
        <v>16183</v>
      </c>
      <c r="F10771" s="4"/>
      <c r="G10771" s="4"/>
    </row>
    <row r="10772" spans="2:7" x14ac:dyDescent="0.3">
      <c r="B10772" s="5"/>
      <c r="C10772" s="4"/>
      <c r="D10772" s="4"/>
      <c r="E10772" s="4">
        <v>16184</v>
      </c>
      <c r="F10772" s="4"/>
      <c r="G10772" s="4"/>
    </row>
    <row r="10773" spans="2:7" x14ac:dyDescent="0.3">
      <c r="B10773" s="5"/>
      <c r="C10773" s="4"/>
      <c r="D10773" s="4"/>
      <c r="E10773" s="4">
        <v>16185</v>
      </c>
      <c r="F10773" s="4"/>
      <c r="G10773" s="4"/>
    </row>
    <row r="10774" spans="2:7" x14ac:dyDescent="0.3">
      <c r="B10774" s="5"/>
      <c r="C10774" s="4"/>
      <c r="D10774" s="4"/>
      <c r="E10774" s="4">
        <v>16188</v>
      </c>
      <c r="F10774" s="4"/>
      <c r="G10774" s="4"/>
    </row>
    <row r="10775" spans="2:7" x14ac:dyDescent="0.3">
      <c r="B10775" s="5"/>
      <c r="C10775" s="4"/>
      <c r="D10775" s="4"/>
      <c r="E10775" s="4">
        <v>16189</v>
      </c>
      <c r="F10775" s="4"/>
      <c r="G10775" s="4"/>
    </row>
    <row r="10776" spans="2:7" x14ac:dyDescent="0.3">
      <c r="B10776" s="5"/>
      <c r="C10776" s="4"/>
      <c r="D10776" s="4"/>
      <c r="E10776" s="4">
        <v>16190</v>
      </c>
      <c r="F10776" s="4"/>
      <c r="G10776" s="4"/>
    </row>
    <row r="10777" spans="2:7" x14ac:dyDescent="0.3">
      <c r="B10777" s="5"/>
      <c r="C10777" s="4"/>
      <c r="D10777" s="4"/>
      <c r="E10777" s="4">
        <v>16193</v>
      </c>
      <c r="F10777" s="4"/>
      <c r="G10777" s="4"/>
    </row>
    <row r="10778" spans="2:7" x14ac:dyDescent="0.3">
      <c r="B10778" s="5"/>
      <c r="C10778" s="4"/>
      <c r="D10778" s="4"/>
      <c r="E10778" s="4">
        <v>16198</v>
      </c>
      <c r="F10778" s="4"/>
      <c r="G10778" s="4"/>
    </row>
    <row r="10779" spans="2:7" x14ac:dyDescent="0.3">
      <c r="B10779" s="5"/>
      <c r="C10779" s="4"/>
      <c r="D10779" s="4"/>
      <c r="E10779" s="4">
        <v>16200</v>
      </c>
      <c r="F10779" s="4"/>
      <c r="G10779" s="4"/>
    </row>
    <row r="10780" spans="2:7" x14ac:dyDescent="0.3">
      <c r="B10780" s="5"/>
      <c r="C10780" s="4"/>
      <c r="D10780" s="4"/>
      <c r="E10780" s="4">
        <v>16201</v>
      </c>
      <c r="F10780" s="4"/>
      <c r="G10780" s="4"/>
    </row>
    <row r="10781" spans="2:7" x14ac:dyDescent="0.3">
      <c r="B10781" s="5"/>
      <c r="C10781" s="4"/>
      <c r="D10781" s="4"/>
      <c r="E10781" s="4">
        <v>16202</v>
      </c>
      <c r="F10781" s="4"/>
      <c r="G10781" s="4"/>
    </row>
    <row r="10782" spans="2:7" x14ac:dyDescent="0.3">
      <c r="B10782" s="5"/>
      <c r="C10782" s="4"/>
      <c r="D10782" s="4"/>
      <c r="E10782" s="4">
        <v>16203</v>
      </c>
      <c r="F10782" s="4"/>
      <c r="G10782" s="4"/>
    </row>
    <row r="10783" spans="2:7" x14ac:dyDescent="0.3">
      <c r="B10783" s="5"/>
      <c r="C10783" s="4"/>
      <c r="D10783" s="4"/>
      <c r="E10783" s="4">
        <v>16204</v>
      </c>
      <c r="F10783" s="4"/>
      <c r="G10783" s="4"/>
    </row>
    <row r="10784" spans="2:7" x14ac:dyDescent="0.3">
      <c r="B10784" s="5"/>
      <c r="C10784" s="4"/>
      <c r="D10784" s="4"/>
      <c r="E10784" s="4">
        <v>16205</v>
      </c>
      <c r="F10784" s="4"/>
      <c r="G10784" s="4"/>
    </row>
    <row r="10785" spans="2:7" x14ac:dyDescent="0.3">
      <c r="B10785" s="5"/>
      <c r="C10785" s="4"/>
      <c r="D10785" s="4"/>
      <c r="E10785" s="4">
        <v>16206</v>
      </c>
      <c r="F10785" s="4"/>
      <c r="G10785" s="4"/>
    </row>
    <row r="10786" spans="2:7" x14ac:dyDescent="0.3">
      <c r="B10786" s="5"/>
      <c r="C10786" s="4"/>
      <c r="D10786" s="4"/>
      <c r="E10786" s="4">
        <v>16207</v>
      </c>
      <c r="F10786" s="4"/>
      <c r="G10786" s="4"/>
    </row>
    <row r="10787" spans="2:7" x14ac:dyDescent="0.3">
      <c r="B10787" s="5"/>
      <c r="C10787" s="4"/>
      <c r="D10787" s="4"/>
      <c r="E10787" s="4">
        <v>16208</v>
      </c>
      <c r="F10787" s="4"/>
      <c r="G10787" s="4"/>
    </row>
    <row r="10788" spans="2:7" x14ac:dyDescent="0.3">
      <c r="B10788" s="5"/>
      <c r="C10788" s="4"/>
      <c r="D10788" s="4"/>
      <c r="E10788" s="4">
        <v>16211</v>
      </c>
      <c r="F10788" s="4"/>
      <c r="G10788" s="4"/>
    </row>
    <row r="10789" spans="2:7" x14ac:dyDescent="0.3">
      <c r="B10789" s="5"/>
      <c r="C10789" s="4"/>
      <c r="D10789" s="4"/>
      <c r="E10789" s="4">
        <v>16212</v>
      </c>
      <c r="F10789" s="4"/>
      <c r="G10789" s="4"/>
    </row>
    <row r="10790" spans="2:7" x14ac:dyDescent="0.3">
      <c r="B10790" s="5"/>
      <c r="C10790" s="4"/>
      <c r="D10790" s="4"/>
      <c r="E10790" s="4">
        <v>16213</v>
      </c>
      <c r="F10790" s="4"/>
      <c r="G10790" s="4"/>
    </row>
    <row r="10791" spans="2:7" x14ac:dyDescent="0.3">
      <c r="B10791" s="5"/>
      <c r="C10791" s="4"/>
      <c r="D10791" s="4"/>
      <c r="E10791" s="4">
        <v>16214</v>
      </c>
      <c r="F10791" s="4"/>
      <c r="G10791" s="4"/>
    </row>
    <row r="10792" spans="2:7" x14ac:dyDescent="0.3">
      <c r="B10792" s="5"/>
      <c r="C10792" s="4"/>
      <c r="D10792" s="4"/>
      <c r="E10792" s="4">
        <v>16215</v>
      </c>
      <c r="F10792" s="4"/>
      <c r="G10792" s="4"/>
    </row>
    <row r="10793" spans="2:7" x14ac:dyDescent="0.3">
      <c r="B10793" s="5"/>
      <c r="C10793" s="4"/>
      <c r="D10793" s="4"/>
      <c r="E10793" s="4">
        <v>16216</v>
      </c>
      <c r="F10793" s="4"/>
      <c r="G10793" s="4"/>
    </row>
    <row r="10794" spans="2:7" x14ac:dyDescent="0.3">
      <c r="B10794" s="5"/>
      <c r="C10794" s="4"/>
      <c r="D10794" s="4"/>
      <c r="E10794" s="4">
        <v>16217</v>
      </c>
      <c r="F10794" s="4"/>
      <c r="G10794" s="4"/>
    </row>
    <row r="10795" spans="2:7" x14ac:dyDescent="0.3">
      <c r="B10795" s="5"/>
      <c r="C10795" s="4"/>
      <c r="D10795" s="4"/>
      <c r="E10795" s="4">
        <v>16221</v>
      </c>
      <c r="F10795" s="4"/>
      <c r="G10795" s="4"/>
    </row>
    <row r="10796" spans="2:7" x14ac:dyDescent="0.3">
      <c r="B10796" s="5"/>
      <c r="C10796" s="4"/>
      <c r="D10796" s="4"/>
      <c r="E10796" s="4">
        <v>16222</v>
      </c>
      <c r="F10796" s="4"/>
      <c r="G10796" s="4"/>
    </row>
    <row r="10797" spans="2:7" x14ac:dyDescent="0.3">
      <c r="B10797" s="5"/>
      <c r="C10797" s="4"/>
      <c r="D10797" s="4"/>
      <c r="E10797" s="4">
        <v>16224</v>
      </c>
      <c r="F10797" s="4"/>
      <c r="G10797" s="4"/>
    </row>
    <row r="10798" spans="2:7" x14ac:dyDescent="0.3">
      <c r="B10798" s="5"/>
      <c r="C10798" s="4"/>
      <c r="D10798" s="4"/>
      <c r="E10798" s="4">
        <v>16225</v>
      </c>
      <c r="F10798" s="4"/>
      <c r="G10798" s="4"/>
    </row>
    <row r="10799" spans="2:7" x14ac:dyDescent="0.3">
      <c r="B10799" s="5"/>
      <c r="C10799" s="4"/>
      <c r="D10799" s="4"/>
      <c r="E10799" s="4">
        <v>16226</v>
      </c>
      <c r="F10799" s="4"/>
      <c r="G10799" s="4"/>
    </row>
    <row r="10800" spans="2:7" x14ac:dyDescent="0.3">
      <c r="B10800" s="5"/>
      <c r="C10800" s="4"/>
      <c r="D10800" s="4"/>
      <c r="E10800" s="4">
        <v>16227</v>
      </c>
      <c r="F10800" s="4"/>
      <c r="G10800" s="4"/>
    </row>
    <row r="10801" spans="2:7" x14ac:dyDescent="0.3">
      <c r="B10801" s="5"/>
      <c r="C10801" s="4"/>
      <c r="D10801" s="4"/>
      <c r="E10801" s="4">
        <v>16229</v>
      </c>
      <c r="F10801" s="4"/>
      <c r="G10801" s="4"/>
    </row>
    <row r="10802" spans="2:7" x14ac:dyDescent="0.3">
      <c r="B10802" s="5"/>
      <c r="C10802" s="4"/>
      <c r="D10802" s="4"/>
      <c r="E10802" s="4">
        <v>16230</v>
      </c>
      <c r="F10802" s="4"/>
      <c r="G10802" s="4"/>
    </row>
    <row r="10803" spans="2:7" x14ac:dyDescent="0.3">
      <c r="B10803" s="5"/>
      <c r="C10803" s="4"/>
      <c r="D10803" s="4"/>
      <c r="E10803" s="4">
        <v>16232</v>
      </c>
      <c r="F10803" s="4"/>
      <c r="G10803" s="4"/>
    </row>
    <row r="10804" spans="2:7" x14ac:dyDescent="0.3">
      <c r="B10804" s="5"/>
      <c r="C10804" s="4"/>
      <c r="D10804" s="4"/>
      <c r="E10804" s="4">
        <v>16233</v>
      </c>
      <c r="F10804" s="4"/>
      <c r="G10804" s="4"/>
    </row>
    <row r="10805" spans="2:7" x14ac:dyDescent="0.3">
      <c r="B10805" s="5"/>
      <c r="C10805" s="4"/>
      <c r="D10805" s="4"/>
      <c r="E10805" s="4">
        <v>16235</v>
      </c>
      <c r="F10805" s="4"/>
      <c r="G10805" s="4"/>
    </row>
    <row r="10806" spans="2:7" x14ac:dyDescent="0.3">
      <c r="B10806" s="5"/>
      <c r="C10806" s="4"/>
      <c r="D10806" s="4"/>
      <c r="E10806" s="4">
        <v>16236</v>
      </c>
      <c r="F10806" s="4"/>
      <c r="G10806" s="4"/>
    </row>
    <row r="10807" spans="2:7" x14ac:dyDescent="0.3">
      <c r="B10807" s="5"/>
      <c r="C10807" s="4"/>
      <c r="D10807" s="4"/>
      <c r="E10807" s="4">
        <v>16239</v>
      </c>
      <c r="F10807" s="4"/>
      <c r="G10807" s="4"/>
    </row>
    <row r="10808" spans="2:7" x14ac:dyDescent="0.3">
      <c r="B10808" s="5"/>
      <c r="C10808" s="4"/>
      <c r="D10808" s="4"/>
      <c r="E10808" s="4">
        <v>16243</v>
      </c>
      <c r="F10808" s="4"/>
      <c r="G10808" s="4"/>
    </row>
    <row r="10809" spans="2:7" x14ac:dyDescent="0.3">
      <c r="B10809" s="5"/>
      <c r="C10809" s="4"/>
      <c r="D10809" s="4"/>
      <c r="E10809" s="4">
        <v>16244</v>
      </c>
      <c r="F10809" s="4"/>
      <c r="G10809" s="4"/>
    </row>
    <row r="10810" spans="2:7" x14ac:dyDescent="0.3">
      <c r="B10810" s="5"/>
      <c r="C10810" s="4"/>
      <c r="D10810" s="4"/>
      <c r="E10810" s="4">
        <v>16245</v>
      </c>
      <c r="F10810" s="4"/>
      <c r="G10810" s="4"/>
    </row>
    <row r="10811" spans="2:7" x14ac:dyDescent="0.3">
      <c r="B10811" s="5"/>
      <c r="C10811" s="4"/>
      <c r="D10811" s="4"/>
      <c r="E10811" s="4">
        <v>16247</v>
      </c>
      <c r="F10811" s="4"/>
      <c r="G10811" s="4"/>
    </row>
    <row r="10812" spans="2:7" x14ac:dyDescent="0.3">
      <c r="B10812" s="5"/>
      <c r="C10812" s="4"/>
      <c r="D10812" s="4"/>
      <c r="E10812" s="4">
        <v>16248</v>
      </c>
      <c r="F10812" s="4"/>
      <c r="G10812" s="4"/>
    </row>
    <row r="10813" spans="2:7" x14ac:dyDescent="0.3">
      <c r="B10813" s="5"/>
      <c r="C10813" s="4"/>
      <c r="D10813" s="4"/>
      <c r="E10813" s="4">
        <v>16250</v>
      </c>
      <c r="F10813" s="4"/>
      <c r="G10813" s="4"/>
    </row>
    <row r="10814" spans="2:7" x14ac:dyDescent="0.3">
      <c r="B10814" s="5"/>
      <c r="C10814" s="4"/>
      <c r="D10814" s="4"/>
      <c r="E10814" s="4">
        <v>16256</v>
      </c>
      <c r="F10814" s="4"/>
      <c r="G10814" s="4"/>
    </row>
    <row r="10815" spans="2:7" x14ac:dyDescent="0.3">
      <c r="B10815" s="5"/>
      <c r="C10815" s="4"/>
      <c r="D10815" s="4"/>
      <c r="E10815" s="4">
        <v>16257</v>
      </c>
      <c r="F10815" s="4"/>
      <c r="G10815" s="4"/>
    </row>
    <row r="10816" spans="2:7" x14ac:dyDescent="0.3">
      <c r="B10816" s="5"/>
      <c r="C10816" s="4"/>
      <c r="D10816" s="4"/>
      <c r="E10816" s="4">
        <v>16260</v>
      </c>
      <c r="F10816" s="4"/>
      <c r="G10816" s="4"/>
    </row>
    <row r="10817" spans="2:7" x14ac:dyDescent="0.3">
      <c r="B10817" s="5"/>
      <c r="C10817" s="4"/>
      <c r="D10817" s="4"/>
      <c r="E10817" s="4">
        <v>16261</v>
      </c>
      <c r="F10817" s="4"/>
      <c r="G10817" s="4"/>
    </row>
    <row r="10818" spans="2:7" x14ac:dyDescent="0.3">
      <c r="B10818" s="5"/>
      <c r="C10818" s="4"/>
      <c r="D10818" s="4"/>
      <c r="E10818" s="4">
        <v>16266</v>
      </c>
      <c r="F10818" s="4"/>
      <c r="G10818" s="4"/>
    </row>
    <row r="10819" spans="2:7" x14ac:dyDescent="0.3">
      <c r="B10819" s="5"/>
      <c r="C10819" s="4"/>
      <c r="D10819" s="4"/>
      <c r="E10819" s="4">
        <v>16268</v>
      </c>
      <c r="F10819" s="4"/>
      <c r="G10819" s="4"/>
    </row>
    <row r="10820" spans="2:7" x14ac:dyDescent="0.3">
      <c r="B10820" s="5"/>
      <c r="C10820" s="4"/>
      <c r="D10820" s="4"/>
      <c r="E10820" s="4">
        <v>16270</v>
      </c>
      <c r="F10820" s="4"/>
      <c r="G10820" s="4"/>
    </row>
    <row r="10821" spans="2:7" x14ac:dyDescent="0.3">
      <c r="B10821" s="5"/>
      <c r="C10821" s="4"/>
      <c r="D10821" s="4"/>
      <c r="E10821" s="4">
        <v>16271</v>
      </c>
      <c r="F10821" s="4"/>
      <c r="G10821" s="4"/>
    </row>
    <row r="10822" spans="2:7" x14ac:dyDescent="0.3">
      <c r="B10822" s="5"/>
      <c r="C10822" s="4"/>
      <c r="D10822" s="4"/>
      <c r="E10822" s="4">
        <v>16272</v>
      </c>
      <c r="F10822" s="4"/>
      <c r="G10822" s="4"/>
    </row>
    <row r="10823" spans="2:7" x14ac:dyDescent="0.3">
      <c r="B10823" s="5"/>
      <c r="C10823" s="4"/>
      <c r="D10823" s="4"/>
      <c r="E10823" s="4">
        <v>16274</v>
      </c>
      <c r="F10823" s="4"/>
      <c r="G10823" s="4"/>
    </row>
    <row r="10824" spans="2:7" x14ac:dyDescent="0.3">
      <c r="B10824" s="5"/>
      <c r="C10824" s="4"/>
      <c r="D10824" s="4"/>
      <c r="E10824" s="4">
        <v>16275</v>
      </c>
      <c r="F10824" s="4"/>
      <c r="G10824" s="4"/>
    </row>
    <row r="10825" spans="2:7" x14ac:dyDescent="0.3">
      <c r="B10825" s="5"/>
      <c r="C10825" s="4"/>
      <c r="D10825" s="4"/>
      <c r="E10825" s="4">
        <v>16276</v>
      </c>
      <c r="F10825" s="4"/>
      <c r="G10825" s="4"/>
    </row>
    <row r="10826" spans="2:7" x14ac:dyDescent="0.3">
      <c r="B10826" s="5"/>
      <c r="C10826" s="4"/>
      <c r="D10826" s="4"/>
      <c r="E10826" s="4">
        <v>16278</v>
      </c>
      <c r="F10826" s="4"/>
      <c r="G10826" s="4"/>
    </row>
    <row r="10827" spans="2:7" x14ac:dyDescent="0.3">
      <c r="B10827" s="5"/>
      <c r="C10827" s="4"/>
      <c r="D10827" s="4"/>
      <c r="E10827" s="4">
        <v>16279</v>
      </c>
      <c r="F10827" s="4"/>
      <c r="G10827" s="4"/>
    </row>
    <row r="10828" spans="2:7" x14ac:dyDescent="0.3">
      <c r="B10828" s="5"/>
      <c r="C10828" s="4"/>
      <c r="D10828" s="4"/>
      <c r="E10828" s="4">
        <v>16282</v>
      </c>
      <c r="F10828" s="4"/>
      <c r="G10828" s="4"/>
    </row>
    <row r="10829" spans="2:7" x14ac:dyDescent="0.3">
      <c r="B10829" s="5"/>
      <c r="C10829" s="4"/>
      <c r="D10829" s="4"/>
      <c r="E10829" s="4">
        <v>16283</v>
      </c>
      <c r="F10829" s="4"/>
      <c r="G10829" s="4"/>
    </row>
    <row r="10830" spans="2:7" x14ac:dyDescent="0.3">
      <c r="B10830" s="5"/>
      <c r="C10830" s="4"/>
      <c r="D10830" s="4"/>
      <c r="E10830" s="4">
        <v>16284</v>
      </c>
      <c r="F10830" s="4"/>
      <c r="G10830" s="4"/>
    </row>
    <row r="10831" spans="2:7" x14ac:dyDescent="0.3">
      <c r="B10831" s="5"/>
      <c r="C10831" s="4"/>
      <c r="D10831" s="4"/>
      <c r="E10831" s="4">
        <v>16287</v>
      </c>
      <c r="F10831" s="4"/>
      <c r="G10831" s="4"/>
    </row>
    <row r="10832" spans="2:7" x14ac:dyDescent="0.3">
      <c r="B10832" s="5"/>
      <c r="C10832" s="4"/>
      <c r="D10832" s="4"/>
      <c r="E10832" s="4">
        <v>16292</v>
      </c>
      <c r="F10832" s="4"/>
      <c r="G10832" s="4"/>
    </row>
    <row r="10833" spans="2:7" x14ac:dyDescent="0.3">
      <c r="B10833" s="5"/>
      <c r="C10833" s="4"/>
      <c r="D10833" s="4"/>
      <c r="E10833" s="4">
        <v>16295</v>
      </c>
      <c r="F10833" s="4"/>
      <c r="G10833" s="4"/>
    </row>
    <row r="10834" spans="2:7" x14ac:dyDescent="0.3">
      <c r="B10834" s="5"/>
      <c r="C10834" s="4"/>
      <c r="D10834" s="4"/>
      <c r="E10834" s="4">
        <v>16297</v>
      </c>
      <c r="F10834" s="4"/>
      <c r="G10834" s="4"/>
    </row>
    <row r="10835" spans="2:7" x14ac:dyDescent="0.3">
      <c r="B10835" s="5"/>
      <c r="C10835" s="4"/>
      <c r="D10835" s="4"/>
      <c r="E10835" s="4">
        <v>16298</v>
      </c>
      <c r="F10835" s="4"/>
      <c r="G10835" s="4"/>
    </row>
    <row r="10836" spans="2:7" x14ac:dyDescent="0.3">
      <c r="B10836" s="5"/>
      <c r="C10836" s="4"/>
      <c r="D10836" s="4"/>
      <c r="E10836" s="4">
        <v>16302</v>
      </c>
      <c r="F10836" s="4"/>
      <c r="G10836" s="4"/>
    </row>
    <row r="10837" spans="2:7" x14ac:dyDescent="0.3">
      <c r="B10837" s="5"/>
      <c r="C10837" s="4"/>
      <c r="D10837" s="4"/>
      <c r="E10837" s="4">
        <v>16305</v>
      </c>
      <c r="F10837" s="4"/>
      <c r="G10837" s="4"/>
    </row>
    <row r="10838" spans="2:7" x14ac:dyDescent="0.3">
      <c r="B10838" s="5"/>
      <c r="C10838" s="4"/>
      <c r="D10838" s="4"/>
      <c r="E10838" s="4">
        <v>16306</v>
      </c>
      <c r="F10838" s="4"/>
      <c r="G10838" s="4"/>
    </row>
    <row r="10839" spans="2:7" x14ac:dyDescent="0.3">
      <c r="B10839" s="5"/>
      <c r="C10839" s="4"/>
      <c r="D10839" s="4"/>
      <c r="E10839" s="4">
        <v>16309</v>
      </c>
      <c r="F10839" s="4"/>
      <c r="G10839" s="4"/>
    </row>
    <row r="10840" spans="2:7" x14ac:dyDescent="0.3">
      <c r="B10840" s="5"/>
      <c r="C10840" s="4"/>
      <c r="D10840" s="4"/>
      <c r="E10840" s="4">
        <v>16311</v>
      </c>
      <c r="F10840" s="4"/>
      <c r="G10840" s="4"/>
    </row>
    <row r="10841" spans="2:7" x14ac:dyDescent="0.3">
      <c r="B10841" s="5"/>
      <c r="C10841" s="4"/>
      <c r="D10841" s="4"/>
      <c r="E10841" s="4">
        <v>16313</v>
      </c>
      <c r="F10841" s="4"/>
      <c r="G10841" s="4"/>
    </row>
    <row r="10842" spans="2:7" x14ac:dyDescent="0.3">
      <c r="B10842" s="5"/>
      <c r="C10842" s="4"/>
      <c r="D10842" s="4"/>
      <c r="E10842" s="4">
        <v>16315</v>
      </c>
      <c r="F10842" s="4"/>
      <c r="G10842" s="4"/>
    </row>
    <row r="10843" spans="2:7" x14ac:dyDescent="0.3">
      <c r="B10843" s="5"/>
      <c r="C10843" s="4"/>
      <c r="D10843" s="4"/>
      <c r="E10843" s="4">
        <v>16317</v>
      </c>
      <c r="F10843" s="4"/>
      <c r="G10843" s="4"/>
    </row>
    <row r="10844" spans="2:7" x14ac:dyDescent="0.3">
      <c r="B10844" s="5"/>
      <c r="C10844" s="4"/>
      <c r="D10844" s="4"/>
      <c r="E10844" s="4">
        <v>16318</v>
      </c>
      <c r="F10844" s="4"/>
      <c r="G10844" s="4"/>
    </row>
    <row r="10845" spans="2:7" x14ac:dyDescent="0.3">
      <c r="B10845" s="5"/>
      <c r="C10845" s="4"/>
      <c r="D10845" s="4"/>
      <c r="E10845" s="4">
        <v>16319</v>
      </c>
      <c r="F10845" s="4"/>
      <c r="G10845" s="4"/>
    </row>
    <row r="10846" spans="2:7" x14ac:dyDescent="0.3">
      <c r="B10846" s="5"/>
      <c r="C10846" s="4"/>
      <c r="D10846" s="4"/>
      <c r="E10846" s="4">
        <v>16320</v>
      </c>
      <c r="F10846" s="4"/>
      <c r="G10846" s="4"/>
    </row>
    <row r="10847" spans="2:7" x14ac:dyDescent="0.3">
      <c r="B10847" s="5"/>
      <c r="C10847" s="4"/>
      <c r="D10847" s="4"/>
      <c r="E10847" s="4">
        <v>16321</v>
      </c>
      <c r="F10847" s="4"/>
      <c r="G10847" s="4"/>
    </row>
    <row r="10848" spans="2:7" x14ac:dyDescent="0.3">
      <c r="B10848" s="5"/>
      <c r="C10848" s="4"/>
      <c r="D10848" s="4"/>
      <c r="E10848" s="4">
        <v>16322</v>
      </c>
      <c r="F10848" s="4"/>
      <c r="G10848" s="4"/>
    </row>
    <row r="10849" spans="2:7" x14ac:dyDescent="0.3">
      <c r="B10849" s="5"/>
      <c r="C10849" s="4"/>
      <c r="D10849" s="4"/>
      <c r="E10849" s="4">
        <v>16323</v>
      </c>
      <c r="F10849" s="4"/>
      <c r="G10849" s="4"/>
    </row>
    <row r="10850" spans="2:7" x14ac:dyDescent="0.3">
      <c r="B10850" s="5"/>
      <c r="C10850" s="4"/>
      <c r="D10850" s="4"/>
      <c r="E10850" s="4">
        <v>16324</v>
      </c>
      <c r="F10850" s="4"/>
      <c r="G10850" s="4"/>
    </row>
    <row r="10851" spans="2:7" x14ac:dyDescent="0.3">
      <c r="B10851" s="5"/>
      <c r="C10851" s="4"/>
      <c r="D10851" s="4"/>
      <c r="E10851" s="4">
        <v>16325</v>
      </c>
      <c r="F10851" s="4"/>
      <c r="G10851" s="4"/>
    </row>
    <row r="10852" spans="2:7" x14ac:dyDescent="0.3">
      <c r="B10852" s="5"/>
      <c r="C10852" s="4"/>
      <c r="D10852" s="4"/>
      <c r="E10852" s="4">
        <v>16330</v>
      </c>
      <c r="F10852" s="4"/>
      <c r="G10852" s="4"/>
    </row>
    <row r="10853" spans="2:7" x14ac:dyDescent="0.3">
      <c r="B10853" s="5"/>
      <c r="C10853" s="4"/>
      <c r="D10853" s="4"/>
      <c r="E10853" s="4">
        <v>16332</v>
      </c>
      <c r="F10853" s="4"/>
      <c r="G10853" s="4"/>
    </row>
    <row r="10854" spans="2:7" x14ac:dyDescent="0.3">
      <c r="B10854" s="5"/>
      <c r="C10854" s="4"/>
      <c r="D10854" s="4"/>
      <c r="E10854" s="4">
        <v>16337</v>
      </c>
      <c r="F10854" s="4"/>
      <c r="G10854" s="4"/>
    </row>
    <row r="10855" spans="2:7" x14ac:dyDescent="0.3">
      <c r="B10855" s="5"/>
      <c r="C10855" s="4"/>
      <c r="D10855" s="4"/>
      <c r="E10855" s="4">
        <v>16338</v>
      </c>
      <c r="F10855" s="4"/>
      <c r="G10855" s="4"/>
    </row>
    <row r="10856" spans="2:7" x14ac:dyDescent="0.3">
      <c r="B10856" s="5"/>
      <c r="C10856" s="4"/>
      <c r="D10856" s="4"/>
      <c r="E10856" s="4">
        <v>16339</v>
      </c>
      <c r="F10856" s="4"/>
      <c r="G10856" s="4"/>
    </row>
    <row r="10857" spans="2:7" x14ac:dyDescent="0.3">
      <c r="B10857" s="5"/>
      <c r="C10857" s="4"/>
      <c r="D10857" s="4"/>
      <c r="E10857" s="4">
        <v>16340</v>
      </c>
      <c r="F10857" s="4"/>
      <c r="G10857" s="4"/>
    </row>
    <row r="10858" spans="2:7" x14ac:dyDescent="0.3">
      <c r="B10858" s="5"/>
      <c r="C10858" s="4"/>
      <c r="D10858" s="4"/>
      <c r="E10858" s="4">
        <v>16342</v>
      </c>
      <c r="F10858" s="4"/>
      <c r="G10858" s="4"/>
    </row>
    <row r="10859" spans="2:7" x14ac:dyDescent="0.3">
      <c r="B10859" s="5"/>
      <c r="C10859" s="4"/>
      <c r="D10859" s="4"/>
      <c r="E10859" s="4">
        <v>16343</v>
      </c>
      <c r="F10859" s="4"/>
      <c r="G10859" s="4"/>
    </row>
    <row r="10860" spans="2:7" x14ac:dyDescent="0.3">
      <c r="B10860" s="5"/>
      <c r="C10860" s="4"/>
      <c r="D10860" s="4"/>
      <c r="E10860" s="4">
        <v>16344</v>
      </c>
      <c r="F10860" s="4"/>
      <c r="G10860" s="4"/>
    </row>
    <row r="10861" spans="2:7" x14ac:dyDescent="0.3">
      <c r="B10861" s="5"/>
      <c r="C10861" s="4"/>
      <c r="D10861" s="4"/>
      <c r="E10861" s="4">
        <v>16345</v>
      </c>
      <c r="F10861" s="4"/>
      <c r="G10861" s="4"/>
    </row>
    <row r="10862" spans="2:7" x14ac:dyDescent="0.3">
      <c r="B10862" s="5"/>
      <c r="C10862" s="4"/>
      <c r="D10862" s="4"/>
      <c r="E10862" s="4">
        <v>16347</v>
      </c>
      <c r="F10862" s="4"/>
      <c r="G10862" s="4"/>
    </row>
    <row r="10863" spans="2:7" x14ac:dyDescent="0.3">
      <c r="B10863" s="5"/>
      <c r="C10863" s="4"/>
      <c r="D10863" s="4"/>
      <c r="E10863" s="4">
        <v>16348</v>
      </c>
      <c r="F10863" s="4"/>
      <c r="G10863" s="4"/>
    </row>
    <row r="10864" spans="2:7" x14ac:dyDescent="0.3">
      <c r="B10864" s="5"/>
      <c r="C10864" s="4"/>
      <c r="D10864" s="4"/>
      <c r="E10864" s="4">
        <v>16349</v>
      </c>
      <c r="F10864" s="4"/>
      <c r="G10864" s="4"/>
    </row>
    <row r="10865" spans="2:7" x14ac:dyDescent="0.3">
      <c r="B10865" s="5"/>
      <c r="C10865" s="4"/>
      <c r="D10865" s="4"/>
      <c r="E10865" s="4">
        <v>16350</v>
      </c>
      <c r="F10865" s="4"/>
      <c r="G10865" s="4"/>
    </row>
    <row r="10866" spans="2:7" x14ac:dyDescent="0.3">
      <c r="B10866" s="5"/>
      <c r="C10866" s="4"/>
      <c r="D10866" s="4"/>
      <c r="E10866" s="4">
        <v>16351</v>
      </c>
      <c r="F10866" s="4"/>
      <c r="G10866" s="4"/>
    </row>
    <row r="10867" spans="2:7" x14ac:dyDescent="0.3">
      <c r="B10867" s="5"/>
      <c r="C10867" s="4"/>
      <c r="D10867" s="4"/>
      <c r="E10867" s="4">
        <v>16352</v>
      </c>
      <c r="F10867" s="4"/>
      <c r="G10867" s="4"/>
    </row>
    <row r="10868" spans="2:7" x14ac:dyDescent="0.3">
      <c r="B10868" s="5"/>
      <c r="C10868" s="4"/>
      <c r="D10868" s="4"/>
      <c r="E10868" s="4">
        <v>16354</v>
      </c>
      <c r="F10868" s="4"/>
      <c r="G10868" s="4"/>
    </row>
    <row r="10869" spans="2:7" x14ac:dyDescent="0.3">
      <c r="B10869" s="5"/>
      <c r="C10869" s="4"/>
      <c r="D10869" s="4"/>
      <c r="E10869" s="4">
        <v>16356</v>
      </c>
      <c r="F10869" s="4"/>
      <c r="G10869" s="4"/>
    </row>
    <row r="10870" spans="2:7" x14ac:dyDescent="0.3">
      <c r="B10870" s="5"/>
      <c r="C10870" s="4"/>
      <c r="D10870" s="4"/>
      <c r="E10870" s="4">
        <v>16357</v>
      </c>
      <c r="F10870" s="4"/>
      <c r="G10870" s="4"/>
    </row>
    <row r="10871" spans="2:7" x14ac:dyDescent="0.3">
      <c r="B10871" s="5"/>
      <c r="C10871" s="4"/>
      <c r="D10871" s="4"/>
      <c r="E10871" s="4">
        <v>16358</v>
      </c>
      <c r="F10871" s="4"/>
      <c r="G10871" s="4"/>
    </row>
    <row r="10872" spans="2:7" x14ac:dyDescent="0.3">
      <c r="B10872" s="5"/>
      <c r="C10872" s="4"/>
      <c r="D10872" s="4"/>
      <c r="E10872" s="4">
        <v>16359</v>
      </c>
      <c r="F10872" s="4"/>
      <c r="G10872" s="4"/>
    </row>
    <row r="10873" spans="2:7" x14ac:dyDescent="0.3">
      <c r="B10873" s="5"/>
      <c r="C10873" s="4"/>
      <c r="D10873" s="4"/>
      <c r="E10873" s="4">
        <v>16361</v>
      </c>
      <c r="F10873" s="4"/>
      <c r="G10873" s="4"/>
    </row>
    <row r="10874" spans="2:7" x14ac:dyDescent="0.3">
      <c r="B10874" s="5"/>
      <c r="C10874" s="4"/>
      <c r="D10874" s="4"/>
      <c r="E10874" s="4">
        <v>16362</v>
      </c>
      <c r="F10874" s="4"/>
      <c r="G10874" s="4"/>
    </row>
    <row r="10875" spans="2:7" x14ac:dyDescent="0.3">
      <c r="B10875" s="5"/>
      <c r="C10875" s="4"/>
      <c r="D10875" s="4"/>
      <c r="E10875" s="4">
        <v>16363</v>
      </c>
      <c r="F10875" s="4"/>
      <c r="G10875" s="4"/>
    </row>
    <row r="10876" spans="2:7" x14ac:dyDescent="0.3">
      <c r="B10876" s="5"/>
      <c r="C10876" s="4"/>
      <c r="D10876" s="4"/>
      <c r="E10876" s="4">
        <v>16364</v>
      </c>
      <c r="F10876" s="4"/>
      <c r="G10876" s="4"/>
    </row>
    <row r="10877" spans="2:7" x14ac:dyDescent="0.3">
      <c r="B10877" s="5"/>
      <c r="C10877" s="4"/>
      <c r="D10877" s="4"/>
      <c r="E10877" s="4">
        <v>16365</v>
      </c>
      <c r="F10877" s="4"/>
      <c r="G10877" s="4"/>
    </row>
    <row r="10878" spans="2:7" x14ac:dyDescent="0.3">
      <c r="B10878" s="5"/>
      <c r="C10878" s="4"/>
      <c r="D10878" s="4"/>
      <c r="E10878" s="4">
        <v>16366</v>
      </c>
      <c r="F10878" s="4"/>
      <c r="G10878" s="4"/>
    </row>
    <row r="10879" spans="2:7" x14ac:dyDescent="0.3">
      <c r="B10879" s="5"/>
      <c r="C10879" s="4"/>
      <c r="D10879" s="4"/>
      <c r="E10879" s="4">
        <v>16367</v>
      </c>
      <c r="F10879" s="4"/>
      <c r="G10879" s="4"/>
    </row>
    <row r="10880" spans="2:7" x14ac:dyDescent="0.3">
      <c r="B10880" s="5"/>
      <c r="C10880" s="4"/>
      <c r="D10880" s="4"/>
      <c r="E10880" s="4">
        <v>16368</v>
      </c>
      <c r="F10880" s="4"/>
      <c r="G10880" s="4"/>
    </row>
    <row r="10881" spans="2:7" x14ac:dyDescent="0.3">
      <c r="B10881" s="5"/>
      <c r="C10881" s="4"/>
      <c r="D10881" s="4"/>
      <c r="E10881" s="4">
        <v>16369</v>
      </c>
      <c r="F10881" s="4"/>
      <c r="G10881" s="4"/>
    </row>
    <row r="10882" spans="2:7" x14ac:dyDescent="0.3">
      <c r="B10882" s="5"/>
      <c r="C10882" s="4"/>
      <c r="D10882" s="4"/>
      <c r="E10882" s="4">
        <v>16370</v>
      </c>
      <c r="F10882" s="4"/>
      <c r="G10882" s="4"/>
    </row>
    <row r="10883" spans="2:7" x14ac:dyDescent="0.3">
      <c r="B10883" s="5"/>
      <c r="C10883" s="4"/>
      <c r="D10883" s="4"/>
      <c r="E10883" s="4">
        <v>16372</v>
      </c>
      <c r="F10883" s="4"/>
      <c r="G10883" s="4"/>
    </row>
    <row r="10884" spans="2:7" x14ac:dyDescent="0.3">
      <c r="B10884" s="5"/>
      <c r="C10884" s="4"/>
      <c r="D10884" s="4"/>
      <c r="E10884" s="4">
        <v>16374</v>
      </c>
      <c r="F10884" s="4"/>
      <c r="G10884" s="4"/>
    </row>
    <row r="10885" spans="2:7" x14ac:dyDescent="0.3">
      <c r="B10885" s="5"/>
      <c r="C10885" s="4"/>
      <c r="D10885" s="4"/>
      <c r="E10885" s="4">
        <v>16376</v>
      </c>
      <c r="F10885" s="4"/>
      <c r="G10885" s="4"/>
    </row>
    <row r="10886" spans="2:7" x14ac:dyDescent="0.3">
      <c r="B10886" s="5"/>
      <c r="C10886" s="4"/>
      <c r="D10886" s="4"/>
      <c r="E10886" s="4">
        <v>16377</v>
      </c>
      <c r="F10886" s="4"/>
      <c r="G10886" s="4"/>
    </row>
    <row r="10887" spans="2:7" x14ac:dyDescent="0.3">
      <c r="B10887" s="5"/>
      <c r="C10887" s="4"/>
      <c r="D10887" s="4"/>
      <c r="E10887" s="4">
        <v>16378</v>
      </c>
      <c r="F10887" s="4"/>
      <c r="G10887" s="4"/>
    </row>
    <row r="10888" spans="2:7" x14ac:dyDescent="0.3">
      <c r="B10888" s="5"/>
      <c r="C10888" s="4"/>
      <c r="D10888" s="4"/>
      <c r="E10888" s="4">
        <v>16379</v>
      </c>
      <c r="F10888" s="4"/>
      <c r="G10888" s="4"/>
    </row>
    <row r="10889" spans="2:7" x14ac:dyDescent="0.3">
      <c r="B10889" s="5"/>
      <c r="C10889" s="4"/>
      <c r="D10889" s="4"/>
      <c r="E10889" s="4">
        <v>16383</v>
      </c>
      <c r="F10889" s="4"/>
      <c r="G10889" s="4"/>
    </row>
    <row r="10890" spans="2:7" x14ac:dyDescent="0.3">
      <c r="B10890" s="5"/>
      <c r="C10890" s="4"/>
      <c r="D10890" s="4"/>
      <c r="E10890" s="4">
        <v>16384</v>
      </c>
      <c r="F10890" s="4"/>
      <c r="G10890" s="4"/>
    </row>
    <row r="10891" spans="2:7" x14ac:dyDescent="0.3">
      <c r="B10891" s="5"/>
      <c r="C10891" s="4"/>
      <c r="D10891" s="4"/>
      <c r="E10891" s="4">
        <v>16385</v>
      </c>
      <c r="F10891" s="4"/>
      <c r="G10891" s="4"/>
    </row>
    <row r="10892" spans="2:7" x14ac:dyDescent="0.3">
      <c r="B10892" s="5"/>
      <c r="C10892" s="4"/>
      <c r="D10892" s="4"/>
      <c r="E10892" s="4">
        <v>16386</v>
      </c>
      <c r="F10892" s="4"/>
      <c r="G10892" s="4"/>
    </row>
    <row r="10893" spans="2:7" x14ac:dyDescent="0.3">
      <c r="B10893" s="5"/>
      <c r="C10893" s="4"/>
      <c r="D10893" s="4"/>
      <c r="E10893" s="4">
        <v>16387</v>
      </c>
      <c r="F10893" s="4"/>
      <c r="G10893" s="4"/>
    </row>
    <row r="10894" spans="2:7" x14ac:dyDescent="0.3">
      <c r="B10894" s="5"/>
      <c r="C10894" s="4"/>
      <c r="D10894" s="4"/>
      <c r="E10894" s="4">
        <v>16389</v>
      </c>
      <c r="F10894" s="4"/>
      <c r="G10894" s="4"/>
    </row>
    <row r="10895" spans="2:7" x14ac:dyDescent="0.3">
      <c r="B10895" s="5"/>
      <c r="C10895" s="4"/>
      <c r="D10895" s="4"/>
      <c r="E10895" s="4">
        <v>16392</v>
      </c>
      <c r="F10895" s="4"/>
      <c r="G10895" s="4"/>
    </row>
    <row r="10896" spans="2:7" x14ac:dyDescent="0.3">
      <c r="B10896" s="5"/>
      <c r="C10896" s="4"/>
      <c r="D10896" s="4"/>
      <c r="E10896" s="4">
        <v>16394</v>
      </c>
      <c r="F10896" s="4"/>
      <c r="G10896" s="4"/>
    </row>
    <row r="10897" spans="2:7" x14ac:dyDescent="0.3">
      <c r="B10897" s="5"/>
      <c r="C10897" s="4"/>
      <c r="D10897" s="4"/>
      <c r="E10897" s="4">
        <v>16395</v>
      </c>
      <c r="F10897" s="4"/>
      <c r="G10897" s="4"/>
    </row>
    <row r="10898" spans="2:7" x14ac:dyDescent="0.3">
      <c r="B10898" s="5"/>
      <c r="C10898" s="4"/>
      <c r="D10898" s="4"/>
      <c r="E10898" s="4">
        <v>16398</v>
      </c>
      <c r="F10898" s="4"/>
      <c r="G10898" s="4"/>
    </row>
    <row r="10899" spans="2:7" x14ac:dyDescent="0.3">
      <c r="B10899" s="5"/>
      <c r="C10899" s="4"/>
      <c r="D10899" s="4"/>
      <c r="E10899" s="4">
        <v>16399</v>
      </c>
      <c r="F10899" s="4"/>
      <c r="G10899" s="4"/>
    </row>
    <row r="10900" spans="2:7" x14ac:dyDescent="0.3">
      <c r="B10900" s="5"/>
      <c r="C10900" s="4"/>
      <c r="D10900" s="4"/>
      <c r="E10900" s="4">
        <v>16400</v>
      </c>
      <c r="F10900" s="4"/>
      <c r="G10900" s="4"/>
    </row>
    <row r="10901" spans="2:7" x14ac:dyDescent="0.3">
      <c r="B10901" s="5"/>
      <c r="C10901" s="4"/>
      <c r="D10901" s="4"/>
      <c r="E10901" s="4">
        <v>16402</v>
      </c>
      <c r="F10901" s="4"/>
      <c r="G10901" s="4"/>
    </row>
    <row r="10902" spans="2:7" x14ac:dyDescent="0.3">
      <c r="B10902" s="5"/>
      <c r="C10902" s="4"/>
      <c r="D10902" s="4"/>
      <c r="E10902" s="4">
        <v>16403</v>
      </c>
      <c r="F10902" s="4"/>
      <c r="G10902" s="4"/>
    </row>
    <row r="10903" spans="2:7" x14ac:dyDescent="0.3">
      <c r="B10903" s="5"/>
      <c r="C10903" s="4"/>
      <c r="D10903" s="4"/>
      <c r="E10903" s="4">
        <v>16404</v>
      </c>
      <c r="F10903" s="4"/>
      <c r="G10903" s="4"/>
    </row>
    <row r="10904" spans="2:7" x14ac:dyDescent="0.3">
      <c r="B10904" s="5"/>
      <c r="C10904" s="4"/>
      <c r="D10904" s="4"/>
      <c r="E10904" s="4">
        <v>16405</v>
      </c>
      <c r="F10904" s="4"/>
      <c r="G10904" s="4"/>
    </row>
    <row r="10905" spans="2:7" x14ac:dyDescent="0.3">
      <c r="B10905" s="5"/>
      <c r="C10905" s="4"/>
      <c r="D10905" s="4"/>
      <c r="E10905" s="4">
        <v>16406</v>
      </c>
      <c r="F10905" s="4"/>
      <c r="G10905" s="4"/>
    </row>
    <row r="10906" spans="2:7" x14ac:dyDescent="0.3">
      <c r="B10906" s="5"/>
      <c r="C10906" s="4"/>
      <c r="D10906" s="4"/>
      <c r="E10906" s="4">
        <v>16411</v>
      </c>
      <c r="F10906" s="4"/>
      <c r="G10906" s="4"/>
    </row>
    <row r="10907" spans="2:7" x14ac:dyDescent="0.3">
      <c r="B10907" s="5"/>
      <c r="C10907" s="4"/>
      <c r="D10907" s="4"/>
      <c r="E10907" s="4">
        <v>16412</v>
      </c>
      <c r="F10907" s="4"/>
      <c r="G10907" s="4"/>
    </row>
    <row r="10908" spans="2:7" x14ac:dyDescent="0.3">
      <c r="B10908" s="5"/>
      <c r="C10908" s="4"/>
      <c r="D10908" s="4"/>
      <c r="E10908" s="4">
        <v>16413</v>
      </c>
      <c r="F10908" s="4"/>
      <c r="G10908" s="4"/>
    </row>
    <row r="10909" spans="2:7" x14ac:dyDescent="0.3">
      <c r="B10909" s="5"/>
      <c r="C10909" s="4"/>
      <c r="D10909" s="4"/>
      <c r="E10909" s="4">
        <v>16414</v>
      </c>
      <c r="F10909" s="4"/>
      <c r="G10909" s="4"/>
    </row>
    <row r="10910" spans="2:7" x14ac:dyDescent="0.3">
      <c r="B10910" s="5"/>
      <c r="C10910" s="4"/>
      <c r="D10910" s="4"/>
      <c r="E10910" s="4">
        <v>16415</v>
      </c>
      <c r="F10910" s="4"/>
      <c r="G10910" s="4"/>
    </row>
    <row r="10911" spans="2:7" x14ac:dyDescent="0.3">
      <c r="B10911" s="5"/>
      <c r="C10911" s="4"/>
      <c r="D10911" s="4"/>
      <c r="E10911" s="4">
        <v>16416</v>
      </c>
      <c r="F10911" s="4"/>
      <c r="G10911" s="4"/>
    </row>
    <row r="10912" spans="2:7" x14ac:dyDescent="0.3">
      <c r="B10912" s="5"/>
      <c r="C10912" s="4"/>
      <c r="D10912" s="4"/>
      <c r="E10912" s="4">
        <v>16418</v>
      </c>
      <c r="F10912" s="4"/>
      <c r="G10912" s="4"/>
    </row>
    <row r="10913" spans="2:7" x14ac:dyDescent="0.3">
      <c r="B10913" s="5"/>
      <c r="C10913" s="4"/>
      <c r="D10913" s="4"/>
      <c r="E10913" s="4">
        <v>16419</v>
      </c>
      <c r="F10913" s="4"/>
      <c r="G10913" s="4"/>
    </row>
    <row r="10914" spans="2:7" x14ac:dyDescent="0.3">
      <c r="B10914" s="5"/>
      <c r="C10914" s="4"/>
      <c r="D10914" s="4"/>
      <c r="E10914" s="4">
        <v>16423</v>
      </c>
      <c r="F10914" s="4"/>
      <c r="G10914" s="4"/>
    </row>
    <row r="10915" spans="2:7" x14ac:dyDescent="0.3">
      <c r="B10915" s="5"/>
      <c r="C10915" s="4"/>
      <c r="D10915" s="4"/>
      <c r="E10915" s="4">
        <v>16424</v>
      </c>
      <c r="F10915" s="4"/>
      <c r="G10915" s="4"/>
    </row>
    <row r="10916" spans="2:7" x14ac:dyDescent="0.3">
      <c r="B10916" s="5"/>
      <c r="C10916" s="4"/>
      <c r="D10916" s="4"/>
      <c r="E10916" s="4">
        <v>16425</v>
      </c>
      <c r="F10916" s="4"/>
      <c r="G10916" s="4"/>
    </row>
    <row r="10917" spans="2:7" x14ac:dyDescent="0.3">
      <c r="B10917" s="5"/>
      <c r="C10917" s="4"/>
      <c r="D10917" s="4"/>
      <c r="E10917" s="4">
        <v>16426</v>
      </c>
      <c r="F10917" s="4"/>
      <c r="G10917" s="4"/>
    </row>
    <row r="10918" spans="2:7" x14ac:dyDescent="0.3">
      <c r="B10918" s="5"/>
      <c r="C10918" s="4"/>
      <c r="D10918" s="4"/>
      <c r="E10918" s="4">
        <v>16427</v>
      </c>
      <c r="F10918" s="4"/>
      <c r="G10918" s="4"/>
    </row>
    <row r="10919" spans="2:7" x14ac:dyDescent="0.3">
      <c r="B10919" s="5"/>
      <c r="C10919" s="4"/>
      <c r="D10919" s="4"/>
      <c r="E10919" s="4">
        <v>16429</v>
      </c>
      <c r="F10919" s="4"/>
      <c r="G10919" s="4"/>
    </row>
    <row r="10920" spans="2:7" x14ac:dyDescent="0.3">
      <c r="B10920" s="5"/>
      <c r="C10920" s="4"/>
      <c r="D10920" s="4"/>
      <c r="E10920" s="4">
        <v>16430</v>
      </c>
      <c r="F10920" s="4"/>
      <c r="G10920" s="4"/>
    </row>
    <row r="10921" spans="2:7" x14ac:dyDescent="0.3">
      <c r="B10921" s="5"/>
      <c r="C10921" s="4"/>
      <c r="D10921" s="4"/>
      <c r="E10921" s="4">
        <v>16431</v>
      </c>
      <c r="F10921" s="4"/>
      <c r="G10921" s="4"/>
    </row>
    <row r="10922" spans="2:7" x14ac:dyDescent="0.3">
      <c r="B10922" s="5"/>
      <c r="C10922" s="4"/>
      <c r="D10922" s="4"/>
      <c r="E10922" s="4">
        <v>16432</v>
      </c>
      <c r="F10922" s="4"/>
      <c r="G10922" s="4"/>
    </row>
    <row r="10923" spans="2:7" x14ac:dyDescent="0.3">
      <c r="B10923" s="5"/>
      <c r="C10923" s="4"/>
      <c r="D10923" s="4"/>
      <c r="E10923" s="4">
        <v>16433</v>
      </c>
      <c r="F10923" s="4"/>
      <c r="G10923" s="4"/>
    </row>
    <row r="10924" spans="2:7" x14ac:dyDescent="0.3">
      <c r="B10924" s="5"/>
      <c r="C10924" s="4"/>
      <c r="D10924" s="4"/>
      <c r="E10924" s="4">
        <v>16434</v>
      </c>
      <c r="F10924" s="4"/>
      <c r="G10924" s="4"/>
    </row>
    <row r="10925" spans="2:7" x14ac:dyDescent="0.3">
      <c r="B10925" s="5"/>
      <c r="C10925" s="4"/>
      <c r="D10925" s="4"/>
      <c r="E10925" s="4">
        <v>16438</v>
      </c>
      <c r="F10925" s="4"/>
      <c r="G10925" s="4"/>
    </row>
    <row r="10926" spans="2:7" x14ac:dyDescent="0.3">
      <c r="B10926" s="5"/>
      <c r="C10926" s="4"/>
      <c r="D10926" s="4"/>
      <c r="E10926" s="4">
        <v>16441</v>
      </c>
      <c r="F10926" s="4"/>
      <c r="G10926" s="4"/>
    </row>
    <row r="10927" spans="2:7" x14ac:dyDescent="0.3">
      <c r="B10927" s="5"/>
      <c r="C10927" s="4"/>
      <c r="D10927" s="4"/>
      <c r="E10927" s="4">
        <v>16442</v>
      </c>
      <c r="F10927" s="4"/>
      <c r="G10927" s="4"/>
    </row>
    <row r="10928" spans="2:7" x14ac:dyDescent="0.3">
      <c r="B10928" s="5"/>
      <c r="C10928" s="4"/>
      <c r="D10928" s="4"/>
      <c r="E10928" s="4">
        <v>16444</v>
      </c>
      <c r="F10928" s="4"/>
      <c r="G10928" s="4"/>
    </row>
    <row r="10929" spans="2:7" x14ac:dyDescent="0.3">
      <c r="B10929" s="5"/>
      <c r="C10929" s="4"/>
      <c r="D10929" s="4"/>
      <c r="E10929" s="4">
        <v>16445</v>
      </c>
      <c r="F10929" s="4"/>
      <c r="G10929" s="4"/>
    </row>
    <row r="10930" spans="2:7" x14ac:dyDescent="0.3">
      <c r="B10930" s="5"/>
      <c r="C10930" s="4"/>
      <c r="D10930" s="4"/>
      <c r="E10930" s="4">
        <v>16446</v>
      </c>
      <c r="F10930" s="4"/>
      <c r="G10930" s="4"/>
    </row>
    <row r="10931" spans="2:7" x14ac:dyDescent="0.3">
      <c r="B10931" s="5"/>
      <c r="C10931" s="4"/>
      <c r="D10931" s="4"/>
      <c r="E10931" s="4">
        <v>16447</v>
      </c>
      <c r="F10931" s="4"/>
      <c r="G10931" s="4"/>
    </row>
    <row r="10932" spans="2:7" x14ac:dyDescent="0.3">
      <c r="B10932" s="5"/>
      <c r="C10932" s="4"/>
      <c r="D10932" s="4"/>
      <c r="E10932" s="4">
        <v>16448</v>
      </c>
      <c r="F10932" s="4"/>
      <c r="G10932" s="4"/>
    </row>
    <row r="10933" spans="2:7" x14ac:dyDescent="0.3">
      <c r="B10933" s="5"/>
      <c r="C10933" s="4"/>
      <c r="D10933" s="4"/>
      <c r="E10933" s="4">
        <v>16449</v>
      </c>
      <c r="F10933" s="4"/>
      <c r="G10933" s="4"/>
    </row>
    <row r="10934" spans="2:7" x14ac:dyDescent="0.3">
      <c r="B10934" s="5"/>
      <c r="C10934" s="4"/>
      <c r="D10934" s="4"/>
      <c r="E10934" s="4">
        <v>16450</v>
      </c>
      <c r="F10934" s="4"/>
      <c r="G10934" s="4"/>
    </row>
    <row r="10935" spans="2:7" x14ac:dyDescent="0.3">
      <c r="B10935" s="5"/>
      <c r="C10935" s="4"/>
      <c r="D10935" s="4"/>
      <c r="E10935" s="4">
        <v>16451</v>
      </c>
      <c r="F10935" s="4"/>
      <c r="G10935" s="4"/>
    </row>
    <row r="10936" spans="2:7" x14ac:dyDescent="0.3">
      <c r="B10936" s="5"/>
      <c r="C10936" s="4"/>
      <c r="D10936" s="4"/>
      <c r="E10936" s="4">
        <v>16454</v>
      </c>
      <c r="F10936" s="4"/>
      <c r="G10936" s="4"/>
    </row>
    <row r="10937" spans="2:7" x14ac:dyDescent="0.3">
      <c r="B10937" s="5"/>
      <c r="C10937" s="4"/>
      <c r="D10937" s="4"/>
      <c r="E10937" s="4">
        <v>16457</v>
      </c>
      <c r="F10937" s="4"/>
      <c r="G10937" s="4"/>
    </row>
    <row r="10938" spans="2:7" x14ac:dyDescent="0.3">
      <c r="B10938" s="5"/>
      <c r="C10938" s="4"/>
      <c r="D10938" s="4"/>
      <c r="E10938" s="4">
        <v>16460</v>
      </c>
      <c r="F10938" s="4"/>
      <c r="G10938" s="4"/>
    </row>
    <row r="10939" spans="2:7" x14ac:dyDescent="0.3">
      <c r="B10939" s="5"/>
      <c r="C10939" s="4"/>
      <c r="D10939" s="4"/>
      <c r="E10939" s="4">
        <v>16461</v>
      </c>
      <c r="F10939" s="4"/>
      <c r="G10939" s="4"/>
    </row>
    <row r="10940" spans="2:7" x14ac:dyDescent="0.3">
      <c r="B10940" s="5"/>
      <c r="C10940" s="4"/>
      <c r="D10940" s="4"/>
      <c r="E10940" s="4">
        <v>16462</v>
      </c>
      <c r="F10940" s="4"/>
      <c r="G10940" s="4"/>
    </row>
    <row r="10941" spans="2:7" x14ac:dyDescent="0.3">
      <c r="B10941" s="5"/>
      <c r="C10941" s="4"/>
      <c r="D10941" s="4"/>
      <c r="E10941" s="4">
        <v>16463</v>
      </c>
      <c r="F10941" s="4"/>
      <c r="G10941" s="4"/>
    </row>
    <row r="10942" spans="2:7" x14ac:dyDescent="0.3">
      <c r="B10942" s="5"/>
      <c r="C10942" s="4"/>
      <c r="D10942" s="4"/>
      <c r="E10942" s="4">
        <v>16464</v>
      </c>
      <c r="F10942" s="4"/>
      <c r="G10942" s="4"/>
    </row>
    <row r="10943" spans="2:7" x14ac:dyDescent="0.3">
      <c r="B10943" s="5"/>
      <c r="C10943" s="4"/>
      <c r="D10943" s="4"/>
      <c r="E10943" s="4">
        <v>16466</v>
      </c>
      <c r="F10943" s="4"/>
      <c r="G10943" s="4"/>
    </row>
    <row r="10944" spans="2:7" x14ac:dyDescent="0.3">
      <c r="B10944" s="5"/>
      <c r="C10944" s="4"/>
      <c r="D10944" s="4"/>
      <c r="E10944" s="4">
        <v>16468</v>
      </c>
      <c r="F10944" s="4"/>
      <c r="G10944" s="4"/>
    </row>
    <row r="10945" spans="2:7" x14ac:dyDescent="0.3">
      <c r="B10945" s="5"/>
      <c r="C10945" s="4"/>
      <c r="D10945" s="4"/>
      <c r="E10945" s="4">
        <v>16469</v>
      </c>
      <c r="F10945" s="4"/>
      <c r="G10945" s="4"/>
    </row>
    <row r="10946" spans="2:7" x14ac:dyDescent="0.3">
      <c r="B10946" s="5"/>
      <c r="C10946" s="4"/>
      <c r="D10946" s="4"/>
      <c r="E10946" s="4">
        <v>16470</v>
      </c>
      <c r="F10946" s="4"/>
      <c r="G10946" s="4"/>
    </row>
    <row r="10947" spans="2:7" x14ac:dyDescent="0.3">
      <c r="B10947" s="5"/>
      <c r="C10947" s="4"/>
      <c r="D10947" s="4"/>
      <c r="E10947" s="4">
        <v>16471</v>
      </c>
      <c r="F10947" s="4"/>
      <c r="G10947" s="4"/>
    </row>
    <row r="10948" spans="2:7" x14ac:dyDescent="0.3">
      <c r="B10948" s="5"/>
      <c r="C10948" s="4"/>
      <c r="D10948" s="4"/>
      <c r="E10948" s="4">
        <v>16473</v>
      </c>
      <c r="F10948" s="4"/>
      <c r="G10948" s="4"/>
    </row>
    <row r="10949" spans="2:7" x14ac:dyDescent="0.3">
      <c r="B10949" s="5"/>
      <c r="C10949" s="4"/>
      <c r="D10949" s="4"/>
      <c r="E10949" s="4">
        <v>16474</v>
      </c>
      <c r="F10949" s="4"/>
      <c r="G10949" s="4"/>
    </row>
    <row r="10950" spans="2:7" x14ac:dyDescent="0.3">
      <c r="B10950" s="5"/>
      <c r="C10950" s="4"/>
      <c r="D10950" s="4"/>
      <c r="E10950" s="4">
        <v>16475</v>
      </c>
      <c r="F10950" s="4"/>
      <c r="G10950" s="4"/>
    </row>
    <row r="10951" spans="2:7" x14ac:dyDescent="0.3">
      <c r="B10951" s="5"/>
      <c r="C10951" s="4"/>
      <c r="D10951" s="4"/>
      <c r="E10951" s="4">
        <v>16478</v>
      </c>
      <c r="F10951" s="4"/>
      <c r="G10951" s="4"/>
    </row>
    <row r="10952" spans="2:7" x14ac:dyDescent="0.3">
      <c r="B10952" s="5"/>
      <c r="C10952" s="4"/>
      <c r="D10952" s="4"/>
      <c r="E10952" s="4">
        <v>16479</v>
      </c>
      <c r="F10952" s="4"/>
      <c r="G10952" s="4"/>
    </row>
    <row r="10953" spans="2:7" x14ac:dyDescent="0.3">
      <c r="B10953" s="5"/>
      <c r="C10953" s="4"/>
      <c r="D10953" s="4"/>
      <c r="E10953" s="4">
        <v>16480</v>
      </c>
      <c r="F10953" s="4"/>
      <c r="G10953" s="4"/>
    </row>
    <row r="10954" spans="2:7" x14ac:dyDescent="0.3">
      <c r="B10954" s="5"/>
      <c r="C10954" s="4"/>
      <c r="D10954" s="4"/>
      <c r="E10954" s="4">
        <v>16482</v>
      </c>
      <c r="F10954" s="4"/>
      <c r="G10954" s="4"/>
    </row>
    <row r="10955" spans="2:7" x14ac:dyDescent="0.3">
      <c r="B10955" s="5"/>
      <c r="C10955" s="4"/>
      <c r="D10955" s="4"/>
      <c r="E10955" s="4">
        <v>16483</v>
      </c>
      <c r="F10955" s="4"/>
      <c r="G10955" s="4"/>
    </row>
    <row r="10956" spans="2:7" x14ac:dyDescent="0.3">
      <c r="B10956" s="5"/>
      <c r="C10956" s="4"/>
      <c r="D10956" s="4"/>
      <c r="E10956" s="4">
        <v>16484</v>
      </c>
      <c r="F10956" s="4"/>
      <c r="G10956" s="4"/>
    </row>
    <row r="10957" spans="2:7" x14ac:dyDescent="0.3">
      <c r="B10957" s="5"/>
      <c r="C10957" s="4"/>
      <c r="D10957" s="4"/>
      <c r="E10957" s="4">
        <v>16485</v>
      </c>
      <c r="F10957" s="4"/>
      <c r="G10957" s="4"/>
    </row>
    <row r="10958" spans="2:7" x14ac:dyDescent="0.3">
      <c r="B10958" s="5"/>
      <c r="C10958" s="4"/>
      <c r="D10958" s="4"/>
      <c r="E10958" s="4">
        <v>16488</v>
      </c>
      <c r="F10958" s="4"/>
      <c r="G10958" s="4"/>
    </row>
    <row r="10959" spans="2:7" x14ac:dyDescent="0.3">
      <c r="B10959" s="5"/>
      <c r="C10959" s="4"/>
      <c r="D10959" s="4"/>
      <c r="E10959" s="4">
        <v>16491</v>
      </c>
      <c r="F10959" s="4"/>
      <c r="G10959" s="4"/>
    </row>
    <row r="10960" spans="2:7" x14ac:dyDescent="0.3">
      <c r="B10960" s="5"/>
      <c r="C10960" s="4"/>
      <c r="D10960" s="4"/>
      <c r="E10960" s="4">
        <v>16493</v>
      </c>
      <c r="F10960" s="4"/>
      <c r="G10960" s="4"/>
    </row>
    <row r="10961" spans="2:7" x14ac:dyDescent="0.3">
      <c r="B10961" s="5"/>
      <c r="C10961" s="4"/>
      <c r="D10961" s="4"/>
      <c r="E10961" s="4">
        <v>16494</v>
      </c>
      <c r="F10961" s="4"/>
      <c r="G10961" s="4"/>
    </row>
    <row r="10962" spans="2:7" x14ac:dyDescent="0.3">
      <c r="B10962" s="5"/>
      <c r="C10962" s="4"/>
      <c r="D10962" s="4"/>
      <c r="E10962" s="4">
        <v>16495</v>
      </c>
      <c r="F10962" s="4"/>
      <c r="G10962" s="4"/>
    </row>
    <row r="10963" spans="2:7" x14ac:dyDescent="0.3">
      <c r="B10963" s="5"/>
      <c r="C10963" s="4"/>
      <c r="D10963" s="4"/>
      <c r="E10963" s="4">
        <v>16496</v>
      </c>
      <c r="F10963" s="4"/>
      <c r="G10963" s="4"/>
    </row>
    <row r="10964" spans="2:7" x14ac:dyDescent="0.3">
      <c r="B10964" s="5"/>
      <c r="C10964" s="4"/>
      <c r="D10964" s="4"/>
      <c r="E10964" s="4">
        <v>16498</v>
      </c>
      <c r="F10964" s="4"/>
      <c r="G10964" s="4"/>
    </row>
    <row r="10965" spans="2:7" x14ac:dyDescent="0.3">
      <c r="B10965" s="5"/>
      <c r="C10965" s="4"/>
      <c r="D10965" s="4"/>
      <c r="E10965" s="4">
        <v>16499</v>
      </c>
      <c r="F10965" s="4"/>
      <c r="G10965" s="4"/>
    </row>
    <row r="10966" spans="2:7" x14ac:dyDescent="0.3">
      <c r="B10966" s="5"/>
      <c r="C10966" s="4"/>
      <c r="D10966" s="4"/>
      <c r="E10966" s="4">
        <v>16500</v>
      </c>
      <c r="F10966" s="4"/>
      <c r="G10966" s="4"/>
    </row>
    <row r="10967" spans="2:7" x14ac:dyDescent="0.3">
      <c r="B10967" s="5"/>
      <c r="C10967" s="4"/>
      <c r="D10967" s="4"/>
      <c r="E10967" s="4">
        <v>16503</v>
      </c>
      <c r="F10967" s="4"/>
      <c r="G10967" s="4"/>
    </row>
    <row r="10968" spans="2:7" x14ac:dyDescent="0.3">
      <c r="B10968" s="5"/>
      <c r="C10968" s="4"/>
      <c r="D10968" s="4"/>
      <c r="E10968" s="4">
        <v>16504</v>
      </c>
      <c r="F10968" s="4"/>
      <c r="G10968" s="4"/>
    </row>
    <row r="10969" spans="2:7" x14ac:dyDescent="0.3">
      <c r="B10969" s="5"/>
      <c r="C10969" s="4"/>
      <c r="D10969" s="4"/>
      <c r="E10969" s="4">
        <v>16505</v>
      </c>
      <c r="F10969" s="4"/>
      <c r="G10969" s="4"/>
    </row>
    <row r="10970" spans="2:7" x14ac:dyDescent="0.3">
      <c r="B10970" s="5"/>
      <c r="C10970" s="4"/>
      <c r="D10970" s="4"/>
      <c r="E10970" s="4">
        <v>16506</v>
      </c>
      <c r="F10970" s="4"/>
      <c r="G10970" s="4"/>
    </row>
    <row r="10971" spans="2:7" x14ac:dyDescent="0.3">
      <c r="B10971" s="5"/>
      <c r="C10971" s="4"/>
      <c r="D10971" s="4"/>
      <c r="E10971" s="4">
        <v>16509</v>
      </c>
      <c r="F10971" s="4"/>
      <c r="G10971" s="4"/>
    </row>
    <row r="10972" spans="2:7" x14ac:dyDescent="0.3">
      <c r="B10972" s="5"/>
      <c r="C10972" s="4"/>
      <c r="D10972" s="4"/>
      <c r="E10972" s="4">
        <v>16510</v>
      </c>
      <c r="F10972" s="4"/>
      <c r="G10972" s="4"/>
    </row>
    <row r="10973" spans="2:7" x14ac:dyDescent="0.3">
      <c r="B10973" s="5"/>
      <c r="C10973" s="4"/>
      <c r="D10973" s="4"/>
      <c r="E10973" s="4">
        <v>16511</v>
      </c>
      <c r="F10973" s="4"/>
      <c r="G10973" s="4"/>
    </row>
    <row r="10974" spans="2:7" x14ac:dyDescent="0.3">
      <c r="B10974" s="5"/>
      <c r="C10974" s="4"/>
      <c r="D10974" s="4"/>
      <c r="E10974" s="4">
        <v>16513</v>
      </c>
      <c r="F10974" s="4"/>
      <c r="G10974" s="4"/>
    </row>
    <row r="10975" spans="2:7" x14ac:dyDescent="0.3">
      <c r="B10975" s="5"/>
      <c r="C10975" s="4"/>
      <c r="D10975" s="4"/>
      <c r="E10975" s="4">
        <v>16515</v>
      </c>
      <c r="F10975" s="4"/>
      <c r="G10975" s="4"/>
    </row>
    <row r="10976" spans="2:7" x14ac:dyDescent="0.3">
      <c r="B10976" s="5"/>
      <c r="C10976" s="4"/>
      <c r="D10976" s="4"/>
      <c r="E10976" s="4">
        <v>16516</v>
      </c>
      <c r="F10976" s="4"/>
      <c r="G10976" s="4"/>
    </row>
    <row r="10977" spans="2:7" x14ac:dyDescent="0.3">
      <c r="B10977" s="5"/>
      <c r="C10977" s="4"/>
      <c r="D10977" s="4"/>
      <c r="E10977" s="4">
        <v>16517</v>
      </c>
      <c r="F10977" s="4"/>
      <c r="G10977" s="4"/>
    </row>
    <row r="10978" spans="2:7" x14ac:dyDescent="0.3">
      <c r="B10978" s="5"/>
      <c r="C10978" s="4"/>
      <c r="D10978" s="4"/>
      <c r="E10978" s="4">
        <v>16518</v>
      </c>
      <c r="F10978" s="4"/>
      <c r="G10978" s="4"/>
    </row>
    <row r="10979" spans="2:7" x14ac:dyDescent="0.3">
      <c r="B10979" s="5"/>
      <c r="C10979" s="4"/>
      <c r="D10979" s="4"/>
      <c r="E10979" s="4">
        <v>16519</v>
      </c>
      <c r="F10979" s="4"/>
      <c r="G10979" s="4"/>
    </row>
    <row r="10980" spans="2:7" x14ac:dyDescent="0.3">
      <c r="B10980" s="5"/>
      <c r="C10980" s="4"/>
      <c r="D10980" s="4"/>
      <c r="E10980" s="4">
        <v>16520</v>
      </c>
      <c r="F10980" s="4"/>
      <c r="G10980" s="4"/>
    </row>
    <row r="10981" spans="2:7" x14ac:dyDescent="0.3">
      <c r="B10981" s="5"/>
      <c r="C10981" s="4"/>
      <c r="D10981" s="4"/>
      <c r="E10981" s="4">
        <v>16526</v>
      </c>
      <c r="F10981" s="4"/>
      <c r="G10981" s="4"/>
    </row>
    <row r="10982" spans="2:7" x14ac:dyDescent="0.3">
      <c r="B10982" s="5"/>
      <c r="C10982" s="4"/>
      <c r="D10982" s="4"/>
      <c r="E10982" s="4">
        <v>16527</v>
      </c>
      <c r="F10982" s="4"/>
      <c r="G10982" s="4"/>
    </row>
    <row r="10983" spans="2:7" x14ac:dyDescent="0.3">
      <c r="B10983" s="5"/>
      <c r="C10983" s="4"/>
      <c r="D10983" s="4"/>
      <c r="E10983" s="4">
        <v>16529</v>
      </c>
      <c r="F10983" s="4"/>
      <c r="G10983" s="4"/>
    </row>
    <row r="10984" spans="2:7" x14ac:dyDescent="0.3">
      <c r="B10984" s="5"/>
      <c r="C10984" s="4"/>
      <c r="D10984" s="4"/>
      <c r="E10984" s="4">
        <v>16531</v>
      </c>
      <c r="F10984" s="4"/>
      <c r="G10984" s="4"/>
    </row>
    <row r="10985" spans="2:7" x14ac:dyDescent="0.3">
      <c r="B10985" s="5"/>
      <c r="C10985" s="4"/>
      <c r="D10985" s="4"/>
      <c r="E10985" s="4">
        <v>16533</v>
      </c>
      <c r="F10985" s="4"/>
      <c r="G10985" s="4"/>
    </row>
    <row r="10986" spans="2:7" x14ac:dyDescent="0.3">
      <c r="B10986" s="5"/>
      <c r="C10986" s="4"/>
      <c r="D10986" s="4"/>
      <c r="E10986" s="4">
        <v>16536</v>
      </c>
      <c r="F10986" s="4"/>
      <c r="G10986" s="4"/>
    </row>
    <row r="10987" spans="2:7" x14ac:dyDescent="0.3">
      <c r="B10987" s="5"/>
      <c r="C10987" s="4"/>
      <c r="D10987" s="4"/>
      <c r="E10987" s="4">
        <v>16539</v>
      </c>
      <c r="F10987" s="4"/>
      <c r="G10987" s="4"/>
    </row>
    <row r="10988" spans="2:7" x14ac:dyDescent="0.3">
      <c r="B10988" s="5"/>
      <c r="C10988" s="4"/>
      <c r="D10988" s="4"/>
      <c r="E10988" s="4">
        <v>16542</v>
      </c>
      <c r="F10988" s="4"/>
      <c r="G10988" s="4"/>
    </row>
    <row r="10989" spans="2:7" x14ac:dyDescent="0.3">
      <c r="B10989" s="5"/>
      <c r="C10989" s="4"/>
      <c r="D10989" s="4"/>
      <c r="E10989" s="4">
        <v>16545</v>
      </c>
      <c r="F10989" s="4"/>
      <c r="G10989" s="4"/>
    </row>
    <row r="10990" spans="2:7" x14ac:dyDescent="0.3">
      <c r="B10990" s="5"/>
      <c r="C10990" s="4"/>
      <c r="D10990" s="4"/>
      <c r="E10990" s="4">
        <v>16546</v>
      </c>
      <c r="F10990" s="4"/>
      <c r="G10990" s="4"/>
    </row>
    <row r="10991" spans="2:7" x14ac:dyDescent="0.3">
      <c r="B10991" s="5"/>
      <c r="C10991" s="4"/>
      <c r="D10991" s="4"/>
      <c r="E10991" s="4">
        <v>16551</v>
      </c>
      <c r="F10991" s="4"/>
      <c r="G10991" s="4"/>
    </row>
    <row r="10992" spans="2:7" x14ac:dyDescent="0.3">
      <c r="B10992" s="5"/>
      <c r="C10992" s="4"/>
      <c r="D10992" s="4"/>
      <c r="E10992" s="4">
        <v>16552</v>
      </c>
      <c r="F10992" s="4"/>
      <c r="G10992" s="4"/>
    </row>
    <row r="10993" spans="2:7" x14ac:dyDescent="0.3">
      <c r="B10993" s="5"/>
      <c r="C10993" s="4"/>
      <c r="D10993" s="4"/>
      <c r="E10993" s="4">
        <v>16554</v>
      </c>
      <c r="F10993" s="4"/>
      <c r="G10993" s="4"/>
    </row>
    <row r="10994" spans="2:7" x14ac:dyDescent="0.3">
      <c r="B10994" s="5"/>
      <c r="C10994" s="4"/>
      <c r="D10994" s="4"/>
      <c r="E10994" s="4">
        <v>16555</v>
      </c>
      <c r="F10994" s="4"/>
      <c r="G10994" s="4"/>
    </row>
    <row r="10995" spans="2:7" x14ac:dyDescent="0.3">
      <c r="B10995" s="5"/>
      <c r="C10995" s="4"/>
      <c r="D10995" s="4"/>
      <c r="E10995" s="4">
        <v>16557</v>
      </c>
      <c r="F10995" s="4"/>
      <c r="G10995" s="4"/>
    </row>
    <row r="10996" spans="2:7" x14ac:dyDescent="0.3">
      <c r="B10996" s="5"/>
      <c r="C10996" s="4"/>
      <c r="D10996" s="4"/>
      <c r="E10996" s="4">
        <v>16560</v>
      </c>
      <c r="F10996" s="4"/>
      <c r="G10996" s="4"/>
    </row>
    <row r="10997" spans="2:7" x14ac:dyDescent="0.3">
      <c r="B10997" s="5"/>
      <c r="C10997" s="4"/>
      <c r="D10997" s="4"/>
      <c r="E10997" s="4">
        <v>16561</v>
      </c>
      <c r="F10997" s="4"/>
      <c r="G10997" s="4"/>
    </row>
    <row r="10998" spans="2:7" x14ac:dyDescent="0.3">
      <c r="B10998" s="5"/>
      <c r="C10998" s="4"/>
      <c r="D10998" s="4"/>
      <c r="E10998" s="4">
        <v>16563</v>
      </c>
      <c r="F10998" s="4"/>
      <c r="G10998" s="4"/>
    </row>
    <row r="10999" spans="2:7" x14ac:dyDescent="0.3">
      <c r="B10999" s="5"/>
      <c r="C10999" s="4"/>
      <c r="D10999" s="4"/>
      <c r="E10999" s="4">
        <v>16565</v>
      </c>
      <c r="F10999" s="4"/>
      <c r="G10999" s="4"/>
    </row>
    <row r="11000" spans="2:7" x14ac:dyDescent="0.3">
      <c r="B11000" s="5"/>
      <c r="C11000" s="4"/>
      <c r="D11000" s="4"/>
      <c r="E11000" s="4">
        <v>16566</v>
      </c>
      <c r="F11000" s="4"/>
      <c r="G11000" s="4"/>
    </row>
    <row r="11001" spans="2:7" x14ac:dyDescent="0.3">
      <c r="B11001" s="5"/>
      <c r="C11001" s="4"/>
      <c r="D11001" s="4"/>
      <c r="E11001" s="4">
        <v>16567</v>
      </c>
      <c r="F11001" s="4"/>
      <c r="G11001" s="4"/>
    </row>
    <row r="11002" spans="2:7" x14ac:dyDescent="0.3">
      <c r="B11002" s="5"/>
      <c r="C11002" s="4"/>
      <c r="D11002" s="4"/>
      <c r="E11002" s="4">
        <v>16571</v>
      </c>
      <c r="F11002" s="4"/>
      <c r="G11002" s="4"/>
    </row>
    <row r="11003" spans="2:7" x14ac:dyDescent="0.3">
      <c r="B11003" s="5"/>
      <c r="C11003" s="4"/>
      <c r="D11003" s="4"/>
      <c r="E11003" s="4">
        <v>16572</v>
      </c>
      <c r="F11003" s="4"/>
      <c r="G11003" s="4"/>
    </row>
    <row r="11004" spans="2:7" x14ac:dyDescent="0.3">
      <c r="B11004" s="5"/>
      <c r="C11004" s="4"/>
      <c r="D11004" s="4"/>
      <c r="E11004" s="4">
        <v>16573</v>
      </c>
      <c r="F11004" s="4"/>
      <c r="G11004" s="4"/>
    </row>
    <row r="11005" spans="2:7" x14ac:dyDescent="0.3">
      <c r="B11005" s="5"/>
      <c r="C11005" s="4"/>
      <c r="D11005" s="4"/>
      <c r="E11005" s="4">
        <v>16574</v>
      </c>
      <c r="F11005" s="4"/>
      <c r="G11005" s="4"/>
    </row>
    <row r="11006" spans="2:7" x14ac:dyDescent="0.3">
      <c r="B11006" s="5"/>
      <c r="C11006" s="4"/>
      <c r="D11006" s="4"/>
      <c r="E11006" s="4">
        <v>16581</v>
      </c>
      <c r="F11006" s="4"/>
      <c r="G11006" s="4"/>
    </row>
    <row r="11007" spans="2:7" x14ac:dyDescent="0.3">
      <c r="B11007" s="5"/>
      <c r="C11007" s="4"/>
      <c r="D11007" s="4"/>
      <c r="E11007" s="4">
        <v>16582</v>
      </c>
      <c r="F11007" s="4"/>
      <c r="G11007" s="4"/>
    </row>
    <row r="11008" spans="2:7" x14ac:dyDescent="0.3">
      <c r="B11008" s="5"/>
      <c r="C11008" s="4"/>
      <c r="D11008" s="4"/>
      <c r="E11008" s="4">
        <v>16583</v>
      </c>
      <c r="F11008" s="4"/>
      <c r="G11008" s="4"/>
    </row>
    <row r="11009" spans="2:7" x14ac:dyDescent="0.3">
      <c r="B11009" s="5"/>
      <c r="C11009" s="4"/>
      <c r="D11009" s="4"/>
      <c r="E11009" s="4">
        <v>16584</v>
      </c>
      <c r="F11009" s="4"/>
      <c r="G11009" s="4"/>
    </row>
    <row r="11010" spans="2:7" x14ac:dyDescent="0.3">
      <c r="B11010" s="5"/>
      <c r="C11010" s="4"/>
      <c r="D11010" s="4"/>
      <c r="E11010" s="4">
        <v>16586</v>
      </c>
      <c r="F11010" s="4"/>
      <c r="G11010" s="4"/>
    </row>
    <row r="11011" spans="2:7" x14ac:dyDescent="0.3">
      <c r="B11011" s="5"/>
      <c r="C11011" s="4"/>
      <c r="D11011" s="4"/>
      <c r="E11011" s="4">
        <v>16587</v>
      </c>
      <c r="F11011" s="4"/>
      <c r="G11011" s="4"/>
    </row>
    <row r="11012" spans="2:7" x14ac:dyDescent="0.3">
      <c r="B11012" s="5"/>
      <c r="C11012" s="4"/>
      <c r="D11012" s="4"/>
      <c r="E11012" s="4">
        <v>16589</v>
      </c>
      <c r="F11012" s="4"/>
      <c r="G11012" s="4"/>
    </row>
    <row r="11013" spans="2:7" x14ac:dyDescent="0.3">
      <c r="B11013" s="5"/>
      <c r="C11013" s="4"/>
      <c r="D11013" s="4"/>
      <c r="E11013" s="4">
        <v>16591</v>
      </c>
      <c r="F11013" s="4"/>
      <c r="G11013" s="4"/>
    </row>
    <row r="11014" spans="2:7" x14ac:dyDescent="0.3">
      <c r="B11014" s="5"/>
      <c r="C11014" s="4"/>
      <c r="D11014" s="4"/>
      <c r="E11014" s="4">
        <v>16593</v>
      </c>
      <c r="F11014" s="4"/>
      <c r="G11014" s="4"/>
    </row>
    <row r="11015" spans="2:7" x14ac:dyDescent="0.3">
      <c r="B11015" s="5"/>
      <c r="C11015" s="4"/>
      <c r="D11015" s="4"/>
      <c r="E11015" s="4">
        <v>16594</v>
      </c>
      <c r="F11015" s="4"/>
      <c r="G11015" s="4"/>
    </row>
    <row r="11016" spans="2:7" x14ac:dyDescent="0.3">
      <c r="B11016" s="5"/>
      <c r="C11016" s="4"/>
      <c r="D11016" s="4"/>
      <c r="E11016" s="4">
        <v>16595</v>
      </c>
      <c r="F11016" s="4"/>
      <c r="G11016" s="4"/>
    </row>
    <row r="11017" spans="2:7" x14ac:dyDescent="0.3">
      <c r="B11017" s="5"/>
      <c r="C11017" s="4"/>
      <c r="D11017" s="4"/>
      <c r="E11017" s="4">
        <v>16596</v>
      </c>
      <c r="F11017" s="4"/>
      <c r="G11017" s="4"/>
    </row>
    <row r="11018" spans="2:7" x14ac:dyDescent="0.3">
      <c r="B11018" s="5"/>
      <c r="C11018" s="4"/>
      <c r="D11018" s="4"/>
      <c r="E11018" s="4">
        <v>16598</v>
      </c>
      <c r="F11018" s="4"/>
      <c r="G11018" s="4"/>
    </row>
    <row r="11019" spans="2:7" x14ac:dyDescent="0.3">
      <c r="B11019" s="5"/>
      <c r="C11019" s="4"/>
      <c r="D11019" s="4"/>
      <c r="E11019" s="4">
        <v>16600</v>
      </c>
      <c r="F11019" s="4"/>
      <c r="G11019" s="4"/>
    </row>
    <row r="11020" spans="2:7" x14ac:dyDescent="0.3">
      <c r="B11020" s="5"/>
      <c r="C11020" s="4"/>
      <c r="D11020" s="4"/>
      <c r="E11020" s="4">
        <v>16601</v>
      </c>
      <c r="F11020" s="4"/>
      <c r="G11020" s="4"/>
    </row>
    <row r="11021" spans="2:7" x14ac:dyDescent="0.3">
      <c r="B11021" s="5"/>
      <c r="C11021" s="4"/>
      <c r="D11021" s="4"/>
      <c r="E11021" s="4">
        <v>16602</v>
      </c>
      <c r="F11021" s="4"/>
      <c r="G11021" s="4"/>
    </row>
    <row r="11022" spans="2:7" x14ac:dyDescent="0.3">
      <c r="B11022" s="5"/>
      <c r="C11022" s="4"/>
      <c r="D11022" s="4"/>
      <c r="E11022" s="4">
        <v>16603</v>
      </c>
      <c r="F11022" s="4"/>
      <c r="G11022" s="4"/>
    </row>
    <row r="11023" spans="2:7" x14ac:dyDescent="0.3">
      <c r="B11023" s="5"/>
      <c r="C11023" s="4"/>
      <c r="D11023" s="4"/>
      <c r="E11023" s="4">
        <v>16610</v>
      </c>
      <c r="F11023" s="4"/>
      <c r="G11023" s="4"/>
    </row>
    <row r="11024" spans="2:7" x14ac:dyDescent="0.3">
      <c r="B11024" s="5"/>
      <c r="C11024" s="4"/>
      <c r="D11024" s="4"/>
      <c r="E11024" s="4">
        <v>16611</v>
      </c>
      <c r="F11024" s="4"/>
      <c r="G11024" s="4"/>
    </row>
    <row r="11025" spans="2:7" x14ac:dyDescent="0.3">
      <c r="B11025" s="5"/>
      <c r="C11025" s="4"/>
      <c r="D11025" s="4"/>
      <c r="E11025" s="4">
        <v>16612</v>
      </c>
      <c r="F11025" s="4"/>
      <c r="G11025" s="4"/>
    </row>
    <row r="11026" spans="2:7" x14ac:dyDescent="0.3">
      <c r="B11026" s="5"/>
      <c r="C11026" s="4"/>
      <c r="D11026" s="4"/>
      <c r="E11026" s="4">
        <v>16613</v>
      </c>
      <c r="F11026" s="4"/>
      <c r="G11026" s="4"/>
    </row>
    <row r="11027" spans="2:7" x14ac:dyDescent="0.3">
      <c r="B11027" s="5"/>
      <c r="C11027" s="4"/>
      <c r="D11027" s="4"/>
      <c r="E11027" s="4">
        <v>16614</v>
      </c>
      <c r="F11027" s="4"/>
      <c r="G11027" s="4"/>
    </row>
    <row r="11028" spans="2:7" x14ac:dyDescent="0.3">
      <c r="B11028" s="5"/>
      <c r="C11028" s="4"/>
      <c r="D11028" s="4"/>
      <c r="E11028" s="4">
        <v>16616</v>
      </c>
      <c r="F11028" s="4"/>
      <c r="G11028" s="4"/>
    </row>
    <row r="11029" spans="2:7" x14ac:dyDescent="0.3">
      <c r="B11029" s="5"/>
      <c r="C11029" s="4"/>
      <c r="D11029" s="4"/>
      <c r="E11029" s="4">
        <v>16617</v>
      </c>
      <c r="F11029" s="4"/>
      <c r="G11029" s="4"/>
    </row>
    <row r="11030" spans="2:7" x14ac:dyDescent="0.3">
      <c r="B11030" s="5"/>
      <c r="C11030" s="4"/>
      <c r="D11030" s="4"/>
      <c r="E11030" s="4">
        <v>16619</v>
      </c>
      <c r="F11030" s="4"/>
      <c r="G11030" s="4"/>
    </row>
    <row r="11031" spans="2:7" x14ac:dyDescent="0.3">
      <c r="B11031" s="5"/>
      <c r="C11031" s="4"/>
      <c r="D11031" s="4"/>
      <c r="E11031" s="4">
        <v>16620</v>
      </c>
      <c r="F11031" s="4"/>
      <c r="G11031" s="4"/>
    </row>
    <row r="11032" spans="2:7" x14ac:dyDescent="0.3">
      <c r="B11032" s="5"/>
      <c r="C11032" s="4"/>
      <c r="D11032" s="4"/>
      <c r="E11032" s="4">
        <v>16621</v>
      </c>
      <c r="F11032" s="4"/>
      <c r="G11032" s="4"/>
    </row>
    <row r="11033" spans="2:7" x14ac:dyDescent="0.3">
      <c r="B11033" s="5"/>
      <c r="C11033" s="4"/>
      <c r="D11033" s="4"/>
      <c r="E11033" s="4">
        <v>16623</v>
      </c>
      <c r="F11033" s="4"/>
      <c r="G11033" s="4"/>
    </row>
    <row r="11034" spans="2:7" x14ac:dyDescent="0.3">
      <c r="B11034" s="5"/>
      <c r="C11034" s="4"/>
      <c r="D11034" s="4"/>
      <c r="E11034" s="4">
        <v>16624</v>
      </c>
      <c r="F11034" s="4"/>
      <c r="G11034" s="4"/>
    </row>
    <row r="11035" spans="2:7" x14ac:dyDescent="0.3">
      <c r="B11035" s="5"/>
      <c r="C11035" s="4"/>
      <c r="D11035" s="4"/>
      <c r="E11035" s="4">
        <v>16625</v>
      </c>
      <c r="F11035" s="4"/>
      <c r="G11035" s="4"/>
    </row>
    <row r="11036" spans="2:7" x14ac:dyDescent="0.3">
      <c r="B11036" s="5"/>
      <c r="C11036" s="4"/>
      <c r="D11036" s="4"/>
      <c r="E11036" s="4">
        <v>16627</v>
      </c>
      <c r="F11036" s="4"/>
      <c r="G11036" s="4"/>
    </row>
    <row r="11037" spans="2:7" x14ac:dyDescent="0.3">
      <c r="B11037" s="5"/>
      <c r="C11037" s="4"/>
      <c r="D11037" s="4"/>
      <c r="E11037" s="4">
        <v>16629</v>
      </c>
      <c r="F11037" s="4"/>
      <c r="G11037" s="4"/>
    </row>
    <row r="11038" spans="2:7" x14ac:dyDescent="0.3">
      <c r="B11038" s="5"/>
      <c r="C11038" s="4"/>
      <c r="D11038" s="4"/>
      <c r="E11038" s="4">
        <v>16634</v>
      </c>
      <c r="F11038" s="4"/>
      <c r="G11038" s="4"/>
    </row>
    <row r="11039" spans="2:7" x14ac:dyDescent="0.3">
      <c r="B11039" s="5"/>
      <c r="C11039" s="4"/>
      <c r="D11039" s="4"/>
      <c r="E11039" s="4">
        <v>16637</v>
      </c>
      <c r="F11039" s="4"/>
      <c r="G11039" s="4"/>
    </row>
    <row r="11040" spans="2:7" x14ac:dyDescent="0.3">
      <c r="B11040" s="5"/>
      <c r="C11040" s="4"/>
      <c r="D11040" s="4"/>
      <c r="E11040" s="4">
        <v>16638</v>
      </c>
      <c r="F11040" s="4"/>
      <c r="G11040" s="4"/>
    </row>
    <row r="11041" spans="2:7" x14ac:dyDescent="0.3">
      <c r="B11041" s="5"/>
      <c r="C11041" s="4"/>
      <c r="D11041" s="4"/>
      <c r="E11041" s="4">
        <v>16639</v>
      </c>
      <c r="F11041" s="4"/>
      <c r="G11041" s="4"/>
    </row>
    <row r="11042" spans="2:7" x14ac:dyDescent="0.3">
      <c r="B11042" s="5"/>
      <c r="C11042" s="4"/>
      <c r="D11042" s="4"/>
      <c r="E11042" s="4">
        <v>16641</v>
      </c>
      <c r="F11042" s="4"/>
      <c r="G11042" s="4"/>
    </row>
    <row r="11043" spans="2:7" x14ac:dyDescent="0.3">
      <c r="B11043" s="5"/>
      <c r="C11043" s="4"/>
      <c r="D11043" s="4"/>
      <c r="E11043" s="4">
        <v>16642</v>
      </c>
      <c r="F11043" s="4"/>
      <c r="G11043" s="4"/>
    </row>
    <row r="11044" spans="2:7" x14ac:dyDescent="0.3">
      <c r="B11044" s="5"/>
      <c r="C11044" s="4"/>
      <c r="D11044" s="4"/>
      <c r="E11044" s="4">
        <v>16643</v>
      </c>
      <c r="F11044" s="4"/>
      <c r="G11044" s="4"/>
    </row>
    <row r="11045" spans="2:7" x14ac:dyDescent="0.3">
      <c r="B11045" s="5"/>
      <c r="C11045" s="4"/>
      <c r="D11045" s="4"/>
      <c r="E11045" s="4">
        <v>16644</v>
      </c>
      <c r="F11045" s="4"/>
      <c r="G11045" s="4"/>
    </row>
    <row r="11046" spans="2:7" x14ac:dyDescent="0.3">
      <c r="B11046" s="5"/>
      <c r="C11046" s="4"/>
      <c r="D11046" s="4"/>
      <c r="E11046" s="4">
        <v>16647</v>
      </c>
      <c r="F11046" s="4"/>
      <c r="G11046" s="4"/>
    </row>
    <row r="11047" spans="2:7" x14ac:dyDescent="0.3">
      <c r="B11047" s="5"/>
      <c r="C11047" s="4"/>
      <c r="D11047" s="4"/>
      <c r="E11047" s="4">
        <v>16648</v>
      </c>
      <c r="F11047" s="4"/>
      <c r="G11047" s="4"/>
    </row>
    <row r="11048" spans="2:7" x14ac:dyDescent="0.3">
      <c r="B11048" s="5"/>
      <c r="C11048" s="4"/>
      <c r="D11048" s="4"/>
      <c r="E11048" s="4">
        <v>16650</v>
      </c>
      <c r="F11048" s="4"/>
      <c r="G11048" s="4"/>
    </row>
    <row r="11049" spans="2:7" x14ac:dyDescent="0.3">
      <c r="B11049" s="5"/>
      <c r="C11049" s="4"/>
      <c r="D11049" s="4"/>
      <c r="E11049" s="4">
        <v>16653</v>
      </c>
      <c r="F11049" s="4"/>
      <c r="G11049" s="4"/>
    </row>
    <row r="11050" spans="2:7" x14ac:dyDescent="0.3">
      <c r="B11050" s="5"/>
      <c r="C11050" s="4"/>
      <c r="D11050" s="4"/>
      <c r="E11050" s="4">
        <v>16654</v>
      </c>
      <c r="F11050" s="4"/>
      <c r="G11050" s="4"/>
    </row>
    <row r="11051" spans="2:7" x14ac:dyDescent="0.3">
      <c r="B11051" s="5"/>
      <c r="C11051" s="4"/>
      <c r="D11051" s="4"/>
      <c r="E11051" s="4">
        <v>16657</v>
      </c>
      <c r="F11051" s="4"/>
      <c r="G11051" s="4"/>
    </row>
    <row r="11052" spans="2:7" x14ac:dyDescent="0.3">
      <c r="B11052" s="5"/>
      <c r="C11052" s="4"/>
      <c r="D11052" s="4"/>
      <c r="E11052" s="4">
        <v>16658</v>
      </c>
      <c r="F11052" s="4"/>
      <c r="G11052" s="4"/>
    </row>
    <row r="11053" spans="2:7" x14ac:dyDescent="0.3">
      <c r="B11053" s="5"/>
      <c r="C11053" s="4"/>
      <c r="D11053" s="4"/>
      <c r="E11053" s="4">
        <v>16659</v>
      </c>
      <c r="F11053" s="4"/>
      <c r="G11053" s="4"/>
    </row>
    <row r="11054" spans="2:7" x14ac:dyDescent="0.3">
      <c r="B11054" s="5"/>
      <c r="C11054" s="4"/>
      <c r="D11054" s="4"/>
      <c r="E11054" s="4">
        <v>16660</v>
      </c>
      <c r="F11054" s="4"/>
      <c r="G11054" s="4"/>
    </row>
    <row r="11055" spans="2:7" x14ac:dyDescent="0.3">
      <c r="B11055" s="5"/>
      <c r="C11055" s="4"/>
      <c r="D11055" s="4"/>
      <c r="E11055" s="4">
        <v>16665</v>
      </c>
      <c r="F11055" s="4"/>
      <c r="G11055" s="4"/>
    </row>
    <row r="11056" spans="2:7" x14ac:dyDescent="0.3">
      <c r="B11056" s="5"/>
      <c r="C11056" s="4"/>
      <c r="D11056" s="4"/>
      <c r="E11056" s="4">
        <v>16666</v>
      </c>
      <c r="F11056" s="4"/>
      <c r="G11056" s="4"/>
    </row>
    <row r="11057" spans="2:7" x14ac:dyDescent="0.3">
      <c r="B11057" s="5"/>
      <c r="C11057" s="4"/>
      <c r="D11057" s="4"/>
      <c r="E11057" s="4">
        <v>16667</v>
      </c>
      <c r="F11057" s="4"/>
      <c r="G11057" s="4"/>
    </row>
    <row r="11058" spans="2:7" x14ac:dyDescent="0.3">
      <c r="B11058" s="5"/>
      <c r="C11058" s="4"/>
      <c r="D11058" s="4"/>
      <c r="E11058" s="4">
        <v>16668</v>
      </c>
      <c r="F11058" s="4"/>
      <c r="G11058" s="4"/>
    </row>
    <row r="11059" spans="2:7" x14ac:dyDescent="0.3">
      <c r="B11059" s="5"/>
      <c r="C11059" s="4"/>
      <c r="D11059" s="4"/>
      <c r="E11059" s="4">
        <v>16669</v>
      </c>
      <c r="F11059" s="4"/>
      <c r="G11059" s="4"/>
    </row>
    <row r="11060" spans="2:7" x14ac:dyDescent="0.3">
      <c r="B11060" s="5"/>
      <c r="C11060" s="4"/>
      <c r="D11060" s="4"/>
      <c r="E11060" s="4">
        <v>16671</v>
      </c>
      <c r="F11060" s="4"/>
      <c r="G11060" s="4"/>
    </row>
    <row r="11061" spans="2:7" x14ac:dyDescent="0.3">
      <c r="B11061" s="5"/>
      <c r="C11061" s="4"/>
      <c r="D11061" s="4"/>
      <c r="E11061" s="4">
        <v>16674</v>
      </c>
      <c r="F11061" s="4"/>
      <c r="G11061" s="4"/>
    </row>
    <row r="11062" spans="2:7" x14ac:dyDescent="0.3">
      <c r="B11062" s="5"/>
      <c r="C11062" s="4"/>
      <c r="D11062" s="4"/>
      <c r="E11062" s="4">
        <v>16676</v>
      </c>
      <c r="F11062" s="4"/>
      <c r="G11062" s="4"/>
    </row>
    <row r="11063" spans="2:7" x14ac:dyDescent="0.3">
      <c r="B11063" s="5"/>
      <c r="C11063" s="4"/>
      <c r="D11063" s="4"/>
      <c r="E11063" s="4">
        <v>16679</v>
      </c>
      <c r="F11063" s="4"/>
      <c r="G11063" s="4"/>
    </row>
    <row r="11064" spans="2:7" x14ac:dyDescent="0.3">
      <c r="B11064" s="5"/>
      <c r="C11064" s="4"/>
      <c r="D11064" s="4"/>
      <c r="E11064" s="4">
        <v>16680</v>
      </c>
      <c r="F11064" s="4"/>
      <c r="G11064" s="4"/>
    </row>
    <row r="11065" spans="2:7" x14ac:dyDescent="0.3">
      <c r="B11065" s="5"/>
      <c r="C11065" s="4"/>
      <c r="D11065" s="4"/>
      <c r="E11065" s="4">
        <v>16681</v>
      </c>
      <c r="F11065" s="4"/>
      <c r="G11065" s="4"/>
    </row>
    <row r="11066" spans="2:7" x14ac:dyDescent="0.3">
      <c r="B11066" s="5"/>
      <c r="C11066" s="4"/>
      <c r="D11066" s="4"/>
      <c r="E11066" s="4">
        <v>16682</v>
      </c>
      <c r="F11066" s="4"/>
      <c r="G11066" s="4"/>
    </row>
    <row r="11067" spans="2:7" x14ac:dyDescent="0.3">
      <c r="B11067" s="5"/>
      <c r="C11067" s="4"/>
      <c r="D11067" s="4"/>
      <c r="E11067" s="4">
        <v>16685</v>
      </c>
      <c r="F11067" s="4"/>
      <c r="G11067" s="4"/>
    </row>
    <row r="11068" spans="2:7" x14ac:dyDescent="0.3">
      <c r="B11068" s="5"/>
      <c r="C11068" s="4"/>
      <c r="D11068" s="4"/>
      <c r="E11068" s="4">
        <v>16688</v>
      </c>
      <c r="F11068" s="4"/>
      <c r="G11068" s="4"/>
    </row>
    <row r="11069" spans="2:7" x14ac:dyDescent="0.3">
      <c r="B11069" s="5"/>
      <c r="C11069" s="4"/>
      <c r="D11069" s="4"/>
      <c r="E11069" s="4">
        <v>16689</v>
      </c>
      <c r="F11069" s="4"/>
      <c r="G11069" s="4"/>
    </row>
    <row r="11070" spans="2:7" x14ac:dyDescent="0.3">
      <c r="B11070" s="5"/>
      <c r="C11070" s="4"/>
      <c r="D11070" s="4"/>
      <c r="E11070" s="4">
        <v>16690</v>
      </c>
      <c r="F11070" s="4"/>
      <c r="G11070" s="4"/>
    </row>
    <row r="11071" spans="2:7" x14ac:dyDescent="0.3">
      <c r="B11071" s="5"/>
      <c r="C11071" s="4"/>
      <c r="D11071" s="4"/>
      <c r="E11071" s="4">
        <v>16692</v>
      </c>
      <c r="F11071" s="4"/>
      <c r="G11071" s="4"/>
    </row>
    <row r="11072" spans="2:7" x14ac:dyDescent="0.3">
      <c r="B11072" s="5"/>
      <c r="C11072" s="4"/>
      <c r="D11072" s="4"/>
      <c r="E11072" s="4">
        <v>16693</v>
      </c>
      <c r="F11072" s="4"/>
      <c r="G11072" s="4"/>
    </row>
    <row r="11073" spans="2:7" x14ac:dyDescent="0.3">
      <c r="B11073" s="5"/>
      <c r="C11073" s="4"/>
      <c r="D11073" s="4"/>
      <c r="E11073" s="4">
        <v>16696</v>
      </c>
      <c r="F11073" s="4"/>
      <c r="G11073" s="4"/>
    </row>
    <row r="11074" spans="2:7" x14ac:dyDescent="0.3">
      <c r="B11074" s="5"/>
      <c r="C11074" s="4"/>
      <c r="D11074" s="4"/>
      <c r="E11074" s="4">
        <v>16697</v>
      </c>
      <c r="F11074" s="4"/>
      <c r="G11074" s="4"/>
    </row>
    <row r="11075" spans="2:7" x14ac:dyDescent="0.3">
      <c r="B11075" s="5"/>
      <c r="C11075" s="4"/>
      <c r="D11075" s="4"/>
      <c r="E11075" s="4">
        <v>16706</v>
      </c>
      <c r="F11075" s="4"/>
      <c r="G11075" s="4"/>
    </row>
    <row r="11076" spans="2:7" x14ac:dyDescent="0.3">
      <c r="B11076" s="5"/>
      <c r="C11076" s="4"/>
      <c r="D11076" s="4"/>
      <c r="E11076" s="4">
        <v>16708</v>
      </c>
      <c r="F11076" s="4"/>
      <c r="G11076" s="4"/>
    </row>
    <row r="11077" spans="2:7" x14ac:dyDescent="0.3">
      <c r="B11077" s="5"/>
      <c r="C11077" s="4"/>
      <c r="D11077" s="4"/>
      <c r="E11077" s="4">
        <v>16711</v>
      </c>
      <c r="F11077" s="4"/>
      <c r="G11077" s="4"/>
    </row>
    <row r="11078" spans="2:7" x14ac:dyDescent="0.3">
      <c r="B11078" s="5"/>
      <c r="C11078" s="4"/>
      <c r="D11078" s="4"/>
      <c r="E11078" s="4">
        <v>16714</v>
      </c>
      <c r="F11078" s="4"/>
      <c r="G11078" s="4"/>
    </row>
    <row r="11079" spans="2:7" x14ac:dyDescent="0.3">
      <c r="B11079" s="5"/>
      <c r="C11079" s="4"/>
      <c r="D11079" s="4"/>
      <c r="E11079" s="4">
        <v>16715</v>
      </c>
      <c r="F11079" s="4"/>
      <c r="G11079" s="4"/>
    </row>
    <row r="11080" spans="2:7" x14ac:dyDescent="0.3">
      <c r="B11080" s="5"/>
      <c r="C11080" s="4"/>
      <c r="D11080" s="4"/>
      <c r="E11080" s="4">
        <v>16716</v>
      </c>
      <c r="F11080" s="4"/>
      <c r="G11080" s="4"/>
    </row>
    <row r="11081" spans="2:7" x14ac:dyDescent="0.3">
      <c r="B11081" s="5"/>
      <c r="C11081" s="4"/>
      <c r="D11081" s="4"/>
      <c r="E11081" s="4">
        <v>16718</v>
      </c>
      <c r="F11081" s="4"/>
      <c r="G11081" s="4"/>
    </row>
    <row r="11082" spans="2:7" x14ac:dyDescent="0.3">
      <c r="B11082" s="5"/>
      <c r="C11082" s="4"/>
      <c r="D11082" s="4"/>
      <c r="E11082" s="4">
        <v>16719</v>
      </c>
      <c r="F11082" s="4"/>
      <c r="G11082" s="4"/>
    </row>
    <row r="11083" spans="2:7" x14ac:dyDescent="0.3">
      <c r="B11083" s="5"/>
      <c r="C11083" s="4"/>
      <c r="D11083" s="4"/>
      <c r="E11083" s="4">
        <v>16720</v>
      </c>
      <c r="F11083" s="4"/>
      <c r="G11083" s="4"/>
    </row>
    <row r="11084" spans="2:7" x14ac:dyDescent="0.3">
      <c r="B11084" s="5"/>
      <c r="C11084" s="4"/>
      <c r="D11084" s="4"/>
      <c r="E11084" s="4">
        <v>16721</v>
      </c>
      <c r="F11084" s="4"/>
      <c r="G11084" s="4"/>
    </row>
    <row r="11085" spans="2:7" x14ac:dyDescent="0.3">
      <c r="B11085" s="5"/>
      <c r="C11085" s="4"/>
      <c r="D11085" s="4"/>
      <c r="E11085" s="4">
        <v>16723</v>
      </c>
      <c r="F11085" s="4"/>
      <c r="G11085" s="4"/>
    </row>
    <row r="11086" spans="2:7" x14ac:dyDescent="0.3">
      <c r="B11086" s="5"/>
      <c r="C11086" s="4"/>
      <c r="D11086" s="4"/>
      <c r="E11086" s="4">
        <v>16725</v>
      </c>
      <c r="F11086" s="4"/>
      <c r="G11086" s="4"/>
    </row>
    <row r="11087" spans="2:7" x14ac:dyDescent="0.3">
      <c r="B11087" s="5"/>
      <c r="C11087" s="4"/>
      <c r="D11087" s="4"/>
      <c r="E11087" s="4">
        <v>16726</v>
      </c>
      <c r="F11087" s="4"/>
      <c r="G11087" s="4"/>
    </row>
    <row r="11088" spans="2:7" x14ac:dyDescent="0.3">
      <c r="B11088" s="5"/>
      <c r="C11088" s="4"/>
      <c r="D11088" s="4"/>
      <c r="E11088" s="4">
        <v>16727</v>
      </c>
      <c r="F11088" s="4"/>
      <c r="G11088" s="4"/>
    </row>
    <row r="11089" spans="2:7" x14ac:dyDescent="0.3">
      <c r="B11089" s="5"/>
      <c r="C11089" s="4"/>
      <c r="D11089" s="4"/>
      <c r="E11089" s="4">
        <v>16728</v>
      </c>
      <c r="F11089" s="4"/>
      <c r="G11089" s="4"/>
    </row>
    <row r="11090" spans="2:7" x14ac:dyDescent="0.3">
      <c r="B11090" s="5"/>
      <c r="C11090" s="4"/>
      <c r="D11090" s="4"/>
      <c r="E11090" s="4">
        <v>16730</v>
      </c>
      <c r="F11090" s="4"/>
      <c r="G11090" s="4"/>
    </row>
    <row r="11091" spans="2:7" x14ac:dyDescent="0.3">
      <c r="B11091" s="5"/>
      <c r="C11091" s="4"/>
      <c r="D11091" s="4"/>
      <c r="E11091" s="4">
        <v>16732</v>
      </c>
      <c r="F11091" s="4"/>
      <c r="G11091" s="4"/>
    </row>
    <row r="11092" spans="2:7" x14ac:dyDescent="0.3">
      <c r="B11092" s="5"/>
      <c r="C11092" s="4"/>
      <c r="D11092" s="4"/>
      <c r="E11092" s="4">
        <v>16734</v>
      </c>
      <c r="F11092" s="4"/>
      <c r="G11092" s="4"/>
    </row>
    <row r="11093" spans="2:7" x14ac:dyDescent="0.3">
      <c r="B11093" s="5"/>
      <c r="C11093" s="4"/>
      <c r="D11093" s="4"/>
      <c r="E11093" s="4">
        <v>16737</v>
      </c>
      <c r="F11093" s="4"/>
      <c r="G11093" s="4"/>
    </row>
    <row r="11094" spans="2:7" x14ac:dyDescent="0.3">
      <c r="B11094" s="5"/>
      <c r="C11094" s="4"/>
      <c r="D11094" s="4"/>
      <c r="E11094" s="4">
        <v>16738</v>
      </c>
      <c r="F11094" s="4"/>
      <c r="G11094" s="4"/>
    </row>
    <row r="11095" spans="2:7" x14ac:dyDescent="0.3">
      <c r="B11095" s="5"/>
      <c r="C11095" s="4"/>
      <c r="D11095" s="4"/>
      <c r="E11095" s="4">
        <v>16739</v>
      </c>
      <c r="F11095" s="4"/>
      <c r="G11095" s="4"/>
    </row>
    <row r="11096" spans="2:7" x14ac:dyDescent="0.3">
      <c r="B11096" s="5"/>
      <c r="C11096" s="4"/>
      <c r="D11096" s="4"/>
      <c r="E11096" s="4">
        <v>16742</v>
      </c>
      <c r="F11096" s="4"/>
      <c r="G11096" s="4"/>
    </row>
    <row r="11097" spans="2:7" x14ac:dyDescent="0.3">
      <c r="B11097" s="5"/>
      <c r="C11097" s="4"/>
      <c r="D11097" s="4"/>
      <c r="E11097" s="4">
        <v>16744</v>
      </c>
      <c r="F11097" s="4"/>
      <c r="G11097" s="4"/>
    </row>
    <row r="11098" spans="2:7" x14ac:dyDescent="0.3">
      <c r="B11098" s="5"/>
      <c r="C11098" s="4"/>
      <c r="D11098" s="4"/>
      <c r="E11098" s="4">
        <v>16747</v>
      </c>
      <c r="F11098" s="4"/>
      <c r="G11098" s="4"/>
    </row>
    <row r="11099" spans="2:7" x14ac:dyDescent="0.3">
      <c r="B11099" s="5"/>
      <c r="C11099" s="4"/>
      <c r="D11099" s="4"/>
      <c r="E11099" s="4">
        <v>16748</v>
      </c>
      <c r="F11099" s="4"/>
      <c r="G11099" s="4"/>
    </row>
    <row r="11100" spans="2:7" x14ac:dyDescent="0.3">
      <c r="B11100" s="5"/>
      <c r="C11100" s="4"/>
      <c r="D11100" s="4"/>
      <c r="E11100" s="4">
        <v>16750</v>
      </c>
      <c r="F11100" s="4"/>
      <c r="G11100" s="4"/>
    </row>
    <row r="11101" spans="2:7" x14ac:dyDescent="0.3">
      <c r="B11101" s="5"/>
      <c r="C11101" s="4"/>
      <c r="D11101" s="4"/>
      <c r="E11101" s="4">
        <v>16752</v>
      </c>
      <c r="F11101" s="4"/>
      <c r="G11101" s="4"/>
    </row>
    <row r="11102" spans="2:7" x14ac:dyDescent="0.3">
      <c r="B11102" s="5"/>
      <c r="C11102" s="4"/>
      <c r="D11102" s="4"/>
      <c r="E11102" s="4">
        <v>16753</v>
      </c>
      <c r="F11102" s="4"/>
      <c r="G11102" s="4"/>
    </row>
    <row r="11103" spans="2:7" x14ac:dyDescent="0.3">
      <c r="B11103" s="5"/>
      <c r="C11103" s="4"/>
      <c r="D11103" s="4"/>
      <c r="E11103" s="4">
        <v>16755</v>
      </c>
      <c r="F11103" s="4"/>
      <c r="G11103" s="4"/>
    </row>
    <row r="11104" spans="2:7" x14ac:dyDescent="0.3">
      <c r="B11104" s="5"/>
      <c r="C11104" s="4"/>
      <c r="D11104" s="4"/>
      <c r="E11104" s="4">
        <v>16756</v>
      </c>
      <c r="F11104" s="4"/>
      <c r="G11104" s="4"/>
    </row>
    <row r="11105" spans="2:7" x14ac:dyDescent="0.3">
      <c r="B11105" s="5"/>
      <c r="C11105" s="4"/>
      <c r="D11105" s="4"/>
      <c r="E11105" s="4">
        <v>16757</v>
      </c>
      <c r="F11105" s="4"/>
      <c r="G11105" s="4"/>
    </row>
    <row r="11106" spans="2:7" x14ac:dyDescent="0.3">
      <c r="B11106" s="5"/>
      <c r="C11106" s="4"/>
      <c r="D11106" s="4"/>
      <c r="E11106" s="4">
        <v>16758</v>
      </c>
      <c r="F11106" s="4"/>
      <c r="G11106" s="4"/>
    </row>
    <row r="11107" spans="2:7" x14ac:dyDescent="0.3">
      <c r="B11107" s="5"/>
      <c r="C11107" s="4"/>
      <c r="D11107" s="4"/>
      <c r="E11107" s="4">
        <v>16759</v>
      </c>
      <c r="F11107" s="4"/>
      <c r="G11107" s="4"/>
    </row>
    <row r="11108" spans="2:7" x14ac:dyDescent="0.3">
      <c r="B11108" s="5"/>
      <c r="C11108" s="4"/>
      <c r="D11108" s="4"/>
      <c r="E11108" s="4">
        <v>16761</v>
      </c>
      <c r="F11108" s="4"/>
      <c r="G11108" s="4"/>
    </row>
    <row r="11109" spans="2:7" x14ac:dyDescent="0.3">
      <c r="B11109" s="5"/>
      <c r="C11109" s="4"/>
      <c r="D11109" s="4"/>
      <c r="E11109" s="4">
        <v>16762</v>
      </c>
      <c r="F11109" s="4"/>
      <c r="G11109" s="4"/>
    </row>
    <row r="11110" spans="2:7" x14ac:dyDescent="0.3">
      <c r="B11110" s="5"/>
      <c r="C11110" s="4"/>
      <c r="D11110" s="4"/>
      <c r="E11110" s="4">
        <v>16763</v>
      </c>
      <c r="F11110" s="4"/>
      <c r="G11110" s="4"/>
    </row>
    <row r="11111" spans="2:7" x14ac:dyDescent="0.3">
      <c r="B11111" s="5"/>
      <c r="C11111" s="4"/>
      <c r="D11111" s="4"/>
      <c r="E11111" s="4">
        <v>16765</v>
      </c>
      <c r="F11111" s="4"/>
      <c r="G11111" s="4"/>
    </row>
    <row r="11112" spans="2:7" x14ac:dyDescent="0.3">
      <c r="B11112" s="5"/>
      <c r="C11112" s="4"/>
      <c r="D11112" s="4"/>
      <c r="E11112" s="4">
        <v>16766</v>
      </c>
      <c r="F11112" s="4"/>
      <c r="G11112" s="4"/>
    </row>
    <row r="11113" spans="2:7" x14ac:dyDescent="0.3">
      <c r="B11113" s="5"/>
      <c r="C11113" s="4"/>
      <c r="D11113" s="4"/>
      <c r="E11113" s="4">
        <v>16768</v>
      </c>
      <c r="F11113" s="4"/>
      <c r="G11113" s="4"/>
    </row>
    <row r="11114" spans="2:7" x14ac:dyDescent="0.3">
      <c r="B11114" s="5"/>
      <c r="C11114" s="4"/>
      <c r="D11114" s="4"/>
      <c r="E11114" s="4">
        <v>16769</v>
      </c>
      <c r="F11114" s="4"/>
      <c r="G11114" s="4"/>
    </row>
    <row r="11115" spans="2:7" x14ac:dyDescent="0.3">
      <c r="B11115" s="5"/>
      <c r="C11115" s="4"/>
      <c r="D11115" s="4"/>
      <c r="E11115" s="4">
        <v>16770</v>
      </c>
      <c r="F11115" s="4"/>
      <c r="G11115" s="4"/>
    </row>
    <row r="11116" spans="2:7" x14ac:dyDescent="0.3">
      <c r="B11116" s="5"/>
      <c r="C11116" s="4"/>
      <c r="D11116" s="4"/>
      <c r="E11116" s="4">
        <v>16773</v>
      </c>
      <c r="F11116" s="4"/>
      <c r="G11116" s="4"/>
    </row>
    <row r="11117" spans="2:7" x14ac:dyDescent="0.3">
      <c r="B11117" s="5"/>
      <c r="C11117" s="4"/>
      <c r="D11117" s="4"/>
      <c r="E11117" s="4">
        <v>16774</v>
      </c>
      <c r="F11117" s="4"/>
      <c r="G11117" s="4"/>
    </row>
    <row r="11118" spans="2:7" x14ac:dyDescent="0.3">
      <c r="B11118" s="5"/>
      <c r="C11118" s="4"/>
      <c r="D11118" s="4"/>
      <c r="E11118" s="4">
        <v>16775</v>
      </c>
      <c r="F11118" s="4"/>
      <c r="G11118" s="4"/>
    </row>
    <row r="11119" spans="2:7" x14ac:dyDescent="0.3">
      <c r="B11119" s="5"/>
      <c r="C11119" s="4"/>
      <c r="D11119" s="4"/>
      <c r="E11119" s="4">
        <v>16776</v>
      </c>
      <c r="F11119" s="4"/>
      <c r="G11119" s="4"/>
    </row>
    <row r="11120" spans="2:7" x14ac:dyDescent="0.3">
      <c r="B11120" s="5"/>
      <c r="C11120" s="4"/>
      <c r="D11120" s="4"/>
      <c r="E11120" s="4">
        <v>16777</v>
      </c>
      <c r="F11120" s="4"/>
      <c r="G11120" s="4"/>
    </row>
    <row r="11121" spans="2:7" x14ac:dyDescent="0.3">
      <c r="B11121" s="5"/>
      <c r="C11121" s="4"/>
      <c r="D11121" s="4"/>
      <c r="E11121" s="4">
        <v>16778</v>
      </c>
      <c r="F11121" s="4"/>
      <c r="G11121" s="4"/>
    </row>
    <row r="11122" spans="2:7" x14ac:dyDescent="0.3">
      <c r="B11122" s="5"/>
      <c r="C11122" s="4"/>
      <c r="D11122" s="4"/>
      <c r="E11122" s="4">
        <v>16780</v>
      </c>
      <c r="F11122" s="4"/>
      <c r="G11122" s="4"/>
    </row>
    <row r="11123" spans="2:7" x14ac:dyDescent="0.3">
      <c r="B11123" s="5"/>
      <c r="C11123" s="4"/>
      <c r="D11123" s="4"/>
      <c r="E11123" s="4">
        <v>16781</v>
      </c>
      <c r="F11123" s="4"/>
      <c r="G11123" s="4"/>
    </row>
    <row r="11124" spans="2:7" x14ac:dyDescent="0.3">
      <c r="B11124" s="5"/>
      <c r="C11124" s="4"/>
      <c r="D11124" s="4"/>
      <c r="E11124" s="4">
        <v>16784</v>
      </c>
      <c r="F11124" s="4"/>
      <c r="G11124" s="4"/>
    </row>
    <row r="11125" spans="2:7" x14ac:dyDescent="0.3">
      <c r="B11125" s="5"/>
      <c r="C11125" s="4"/>
      <c r="D11125" s="4"/>
      <c r="E11125" s="4">
        <v>16788</v>
      </c>
      <c r="F11125" s="4"/>
      <c r="G11125" s="4"/>
    </row>
    <row r="11126" spans="2:7" x14ac:dyDescent="0.3">
      <c r="B11126" s="5"/>
      <c r="C11126" s="4"/>
      <c r="D11126" s="4"/>
      <c r="E11126" s="4">
        <v>16790</v>
      </c>
      <c r="F11126" s="4"/>
      <c r="G11126" s="4"/>
    </row>
    <row r="11127" spans="2:7" x14ac:dyDescent="0.3">
      <c r="B11127" s="5"/>
      <c r="C11127" s="4"/>
      <c r="D11127" s="4"/>
      <c r="E11127" s="4">
        <v>16791</v>
      </c>
      <c r="F11127" s="4"/>
      <c r="G11127" s="4"/>
    </row>
    <row r="11128" spans="2:7" x14ac:dyDescent="0.3">
      <c r="B11128" s="5"/>
      <c r="C11128" s="4"/>
      <c r="D11128" s="4"/>
      <c r="E11128" s="4">
        <v>16792</v>
      </c>
      <c r="F11128" s="4"/>
      <c r="G11128" s="4"/>
    </row>
    <row r="11129" spans="2:7" x14ac:dyDescent="0.3">
      <c r="B11129" s="5"/>
      <c r="C11129" s="4"/>
      <c r="D11129" s="4"/>
      <c r="E11129" s="4">
        <v>16793</v>
      </c>
      <c r="F11129" s="4"/>
      <c r="G11129" s="4"/>
    </row>
    <row r="11130" spans="2:7" x14ac:dyDescent="0.3">
      <c r="B11130" s="5"/>
      <c r="C11130" s="4"/>
      <c r="D11130" s="4"/>
      <c r="E11130" s="4">
        <v>16794</v>
      </c>
      <c r="F11130" s="4"/>
      <c r="G11130" s="4"/>
    </row>
    <row r="11131" spans="2:7" x14ac:dyDescent="0.3">
      <c r="B11131" s="5"/>
      <c r="C11131" s="4"/>
      <c r="D11131" s="4"/>
      <c r="E11131" s="4">
        <v>16795</v>
      </c>
      <c r="F11131" s="4"/>
      <c r="G11131" s="4"/>
    </row>
    <row r="11132" spans="2:7" x14ac:dyDescent="0.3">
      <c r="B11132" s="5"/>
      <c r="C11132" s="4"/>
      <c r="D11132" s="4"/>
      <c r="E11132" s="4">
        <v>16796</v>
      </c>
      <c r="F11132" s="4"/>
      <c r="G11132" s="4"/>
    </row>
    <row r="11133" spans="2:7" x14ac:dyDescent="0.3">
      <c r="B11133" s="5"/>
      <c r="C11133" s="4"/>
      <c r="D11133" s="4"/>
      <c r="E11133" s="4">
        <v>16800</v>
      </c>
      <c r="F11133" s="4"/>
      <c r="G11133" s="4"/>
    </row>
    <row r="11134" spans="2:7" x14ac:dyDescent="0.3">
      <c r="B11134" s="5"/>
      <c r="C11134" s="4"/>
      <c r="D11134" s="4"/>
      <c r="E11134" s="4">
        <v>16801</v>
      </c>
      <c r="F11134" s="4"/>
      <c r="G11134" s="4"/>
    </row>
    <row r="11135" spans="2:7" x14ac:dyDescent="0.3">
      <c r="B11135" s="5"/>
      <c r="C11135" s="4"/>
      <c r="D11135" s="4"/>
      <c r="E11135" s="4">
        <v>16803</v>
      </c>
      <c r="F11135" s="4"/>
      <c r="G11135" s="4"/>
    </row>
    <row r="11136" spans="2:7" x14ac:dyDescent="0.3">
      <c r="B11136" s="5"/>
      <c r="C11136" s="4"/>
      <c r="D11136" s="4"/>
      <c r="E11136" s="4">
        <v>16804</v>
      </c>
      <c r="F11136" s="4"/>
      <c r="G11136" s="4"/>
    </row>
    <row r="11137" spans="2:7" x14ac:dyDescent="0.3">
      <c r="B11137" s="5"/>
      <c r="C11137" s="4"/>
      <c r="D11137" s="4"/>
      <c r="E11137" s="4">
        <v>16805</v>
      </c>
      <c r="F11137" s="4"/>
      <c r="G11137" s="4"/>
    </row>
    <row r="11138" spans="2:7" x14ac:dyDescent="0.3">
      <c r="B11138" s="5"/>
      <c r="C11138" s="4"/>
      <c r="D11138" s="4"/>
      <c r="E11138" s="4">
        <v>16806</v>
      </c>
      <c r="F11138" s="4"/>
      <c r="G11138" s="4"/>
    </row>
    <row r="11139" spans="2:7" x14ac:dyDescent="0.3">
      <c r="B11139" s="5"/>
      <c r="C11139" s="4"/>
      <c r="D11139" s="4"/>
      <c r="E11139" s="4">
        <v>16807</v>
      </c>
      <c r="F11139" s="4"/>
      <c r="G11139" s="4"/>
    </row>
    <row r="11140" spans="2:7" x14ac:dyDescent="0.3">
      <c r="B11140" s="5"/>
      <c r="C11140" s="4"/>
      <c r="D11140" s="4"/>
      <c r="E11140" s="4">
        <v>16808</v>
      </c>
      <c r="F11140" s="4"/>
      <c r="G11140" s="4"/>
    </row>
    <row r="11141" spans="2:7" x14ac:dyDescent="0.3">
      <c r="B11141" s="5"/>
      <c r="C11141" s="4"/>
      <c r="D11141" s="4"/>
      <c r="E11141" s="4">
        <v>16809</v>
      </c>
      <c r="F11141" s="4"/>
      <c r="G11141" s="4"/>
    </row>
    <row r="11142" spans="2:7" x14ac:dyDescent="0.3">
      <c r="B11142" s="5"/>
      <c r="C11142" s="4"/>
      <c r="D11142" s="4"/>
      <c r="E11142" s="4">
        <v>16810</v>
      </c>
      <c r="F11142" s="4"/>
      <c r="G11142" s="4"/>
    </row>
    <row r="11143" spans="2:7" x14ac:dyDescent="0.3">
      <c r="B11143" s="5"/>
      <c r="C11143" s="4"/>
      <c r="D11143" s="4"/>
      <c r="E11143" s="4">
        <v>16811</v>
      </c>
      <c r="F11143" s="4"/>
      <c r="G11143" s="4"/>
    </row>
    <row r="11144" spans="2:7" x14ac:dyDescent="0.3">
      <c r="B11144" s="5"/>
      <c r="C11144" s="4"/>
      <c r="D11144" s="4"/>
      <c r="E11144" s="4">
        <v>16812</v>
      </c>
      <c r="F11144" s="4"/>
      <c r="G11144" s="4"/>
    </row>
    <row r="11145" spans="2:7" x14ac:dyDescent="0.3">
      <c r="B11145" s="5"/>
      <c r="C11145" s="4"/>
      <c r="D11145" s="4"/>
      <c r="E11145" s="4">
        <v>16813</v>
      </c>
      <c r="F11145" s="4"/>
      <c r="G11145" s="4"/>
    </row>
    <row r="11146" spans="2:7" x14ac:dyDescent="0.3">
      <c r="B11146" s="5"/>
      <c r="C11146" s="4"/>
      <c r="D11146" s="4"/>
      <c r="E11146" s="4">
        <v>16816</v>
      </c>
      <c r="F11146" s="4"/>
      <c r="G11146" s="4"/>
    </row>
    <row r="11147" spans="2:7" x14ac:dyDescent="0.3">
      <c r="B11147" s="5"/>
      <c r="C11147" s="4"/>
      <c r="D11147" s="4"/>
      <c r="E11147" s="4">
        <v>16817</v>
      </c>
      <c r="F11147" s="4"/>
      <c r="G11147" s="4"/>
    </row>
    <row r="11148" spans="2:7" x14ac:dyDescent="0.3">
      <c r="B11148" s="5"/>
      <c r="C11148" s="4"/>
      <c r="D11148" s="4"/>
      <c r="E11148" s="4">
        <v>16820</v>
      </c>
      <c r="F11148" s="4"/>
      <c r="G11148" s="4"/>
    </row>
    <row r="11149" spans="2:7" x14ac:dyDescent="0.3">
      <c r="B11149" s="5"/>
      <c r="C11149" s="4"/>
      <c r="D11149" s="4"/>
      <c r="E11149" s="4">
        <v>16823</v>
      </c>
      <c r="F11149" s="4"/>
      <c r="G11149" s="4"/>
    </row>
    <row r="11150" spans="2:7" x14ac:dyDescent="0.3">
      <c r="B11150" s="5"/>
      <c r="C11150" s="4"/>
      <c r="D11150" s="4"/>
      <c r="E11150" s="4">
        <v>16824</v>
      </c>
      <c r="F11150" s="4"/>
      <c r="G11150" s="4"/>
    </row>
    <row r="11151" spans="2:7" x14ac:dyDescent="0.3">
      <c r="B11151" s="5"/>
      <c r="C11151" s="4"/>
      <c r="D11151" s="4"/>
      <c r="E11151" s="4">
        <v>16825</v>
      </c>
      <c r="F11151" s="4"/>
      <c r="G11151" s="4"/>
    </row>
    <row r="11152" spans="2:7" x14ac:dyDescent="0.3">
      <c r="B11152" s="5"/>
      <c r="C11152" s="4"/>
      <c r="D11152" s="4"/>
      <c r="E11152" s="4">
        <v>16826</v>
      </c>
      <c r="F11152" s="4"/>
      <c r="G11152" s="4"/>
    </row>
    <row r="11153" spans="2:7" x14ac:dyDescent="0.3">
      <c r="B11153" s="5"/>
      <c r="C11153" s="4"/>
      <c r="D11153" s="4"/>
      <c r="E11153" s="4">
        <v>16828</v>
      </c>
      <c r="F11153" s="4"/>
      <c r="G11153" s="4"/>
    </row>
    <row r="11154" spans="2:7" x14ac:dyDescent="0.3">
      <c r="B11154" s="5"/>
      <c r="C11154" s="4"/>
      <c r="D11154" s="4"/>
      <c r="E11154" s="4">
        <v>16829</v>
      </c>
      <c r="F11154" s="4"/>
      <c r="G11154" s="4"/>
    </row>
    <row r="11155" spans="2:7" x14ac:dyDescent="0.3">
      <c r="B11155" s="5"/>
      <c r="C11155" s="4"/>
      <c r="D11155" s="4"/>
      <c r="E11155" s="4">
        <v>16830</v>
      </c>
      <c r="F11155" s="4"/>
      <c r="G11155" s="4"/>
    </row>
    <row r="11156" spans="2:7" x14ac:dyDescent="0.3">
      <c r="B11156" s="5"/>
      <c r="C11156" s="4"/>
      <c r="D11156" s="4"/>
      <c r="E11156" s="4">
        <v>16832</v>
      </c>
      <c r="F11156" s="4"/>
      <c r="G11156" s="4"/>
    </row>
    <row r="11157" spans="2:7" x14ac:dyDescent="0.3">
      <c r="B11157" s="5"/>
      <c r="C11157" s="4"/>
      <c r="D11157" s="4"/>
      <c r="E11157" s="4">
        <v>16833</v>
      </c>
      <c r="F11157" s="4"/>
      <c r="G11157" s="4"/>
    </row>
    <row r="11158" spans="2:7" x14ac:dyDescent="0.3">
      <c r="B11158" s="5"/>
      <c r="C11158" s="4"/>
      <c r="D11158" s="4"/>
      <c r="E11158" s="4">
        <v>16834</v>
      </c>
      <c r="F11158" s="4"/>
      <c r="G11158" s="4"/>
    </row>
    <row r="11159" spans="2:7" x14ac:dyDescent="0.3">
      <c r="B11159" s="5"/>
      <c r="C11159" s="4"/>
      <c r="D11159" s="4"/>
      <c r="E11159" s="4">
        <v>16835</v>
      </c>
      <c r="F11159" s="4"/>
      <c r="G11159" s="4"/>
    </row>
    <row r="11160" spans="2:7" x14ac:dyDescent="0.3">
      <c r="B11160" s="5"/>
      <c r="C11160" s="4"/>
      <c r="D11160" s="4"/>
      <c r="E11160" s="4">
        <v>16836</v>
      </c>
      <c r="F11160" s="4"/>
      <c r="G11160" s="4"/>
    </row>
    <row r="11161" spans="2:7" x14ac:dyDescent="0.3">
      <c r="B11161" s="5"/>
      <c r="C11161" s="4"/>
      <c r="D11161" s="4"/>
      <c r="E11161" s="4">
        <v>16838</v>
      </c>
      <c r="F11161" s="4"/>
      <c r="G11161" s="4"/>
    </row>
    <row r="11162" spans="2:7" x14ac:dyDescent="0.3">
      <c r="B11162" s="5"/>
      <c r="C11162" s="4"/>
      <c r="D11162" s="4"/>
      <c r="E11162" s="4">
        <v>16842</v>
      </c>
      <c r="F11162" s="4"/>
      <c r="G11162" s="4"/>
    </row>
    <row r="11163" spans="2:7" x14ac:dyDescent="0.3">
      <c r="B11163" s="5"/>
      <c r="C11163" s="4"/>
      <c r="D11163" s="4"/>
      <c r="E11163" s="4">
        <v>16846</v>
      </c>
      <c r="F11163" s="4"/>
      <c r="G11163" s="4"/>
    </row>
    <row r="11164" spans="2:7" x14ac:dyDescent="0.3">
      <c r="B11164" s="5"/>
      <c r="C11164" s="4"/>
      <c r="D11164" s="4"/>
      <c r="E11164" s="4">
        <v>16847</v>
      </c>
      <c r="F11164" s="4"/>
      <c r="G11164" s="4"/>
    </row>
    <row r="11165" spans="2:7" x14ac:dyDescent="0.3">
      <c r="B11165" s="5"/>
      <c r="C11165" s="4"/>
      <c r="D11165" s="4"/>
      <c r="E11165" s="4">
        <v>16848</v>
      </c>
      <c r="F11165" s="4"/>
      <c r="G11165" s="4"/>
    </row>
    <row r="11166" spans="2:7" x14ac:dyDescent="0.3">
      <c r="B11166" s="5"/>
      <c r="C11166" s="4"/>
      <c r="D11166" s="4"/>
      <c r="E11166" s="4">
        <v>16849</v>
      </c>
      <c r="F11166" s="4"/>
      <c r="G11166" s="4"/>
    </row>
    <row r="11167" spans="2:7" x14ac:dyDescent="0.3">
      <c r="B11167" s="5"/>
      <c r="C11167" s="4"/>
      <c r="D11167" s="4"/>
      <c r="E11167" s="4">
        <v>16850</v>
      </c>
      <c r="F11167" s="4"/>
      <c r="G11167" s="4"/>
    </row>
    <row r="11168" spans="2:7" x14ac:dyDescent="0.3">
      <c r="B11168" s="5"/>
      <c r="C11168" s="4"/>
      <c r="D11168" s="4"/>
      <c r="E11168" s="4">
        <v>16851</v>
      </c>
      <c r="F11168" s="4"/>
      <c r="G11168" s="4"/>
    </row>
    <row r="11169" spans="2:7" x14ac:dyDescent="0.3">
      <c r="B11169" s="5"/>
      <c r="C11169" s="4"/>
      <c r="D11169" s="4"/>
      <c r="E11169" s="4">
        <v>16852</v>
      </c>
      <c r="F11169" s="4"/>
      <c r="G11169" s="4"/>
    </row>
    <row r="11170" spans="2:7" x14ac:dyDescent="0.3">
      <c r="B11170" s="5"/>
      <c r="C11170" s="4"/>
      <c r="D11170" s="4"/>
      <c r="E11170" s="4">
        <v>16855</v>
      </c>
      <c r="F11170" s="4"/>
      <c r="G11170" s="4"/>
    </row>
    <row r="11171" spans="2:7" x14ac:dyDescent="0.3">
      <c r="B11171" s="5"/>
      <c r="C11171" s="4"/>
      <c r="D11171" s="4"/>
      <c r="E11171" s="4">
        <v>16856</v>
      </c>
      <c r="F11171" s="4"/>
      <c r="G11171" s="4"/>
    </row>
    <row r="11172" spans="2:7" x14ac:dyDescent="0.3">
      <c r="B11172" s="5"/>
      <c r="C11172" s="4"/>
      <c r="D11172" s="4"/>
      <c r="E11172" s="4">
        <v>16858</v>
      </c>
      <c r="F11172" s="4"/>
      <c r="G11172" s="4"/>
    </row>
    <row r="11173" spans="2:7" x14ac:dyDescent="0.3">
      <c r="B11173" s="5"/>
      <c r="C11173" s="4"/>
      <c r="D11173" s="4"/>
      <c r="E11173" s="4">
        <v>16859</v>
      </c>
      <c r="F11173" s="4"/>
      <c r="G11173" s="4"/>
    </row>
    <row r="11174" spans="2:7" x14ac:dyDescent="0.3">
      <c r="B11174" s="5"/>
      <c r="C11174" s="4"/>
      <c r="D11174" s="4"/>
      <c r="E11174" s="4">
        <v>16861</v>
      </c>
      <c r="F11174" s="4"/>
      <c r="G11174" s="4"/>
    </row>
    <row r="11175" spans="2:7" x14ac:dyDescent="0.3">
      <c r="B11175" s="5"/>
      <c r="C11175" s="4"/>
      <c r="D11175" s="4"/>
      <c r="E11175" s="4">
        <v>16863</v>
      </c>
      <c r="F11175" s="4"/>
      <c r="G11175" s="4"/>
    </row>
    <row r="11176" spans="2:7" x14ac:dyDescent="0.3">
      <c r="B11176" s="5"/>
      <c r="C11176" s="4"/>
      <c r="D11176" s="4"/>
      <c r="E11176" s="4">
        <v>16866</v>
      </c>
      <c r="F11176" s="4"/>
      <c r="G11176" s="4"/>
    </row>
    <row r="11177" spans="2:7" x14ac:dyDescent="0.3">
      <c r="B11177" s="5"/>
      <c r="C11177" s="4"/>
      <c r="D11177" s="4"/>
      <c r="E11177" s="4">
        <v>16869</v>
      </c>
      <c r="F11177" s="4"/>
      <c r="G11177" s="4"/>
    </row>
    <row r="11178" spans="2:7" x14ac:dyDescent="0.3">
      <c r="B11178" s="5"/>
      <c r="C11178" s="4"/>
      <c r="D11178" s="4"/>
      <c r="E11178" s="4">
        <v>16872</v>
      </c>
      <c r="F11178" s="4"/>
      <c r="G11178" s="4"/>
    </row>
    <row r="11179" spans="2:7" x14ac:dyDescent="0.3">
      <c r="B11179" s="5"/>
      <c r="C11179" s="4"/>
      <c r="D11179" s="4"/>
      <c r="E11179" s="4">
        <v>16877</v>
      </c>
      <c r="F11179" s="4"/>
      <c r="G11179" s="4"/>
    </row>
    <row r="11180" spans="2:7" x14ac:dyDescent="0.3">
      <c r="B11180" s="5"/>
      <c r="C11180" s="4"/>
      <c r="D11180" s="4"/>
      <c r="E11180" s="4">
        <v>16878</v>
      </c>
      <c r="F11180" s="4"/>
      <c r="G11180" s="4"/>
    </row>
    <row r="11181" spans="2:7" x14ac:dyDescent="0.3">
      <c r="B11181" s="5"/>
      <c r="C11181" s="4"/>
      <c r="D11181" s="4"/>
      <c r="E11181" s="4">
        <v>16880</v>
      </c>
      <c r="F11181" s="4"/>
      <c r="G11181" s="4"/>
    </row>
    <row r="11182" spans="2:7" x14ac:dyDescent="0.3">
      <c r="B11182" s="5"/>
      <c r="C11182" s="4"/>
      <c r="D11182" s="4"/>
      <c r="E11182" s="4">
        <v>16881</v>
      </c>
      <c r="F11182" s="4"/>
      <c r="G11182" s="4"/>
    </row>
    <row r="11183" spans="2:7" x14ac:dyDescent="0.3">
      <c r="B11183" s="5"/>
      <c r="C11183" s="4"/>
      <c r="D11183" s="4"/>
      <c r="E11183" s="4">
        <v>16882</v>
      </c>
      <c r="F11183" s="4"/>
      <c r="G11183" s="4"/>
    </row>
    <row r="11184" spans="2:7" x14ac:dyDescent="0.3">
      <c r="B11184" s="5"/>
      <c r="C11184" s="4"/>
      <c r="D11184" s="4"/>
      <c r="E11184" s="4">
        <v>16883</v>
      </c>
      <c r="F11184" s="4"/>
      <c r="G11184" s="4"/>
    </row>
    <row r="11185" spans="2:7" x14ac:dyDescent="0.3">
      <c r="B11185" s="5"/>
      <c r="C11185" s="4"/>
      <c r="D11185" s="4"/>
      <c r="E11185" s="4">
        <v>16884</v>
      </c>
      <c r="F11185" s="4"/>
      <c r="G11185" s="4"/>
    </row>
    <row r="11186" spans="2:7" x14ac:dyDescent="0.3">
      <c r="B11186" s="5"/>
      <c r="C11186" s="4"/>
      <c r="D11186" s="4"/>
      <c r="E11186" s="4">
        <v>16885</v>
      </c>
      <c r="F11186" s="4"/>
      <c r="G11186" s="4"/>
    </row>
    <row r="11187" spans="2:7" x14ac:dyDescent="0.3">
      <c r="B11187" s="5"/>
      <c r="C11187" s="4"/>
      <c r="D11187" s="4"/>
      <c r="E11187" s="4">
        <v>16887</v>
      </c>
      <c r="F11187" s="4"/>
      <c r="G11187" s="4"/>
    </row>
    <row r="11188" spans="2:7" x14ac:dyDescent="0.3">
      <c r="B11188" s="5"/>
      <c r="C11188" s="4"/>
      <c r="D11188" s="4"/>
      <c r="E11188" s="4">
        <v>16889</v>
      </c>
      <c r="F11188" s="4"/>
      <c r="G11188" s="4"/>
    </row>
    <row r="11189" spans="2:7" x14ac:dyDescent="0.3">
      <c r="B11189" s="5"/>
      <c r="C11189" s="4"/>
      <c r="D11189" s="4"/>
      <c r="E11189" s="4">
        <v>16891</v>
      </c>
      <c r="F11189" s="4"/>
      <c r="G11189" s="4"/>
    </row>
    <row r="11190" spans="2:7" x14ac:dyDescent="0.3">
      <c r="B11190" s="5"/>
      <c r="C11190" s="4"/>
      <c r="D11190" s="4"/>
      <c r="E11190" s="4">
        <v>16892</v>
      </c>
      <c r="F11190" s="4"/>
      <c r="G11190" s="4"/>
    </row>
    <row r="11191" spans="2:7" x14ac:dyDescent="0.3">
      <c r="B11191" s="5"/>
      <c r="C11191" s="4"/>
      <c r="D11191" s="4"/>
      <c r="E11191" s="4">
        <v>16893</v>
      </c>
      <c r="F11191" s="4"/>
      <c r="G11191" s="4"/>
    </row>
    <row r="11192" spans="2:7" x14ac:dyDescent="0.3">
      <c r="B11192" s="5"/>
      <c r="C11192" s="4"/>
      <c r="D11192" s="4"/>
      <c r="E11192" s="4">
        <v>16895</v>
      </c>
      <c r="F11192" s="4"/>
      <c r="G11192" s="4"/>
    </row>
    <row r="11193" spans="2:7" x14ac:dyDescent="0.3">
      <c r="B11193" s="5"/>
      <c r="C11193" s="4"/>
      <c r="D11193" s="4"/>
      <c r="E11193" s="4">
        <v>16897</v>
      </c>
      <c r="F11193" s="4"/>
      <c r="G11193" s="4"/>
    </row>
    <row r="11194" spans="2:7" x14ac:dyDescent="0.3">
      <c r="B11194" s="5"/>
      <c r="C11194" s="4"/>
      <c r="D11194" s="4"/>
      <c r="E11194" s="4">
        <v>16898</v>
      </c>
      <c r="F11194" s="4"/>
      <c r="G11194" s="4"/>
    </row>
    <row r="11195" spans="2:7" x14ac:dyDescent="0.3">
      <c r="B11195" s="5"/>
      <c r="C11195" s="4"/>
      <c r="D11195" s="4"/>
      <c r="E11195" s="4">
        <v>16899</v>
      </c>
      <c r="F11195" s="4"/>
      <c r="G11195" s="4"/>
    </row>
    <row r="11196" spans="2:7" x14ac:dyDescent="0.3">
      <c r="B11196" s="5"/>
      <c r="C11196" s="4"/>
      <c r="D11196" s="4"/>
      <c r="E11196" s="4">
        <v>16900</v>
      </c>
      <c r="F11196" s="4"/>
      <c r="G11196" s="4"/>
    </row>
    <row r="11197" spans="2:7" x14ac:dyDescent="0.3">
      <c r="B11197" s="5"/>
      <c r="C11197" s="4"/>
      <c r="D11197" s="4"/>
      <c r="E11197" s="4">
        <v>16903</v>
      </c>
      <c r="F11197" s="4"/>
      <c r="G11197" s="4"/>
    </row>
    <row r="11198" spans="2:7" x14ac:dyDescent="0.3">
      <c r="B11198" s="5"/>
      <c r="C11198" s="4"/>
      <c r="D11198" s="4"/>
      <c r="E11198" s="4">
        <v>16906</v>
      </c>
      <c r="F11198" s="4"/>
      <c r="G11198" s="4"/>
    </row>
    <row r="11199" spans="2:7" x14ac:dyDescent="0.3">
      <c r="B11199" s="5"/>
      <c r="C11199" s="4"/>
      <c r="D11199" s="4"/>
      <c r="E11199" s="4">
        <v>16907</v>
      </c>
      <c r="F11199" s="4"/>
      <c r="G11199" s="4"/>
    </row>
    <row r="11200" spans="2:7" x14ac:dyDescent="0.3">
      <c r="B11200" s="5"/>
      <c r="C11200" s="4"/>
      <c r="D11200" s="4"/>
      <c r="E11200" s="4">
        <v>16909</v>
      </c>
      <c r="F11200" s="4"/>
      <c r="G11200" s="4"/>
    </row>
    <row r="11201" spans="2:7" x14ac:dyDescent="0.3">
      <c r="B11201" s="5"/>
      <c r="C11201" s="4"/>
      <c r="D11201" s="4"/>
      <c r="E11201" s="4">
        <v>16910</v>
      </c>
      <c r="F11201" s="4"/>
      <c r="G11201" s="4"/>
    </row>
    <row r="11202" spans="2:7" x14ac:dyDescent="0.3">
      <c r="B11202" s="5"/>
      <c r="C11202" s="4"/>
      <c r="D11202" s="4"/>
      <c r="E11202" s="4">
        <v>16913</v>
      </c>
      <c r="F11202" s="4"/>
      <c r="G11202" s="4"/>
    </row>
    <row r="11203" spans="2:7" x14ac:dyDescent="0.3">
      <c r="B11203" s="5"/>
      <c r="C11203" s="4"/>
      <c r="D11203" s="4"/>
      <c r="E11203" s="4">
        <v>16914</v>
      </c>
      <c r="F11203" s="4"/>
      <c r="G11203" s="4"/>
    </row>
    <row r="11204" spans="2:7" x14ac:dyDescent="0.3">
      <c r="B11204" s="5"/>
      <c r="C11204" s="4"/>
      <c r="D11204" s="4"/>
      <c r="E11204" s="4">
        <v>16915</v>
      </c>
      <c r="F11204" s="4"/>
      <c r="G11204" s="4"/>
    </row>
    <row r="11205" spans="2:7" x14ac:dyDescent="0.3">
      <c r="B11205" s="5"/>
      <c r="C11205" s="4"/>
      <c r="D11205" s="4"/>
      <c r="E11205" s="4">
        <v>16916</v>
      </c>
      <c r="F11205" s="4"/>
      <c r="G11205" s="4"/>
    </row>
    <row r="11206" spans="2:7" x14ac:dyDescent="0.3">
      <c r="B11206" s="5"/>
      <c r="C11206" s="4"/>
      <c r="D11206" s="4"/>
      <c r="E11206" s="4">
        <v>16917</v>
      </c>
      <c r="F11206" s="4"/>
      <c r="G11206" s="4"/>
    </row>
    <row r="11207" spans="2:7" x14ac:dyDescent="0.3">
      <c r="B11207" s="5"/>
      <c r="C11207" s="4"/>
      <c r="D11207" s="4"/>
      <c r="E11207" s="4">
        <v>16918</v>
      </c>
      <c r="F11207" s="4"/>
      <c r="G11207" s="4"/>
    </row>
    <row r="11208" spans="2:7" x14ac:dyDescent="0.3">
      <c r="B11208" s="5"/>
      <c r="C11208" s="4"/>
      <c r="D11208" s="4"/>
      <c r="E11208" s="4">
        <v>16921</v>
      </c>
      <c r="F11208" s="4"/>
      <c r="G11208" s="4"/>
    </row>
    <row r="11209" spans="2:7" x14ac:dyDescent="0.3">
      <c r="B11209" s="5"/>
      <c r="C11209" s="4"/>
      <c r="D11209" s="4"/>
      <c r="E11209" s="4">
        <v>16924</v>
      </c>
      <c r="F11209" s="4"/>
      <c r="G11209" s="4"/>
    </row>
    <row r="11210" spans="2:7" x14ac:dyDescent="0.3">
      <c r="B11210" s="5"/>
      <c r="C11210" s="4"/>
      <c r="D11210" s="4"/>
      <c r="E11210" s="4">
        <v>16926</v>
      </c>
      <c r="F11210" s="4"/>
      <c r="G11210" s="4"/>
    </row>
    <row r="11211" spans="2:7" x14ac:dyDescent="0.3">
      <c r="B11211" s="5"/>
      <c r="C11211" s="4"/>
      <c r="D11211" s="4"/>
      <c r="E11211" s="4">
        <v>16927</v>
      </c>
      <c r="F11211" s="4"/>
      <c r="G11211" s="4"/>
    </row>
    <row r="11212" spans="2:7" x14ac:dyDescent="0.3">
      <c r="B11212" s="5"/>
      <c r="C11212" s="4"/>
      <c r="D11212" s="4"/>
      <c r="E11212" s="4">
        <v>16929</v>
      </c>
      <c r="F11212" s="4"/>
      <c r="G11212" s="4"/>
    </row>
    <row r="11213" spans="2:7" x14ac:dyDescent="0.3">
      <c r="B11213" s="5"/>
      <c r="C11213" s="4"/>
      <c r="D11213" s="4"/>
      <c r="E11213" s="4">
        <v>16930</v>
      </c>
      <c r="F11213" s="4"/>
      <c r="G11213" s="4"/>
    </row>
    <row r="11214" spans="2:7" x14ac:dyDescent="0.3">
      <c r="B11214" s="5"/>
      <c r="C11214" s="4"/>
      <c r="D11214" s="4"/>
      <c r="E11214" s="4">
        <v>16932</v>
      </c>
      <c r="F11214" s="4"/>
      <c r="G11214" s="4"/>
    </row>
    <row r="11215" spans="2:7" x14ac:dyDescent="0.3">
      <c r="B11215" s="5"/>
      <c r="C11215" s="4"/>
      <c r="D11215" s="4"/>
      <c r="E11215" s="4">
        <v>16933</v>
      </c>
      <c r="F11215" s="4"/>
      <c r="G11215" s="4"/>
    </row>
    <row r="11216" spans="2:7" x14ac:dyDescent="0.3">
      <c r="B11216" s="5"/>
      <c r="C11216" s="4"/>
      <c r="D11216" s="4"/>
      <c r="E11216" s="4">
        <v>16934</v>
      </c>
      <c r="F11216" s="4"/>
      <c r="G11216" s="4"/>
    </row>
    <row r="11217" spans="2:7" x14ac:dyDescent="0.3">
      <c r="B11217" s="5"/>
      <c r="C11217" s="4"/>
      <c r="D11217" s="4"/>
      <c r="E11217" s="4">
        <v>16936</v>
      </c>
      <c r="F11217" s="4"/>
      <c r="G11217" s="4"/>
    </row>
    <row r="11218" spans="2:7" x14ac:dyDescent="0.3">
      <c r="B11218" s="5"/>
      <c r="C11218" s="4"/>
      <c r="D11218" s="4"/>
      <c r="E11218" s="4">
        <v>16943</v>
      </c>
      <c r="F11218" s="4"/>
      <c r="G11218" s="4"/>
    </row>
    <row r="11219" spans="2:7" x14ac:dyDescent="0.3">
      <c r="B11219" s="5"/>
      <c r="C11219" s="4"/>
      <c r="D11219" s="4"/>
      <c r="E11219" s="4">
        <v>16947</v>
      </c>
      <c r="F11219" s="4"/>
      <c r="G11219" s="4"/>
    </row>
    <row r="11220" spans="2:7" x14ac:dyDescent="0.3">
      <c r="B11220" s="5"/>
      <c r="C11220" s="4"/>
      <c r="D11220" s="4"/>
      <c r="E11220" s="4">
        <v>16948</v>
      </c>
      <c r="F11220" s="4"/>
      <c r="G11220" s="4"/>
    </row>
    <row r="11221" spans="2:7" x14ac:dyDescent="0.3">
      <c r="B11221" s="5"/>
      <c r="C11221" s="4"/>
      <c r="D11221" s="4"/>
      <c r="E11221" s="4">
        <v>16949</v>
      </c>
      <c r="F11221" s="4"/>
      <c r="G11221" s="4"/>
    </row>
    <row r="11222" spans="2:7" x14ac:dyDescent="0.3">
      <c r="B11222" s="5"/>
      <c r="C11222" s="4"/>
      <c r="D11222" s="4"/>
      <c r="E11222" s="4">
        <v>16950</v>
      </c>
      <c r="F11222" s="4"/>
      <c r="G11222" s="4"/>
    </row>
    <row r="11223" spans="2:7" x14ac:dyDescent="0.3">
      <c r="B11223" s="5"/>
      <c r="C11223" s="4"/>
      <c r="D11223" s="4"/>
      <c r="E11223" s="4">
        <v>16951</v>
      </c>
      <c r="F11223" s="4"/>
      <c r="G11223" s="4"/>
    </row>
    <row r="11224" spans="2:7" x14ac:dyDescent="0.3">
      <c r="B11224" s="5"/>
      <c r="C11224" s="4"/>
      <c r="D11224" s="4"/>
      <c r="E11224" s="4">
        <v>16952</v>
      </c>
      <c r="F11224" s="4"/>
      <c r="G11224" s="4"/>
    </row>
    <row r="11225" spans="2:7" x14ac:dyDescent="0.3">
      <c r="B11225" s="5"/>
      <c r="C11225" s="4"/>
      <c r="D11225" s="4"/>
      <c r="E11225" s="4">
        <v>16953</v>
      </c>
      <c r="F11225" s="4"/>
      <c r="G11225" s="4"/>
    </row>
    <row r="11226" spans="2:7" x14ac:dyDescent="0.3">
      <c r="B11226" s="5"/>
      <c r="C11226" s="4"/>
      <c r="D11226" s="4"/>
      <c r="E11226" s="4">
        <v>16954</v>
      </c>
      <c r="F11226" s="4"/>
      <c r="G11226" s="4"/>
    </row>
    <row r="11227" spans="2:7" x14ac:dyDescent="0.3">
      <c r="B11227" s="5"/>
      <c r="C11227" s="4"/>
      <c r="D11227" s="4"/>
      <c r="E11227" s="4">
        <v>16955</v>
      </c>
      <c r="F11227" s="4"/>
      <c r="G11227" s="4"/>
    </row>
    <row r="11228" spans="2:7" x14ac:dyDescent="0.3">
      <c r="B11228" s="5"/>
      <c r="C11228" s="4"/>
      <c r="D11228" s="4"/>
      <c r="E11228" s="4">
        <v>16956</v>
      </c>
      <c r="F11228" s="4"/>
      <c r="G11228" s="4"/>
    </row>
    <row r="11229" spans="2:7" x14ac:dyDescent="0.3">
      <c r="B11229" s="5"/>
      <c r="C11229" s="4"/>
      <c r="D11229" s="4"/>
      <c r="E11229" s="4">
        <v>16957</v>
      </c>
      <c r="F11229" s="4"/>
      <c r="G11229" s="4"/>
    </row>
    <row r="11230" spans="2:7" x14ac:dyDescent="0.3">
      <c r="B11230" s="5"/>
      <c r="C11230" s="4"/>
      <c r="D11230" s="4"/>
      <c r="E11230" s="4">
        <v>16959</v>
      </c>
      <c r="F11230" s="4"/>
      <c r="G11230" s="4"/>
    </row>
    <row r="11231" spans="2:7" x14ac:dyDescent="0.3">
      <c r="B11231" s="5"/>
      <c r="C11231" s="4"/>
      <c r="D11231" s="4"/>
      <c r="E11231" s="4">
        <v>16960</v>
      </c>
      <c r="F11231" s="4"/>
      <c r="G11231" s="4"/>
    </row>
    <row r="11232" spans="2:7" x14ac:dyDescent="0.3">
      <c r="B11232" s="5"/>
      <c r="C11232" s="4"/>
      <c r="D11232" s="4"/>
      <c r="E11232" s="4">
        <v>16961</v>
      </c>
      <c r="F11232" s="4"/>
      <c r="G11232" s="4"/>
    </row>
    <row r="11233" spans="2:7" x14ac:dyDescent="0.3">
      <c r="B11233" s="5"/>
      <c r="C11233" s="4"/>
      <c r="D11233" s="4"/>
      <c r="E11233" s="4">
        <v>16963</v>
      </c>
      <c r="F11233" s="4"/>
      <c r="G11233" s="4"/>
    </row>
    <row r="11234" spans="2:7" x14ac:dyDescent="0.3">
      <c r="B11234" s="5"/>
      <c r="C11234" s="4"/>
      <c r="D11234" s="4"/>
      <c r="E11234" s="4">
        <v>16965</v>
      </c>
      <c r="F11234" s="4"/>
      <c r="G11234" s="4"/>
    </row>
    <row r="11235" spans="2:7" x14ac:dyDescent="0.3">
      <c r="B11235" s="5"/>
      <c r="C11235" s="4"/>
      <c r="D11235" s="4"/>
      <c r="E11235" s="4">
        <v>16966</v>
      </c>
      <c r="F11235" s="4"/>
      <c r="G11235" s="4"/>
    </row>
    <row r="11236" spans="2:7" x14ac:dyDescent="0.3">
      <c r="B11236" s="5"/>
      <c r="C11236" s="4"/>
      <c r="D11236" s="4"/>
      <c r="E11236" s="4">
        <v>16967</v>
      </c>
      <c r="F11236" s="4"/>
      <c r="G11236" s="4"/>
    </row>
    <row r="11237" spans="2:7" x14ac:dyDescent="0.3">
      <c r="B11237" s="5"/>
      <c r="C11237" s="4"/>
      <c r="D11237" s="4"/>
      <c r="E11237" s="4">
        <v>16968</v>
      </c>
      <c r="F11237" s="4"/>
      <c r="G11237" s="4"/>
    </row>
    <row r="11238" spans="2:7" x14ac:dyDescent="0.3">
      <c r="B11238" s="5"/>
      <c r="C11238" s="4"/>
      <c r="D11238" s="4"/>
      <c r="E11238" s="4">
        <v>16969</v>
      </c>
      <c r="F11238" s="4"/>
      <c r="G11238" s="4"/>
    </row>
    <row r="11239" spans="2:7" x14ac:dyDescent="0.3">
      <c r="B11239" s="5"/>
      <c r="C11239" s="4"/>
      <c r="D11239" s="4"/>
      <c r="E11239" s="4">
        <v>16971</v>
      </c>
      <c r="F11239" s="4"/>
      <c r="G11239" s="4"/>
    </row>
    <row r="11240" spans="2:7" x14ac:dyDescent="0.3">
      <c r="B11240" s="5"/>
      <c r="C11240" s="4"/>
      <c r="D11240" s="4"/>
      <c r="E11240" s="4">
        <v>16976</v>
      </c>
      <c r="F11240" s="4"/>
      <c r="G11240" s="4"/>
    </row>
    <row r="11241" spans="2:7" x14ac:dyDescent="0.3">
      <c r="B11241" s="5"/>
      <c r="C11241" s="4"/>
      <c r="D11241" s="4"/>
      <c r="E11241" s="4">
        <v>16978</v>
      </c>
      <c r="F11241" s="4"/>
      <c r="G11241" s="4"/>
    </row>
    <row r="11242" spans="2:7" x14ac:dyDescent="0.3">
      <c r="B11242" s="5"/>
      <c r="C11242" s="4"/>
      <c r="D11242" s="4"/>
      <c r="E11242" s="4">
        <v>16979</v>
      </c>
      <c r="F11242" s="4"/>
      <c r="G11242" s="4"/>
    </row>
    <row r="11243" spans="2:7" x14ac:dyDescent="0.3">
      <c r="B11243" s="5"/>
      <c r="C11243" s="4"/>
      <c r="D11243" s="4"/>
      <c r="E11243" s="4">
        <v>16980</v>
      </c>
      <c r="F11243" s="4"/>
      <c r="G11243" s="4"/>
    </row>
    <row r="11244" spans="2:7" x14ac:dyDescent="0.3">
      <c r="B11244" s="5"/>
      <c r="C11244" s="4"/>
      <c r="D11244" s="4"/>
      <c r="E11244" s="4">
        <v>16982</v>
      </c>
      <c r="F11244" s="4"/>
      <c r="G11244" s="4"/>
    </row>
    <row r="11245" spans="2:7" x14ac:dyDescent="0.3">
      <c r="B11245" s="5"/>
      <c r="C11245" s="4"/>
      <c r="D11245" s="4"/>
      <c r="E11245" s="4">
        <v>16987</v>
      </c>
      <c r="F11245" s="4"/>
      <c r="G11245" s="4"/>
    </row>
    <row r="11246" spans="2:7" x14ac:dyDescent="0.3">
      <c r="B11246" s="5"/>
      <c r="C11246" s="4"/>
      <c r="D11246" s="4"/>
      <c r="E11246" s="4">
        <v>16989</v>
      </c>
      <c r="F11246" s="4"/>
      <c r="G11246" s="4"/>
    </row>
    <row r="11247" spans="2:7" x14ac:dyDescent="0.3">
      <c r="B11247" s="5"/>
      <c r="C11247" s="4"/>
      <c r="D11247" s="4"/>
      <c r="E11247" s="4">
        <v>16990</v>
      </c>
      <c r="F11247" s="4"/>
      <c r="G11247" s="4"/>
    </row>
    <row r="11248" spans="2:7" x14ac:dyDescent="0.3">
      <c r="B11248" s="5"/>
      <c r="C11248" s="4"/>
      <c r="D11248" s="4"/>
      <c r="E11248" s="4">
        <v>16992</v>
      </c>
      <c r="F11248" s="4"/>
      <c r="G11248" s="4"/>
    </row>
    <row r="11249" spans="2:7" x14ac:dyDescent="0.3">
      <c r="B11249" s="5"/>
      <c r="C11249" s="4"/>
      <c r="D11249" s="4"/>
      <c r="E11249" s="4">
        <v>16996</v>
      </c>
      <c r="F11249" s="4"/>
      <c r="G11249" s="4"/>
    </row>
    <row r="11250" spans="2:7" x14ac:dyDescent="0.3">
      <c r="B11250" s="5"/>
      <c r="C11250" s="4"/>
      <c r="D11250" s="4"/>
      <c r="E11250" s="4">
        <v>16997</v>
      </c>
      <c r="F11250" s="4"/>
      <c r="G11250" s="4"/>
    </row>
    <row r="11251" spans="2:7" x14ac:dyDescent="0.3">
      <c r="B11251" s="5"/>
      <c r="C11251" s="4"/>
      <c r="D11251" s="4"/>
      <c r="E11251" s="4">
        <v>16998</v>
      </c>
      <c r="F11251" s="4"/>
      <c r="G11251" s="4"/>
    </row>
    <row r="11252" spans="2:7" x14ac:dyDescent="0.3">
      <c r="B11252" s="5"/>
      <c r="C11252" s="4"/>
      <c r="D11252" s="4"/>
      <c r="E11252" s="4">
        <v>16999</v>
      </c>
      <c r="F11252" s="4"/>
      <c r="G11252" s="4"/>
    </row>
    <row r="11253" spans="2:7" x14ac:dyDescent="0.3">
      <c r="B11253" s="5"/>
      <c r="C11253" s="4"/>
      <c r="D11253" s="4"/>
      <c r="E11253" s="4">
        <v>17002</v>
      </c>
      <c r="F11253" s="4"/>
      <c r="G11253" s="4"/>
    </row>
    <row r="11254" spans="2:7" x14ac:dyDescent="0.3">
      <c r="B11254" s="5"/>
      <c r="C11254" s="4"/>
      <c r="D11254" s="4"/>
      <c r="E11254" s="4">
        <v>17004</v>
      </c>
      <c r="F11254" s="4"/>
      <c r="G11254" s="4"/>
    </row>
    <row r="11255" spans="2:7" x14ac:dyDescent="0.3">
      <c r="B11255" s="5"/>
      <c r="C11255" s="4"/>
      <c r="D11255" s="4"/>
      <c r="E11255" s="4">
        <v>17006</v>
      </c>
      <c r="F11255" s="4"/>
      <c r="G11255" s="4"/>
    </row>
    <row r="11256" spans="2:7" x14ac:dyDescent="0.3">
      <c r="B11256" s="5"/>
      <c r="C11256" s="4"/>
      <c r="D11256" s="4"/>
      <c r="E11256" s="4">
        <v>17007</v>
      </c>
      <c r="F11256" s="4"/>
      <c r="G11256" s="4"/>
    </row>
    <row r="11257" spans="2:7" x14ac:dyDescent="0.3">
      <c r="B11257" s="5"/>
      <c r="C11257" s="4"/>
      <c r="D11257" s="4"/>
      <c r="E11257" s="4">
        <v>17010</v>
      </c>
      <c r="F11257" s="4"/>
      <c r="G11257" s="4"/>
    </row>
    <row r="11258" spans="2:7" x14ac:dyDescent="0.3">
      <c r="B11258" s="5"/>
      <c r="C11258" s="4"/>
      <c r="D11258" s="4"/>
      <c r="E11258" s="4">
        <v>17011</v>
      </c>
      <c r="F11258" s="4"/>
      <c r="G11258" s="4"/>
    </row>
    <row r="11259" spans="2:7" x14ac:dyDescent="0.3">
      <c r="B11259" s="5"/>
      <c r="C11259" s="4"/>
      <c r="D11259" s="4"/>
      <c r="E11259" s="4">
        <v>17014</v>
      </c>
      <c r="F11259" s="4"/>
      <c r="G11259" s="4"/>
    </row>
    <row r="11260" spans="2:7" x14ac:dyDescent="0.3">
      <c r="B11260" s="5"/>
      <c r="C11260" s="4"/>
      <c r="D11260" s="4"/>
      <c r="E11260" s="4">
        <v>17018</v>
      </c>
      <c r="F11260" s="4"/>
      <c r="G11260" s="4"/>
    </row>
    <row r="11261" spans="2:7" x14ac:dyDescent="0.3">
      <c r="B11261" s="5"/>
      <c r="C11261" s="4"/>
      <c r="D11261" s="4"/>
      <c r="E11261" s="4">
        <v>17019</v>
      </c>
      <c r="F11261" s="4"/>
      <c r="G11261" s="4"/>
    </row>
    <row r="11262" spans="2:7" x14ac:dyDescent="0.3">
      <c r="B11262" s="5"/>
      <c r="C11262" s="4"/>
      <c r="D11262" s="4"/>
      <c r="E11262" s="4">
        <v>17022</v>
      </c>
      <c r="F11262" s="4"/>
      <c r="G11262" s="4"/>
    </row>
    <row r="11263" spans="2:7" x14ac:dyDescent="0.3">
      <c r="B11263" s="5"/>
      <c r="C11263" s="4"/>
      <c r="D11263" s="4"/>
      <c r="E11263" s="4">
        <v>17024</v>
      </c>
      <c r="F11263" s="4"/>
      <c r="G11263" s="4"/>
    </row>
    <row r="11264" spans="2:7" x14ac:dyDescent="0.3">
      <c r="B11264" s="5"/>
      <c r="C11264" s="4"/>
      <c r="D11264" s="4"/>
      <c r="E11264" s="4">
        <v>17025</v>
      </c>
      <c r="F11264" s="4"/>
      <c r="G11264" s="4"/>
    </row>
    <row r="11265" spans="2:7" x14ac:dyDescent="0.3">
      <c r="B11265" s="5"/>
      <c r="C11265" s="4"/>
      <c r="D11265" s="4"/>
      <c r="E11265" s="4">
        <v>17026</v>
      </c>
      <c r="F11265" s="4"/>
      <c r="G11265" s="4"/>
    </row>
    <row r="11266" spans="2:7" x14ac:dyDescent="0.3">
      <c r="B11266" s="5"/>
      <c r="C11266" s="4"/>
      <c r="D11266" s="4"/>
      <c r="E11266" s="4">
        <v>17027</v>
      </c>
      <c r="F11266" s="4"/>
      <c r="G11266" s="4"/>
    </row>
    <row r="11267" spans="2:7" x14ac:dyDescent="0.3">
      <c r="B11267" s="5"/>
      <c r="C11267" s="4"/>
      <c r="D11267" s="4"/>
      <c r="E11267" s="4">
        <v>17029</v>
      </c>
      <c r="F11267" s="4"/>
      <c r="G11267" s="4"/>
    </row>
    <row r="11268" spans="2:7" x14ac:dyDescent="0.3">
      <c r="B11268" s="5"/>
      <c r="C11268" s="4"/>
      <c r="D11268" s="4"/>
      <c r="E11268" s="4">
        <v>17030</v>
      </c>
      <c r="F11268" s="4"/>
      <c r="G11268" s="4"/>
    </row>
    <row r="11269" spans="2:7" x14ac:dyDescent="0.3">
      <c r="B11269" s="5"/>
      <c r="C11269" s="4"/>
      <c r="D11269" s="4"/>
      <c r="E11269" s="4">
        <v>17031</v>
      </c>
      <c r="F11269" s="4"/>
      <c r="G11269" s="4"/>
    </row>
    <row r="11270" spans="2:7" x14ac:dyDescent="0.3">
      <c r="B11270" s="5"/>
      <c r="C11270" s="4"/>
      <c r="D11270" s="4"/>
      <c r="E11270" s="4">
        <v>17033</v>
      </c>
      <c r="F11270" s="4"/>
      <c r="G11270" s="4"/>
    </row>
    <row r="11271" spans="2:7" x14ac:dyDescent="0.3">
      <c r="B11271" s="5"/>
      <c r="C11271" s="4"/>
      <c r="D11271" s="4"/>
      <c r="E11271" s="4">
        <v>17034</v>
      </c>
      <c r="F11271" s="4"/>
      <c r="G11271" s="4"/>
    </row>
    <row r="11272" spans="2:7" x14ac:dyDescent="0.3">
      <c r="B11272" s="5"/>
      <c r="C11272" s="4"/>
      <c r="D11272" s="4"/>
      <c r="E11272" s="4">
        <v>17035</v>
      </c>
      <c r="F11272" s="4"/>
      <c r="G11272" s="4"/>
    </row>
    <row r="11273" spans="2:7" x14ac:dyDescent="0.3">
      <c r="B11273" s="5"/>
      <c r="C11273" s="4"/>
      <c r="D11273" s="4"/>
      <c r="E11273" s="4">
        <v>17037</v>
      </c>
      <c r="F11273" s="4"/>
      <c r="G11273" s="4"/>
    </row>
    <row r="11274" spans="2:7" x14ac:dyDescent="0.3">
      <c r="B11274" s="5"/>
      <c r="C11274" s="4"/>
      <c r="D11274" s="4"/>
      <c r="E11274" s="4">
        <v>17038</v>
      </c>
      <c r="F11274" s="4"/>
      <c r="G11274" s="4"/>
    </row>
    <row r="11275" spans="2:7" x14ac:dyDescent="0.3">
      <c r="B11275" s="5"/>
      <c r="C11275" s="4"/>
      <c r="D11275" s="4"/>
      <c r="E11275" s="4">
        <v>17040</v>
      </c>
      <c r="F11275" s="4"/>
      <c r="G11275" s="4"/>
    </row>
    <row r="11276" spans="2:7" x14ac:dyDescent="0.3">
      <c r="B11276" s="5"/>
      <c r="C11276" s="4"/>
      <c r="D11276" s="4"/>
      <c r="E11276" s="4">
        <v>17041</v>
      </c>
      <c r="F11276" s="4"/>
      <c r="G11276" s="4"/>
    </row>
    <row r="11277" spans="2:7" x14ac:dyDescent="0.3">
      <c r="B11277" s="5"/>
      <c r="C11277" s="4"/>
      <c r="D11277" s="4"/>
      <c r="E11277" s="4">
        <v>17042</v>
      </c>
      <c r="F11277" s="4"/>
      <c r="G11277" s="4"/>
    </row>
    <row r="11278" spans="2:7" x14ac:dyDescent="0.3">
      <c r="B11278" s="5"/>
      <c r="C11278" s="4"/>
      <c r="D11278" s="4"/>
      <c r="E11278" s="4">
        <v>17043</v>
      </c>
      <c r="F11278" s="4"/>
      <c r="G11278" s="4"/>
    </row>
    <row r="11279" spans="2:7" x14ac:dyDescent="0.3">
      <c r="B11279" s="5"/>
      <c r="C11279" s="4"/>
      <c r="D11279" s="4"/>
      <c r="E11279" s="4">
        <v>17044</v>
      </c>
      <c r="F11279" s="4"/>
      <c r="G11279" s="4"/>
    </row>
    <row r="11280" spans="2:7" x14ac:dyDescent="0.3">
      <c r="B11280" s="5"/>
      <c r="C11280" s="4"/>
      <c r="D11280" s="4"/>
      <c r="E11280" s="4">
        <v>17045</v>
      </c>
      <c r="F11280" s="4"/>
      <c r="G11280" s="4"/>
    </row>
    <row r="11281" spans="2:7" x14ac:dyDescent="0.3">
      <c r="B11281" s="5"/>
      <c r="C11281" s="4"/>
      <c r="D11281" s="4"/>
      <c r="E11281" s="4">
        <v>17046</v>
      </c>
      <c r="F11281" s="4"/>
      <c r="G11281" s="4"/>
    </row>
    <row r="11282" spans="2:7" x14ac:dyDescent="0.3">
      <c r="B11282" s="5"/>
      <c r="C11282" s="4"/>
      <c r="D11282" s="4"/>
      <c r="E11282" s="4">
        <v>17047</v>
      </c>
      <c r="F11282" s="4"/>
      <c r="G11282" s="4"/>
    </row>
    <row r="11283" spans="2:7" x14ac:dyDescent="0.3">
      <c r="B11283" s="5"/>
      <c r="C11283" s="4"/>
      <c r="D11283" s="4"/>
      <c r="E11283" s="4">
        <v>17048</v>
      </c>
      <c r="F11283" s="4"/>
      <c r="G11283" s="4"/>
    </row>
    <row r="11284" spans="2:7" x14ac:dyDescent="0.3">
      <c r="B11284" s="5"/>
      <c r="C11284" s="4"/>
      <c r="D11284" s="4"/>
      <c r="E11284" s="4">
        <v>17051</v>
      </c>
      <c r="F11284" s="4"/>
      <c r="G11284" s="4"/>
    </row>
    <row r="11285" spans="2:7" x14ac:dyDescent="0.3">
      <c r="B11285" s="5"/>
      <c r="C11285" s="4"/>
      <c r="D11285" s="4"/>
      <c r="E11285" s="4">
        <v>17052</v>
      </c>
      <c r="F11285" s="4"/>
      <c r="G11285" s="4"/>
    </row>
    <row r="11286" spans="2:7" x14ac:dyDescent="0.3">
      <c r="B11286" s="5"/>
      <c r="C11286" s="4"/>
      <c r="D11286" s="4"/>
      <c r="E11286" s="4">
        <v>17053</v>
      </c>
      <c r="F11286" s="4"/>
      <c r="G11286" s="4"/>
    </row>
    <row r="11287" spans="2:7" x14ac:dyDescent="0.3">
      <c r="B11287" s="5"/>
      <c r="C11287" s="4"/>
      <c r="D11287" s="4"/>
      <c r="E11287" s="4">
        <v>17054</v>
      </c>
      <c r="F11287" s="4"/>
      <c r="G11287" s="4"/>
    </row>
    <row r="11288" spans="2:7" x14ac:dyDescent="0.3">
      <c r="B11288" s="5"/>
      <c r="C11288" s="4"/>
      <c r="D11288" s="4"/>
      <c r="E11288" s="4">
        <v>17058</v>
      </c>
      <c r="F11288" s="4"/>
      <c r="G11288" s="4"/>
    </row>
    <row r="11289" spans="2:7" x14ac:dyDescent="0.3">
      <c r="B11289" s="5"/>
      <c r="C11289" s="4"/>
      <c r="D11289" s="4"/>
      <c r="E11289" s="4">
        <v>17060</v>
      </c>
      <c r="F11289" s="4"/>
      <c r="G11289" s="4"/>
    </row>
    <row r="11290" spans="2:7" x14ac:dyDescent="0.3">
      <c r="B11290" s="5"/>
      <c r="C11290" s="4"/>
      <c r="D11290" s="4"/>
      <c r="E11290" s="4">
        <v>17062</v>
      </c>
      <c r="F11290" s="4"/>
      <c r="G11290" s="4"/>
    </row>
    <row r="11291" spans="2:7" x14ac:dyDescent="0.3">
      <c r="B11291" s="5"/>
      <c r="C11291" s="4"/>
      <c r="D11291" s="4"/>
      <c r="E11291" s="4">
        <v>17063</v>
      </c>
      <c r="F11291" s="4"/>
      <c r="G11291" s="4"/>
    </row>
    <row r="11292" spans="2:7" x14ac:dyDescent="0.3">
      <c r="B11292" s="5"/>
      <c r="C11292" s="4"/>
      <c r="D11292" s="4"/>
      <c r="E11292" s="4">
        <v>17064</v>
      </c>
      <c r="F11292" s="4"/>
      <c r="G11292" s="4"/>
    </row>
    <row r="11293" spans="2:7" x14ac:dyDescent="0.3">
      <c r="B11293" s="5"/>
      <c r="C11293" s="4"/>
      <c r="D11293" s="4"/>
      <c r="E11293" s="4">
        <v>17070</v>
      </c>
      <c r="F11293" s="4"/>
      <c r="G11293" s="4"/>
    </row>
    <row r="11294" spans="2:7" x14ac:dyDescent="0.3">
      <c r="B11294" s="5"/>
      <c r="C11294" s="4"/>
      <c r="D11294" s="4"/>
      <c r="E11294" s="4">
        <v>17073</v>
      </c>
      <c r="F11294" s="4"/>
      <c r="G11294" s="4"/>
    </row>
    <row r="11295" spans="2:7" x14ac:dyDescent="0.3">
      <c r="B11295" s="5"/>
      <c r="C11295" s="4"/>
      <c r="D11295" s="4"/>
      <c r="E11295" s="4">
        <v>17075</v>
      </c>
      <c r="F11295" s="4"/>
      <c r="G11295" s="4"/>
    </row>
    <row r="11296" spans="2:7" x14ac:dyDescent="0.3">
      <c r="B11296" s="5"/>
      <c r="C11296" s="4"/>
      <c r="D11296" s="4"/>
      <c r="E11296" s="4">
        <v>17076</v>
      </c>
      <c r="F11296" s="4"/>
      <c r="G11296" s="4"/>
    </row>
    <row r="11297" spans="2:7" x14ac:dyDescent="0.3">
      <c r="B11297" s="5"/>
      <c r="C11297" s="4"/>
      <c r="D11297" s="4"/>
      <c r="E11297" s="4">
        <v>17078</v>
      </c>
      <c r="F11297" s="4"/>
      <c r="G11297" s="4"/>
    </row>
    <row r="11298" spans="2:7" x14ac:dyDescent="0.3">
      <c r="B11298" s="5"/>
      <c r="C11298" s="4"/>
      <c r="D11298" s="4"/>
      <c r="E11298" s="4">
        <v>17079</v>
      </c>
      <c r="F11298" s="4"/>
      <c r="G11298" s="4"/>
    </row>
    <row r="11299" spans="2:7" x14ac:dyDescent="0.3">
      <c r="B11299" s="5"/>
      <c r="C11299" s="4"/>
      <c r="D11299" s="4"/>
      <c r="E11299" s="4">
        <v>17080</v>
      </c>
      <c r="F11299" s="4"/>
      <c r="G11299" s="4"/>
    </row>
    <row r="11300" spans="2:7" x14ac:dyDescent="0.3">
      <c r="B11300" s="5"/>
      <c r="C11300" s="4"/>
      <c r="D11300" s="4"/>
      <c r="E11300" s="4">
        <v>17081</v>
      </c>
      <c r="F11300" s="4"/>
      <c r="G11300" s="4"/>
    </row>
    <row r="11301" spans="2:7" x14ac:dyDescent="0.3">
      <c r="B11301" s="5"/>
      <c r="C11301" s="4"/>
      <c r="D11301" s="4"/>
      <c r="E11301" s="4">
        <v>17083</v>
      </c>
      <c r="F11301" s="4"/>
      <c r="G11301" s="4"/>
    </row>
    <row r="11302" spans="2:7" x14ac:dyDescent="0.3">
      <c r="B11302" s="5"/>
      <c r="C11302" s="4"/>
      <c r="D11302" s="4"/>
      <c r="E11302" s="4">
        <v>17085</v>
      </c>
      <c r="F11302" s="4"/>
      <c r="G11302" s="4"/>
    </row>
    <row r="11303" spans="2:7" x14ac:dyDescent="0.3">
      <c r="B11303" s="5"/>
      <c r="C11303" s="4"/>
      <c r="D11303" s="4"/>
      <c r="E11303" s="4">
        <v>17086</v>
      </c>
      <c r="F11303" s="4"/>
      <c r="G11303" s="4"/>
    </row>
    <row r="11304" spans="2:7" x14ac:dyDescent="0.3">
      <c r="B11304" s="5"/>
      <c r="C11304" s="4"/>
      <c r="D11304" s="4"/>
      <c r="E11304" s="4">
        <v>17094</v>
      </c>
      <c r="F11304" s="4"/>
      <c r="G11304" s="4"/>
    </row>
    <row r="11305" spans="2:7" x14ac:dyDescent="0.3">
      <c r="B11305" s="5"/>
      <c r="C11305" s="4"/>
      <c r="D11305" s="4"/>
      <c r="E11305" s="4">
        <v>17095</v>
      </c>
      <c r="F11305" s="4"/>
      <c r="G11305" s="4"/>
    </row>
    <row r="11306" spans="2:7" x14ac:dyDescent="0.3">
      <c r="B11306" s="5"/>
      <c r="C11306" s="4"/>
      <c r="D11306" s="4"/>
      <c r="E11306" s="4">
        <v>17096</v>
      </c>
      <c r="F11306" s="4"/>
      <c r="G11306" s="4"/>
    </row>
    <row r="11307" spans="2:7" x14ac:dyDescent="0.3">
      <c r="B11307" s="5"/>
      <c r="C11307" s="4"/>
      <c r="D11307" s="4"/>
      <c r="E11307" s="4">
        <v>17097</v>
      </c>
      <c r="F11307" s="4"/>
      <c r="G11307" s="4"/>
    </row>
    <row r="11308" spans="2:7" x14ac:dyDescent="0.3">
      <c r="B11308" s="5"/>
      <c r="C11308" s="4"/>
      <c r="D11308" s="4"/>
      <c r="E11308" s="4">
        <v>17100</v>
      </c>
      <c r="F11308" s="4"/>
      <c r="G11308" s="4"/>
    </row>
    <row r="11309" spans="2:7" x14ac:dyDescent="0.3">
      <c r="B11309" s="5"/>
      <c r="C11309" s="4"/>
      <c r="D11309" s="4"/>
      <c r="E11309" s="4">
        <v>17101</v>
      </c>
      <c r="F11309" s="4"/>
      <c r="G11309" s="4"/>
    </row>
    <row r="11310" spans="2:7" x14ac:dyDescent="0.3">
      <c r="B11310" s="5"/>
      <c r="C11310" s="4"/>
      <c r="D11310" s="4"/>
      <c r="E11310" s="4">
        <v>17102</v>
      </c>
      <c r="F11310" s="4"/>
      <c r="G11310" s="4"/>
    </row>
    <row r="11311" spans="2:7" x14ac:dyDescent="0.3">
      <c r="B11311" s="5"/>
      <c r="C11311" s="4"/>
      <c r="D11311" s="4"/>
      <c r="E11311" s="4">
        <v>17105</v>
      </c>
      <c r="F11311" s="4"/>
      <c r="G11311" s="4"/>
    </row>
    <row r="11312" spans="2:7" x14ac:dyDescent="0.3">
      <c r="B11312" s="5"/>
      <c r="C11312" s="4"/>
      <c r="D11312" s="4"/>
      <c r="E11312" s="4">
        <v>17109</v>
      </c>
      <c r="F11312" s="4"/>
      <c r="G11312" s="4"/>
    </row>
    <row r="11313" spans="2:7" x14ac:dyDescent="0.3">
      <c r="B11313" s="5"/>
      <c r="C11313" s="4"/>
      <c r="D11313" s="4"/>
      <c r="E11313" s="4">
        <v>17110</v>
      </c>
      <c r="F11313" s="4"/>
      <c r="G11313" s="4"/>
    </row>
    <row r="11314" spans="2:7" x14ac:dyDescent="0.3">
      <c r="B11314" s="5"/>
      <c r="C11314" s="4"/>
      <c r="D11314" s="4"/>
      <c r="E11314" s="4">
        <v>17111</v>
      </c>
      <c r="F11314" s="4"/>
      <c r="G11314" s="4"/>
    </row>
    <row r="11315" spans="2:7" x14ac:dyDescent="0.3">
      <c r="B11315" s="5"/>
      <c r="C11315" s="4"/>
      <c r="D11315" s="4"/>
      <c r="E11315" s="4">
        <v>17114</v>
      </c>
      <c r="F11315" s="4"/>
      <c r="G11315" s="4"/>
    </row>
    <row r="11316" spans="2:7" x14ac:dyDescent="0.3">
      <c r="B11316" s="5"/>
      <c r="C11316" s="4"/>
      <c r="D11316" s="4"/>
      <c r="E11316" s="4">
        <v>17115</v>
      </c>
      <c r="F11316" s="4"/>
      <c r="G11316" s="4"/>
    </row>
    <row r="11317" spans="2:7" x14ac:dyDescent="0.3">
      <c r="B11317" s="5"/>
      <c r="C11317" s="4"/>
      <c r="D11317" s="4"/>
      <c r="E11317" s="4">
        <v>17117</v>
      </c>
      <c r="F11317" s="4"/>
      <c r="G11317" s="4"/>
    </row>
    <row r="11318" spans="2:7" x14ac:dyDescent="0.3">
      <c r="B11318" s="5"/>
      <c r="C11318" s="4"/>
      <c r="D11318" s="4"/>
      <c r="E11318" s="4">
        <v>17118</v>
      </c>
      <c r="F11318" s="4"/>
      <c r="G11318" s="4"/>
    </row>
    <row r="11319" spans="2:7" x14ac:dyDescent="0.3">
      <c r="B11319" s="5"/>
      <c r="C11319" s="4"/>
      <c r="D11319" s="4"/>
      <c r="E11319" s="4">
        <v>17119</v>
      </c>
      <c r="F11319" s="4"/>
      <c r="G11319" s="4"/>
    </row>
    <row r="11320" spans="2:7" x14ac:dyDescent="0.3">
      <c r="B11320" s="5"/>
      <c r="C11320" s="4"/>
      <c r="D11320" s="4"/>
      <c r="E11320" s="4">
        <v>17120</v>
      </c>
      <c r="F11320" s="4"/>
      <c r="G11320" s="4"/>
    </row>
    <row r="11321" spans="2:7" x14ac:dyDescent="0.3">
      <c r="B11321" s="5"/>
      <c r="C11321" s="4"/>
      <c r="D11321" s="4"/>
      <c r="E11321" s="4">
        <v>17122</v>
      </c>
      <c r="F11321" s="4"/>
      <c r="G11321" s="4"/>
    </row>
    <row r="11322" spans="2:7" x14ac:dyDescent="0.3">
      <c r="B11322" s="5"/>
      <c r="C11322" s="4"/>
      <c r="D11322" s="4"/>
      <c r="E11322" s="4">
        <v>17123</v>
      </c>
      <c r="F11322" s="4"/>
      <c r="G11322" s="4"/>
    </row>
    <row r="11323" spans="2:7" x14ac:dyDescent="0.3">
      <c r="B11323" s="5"/>
      <c r="C11323" s="4"/>
      <c r="D11323" s="4"/>
      <c r="E11323" s="4">
        <v>17124</v>
      </c>
      <c r="F11323" s="4"/>
      <c r="G11323" s="4"/>
    </row>
    <row r="11324" spans="2:7" x14ac:dyDescent="0.3">
      <c r="B11324" s="5"/>
      <c r="C11324" s="4"/>
      <c r="D11324" s="4"/>
      <c r="E11324" s="4">
        <v>17125</v>
      </c>
      <c r="F11324" s="4"/>
      <c r="G11324" s="4"/>
    </row>
    <row r="11325" spans="2:7" x14ac:dyDescent="0.3">
      <c r="B11325" s="5"/>
      <c r="C11325" s="4"/>
      <c r="D11325" s="4"/>
      <c r="E11325" s="4">
        <v>17126</v>
      </c>
      <c r="F11325" s="4"/>
      <c r="G11325" s="4"/>
    </row>
    <row r="11326" spans="2:7" x14ac:dyDescent="0.3">
      <c r="B11326" s="5"/>
      <c r="C11326" s="4"/>
      <c r="D11326" s="4"/>
      <c r="E11326" s="4">
        <v>17128</v>
      </c>
      <c r="F11326" s="4"/>
      <c r="G11326" s="4"/>
    </row>
    <row r="11327" spans="2:7" x14ac:dyDescent="0.3">
      <c r="B11327" s="5"/>
      <c r="C11327" s="4"/>
      <c r="D11327" s="4"/>
      <c r="E11327" s="4">
        <v>17131</v>
      </c>
      <c r="F11327" s="4"/>
      <c r="G11327" s="4"/>
    </row>
    <row r="11328" spans="2:7" x14ac:dyDescent="0.3">
      <c r="B11328" s="5"/>
      <c r="C11328" s="4"/>
      <c r="D11328" s="4"/>
      <c r="E11328" s="4">
        <v>17134</v>
      </c>
      <c r="F11328" s="4"/>
      <c r="G11328" s="4"/>
    </row>
    <row r="11329" spans="2:7" x14ac:dyDescent="0.3">
      <c r="B11329" s="5"/>
      <c r="C11329" s="4"/>
      <c r="D11329" s="4"/>
      <c r="E11329" s="4">
        <v>17135</v>
      </c>
      <c r="F11329" s="4"/>
      <c r="G11329" s="4"/>
    </row>
    <row r="11330" spans="2:7" x14ac:dyDescent="0.3">
      <c r="B11330" s="5"/>
      <c r="C11330" s="4"/>
      <c r="D11330" s="4"/>
      <c r="E11330" s="4">
        <v>17138</v>
      </c>
      <c r="F11330" s="4"/>
      <c r="G11330" s="4"/>
    </row>
    <row r="11331" spans="2:7" x14ac:dyDescent="0.3">
      <c r="B11331" s="5"/>
      <c r="C11331" s="4"/>
      <c r="D11331" s="4"/>
      <c r="E11331" s="4">
        <v>17140</v>
      </c>
      <c r="F11331" s="4"/>
      <c r="G11331" s="4"/>
    </row>
    <row r="11332" spans="2:7" x14ac:dyDescent="0.3">
      <c r="B11332" s="5"/>
      <c r="C11332" s="4"/>
      <c r="D11332" s="4"/>
      <c r="E11332" s="4">
        <v>17142</v>
      </c>
      <c r="F11332" s="4"/>
      <c r="G11332" s="4"/>
    </row>
    <row r="11333" spans="2:7" x14ac:dyDescent="0.3">
      <c r="B11333" s="5"/>
      <c r="C11333" s="4"/>
      <c r="D11333" s="4"/>
      <c r="E11333" s="4">
        <v>17144</v>
      </c>
      <c r="F11333" s="4"/>
      <c r="G11333" s="4"/>
    </row>
    <row r="11334" spans="2:7" x14ac:dyDescent="0.3">
      <c r="B11334" s="5"/>
      <c r="C11334" s="4"/>
      <c r="D11334" s="4"/>
      <c r="E11334" s="4">
        <v>17146</v>
      </c>
      <c r="F11334" s="4"/>
      <c r="G11334" s="4"/>
    </row>
    <row r="11335" spans="2:7" x14ac:dyDescent="0.3">
      <c r="B11335" s="5"/>
      <c r="C11335" s="4"/>
      <c r="D11335" s="4"/>
      <c r="E11335" s="4">
        <v>17147</v>
      </c>
      <c r="F11335" s="4"/>
      <c r="G11335" s="4"/>
    </row>
    <row r="11336" spans="2:7" x14ac:dyDescent="0.3">
      <c r="B11336" s="5"/>
      <c r="C11336" s="4"/>
      <c r="D11336" s="4"/>
      <c r="E11336" s="4">
        <v>17148</v>
      </c>
      <c r="F11336" s="4"/>
      <c r="G11336" s="4"/>
    </row>
    <row r="11337" spans="2:7" x14ac:dyDescent="0.3">
      <c r="B11337" s="5"/>
      <c r="C11337" s="4"/>
      <c r="D11337" s="4"/>
      <c r="E11337" s="4">
        <v>17152</v>
      </c>
      <c r="F11337" s="4"/>
      <c r="G11337" s="4"/>
    </row>
    <row r="11338" spans="2:7" x14ac:dyDescent="0.3">
      <c r="B11338" s="5"/>
      <c r="C11338" s="4"/>
      <c r="D11338" s="4"/>
      <c r="E11338" s="4">
        <v>17153</v>
      </c>
      <c r="F11338" s="4"/>
      <c r="G11338" s="4"/>
    </row>
    <row r="11339" spans="2:7" x14ac:dyDescent="0.3">
      <c r="B11339" s="5"/>
      <c r="C11339" s="4"/>
      <c r="D11339" s="4"/>
      <c r="E11339" s="4">
        <v>17154</v>
      </c>
      <c r="F11339" s="4"/>
      <c r="G11339" s="4"/>
    </row>
    <row r="11340" spans="2:7" x14ac:dyDescent="0.3">
      <c r="B11340" s="5"/>
      <c r="C11340" s="4"/>
      <c r="D11340" s="4"/>
      <c r="E11340" s="4">
        <v>17155</v>
      </c>
      <c r="F11340" s="4"/>
      <c r="G11340" s="4"/>
    </row>
    <row r="11341" spans="2:7" x14ac:dyDescent="0.3">
      <c r="B11341" s="5"/>
      <c r="C11341" s="4"/>
      <c r="D11341" s="4"/>
      <c r="E11341" s="4">
        <v>17157</v>
      </c>
      <c r="F11341" s="4"/>
      <c r="G11341" s="4"/>
    </row>
    <row r="11342" spans="2:7" x14ac:dyDescent="0.3">
      <c r="B11342" s="5"/>
      <c r="C11342" s="4"/>
      <c r="D11342" s="4"/>
      <c r="E11342" s="4">
        <v>17158</v>
      </c>
      <c r="F11342" s="4"/>
      <c r="G11342" s="4"/>
    </row>
    <row r="11343" spans="2:7" x14ac:dyDescent="0.3">
      <c r="B11343" s="5"/>
      <c r="C11343" s="4"/>
      <c r="D11343" s="4"/>
      <c r="E11343" s="4">
        <v>17159</v>
      </c>
      <c r="F11343" s="4"/>
      <c r="G11343" s="4"/>
    </row>
    <row r="11344" spans="2:7" x14ac:dyDescent="0.3">
      <c r="B11344" s="5"/>
      <c r="C11344" s="4"/>
      <c r="D11344" s="4"/>
      <c r="E11344" s="4">
        <v>17162</v>
      </c>
      <c r="F11344" s="4"/>
      <c r="G11344" s="4"/>
    </row>
    <row r="11345" spans="2:7" x14ac:dyDescent="0.3">
      <c r="B11345" s="5"/>
      <c r="C11345" s="4"/>
      <c r="D11345" s="4"/>
      <c r="E11345" s="4">
        <v>17163</v>
      </c>
      <c r="F11345" s="4"/>
      <c r="G11345" s="4"/>
    </row>
    <row r="11346" spans="2:7" x14ac:dyDescent="0.3">
      <c r="B11346" s="5"/>
      <c r="C11346" s="4"/>
      <c r="D11346" s="4"/>
      <c r="E11346" s="4">
        <v>17165</v>
      </c>
      <c r="F11346" s="4"/>
      <c r="G11346" s="4"/>
    </row>
    <row r="11347" spans="2:7" x14ac:dyDescent="0.3">
      <c r="B11347" s="5"/>
      <c r="C11347" s="4"/>
      <c r="D11347" s="4"/>
      <c r="E11347" s="4">
        <v>17166</v>
      </c>
      <c r="F11347" s="4"/>
      <c r="G11347" s="4"/>
    </row>
    <row r="11348" spans="2:7" x14ac:dyDescent="0.3">
      <c r="B11348" s="5"/>
      <c r="C11348" s="4"/>
      <c r="D11348" s="4"/>
      <c r="E11348" s="4">
        <v>17169</v>
      </c>
      <c r="F11348" s="4"/>
      <c r="G11348" s="4"/>
    </row>
    <row r="11349" spans="2:7" x14ac:dyDescent="0.3">
      <c r="B11349" s="5"/>
      <c r="C11349" s="4"/>
      <c r="D11349" s="4"/>
      <c r="E11349" s="4">
        <v>17171</v>
      </c>
      <c r="F11349" s="4"/>
      <c r="G11349" s="4"/>
    </row>
    <row r="11350" spans="2:7" x14ac:dyDescent="0.3">
      <c r="B11350" s="5"/>
      <c r="C11350" s="4"/>
      <c r="D11350" s="4"/>
      <c r="E11350" s="4">
        <v>17172</v>
      </c>
      <c r="F11350" s="4"/>
      <c r="G11350" s="4"/>
    </row>
    <row r="11351" spans="2:7" x14ac:dyDescent="0.3">
      <c r="B11351" s="5"/>
      <c r="C11351" s="4"/>
      <c r="D11351" s="4"/>
      <c r="E11351" s="4">
        <v>17174</v>
      </c>
      <c r="F11351" s="4"/>
      <c r="G11351" s="4"/>
    </row>
    <row r="11352" spans="2:7" x14ac:dyDescent="0.3">
      <c r="B11352" s="5"/>
      <c r="C11352" s="4"/>
      <c r="D11352" s="4"/>
      <c r="E11352" s="4">
        <v>17175</v>
      </c>
      <c r="F11352" s="4"/>
      <c r="G11352" s="4"/>
    </row>
    <row r="11353" spans="2:7" x14ac:dyDescent="0.3">
      <c r="B11353" s="5"/>
      <c r="C11353" s="4"/>
      <c r="D11353" s="4"/>
      <c r="E11353" s="4">
        <v>17176</v>
      </c>
      <c r="F11353" s="4"/>
      <c r="G11353" s="4"/>
    </row>
    <row r="11354" spans="2:7" x14ac:dyDescent="0.3">
      <c r="B11354" s="5"/>
      <c r="C11354" s="4"/>
      <c r="D11354" s="4"/>
      <c r="E11354" s="4">
        <v>17179</v>
      </c>
      <c r="F11354" s="4"/>
      <c r="G11354" s="4"/>
    </row>
    <row r="11355" spans="2:7" x14ac:dyDescent="0.3">
      <c r="B11355" s="5"/>
      <c r="C11355" s="4"/>
      <c r="D11355" s="4"/>
      <c r="E11355" s="4">
        <v>17180</v>
      </c>
      <c r="F11355" s="4"/>
      <c r="G11355" s="4"/>
    </row>
    <row r="11356" spans="2:7" x14ac:dyDescent="0.3">
      <c r="B11356" s="5"/>
      <c r="C11356" s="4"/>
      <c r="D11356" s="4"/>
      <c r="E11356" s="4">
        <v>17181</v>
      </c>
      <c r="F11356" s="4"/>
      <c r="G11356" s="4"/>
    </row>
    <row r="11357" spans="2:7" x14ac:dyDescent="0.3">
      <c r="B11357" s="5"/>
      <c r="C11357" s="4"/>
      <c r="D11357" s="4"/>
      <c r="E11357" s="4">
        <v>17186</v>
      </c>
      <c r="F11357" s="4"/>
      <c r="G11357" s="4"/>
    </row>
    <row r="11358" spans="2:7" x14ac:dyDescent="0.3">
      <c r="B11358" s="5"/>
      <c r="C11358" s="4"/>
      <c r="D11358" s="4"/>
      <c r="E11358" s="4">
        <v>17187</v>
      </c>
      <c r="F11358" s="4"/>
      <c r="G11358" s="4"/>
    </row>
    <row r="11359" spans="2:7" x14ac:dyDescent="0.3">
      <c r="B11359" s="5"/>
      <c r="C11359" s="4"/>
      <c r="D11359" s="4"/>
      <c r="E11359" s="4">
        <v>17189</v>
      </c>
      <c r="F11359" s="4"/>
      <c r="G11359" s="4"/>
    </row>
    <row r="11360" spans="2:7" x14ac:dyDescent="0.3">
      <c r="B11360" s="5"/>
      <c r="C11360" s="4"/>
      <c r="D11360" s="4"/>
      <c r="E11360" s="4">
        <v>17190</v>
      </c>
      <c r="F11360" s="4"/>
      <c r="G11360" s="4"/>
    </row>
    <row r="11361" spans="2:7" x14ac:dyDescent="0.3">
      <c r="B11361" s="5"/>
      <c r="C11361" s="4"/>
      <c r="D11361" s="4"/>
      <c r="E11361" s="4">
        <v>17193</v>
      </c>
      <c r="F11361" s="4"/>
      <c r="G11361" s="4"/>
    </row>
    <row r="11362" spans="2:7" x14ac:dyDescent="0.3">
      <c r="B11362" s="5"/>
      <c r="C11362" s="4"/>
      <c r="D11362" s="4"/>
      <c r="E11362" s="4">
        <v>17194</v>
      </c>
      <c r="F11362" s="4"/>
      <c r="G11362" s="4"/>
    </row>
    <row r="11363" spans="2:7" x14ac:dyDescent="0.3">
      <c r="B11363" s="5"/>
      <c r="C11363" s="4"/>
      <c r="D11363" s="4"/>
      <c r="E11363" s="4">
        <v>17197</v>
      </c>
      <c r="F11363" s="4"/>
      <c r="G11363" s="4"/>
    </row>
    <row r="11364" spans="2:7" x14ac:dyDescent="0.3">
      <c r="B11364" s="5"/>
      <c r="C11364" s="4"/>
      <c r="D11364" s="4"/>
      <c r="E11364" s="4">
        <v>17198</v>
      </c>
      <c r="F11364" s="4"/>
      <c r="G11364" s="4"/>
    </row>
    <row r="11365" spans="2:7" x14ac:dyDescent="0.3">
      <c r="B11365" s="5"/>
      <c r="C11365" s="4"/>
      <c r="D11365" s="4"/>
      <c r="E11365" s="4">
        <v>17201</v>
      </c>
      <c r="F11365" s="4"/>
      <c r="G11365" s="4"/>
    </row>
    <row r="11366" spans="2:7" x14ac:dyDescent="0.3">
      <c r="B11366" s="5"/>
      <c r="C11366" s="4"/>
      <c r="D11366" s="4"/>
      <c r="E11366" s="4">
        <v>17204</v>
      </c>
      <c r="F11366" s="4"/>
      <c r="G11366" s="4"/>
    </row>
    <row r="11367" spans="2:7" x14ac:dyDescent="0.3">
      <c r="B11367" s="5"/>
      <c r="C11367" s="4"/>
      <c r="D11367" s="4"/>
      <c r="E11367" s="4">
        <v>17205</v>
      </c>
      <c r="F11367" s="4"/>
      <c r="G11367" s="4"/>
    </row>
    <row r="11368" spans="2:7" x14ac:dyDescent="0.3">
      <c r="B11368" s="5"/>
      <c r="C11368" s="4"/>
      <c r="D11368" s="4"/>
      <c r="E11368" s="4">
        <v>17206</v>
      </c>
      <c r="F11368" s="4"/>
      <c r="G11368" s="4"/>
    </row>
    <row r="11369" spans="2:7" x14ac:dyDescent="0.3">
      <c r="B11369" s="5"/>
      <c r="C11369" s="4"/>
      <c r="D11369" s="4"/>
      <c r="E11369" s="4">
        <v>17212</v>
      </c>
      <c r="F11369" s="4"/>
      <c r="G11369" s="4"/>
    </row>
    <row r="11370" spans="2:7" x14ac:dyDescent="0.3">
      <c r="B11370" s="5"/>
      <c r="C11370" s="4"/>
      <c r="D11370" s="4"/>
      <c r="E11370" s="4">
        <v>17214</v>
      </c>
      <c r="F11370" s="4"/>
      <c r="G11370" s="4"/>
    </row>
    <row r="11371" spans="2:7" x14ac:dyDescent="0.3">
      <c r="B11371" s="5"/>
      <c r="C11371" s="4"/>
      <c r="D11371" s="4"/>
      <c r="E11371" s="4">
        <v>17217</v>
      </c>
      <c r="F11371" s="4"/>
      <c r="G11371" s="4"/>
    </row>
    <row r="11372" spans="2:7" x14ac:dyDescent="0.3">
      <c r="B11372" s="5"/>
      <c r="C11372" s="4"/>
      <c r="D11372" s="4"/>
      <c r="E11372" s="4">
        <v>17219</v>
      </c>
      <c r="F11372" s="4"/>
      <c r="G11372" s="4"/>
    </row>
    <row r="11373" spans="2:7" x14ac:dyDescent="0.3">
      <c r="B11373" s="5"/>
      <c r="C11373" s="4"/>
      <c r="D11373" s="4"/>
      <c r="E11373" s="4">
        <v>17221</v>
      </c>
      <c r="F11373" s="4"/>
      <c r="G11373" s="4"/>
    </row>
    <row r="11374" spans="2:7" x14ac:dyDescent="0.3">
      <c r="B11374" s="5"/>
      <c r="C11374" s="4"/>
      <c r="D11374" s="4"/>
      <c r="E11374" s="4">
        <v>17222</v>
      </c>
      <c r="F11374" s="4"/>
      <c r="G11374" s="4"/>
    </row>
    <row r="11375" spans="2:7" x14ac:dyDescent="0.3">
      <c r="B11375" s="5"/>
      <c r="C11375" s="4"/>
      <c r="D11375" s="4"/>
      <c r="E11375" s="4">
        <v>17223</v>
      </c>
      <c r="F11375" s="4"/>
      <c r="G11375" s="4"/>
    </row>
    <row r="11376" spans="2:7" x14ac:dyDescent="0.3">
      <c r="B11376" s="5"/>
      <c r="C11376" s="4"/>
      <c r="D11376" s="4"/>
      <c r="E11376" s="4">
        <v>17226</v>
      </c>
      <c r="F11376" s="4"/>
      <c r="G11376" s="4"/>
    </row>
    <row r="11377" spans="2:7" x14ac:dyDescent="0.3">
      <c r="B11377" s="5"/>
      <c r="C11377" s="4"/>
      <c r="D11377" s="4"/>
      <c r="E11377" s="4">
        <v>17227</v>
      </c>
      <c r="F11377" s="4"/>
      <c r="G11377" s="4"/>
    </row>
    <row r="11378" spans="2:7" x14ac:dyDescent="0.3">
      <c r="B11378" s="5"/>
      <c r="C11378" s="4"/>
      <c r="D11378" s="4"/>
      <c r="E11378" s="4">
        <v>17229</v>
      </c>
      <c r="F11378" s="4"/>
      <c r="G11378" s="4"/>
    </row>
    <row r="11379" spans="2:7" x14ac:dyDescent="0.3">
      <c r="B11379" s="5"/>
      <c r="C11379" s="4"/>
      <c r="D11379" s="4"/>
      <c r="E11379" s="4">
        <v>17232</v>
      </c>
      <c r="F11379" s="4"/>
      <c r="G11379" s="4"/>
    </row>
    <row r="11380" spans="2:7" x14ac:dyDescent="0.3">
      <c r="B11380" s="5"/>
      <c r="C11380" s="4"/>
      <c r="D11380" s="4"/>
      <c r="E11380" s="4">
        <v>17233</v>
      </c>
      <c r="F11380" s="4"/>
      <c r="G11380" s="4"/>
    </row>
    <row r="11381" spans="2:7" x14ac:dyDescent="0.3">
      <c r="B11381" s="5"/>
      <c r="C11381" s="4"/>
      <c r="D11381" s="4"/>
      <c r="E11381" s="4">
        <v>17234</v>
      </c>
      <c r="F11381" s="4"/>
      <c r="G11381" s="4"/>
    </row>
    <row r="11382" spans="2:7" x14ac:dyDescent="0.3">
      <c r="B11382" s="5"/>
      <c r="C11382" s="4"/>
      <c r="D11382" s="4"/>
      <c r="E11382" s="4">
        <v>17235</v>
      </c>
      <c r="F11382" s="4"/>
      <c r="G11382" s="4"/>
    </row>
    <row r="11383" spans="2:7" x14ac:dyDescent="0.3">
      <c r="B11383" s="5"/>
      <c r="C11383" s="4"/>
      <c r="D11383" s="4"/>
      <c r="E11383" s="4">
        <v>17236</v>
      </c>
      <c r="F11383" s="4"/>
      <c r="G11383" s="4"/>
    </row>
    <row r="11384" spans="2:7" x14ac:dyDescent="0.3">
      <c r="B11384" s="5"/>
      <c r="C11384" s="4"/>
      <c r="D11384" s="4"/>
      <c r="E11384" s="4">
        <v>17237</v>
      </c>
      <c r="F11384" s="4"/>
      <c r="G11384" s="4"/>
    </row>
    <row r="11385" spans="2:7" x14ac:dyDescent="0.3">
      <c r="B11385" s="5"/>
      <c r="C11385" s="4"/>
      <c r="D11385" s="4"/>
      <c r="E11385" s="4">
        <v>17239</v>
      </c>
      <c r="F11385" s="4"/>
      <c r="G11385" s="4"/>
    </row>
    <row r="11386" spans="2:7" x14ac:dyDescent="0.3">
      <c r="B11386" s="5"/>
      <c r="C11386" s="4"/>
      <c r="D11386" s="4"/>
      <c r="E11386" s="4">
        <v>17242</v>
      </c>
      <c r="F11386" s="4"/>
      <c r="G11386" s="4"/>
    </row>
    <row r="11387" spans="2:7" x14ac:dyDescent="0.3">
      <c r="B11387" s="5"/>
      <c r="C11387" s="4"/>
      <c r="D11387" s="4"/>
      <c r="E11387" s="4">
        <v>17244</v>
      </c>
      <c r="F11387" s="4"/>
      <c r="G11387" s="4"/>
    </row>
    <row r="11388" spans="2:7" x14ac:dyDescent="0.3">
      <c r="B11388" s="5"/>
      <c r="C11388" s="4"/>
      <c r="D11388" s="4"/>
      <c r="E11388" s="4">
        <v>17245</v>
      </c>
      <c r="F11388" s="4"/>
      <c r="G11388" s="4"/>
    </row>
    <row r="11389" spans="2:7" x14ac:dyDescent="0.3">
      <c r="B11389" s="5"/>
      <c r="C11389" s="4"/>
      <c r="D11389" s="4"/>
      <c r="E11389" s="4">
        <v>17247</v>
      </c>
      <c r="F11389" s="4"/>
      <c r="G11389" s="4"/>
    </row>
    <row r="11390" spans="2:7" x14ac:dyDescent="0.3">
      <c r="B11390" s="5"/>
      <c r="C11390" s="4"/>
      <c r="D11390" s="4"/>
      <c r="E11390" s="4">
        <v>17248</v>
      </c>
      <c r="F11390" s="4"/>
      <c r="G11390" s="4"/>
    </row>
    <row r="11391" spans="2:7" x14ac:dyDescent="0.3">
      <c r="B11391" s="5"/>
      <c r="C11391" s="4"/>
      <c r="D11391" s="4"/>
      <c r="E11391" s="4">
        <v>17250</v>
      </c>
      <c r="F11391" s="4"/>
      <c r="G11391" s="4"/>
    </row>
    <row r="11392" spans="2:7" x14ac:dyDescent="0.3">
      <c r="B11392" s="5"/>
      <c r="C11392" s="4"/>
      <c r="D11392" s="4"/>
      <c r="E11392" s="4">
        <v>17251</v>
      </c>
      <c r="F11392" s="4"/>
      <c r="G11392" s="4"/>
    </row>
    <row r="11393" spans="2:7" x14ac:dyDescent="0.3">
      <c r="B11393" s="5"/>
      <c r="C11393" s="4"/>
      <c r="D11393" s="4"/>
      <c r="E11393" s="4">
        <v>17252</v>
      </c>
      <c r="F11393" s="4"/>
      <c r="G11393" s="4"/>
    </row>
    <row r="11394" spans="2:7" x14ac:dyDescent="0.3">
      <c r="B11394" s="5"/>
      <c r="C11394" s="4"/>
      <c r="D11394" s="4"/>
      <c r="E11394" s="4">
        <v>17253</v>
      </c>
      <c r="F11394" s="4"/>
      <c r="G11394" s="4"/>
    </row>
    <row r="11395" spans="2:7" x14ac:dyDescent="0.3">
      <c r="B11395" s="5"/>
      <c r="C11395" s="4"/>
      <c r="D11395" s="4"/>
      <c r="E11395" s="4">
        <v>17254</v>
      </c>
      <c r="F11395" s="4"/>
      <c r="G11395" s="4"/>
    </row>
    <row r="11396" spans="2:7" x14ac:dyDescent="0.3">
      <c r="B11396" s="5"/>
      <c r="C11396" s="4"/>
      <c r="D11396" s="4"/>
      <c r="E11396" s="4">
        <v>17255</v>
      </c>
      <c r="F11396" s="4"/>
      <c r="G11396" s="4"/>
    </row>
    <row r="11397" spans="2:7" x14ac:dyDescent="0.3">
      <c r="B11397" s="5"/>
      <c r="C11397" s="4"/>
      <c r="D11397" s="4"/>
      <c r="E11397" s="4">
        <v>17256</v>
      </c>
      <c r="F11397" s="4"/>
      <c r="G11397" s="4"/>
    </row>
    <row r="11398" spans="2:7" x14ac:dyDescent="0.3">
      <c r="B11398" s="5"/>
      <c r="C11398" s="4"/>
      <c r="D11398" s="4"/>
      <c r="E11398" s="4">
        <v>17259</v>
      </c>
      <c r="F11398" s="4"/>
      <c r="G11398" s="4"/>
    </row>
    <row r="11399" spans="2:7" x14ac:dyDescent="0.3">
      <c r="B11399" s="5"/>
      <c r="C11399" s="4"/>
      <c r="D11399" s="4"/>
      <c r="E11399" s="4">
        <v>17262</v>
      </c>
      <c r="F11399" s="4"/>
      <c r="G11399" s="4"/>
    </row>
    <row r="11400" spans="2:7" x14ac:dyDescent="0.3">
      <c r="B11400" s="5"/>
      <c r="C11400" s="4"/>
      <c r="D11400" s="4"/>
      <c r="E11400" s="4">
        <v>17263</v>
      </c>
      <c r="F11400" s="4"/>
      <c r="G11400" s="4"/>
    </row>
    <row r="11401" spans="2:7" x14ac:dyDescent="0.3">
      <c r="B11401" s="5"/>
      <c r="C11401" s="4"/>
      <c r="D11401" s="4"/>
      <c r="E11401" s="4">
        <v>17265</v>
      </c>
      <c r="F11401" s="4"/>
      <c r="G11401" s="4"/>
    </row>
    <row r="11402" spans="2:7" x14ac:dyDescent="0.3">
      <c r="B11402" s="5"/>
      <c r="C11402" s="4"/>
      <c r="D11402" s="4"/>
      <c r="E11402" s="4">
        <v>17266</v>
      </c>
      <c r="F11402" s="4"/>
      <c r="G11402" s="4"/>
    </row>
    <row r="11403" spans="2:7" x14ac:dyDescent="0.3">
      <c r="B11403" s="5"/>
      <c r="C11403" s="4"/>
      <c r="D11403" s="4"/>
      <c r="E11403" s="4">
        <v>17267</v>
      </c>
      <c r="F11403" s="4"/>
      <c r="G11403" s="4"/>
    </row>
    <row r="11404" spans="2:7" x14ac:dyDescent="0.3">
      <c r="B11404" s="5"/>
      <c r="C11404" s="4"/>
      <c r="D11404" s="4"/>
      <c r="E11404" s="4">
        <v>17268</v>
      </c>
      <c r="F11404" s="4"/>
      <c r="G11404" s="4"/>
    </row>
    <row r="11405" spans="2:7" x14ac:dyDescent="0.3">
      <c r="B11405" s="5"/>
      <c r="C11405" s="4"/>
      <c r="D11405" s="4"/>
      <c r="E11405" s="4">
        <v>17274</v>
      </c>
      <c r="F11405" s="4"/>
      <c r="G11405" s="4"/>
    </row>
    <row r="11406" spans="2:7" x14ac:dyDescent="0.3">
      <c r="B11406" s="5"/>
      <c r="C11406" s="4"/>
      <c r="D11406" s="4"/>
      <c r="E11406" s="4">
        <v>17277</v>
      </c>
      <c r="F11406" s="4"/>
      <c r="G11406" s="4"/>
    </row>
    <row r="11407" spans="2:7" x14ac:dyDescent="0.3">
      <c r="B11407" s="5"/>
      <c r="C11407" s="4"/>
      <c r="D11407" s="4"/>
      <c r="E11407" s="4">
        <v>17278</v>
      </c>
      <c r="F11407" s="4"/>
      <c r="G11407" s="4"/>
    </row>
    <row r="11408" spans="2:7" x14ac:dyDescent="0.3">
      <c r="B11408" s="5"/>
      <c r="C11408" s="4"/>
      <c r="D11408" s="4"/>
      <c r="E11408" s="4">
        <v>17279</v>
      </c>
      <c r="F11408" s="4"/>
      <c r="G11408" s="4"/>
    </row>
    <row r="11409" spans="2:7" x14ac:dyDescent="0.3">
      <c r="B11409" s="5"/>
      <c r="C11409" s="4"/>
      <c r="D11409" s="4"/>
      <c r="E11409" s="4">
        <v>17282</v>
      </c>
      <c r="F11409" s="4"/>
      <c r="G11409" s="4"/>
    </row>
    <row r="11410" spans="2:7" x14ac:dyDescent="0.3">
      <c r="B11410" s="5"/>
      <c r="C11410" s="4"/>
      <c r="D11410" s="4"/>
      <c r="E11410" s="4">
        <v>17284</v>
      </c>
      <c r="F11410" s="4"/>
      <c r="G11410" s="4"/>
    </row>
    <row r="11411" spans="2:7" x14ac:dyDescent="0.3">
      <c r="B11411" s="5"/>
      <c r="C11411" s="4"/>
      <c r="D11411" s="4"/>
      <c r="E11411" s="4">
        <v>17286</v>
      </c>
      <c r="F11411" s="4"/>
      <c r="G11411" s="4"/>
    </row>
    <row r="11412" spans="2:7" x14ac:dyDescent="0.3">
      <c r="B11412" s="5"/>
      <c r="C11412" s="4"/>
      <c r="D11412" s="4"/>
      <c r="E11412" s="4">
        <v>17287</v>
      </c>
      <c r="F11412" s="4"/>
      <c r="G11412" s="4"/>
    </row>
    <row r="11413" spans="2:7" x14ac:dyDescent="0.3">
      <c r="B11413" s="5"/>
      <c r="C11413" s="4"/>
      <c r="D11413" s="4"/>
      <c r="E11413" s="4">
        <v>17288</v>
      </c>
      <c r="F11413" s="4"/>
      <c r="G11413" s="4"/>
    </row>
    <row r="11414" spans="2:7" x14ac:dyDescent="0.3">
      <c r="B11414" s="5"/>
      <c r="C11414" s="4"/>
      <c r="D11414" s="4"/>
      <c r="E11414" s="4">
        <v>17289</v>
      </c>
      <c r="F11414" s="4"/>
      <c r="G11414" s="4"/>
    </row>
    <row r="11415" spans="2:7" x14ac:dyDescent="0.3">
      <c r="B11415" s="5"/>
      <c r="C11415" s="4"/>
      <c r="D11415" s="4"/>
      <c r="E11415" s="4">
        <v>17290</v>
      </c>
      <c r="F11415" s="4"/>
      <c r="G11415" s="4"/>
    </row>
    <row r="11416" spans="2:7" x14ac:dyDescent="0.3">
      <c r="B11416" s="5"/>
      <c r="C11416" s="4"/>
      <c r="D11416" s="4"/>
      <c r="E11416" s="4">
        <v>17291</v>
      </c>
      <c r="F11416" s="4"/>
      <c r="G11416" s="4"/>
    </row>
    <row r="11417" spans="2:7" x14ac:dyDescent="0.3">
      <c r="B11417" s="5"/>
      <c r="C11417" s="4"/>
      <c r="D11417" s="4"/>
      <c r="E11417" s="4">
        <v>17293</v>
      </c>
      <c r="F11417" s="4"/>
      <c r="G11417" s="4"/>
    </row>
    <row r="11418" spans="2:7" x14ac:dyDescent="0.3">
      <c r="B11418" s="5"/>
      <c r="C11418" s="4"/>
      <c r="D11418" s="4"/>
      <c r="E11418" s="4">
        <v>17295</v>
      </c>
      <c r="F11418" s="4"/>
      <c r="G11418" s="4"/>
    </row>
    <row r="11419" spans="2:7" x14ac:dyDescent="0.3">
      <c r="B11419" s="5"/>
      <c r="C11419" s="4"/>
      <c r="D11419" s="4"/>
      <c r="E11419" s="4">
        <v>17297</v>
      </c>
      <c r="F11419" s="4"/>
      <c r="G11419" s="4"/>
    </row>
    <row r="11420" spans="2:7" x14ac:dyDescent="0.3">
      <c r="B11420" s="5"/>
      <c r="C11420" s="4"/>
      <c r="D11420" s="4"/>
      <c r="E11420" s="4">
        <v>17298</v>
      </c>
      <c r="F11420" s="4"/>
      <c r="G11420" s="4"/>
    </row>
    <row r="11421" spans="2:7" x14ac:dyDescent="0.3">
      <c r="B11421" s="5"/>
      <c r="C11421" s="4"/>
      <c r="D11421" s="4"/>
      <c r="E11421" s="4">
        <v>17299</v>
      </c>
      <c r="F11421" s="4"/>
      <c r="G11421" s="4"/>
    </row>
    <row r="11422" spans="2:7" x14ac:dyDescent="0.3">
      <c r="B11422" s="5"/>
      <c r="C11422" s="4"/>
      <c r="D11422" s="4"/>
      <c r="E11422" s="4">
        <v>17301</v>
      </c>
      <c r="F11422" s="4"/>
      <c r="G11422" s="4"/>
    </row>
    <row r="11423" spans="2:7" x14ac:dyDescent="0.3">
      <c r="B11423" s="5"/>
      <c r="C11423" s="4"/>
      <c r="D11423" s="4"/>
      <c r="E11423" s="4">
        <v>17302</v>
      </c>
      <c r="F11423" s="4"/>
      <c r="G11423" s="4"/>
    </row>
    <row r="11424" spans="2:7" x14ac:dyDescent="0.3">
      <c r="B11424" s="5"/>
      <c r="C11424" s="4"/>
      <c r="D11424" s="4"/>
      <c r="E11424" s="4">
        <v>17303</v>
      </c>
      <c r="F11424" s="4"/>
      <c r="G11424" s="4"/>
    </row>
    <row r="11425" spans="2:7" x14ac:dyDescent="0.3">
      <c r="B11425" s="5"/>
      <c r="C11425" s="4"/>
      <c r="D11425" s="4"/>
      <c r="E11425" s="4">
        <v>17309</v>
      </c>
      <c r="F11425" s="4"/>
      <c r="G11425" s="4"/>
    </row>
    <row r="11426" spans="2:7" x14ac:dyDescent="0.3">
      <c r="B11426" s="5"/>
      <c r="C11426" s="4"/>
      <c r="D11426" s="4"/>
      <c r="E11426" s="4">
        <v>17311</v>
      </c>
      <c r="F11426" s="4"/>
      <c r="G11426" s="4"/>
    </row>
    <row r="11427" spans="2:7" x14ac:dyDescent="0.3">
      <c r="B11427" s="5"/>
      <c r="C11427" s="4"/>
      <c r="D11427" s="4"/>
      <c r="E11427" s="4">
        <v>17312</v>
      </c>
      <c r="F11427" s="4"/>
      <c r="G11427" s="4"/>
    </row>
    <row r="11428" spans="2:7" x14ac:dyDescent="0.3">
      <c r="B11428" s="5"/>
      <c r="C11428" s="4"/>
      <c r="D11428" s="4"/>
      <c r="E11428" s="4">
        <v>17320</v>
      </c>
      <c r="F11428" s="4"/>
      <c r="G11428" s="4"/>
    </row>
    <row r="11429" spans="2:7" x14ac:dyDescent="0.3">
      <c r="B11429" s="5"/>
      <c r="C11429" s="4"/>
      <c r="D11429" s="4"/>
      <c r="E11429" s="4">
        <v>17321</v>
      </c>
      <c r="F11429" s="4"/>
      <c r="G11429" s="4"/>
    </row>
    <row r="11430" spans="2:7" x14ac:dyDescent="0.3">
      <c r="B11430" s="5"/>
      <c r="C11430" s="4"/>
      <c r="D11430" s="4"/>
      <c r="E11430" s="4">
        <v>17323</v>
      </c>
      <c r="F11430" s="4"/>
      <c r="G11430" s="4"/>
    </row>
    <row r="11431" spans="2:7" x14ac:dyDescent="0.3">
      <c r="B11431" s="5"/>
      <c r="C11431" s="4"/>
      <c r="D11431" s="4"/>
      <c r="E11431" s="4">
        <v>17324</v>
      </c>
      <c r="F11431" s="4"/>
      <c r="G11431" s="4"/>
    </row>
    <row r="11432" spans="2:7" x14ac:dyDescent="0.3">
      <c r="B11432" s="5"/>
      <c r="C11432" s="4"/>
      <c r="D11432" s="4"/>
      <c r="E11432" s="4">
        <v>17325</v>
      </c>
      <c r="F11432" s="4"/>
      <c r="G11432" s="4"/>
    </row>
    <row r="11433" spans="2:7" x14ac:dyDescent="0.3">
      <c r="B11433" s="5"/>
      <c r="C11433" s="4"/>
      <c r="D11433" s="4"/>
      <c r="E11433" s="4">
        <v>17329</v>
      </c>
      <c r="F11433" s="4"/>
      <c r="G11433" s="4"/>
    </row>
    <row r="11434" spans="2:7" x14ac:dyDescent="0.3">
      <c r="B11434" s="5"/>
      <c r="C11434" s="4"/>
      <c r="D11434" s="4"/>
      <c r="E11434" s="4">
        <v>17330</v>
      </c>
      <c r="F11434" s="4"/>
      <c r="G11434" s="4"/>
    </row>
    <row r="11435" spans="2:7" x14ac:dyDescent="0.3">
      <c r="B11435" s="5"/>
      <c r="C11435" s="4"/>
      <c r="D11435" s="4"/>
      <c r="E11435" s="4">
        <v>17331</v>
      </c>
      <c r="F11435" s="4"/>
      <c r="G11435" s="4"/>
    </row>
    <row r="11436" spans="2:7" x14ac:dyDescent="0.3">
      <c r="B11436" s="5"/>
      <c r="C11436" s="4"/>
      <c r="D11436" s="4"/>
      <c r="E11436" s="4">
        <v>17333</v>
      </c>
      <c r="F11436" s="4"/>
      <c r="G11436" s="4"/>
    </row>
    <row r="11437" spans="2:7" x14ac:dyDescent="0.3">
      <c r="B11437" s="5"/>
      <c r="C11437" s="4"/>
      <c r="D11437" s="4"/>
      <c r="E11437" s="4">
        <v>17334</v>
      </c>
      <c r="F11437" s="4"/>
      <c r="G11437" s="4"/>
    </row>
    <row r="11438" spans="2:7" x14ac:dyDescent="0.3">
      <c r="B11438" s="5"/>
      <c r="C11438" s="4"/>
      <c r="D11438" s="4"/>
      <c r="E11438" s="4">
        <v>17339</v>
      </c>
      <c r="F11438" s="4"/>
      <c r="G11438" s="4"/>
    </row>
    <row r="11439" spans="2:7" x14ac:dyDescent="0.3">
      <c r="B11439" s="5"/>
      <c r="C11439" s="4"/>
      <c r="D11439" s="4"/>
      <c r="E11439" s="4">
        <v>17341</v>
      </c>
      <c r="F11439" s="4"/>
      <c r="G11439" s="4"/>
    </row>
    <row r="11440" spans="2:7" x14ac:dyDescent="0.3">
      <c r="B11440" s="5"/>
      <c r="C11440" s="4"/>
      <c r="D11440" s="4"/>
      <c r="E11440" s="4">
        <v>17343</v>
      </c>
      <c r="F11440" s="4"/>
      <c r="G11440" s="4"/>
    </row>
    <row r="11441" spans="2:7" x14ac:dyDescent="0.3">
      <c r="B11441" s="5"/>
      <c r="C11441" s="4"/>
      <c r="D11441" s="4"/>
      <c r="E11441" s="4">
        <v>17344</v>
      </c>
      <c r="F11441" s="4"/>
      <c r="G11441" s="4"/>
    </row>
    <row r="11442" spans="2:7" x14ac:dyDescent="0.3">
      <c r="B11442" s="5"/>
      <c r="C11442" s="4"/>
      <c r="D11442" s="4"/>
      <c r="E11442" s="4">
        <v>17345</v>
      </c>
      <c r="F11442" s="4"/>
      <c r="G11442" s="4"/>
    </row>
    <row r="11443" spans="2:7" x14ac:dyDescent="0.3">
      <c r="B11443" s="5"/>
      <c r="C11443" s="4"/>
      <c r="D11443" s="4"/>
      <c r="E11443" s="4">
        <v>17347</v>
      </c>
      <c r="F11443" s="4"/>
      <c r="G11443" s="4"/>
    </row>
    <row r="11444" spans="2:7" x14ac:dyDescent="0.3">
      <c r="B11444" s="5"/>
      <c r="C11444" s="4"/>
      <c r="D11444" s="4"/>
      <c r="E11444" s="4">
        <v>17348</v>
      </c>
      <c r="F11444" s="4"/>
      <c r="G11444" s="4"/>
    </row>
    <row r="11445" spans="2:7" x14ac:dyDescent="0.3">
      <c r="B11445" s="5"/>
      <c r="C11445" s="4"/>
      <c r="D11445" s="4"/>
      <c r="E11445" s="4">
        <v>17349</v>
      </c>
      <c r="F11445" s="4"/>
      <c r="G11445" s="4"/>
    </row>
    <row r="11446" spans="2:7" x14ac:dyDescent="0.3">
      <c r="B11446" s="5"/>
      <c r="C11446" s="4"/>
      <c r="D11446" s="4"/>
      <c r="E11446" s="4">
        <v>17350</v>
      </c>
      <c r="F11446" s="4"/>
      <c r="G11446" s="4"/>
    </row>
    <row r="11447" spans="2:7" x14ac:dyDescent="0.3">
      <c r="B11447" s="5"/>
      <c r="C11447" s="4"/>
      <c r="D11447" s="4"/>
      <c r="E11447" s="4">
        <v>17351</v>
      </c>
      <c r="F11447" s="4"/>
      <c r="G11447" s="4"/>
    </row>
    <row r="11448" spans="2:7" x14ac:dyDescent="0.3">
      <c r="B11448" s="5"/>
      <c r="C11448" s="4"/>
      <c r="D11448" s="4"/>
      <c r="E11448" s="4">
        <v>17354</v>
      </c>
      <c r="F11448" s="4"/>
      <c r="G11448" s="4"/>
    </row>
    <row r="11449" spans="2:7" x14ac:dyDescent="0.3">
      <c r="B11449" s="5"/>
      <c r="C11449" s="4"/>
      <c r="D11449" s="4"/>
      <c r="E11449" s="4">
        <v>17356</v>
      </c>
      <c r="F11449" s="4"/>
      <c r="G11449" s="4"/>
    </row>
    <row r="11450" spans="2:7" x14ac:dyDescent="0.3">
      <c r="B11450" s="5"/>
      <c r="C11450" s="4"/>
      <c r="D11450" s="4"/>
      <c r="E11450" s="4">
        <v>17357</v>
      </c>
      <c r="F11450" s="4"/>
      <c r="G11450" s="4"/>
    </row>
    <row r="11451" spans="2:7" x14ac:dyDescent="0.3">
      <c r="B11451" s="5"/>
      <c r="C11451" s="4"/>
      <c r="D11451" s="4"/>
      <c r="E11451" s="4">
        <v>17358</v>
      </c>
      <c r="F11451" s="4"/>
      <c r="G11451" s="4"/>
    </row>
    <row r="11452" spans="2:7" x14ac:dyDescent="0.3">
      <c r="B11452" s="5"/>
      <c r="C11452" s="4"/>
      <c r="D11452" s="4"/>
      <c r="E11452" s="4">
        <v>17359</v>
      </c>
      <c r="F11452" s="4"/>
      <c r="G11452" s="4"/>
    </row>
    <row r="11453" spans="2:7" x14ac:dyDescent="0.3">
      <c r="B11453" s="5"/>
      <c r="C11453" s="4"/>
      <c r="D11453" s="4"/>
      <c r="E11453" s="4">
        <v>17360</v>
      </c>
      <c r="F11453" s="4"/>
      <c r="G11453" s="4"/>
    </row>
    <row r="11454" spans="2:7" x14ac:dyDescent="0.3">
      <c r="B11454" s="5"/>
      <c r="C11454" s="4"/>
      <c r="D11454" s="4"/>
      <c r="E11454" s="4">
        <v>17361</v>
      </c>
      <c r="F11454" s="4"/>
      <c r="G11454" s="4"/>
    </row>
    <row r="11455" spans="2:7" x14ac:dyDescent="0.3">
      <c r="B11455" s="5"/>
      <c r="C11455" s="4"/>
      <c r="D11455" s="4"/>
      <c r="E11455" s="4">
        <v>17362</v>
      </c>
      <c r="F11455" s="4"/>
      <c r="G11455" s="4"/>
    </row>
    <row r="11456" spans="2:7" x14ac:dyDescent="0.3">
      <c r="B11456" s="5"/>
      <c r="C11456" s="4"/>
      <c r="D11456" s="4"/>
      <c r="E11456" s="4">
        <v>17367</v>
      </c>
      <c r="F11456" s="4"/>
      <c r="G11456" s="4"/>
    </row>
    <row r="11457" spans="2:7" x14ac:dyDescent="0.3">
      <c r="B11457" s="5"/>
      <c r="C11457" s="4"/>
      <c r="D11457" s="4"/>
      <c r="E11457" s="4">
        <v>17370</v>
      </c>
      <c r="F11457" s="4"/>
      <c r="G11457" s="4"/>
    </row>
    <row r="11458" spans="2:7" x14ac:dyDescent="0.3">
      <c r="B11458" s="5"/>
      <c r="C11458" s="4"/>
      <c r="D11458" s="4"/>
      <c r="E11458" s="4">
        <v>17371</v>
      </c>
      <c r="F11458" s="4"/>
      <c r="G11458" s="4"/>
    </row>
    <row r="11459" spans="2:7" x14ac:dyDescent="0.3">
      <c r="B11459" s="5"/>
      <c r="C11459" s="4"/>
      <c r="D11459" s="4"/>
      <c r="E11459" s="4">
        <v>17372</v>
      </c>
      <c r="F11459" s="4"/>
      <c r="G11459" s="4"/>
    </row>
    <row r="11460" spans="2:7" x14ac:dyDescent="0.3">
      <c r="B11460" s="5"/>
      <c r="C11460" s="4"/>
      <c r="D11460" s="4"/>
      <c r="E11460" s="4">
        <v>17373</v>
      </c>
      <c r="F11460" s="4"/>
      <c r="G11460" s="4"/>
    </row>
    <row r="11461" spans="2:7" x14ac:dyDescent="0.3">
      <c r="B11461" s="5"/>
      <c r="C11461" s="4"/>
      <c r="D11461" s="4"/>
      <c r="E11461" s="4">
        <v>17374</v>
      </c>
      <c r="F11461" s="4"/>
      <c r="G11461" s="4"/>
    </row>
    <row r="11462" spans="2:7" x14ac:dyDescent="0.3">
      <c r="B11462" s="5"/>
      <c r="C11462" s="4"/>
      <c r="D11462" s="4"/>
      <c r="E11462" s="4">
        <v>17375</v>
      </c>
      <c r="F11462" s="4"/>
      <c r="G11462" s="4"/>
    </row>
    <row r="11463" spans="2:7" x14ac:dyDescent="0.3">
      <c r="B11463" s="5"/>
      <c r="C11463" s="4"/>
      <c r="D11463" s="4"/>
      <c r="E11463" s="4">
        <v>17376</v>
      </c>
      <c r="F11463" s="4"/>
      <c r="G11463" s="4"/>
    </row>
    <row r="11464" spans="2:7" x14ac:dyDescent="0.3">
      <c r="B11464" s="5"/>
      <c r="C11464" s="4"/>
      <c r="D11464" s="4"/>
      <c r="E11464" s="4">
        <v>17379</v>
      </c>
      <c r="F11464" s="4"/>
      <c r="G11464" s="4"/>
    </row>
    <row r="11465" spans="2:7" x14ac:dyDescent="0.3">
      <c r="B11465" s="5"/>
      <c r="C11465" s="4"/>
      <c r="D11465" s="4"/>
      <c r="E11465" s="4">
        <v>17382</v>
      </c>
      <c r="F11465" s="4"/>
      <c r="G11465" s="4"/>
    </row>
    <row r="11466" spans="2:7" x14ac:dyDescent="0.3">
      <c r="B11466" s="5"/>
      <c r="C11466" s="4"/>
      <c r="D11466" s="4"/>
      <c r="E11466" s="4">
        <v>17384</v>
      </c>
      <c r="F11466" s="4"/>
      <c r="G11466" s="4"/>
    </row>
    <row r="11467" spans="2:7" x14ac:dyDescent="0.3">
      <c r="B11467" s="5"/>
      <c r="C11467" s="4"/>
      <c r="D11467" s="4"/>
      <c r="E11467" s="4">
        <v>17385</v>
      </c>
      <c r="F11467" s="4"/>
      <c r="G11467" s="4"/>
    </row>
    <row r="11468" spans="2:7" x14ac:dyDescent="0.3">
      <c r="B11468" s="5"/>
      <c r="C11468" s="4"/>
      <c r="D11468" s="4"/>
      <c r="E11468" s="4">
        <v>17386</v>
      </c>
      <c r="F11468" s="4"/>
      <c r="G11468" s="4"/>
    </row>
    <row r="11469" spans="2:7" x14ac:dyDescent="0.3">
      <c r="B11469" s="5"/>
      <c r="C11469" s="4"/>
      <c r="D11469" s="4"/>
      <c r="E11469" s="4">
        <v>17387</v>
      </c>
      <c r="F11469" s="4"/>
      <c r="G11469" s="4"/>
    </row>
    <row r="11470" spans="2:7" x14ac:dyDescent="0.3">
      <c r="B11470" s="5"/>
      <c r="C11470" s="4"/>
      <c r="D11470" s="4"/>
      <c r="E11470" s="4">
        <v>17388</v>
      </c>
      <c r="F11470" s="4"/>
      <c r="G11470" s="4"/>
    </row>
    <row r="11471" spans="2:7" x14ac:dyDescent="0.3">
      <c r="B11471" s="5"/>
      <c r="C11471" s="4"/>
      <c r="D11471" s="4"/>
      <c r="E11471" s="4">
        <v>17391</v>
      </c>
      <c r="F11471" s="4"/>
      <c r="G11471" s="4"/>
    </row>
    <row r="11472" spans="2:7" x14ac:dyDescent="0.3">
      <c r="B11472" s="5"/>
      <c r="C11472" s="4"/>
      <c r="D11472" s="4"/>
      <c r="E11472" s="4">
        <v>17392</v>
      </c>
      <c r="F11472" s="4"/>
      <c r="G11472" s="4"/>
    </row>
    <row r="11473" spans="2:7" x14ac:dyDescent="0.3">
      <c r="B11473" s="5"/>
      <c r="C11473" s="4"/>
      <c r="D11473" s="4"/>
      <c r="E11473" s="4">
        <v>17394</v>
      </c>
      <c r="F11473" s="4"/>
      <c r="G11473" s="4"/>
    </row>
    <row r="11474" spans="2:7" x14ac:dyDescent="0.3">
      <c r="B11474" s="5"/>
      <c r="C11474" s="4"/>
      <c r="D11474" s="4"/>
      <c r="E11474" s="4">
        <v>17397</v>
      </c>
      <c r="F11474" s="4"/>
      <c r="G11474" s="4"/>
    </row>
    <row r="11475" spans="2:7" x14ac:dyDescent="0.3">
      <c r="B11475" s="5"/>
      <c r="C11475" s="4"/>
      <c r="D11475" s="4"/>
      <c r="E11475" s="4">
        <v>17398</v>
      </c>
      <c r="F11475" s="4"/>
      <c r="G11475" s="4"/>
    </row>
    <row r="11476" spans="2:7" x14ac:dyDescent="0.3">
      <c r="B11476" s="5"/>
      <c r="C11476" s="4"/>
      <c r="D11476" s="4"/>
      <c r="E11476" s="4">
        <v>17403</v>
      </c>
      <c r="F11476" s="4"/>
      <c r="G11476" s="4"/>
    </row>
    <row r="11477" spans="2:7" x14ac:dyDescent="0.3">
      <c r="B11477" s="5"/>
      <c r="C11477" s="4"/>
      <c r="D11477" s="4"/>
      <c r="E11477" s="4">
        <v>17405</v>
      </c>
      <c r="F11477" s="4"/>
      <c r="G11477" s="4"/>
    </row>
    <row r="11478" spans="2:7" x14ac:dyDescent="0.3">
      <c r="B11478" s="5"/>
      <c r="C11478" s="4"/>
      <c r="D11478" s="4"/>
      <c r="E11478" s="4">
        <v>17408</v>
      </c>
      <c r="F11478" s="4"/>
      <c r="G11478" s="4"/>
    </row>
    <row r="11479" spans="2:7" x14ac:dyDescent="0.3">
      <c r="B11479" s="5"/>
      <c r="C11479" s="4"/>
      <c r="D11479" s="4"/>
      <c r="E11479" s="4">
        <v>17409</v>
      </c>
      <c r="F11479" s="4"/>
      <c r="G11479" s="4"/>
    </row>
    <row r="11480" spans="2:7" x14ac:dyDescent="0.3">
      <c r="B11480" s="5"/>
      <c r="C11480" s="4"/>
      <c r="D11480" s="4"/>
      <c r="E11480" s="4">
        <v>17410</v>
      </c>
      <c r="F11480" s="4"/>
      <c r="G11480" s="4"/>
    </row>
    <row r="11481" spans="2:7" x14ac:dyDescent="0.3">
      <c r="B11481" s="5"/>
      <c r="C11481" s="4"/>
      <c r="D11481" s="4"/>
      <c r="E11481" s="4">
        <v>17411</v>
      </c>
      <c r="F11481" s="4"/>
      <c r="G11481" s="4"/>
    </row>
    <row r="11482" spans="2:7" x14ac:dyDescent="0.3">
      <c r="B11482" s="5"/>
      <c r="C11482" s="4"/>
      <c r="D11482" s="4"/>
      <c r="E11482" s="4">
        <v>17412</v>
      </c>
      <c r="F11482" s="4"/>
      <c r="G11482" s="4"/>
    </row>
    <row r="11483" spans="2:7" x14ac:dyDescent="0.3">
      <c r="B11483" s="5"/>
      <c r="C11483" s="4"/>
      <c r="D11483" s="4"/>
      <c r="E11483" s="4">
        <v>17414</v>
      </c>
      <c r="F11483" s="4"/>
      <c r="G11483" s="4"/>
    </row>
    <row r="11484" spans="2:7" x14ac:dyDescent="0.3">
      <c r="B11484" s="5"/>
      <c r="C11484" s="4"/>
      <c r="D11484" s="4"/>
      <c r="E11484" s="4">
        <v>17415</v>
      </c>
      <c r="F11484" s="4"/>
      <c r="G11484" s="4"/>
    </row>
    <row r="11485" spans="2:7" x14ac:dyDescent="0.3">
      <c r="B11485" s="5"/>
      <c r="C11485" s="4"/>
      <c r="D11485" s="4"/>
      <c r="E11485" s="4">
        <v>17418</v>
      </c>
      <c r="F11485" s="4"/>
      <c r="G11485" s="4"/>
    </row>
    <row r="11486" spans="2:7" x14ac:dyDescent="0.3">
      <c r="B11486" s="5"/>
      <c r="C11486" s="4"/>
      <c r="D11486" s="4"/>
      <c r="E11486" s="4">
        <v>17420</v>
      </c>
      <c r="F11486" s="4"/>
      <c r="G11486" s="4"/>
    </row>
    <row r="11487" spans="2:7" x14ac:dyDescent="0.3">
      <c r="B11487" s="5"/>
      <c r="C11487" s="4"/>
      <c r="D11487" s="4"/>
      <c r="E11487" s="4">
        <v>17423</v>
      </c>
      <c r="F11487" s="4"/>
      <c r="G11487" s="4"/>
    </row>
    <row r="11488" spans="2:7" x14ac:dyDescent="0.3">
      <c r="B11488" s="5"/>
      <c r="C11488" s="4"/>
      <c r="D11488" s="4"/>
      <c r="E11488" s="4">
        <v>17425</v>
      </c>
      <c r="F11488" s="4"/>
      <c r="G11488" s="4"/>
    </row>
    <row r="11489" spans="2:7" x14ac:dyDescent="0.3">
      <c r="B11489" s="5"/>
      <c r="C11489" s="4"/>
      <c r="D11489" s="4"/>
      <c r="E11489" s="4">
        <v>17427</v>
      </c>
      <c r="F11489" s="4"/>
      <c r="G11489" s="4"/>
    </row>
    <row r="11490" spans="2:7" x14ac:dyDescent="0.3">
      <c r="B11490" s="5"/>
      <c r="C11490" s="4"/>
      <c r="D11490" s="4"/>
      <c r="E11490" s="4">
        <v>17429</v>
      </c>
      <c r="F11490" s="4"/>
      <c r="G11490" s="4"/>
    </row>
    <row r="11491" spans="2:7" x14ac:dyDescent="0.3">
      <c r="B11491" s="5"/>
      <c r="C11491" s="4"/>
      <c r="D11491" s="4"/>
      <c r="E11491" s="4">
        <v>17430</v>
      </c>
      <c r="F11491" s="4"/>
      <c r="G11491" s="4"/>
    </row>
    <row r="11492" spans="2:7" x14ac:dyDescent="0.3">
      <c r="B11492" s="5"/>
      <c r="C11492" s="4"/>
      <c r="D11492" s="4"/>
      <c r="E11492" s="4">
        <v>17431</v>
      </c>
      <c r="F11492" s="4"/>
      <c r="G11492" s="4"/>
    </row>
    <row r="11493" spans="2:7" x14ac:dyDescent="0.3">
      <c r="B11493" s="5"/>
      <c r="C11493" s="4"/>
      <c r="D11493" s="4"/>
      <c r="E11493" s="4">
        <v>17432</v>
      </c>
      <c r="F11493" s="4"/>
      <c r="G11493" s="4"/>
    </row>
    <row r="11494" spans="2:7" x14ac:dyDescent="0.3">
      <c r="B11494" s="5"/>
      <c r="C11494" s="4"/>
      <c r="D11494" s="4"/>
      <c r="E11494" s="4">
        <v>17433</v>
      </c>
      <c r="F11494" s="4"/>
      <c r="G11494" s="4"/>
    </row>
    <row r="11495" spans="2:7" x14ac:dyDescent="0.3">
      <c r="B11495" s="5"/>
      <c r="C11495" s="4"/>
      <c r="D11495" s="4"/>
      <c r="E11495" s="4">
        <v>17436</v>
      </c>
      <c r="F11495" s="4"/>
      <c r="G11495" s="4"/>
    </row>
    <row r="11496" spans="2:7" x14ac:dyDescent="0.3">
      <c r="B11496" s="5"/>
      <c r="C11496" s="4"/>
      <c r="D11496" s="4"/>
      <c r="E11496" s="4">
        <v>17438</v>
      </c>
      <c r="F11496" s="4"/>
      <c r="G11496" s="4"/>
    </row>
    <row r="11497" spans="2:7" x14ac:dyDescent="0.3">
      <c r="B11497" s="5"/>
      <c r="C11497" s="4"/>
      <c r="D11497" s="4"/>
      <c r="E11497" s="4">
        <v>17440</v>
      </c>
      <c r="F11497" s="4"/>
      <c r="G11497" s="4"/>
    </row>
    <row r="11498" spans="2:7" x14ac:dyDescent="0.3">
      <c r="B11498" s="5"/>
      <c r="C11498" s="4"/>
      <c r="D11498" s="4"/>
      <c r="E11498" s="4">
        <v>17443</v>
      </c>
      <c r="F11498" s="4"/>
      <c r="G11498" s="4"/>
    </row>
    <row r="11499" spans="2:7" x14ac:dyDescent="0.3">
      <c r="B11499" s="5"/>
      <c r="C11499" s="4"/>
      <c r="D11499" s="4"/>
      <c r="E11499" s="4">
        <v>17446</v>
      </c>
      <c r="F11499" s="4"/>
      <c r="G11499" s="4"/>
    </row>
    <row r="11500" spans="2:7" x14ac:dyDescent="0.3">
      <c r="B11500" s="5"/>
      <c r="C11500" s="4"/>
      <c r="D11500" s="4"/>
      <c r="E11500" s="4">
        <v>17447</v>
      </c>
      <c r="F11500" s="4"/>
      <c r="G11500" s="4"/>
    </row>
    <row r="11501" spans="2:7" x14ac:dyDescent="0.3">
      <c r="B11501" s="5"/>
      <c r="C11501" s="4"/>
      <c r="D11501" s="4"/>
      <c r="E11501" s="4">
        <v>17451</v>
      </c>
      <c r="F11501" s="4"/>
      <c r="G11501" s="4"/>
    </row>
    <row r="11502" spans="2:7" x14ac:dyDescent="0.3">
      <c r="B11502" s="5"/>
      <c r="C11502" s="4"/>
      <c r="D11502" s="4"/>
      <c r="E11502" s="4">
        <v>17453</v>
      </c>
      <c r="F11502" s="4"/>
      <c r="G11502" s="4"/>
    </row>
    <row r="11503" spans="2:7" x14ac:dyDescent="0.3">
      <c r="B11503" s="5"/>
      <c r="C11503" s="4"/>
      <c r="D11503" s="4"/>
      <c r="E11503" s="4">
        <v>17454</v>
      </c>
      <c r="F11503" s="4"/>
      <c r="G11503" s="4"/>
    </row>
    <row r="11504" spans="2:7" x14ac:dyDescent="0.3">
      <c r="B11504" s="5"/>
      <c r="C11504" s="4"/>
      <c r="D11504" s="4"/>
      <c r="E11504" s="4">
        <v>17455</v>
      </c>
      <c r="F11504" s="4"/>
      <c r="G11504" s="4"/>
    </row>
    <row r="11505" spans="2:7" x14ac:dyDescent="0.3">
      <c r="B11505" s="5"/>
      <c r="C11505" s="4"/>
      <c r="D11505" s="4"/>
      <c r="E11505" s="4">
        <v>17456</v>
      </c>
      <c r="F11505" s="4"/>
      <c r="G11505" s="4"/>
    </row>
    <row r="11506" spans="2:7" x14ac:dyDescent="0.3">
      <c r="B11506" s="5"/>
      <c r="C11506" s="4"/>
      <c r="D11506" s="4"/>
      <c r="E11506" s="4">
        <v>17457</v>
      </c>
      <c r="F11506" s="4"/>
      <c r="G11506" s="4"/>
    </row>
    <row r="11507" spans="2:7" x14ac:dyDescent="0.3">
      <c r="B11507" s="5"/>
      <c r="C11507" s="4"/>
      <c r="D11507" s="4"/>
      <c r="E11507" s="4">
        <v>17458</v>
      </c>
      <c r="F11507" s="4"/>
      <c r="G11507" s="4"/>
    </row>
    <row r="11508" spans="2:7" x14ac:dyDescent="0.3">
      <c r="B11508" s="5"/>
      <c r="C11508" s="4"/>
      <c r="D11508" s="4"/>
      <c r="E11508" s="4">
        <v>17459</v>
      </c>
      <c r="F11508" s="4"/>
      <c r="G11508" s="4"/>
    </row>
    <row r="11509" spans="2:7" x14ac:dyDescent="0.3">
      <c r="B11509" s="5"/>
      <c r="C11509" s="4"/>
      <c r="D11509" s="4"/>
      <c r="E11509" s="4">
        <v>17460</v>
      </c>
      <c r="F11509" s="4"/>
      <c r="G11509" s="4"/>
    </row>
    <row r="11510" spans="2:7" x14ac:dyDescent="0.3">
      <c r="B11510" s="5"/>
      <c r="C11510" s="4"/>
      <c r="D11510" s="4"/>
      <c r="E11510" s="4">
        <v>17461</v>
      </c>
      <c r="F11510" s="4"/>
      <c r="G11510" s="4"/>
    </row>
    <row r="11511" spans="2:7" x14ac:dyDescent="0.3">
      <c r="B11511" s="5"/>
      <c r="C11511" s="4"/>
      <c r="D11511" s="4"/>
      <c r="E11511" s="4">
        <v>17462</v>
      </c>
      <c r="F11511" s="4"/>
      <c r="G11511" s="4"/>
    </row>
    <row r="11512" spans="2:7" x14ac:dyDescent="0.3">
      <c r="B11512" s="5"/>
      <c r="C11512" s="4"/>
      <c r="D11512" s="4"/>
      <c r="E11512" s="4">
        <v>17464</v>
      </c>
      <c r="F11512" s="4"/>
      <c r="G11512" s="4"/>
    </row>
    <row r="11513" spans="2:7" x14ac:dyDescent="0.3">
      <c r="B11513" s="5"/>
      <c r="C11513" s="4"/>
      <c r="D11513" s="4"/>
      <c r="E11513" s="4">
        <v>17466</v>
      </c>
      <c r="F11513" s="4"/>
      <c r="G11513" s="4"/>
    </row>
    <row r="11514" spans="2:7" x14ac:dyDescent="0.3">
      <c r="B11514" s="5"/>
      <c r="C11514" s="4"/>
      <c r="D11514" s="4"/>
      <c r="E11514" s="4">
        <v>17468</v>
      </c>
      <c r="F11514" s="4"/>
      <c r="G11514" s="4"/>
    </row>
    <row r="11515" spans="2:7" x14ac:dyDescent="0.3">
      <c r="B11515" s="5"/>
      <c r="C11515" s="4"/>
      <c r="D11515" s="4"/>
      <c r="E11515" s="4">
        <v>17470</v>
      </c>
      <c r="F11515" s="4"/>
      <c r="G11515" s="4"/>
    </row>
    <row r="11516" spans="2:7" x14ac:dyDescent="0.3">
      <c r="B11516" s="5"/>
      <c r="C11516" s="4"/>
      <c r="D11516" s="4"/>
      <c r="E11516" s="4">
        <v>17472</v>
      </c>
      <c r="F11516" s="4"/>
      <c r="G11516" s="4"/>
    </row>
    <row r="11517" spans="2:7" x14ac:dyDescent="0.3">
      <c r="B11517" s="5"/>
      <c r="C11517" s="4"/>
      <c r="D11517" s="4"/>
      <c r="E11517" s="4">
        <v>17475</v>
      </c>
      <c r="F11517" s="4"/>
      <c r="G11517" s="4"/>
    </row>
    <row r="11518" spans="2:7" x14ac:dyDescent="0.3">
      <c r="B11518" s="5"/>
      <c r="C11518" s="4"/>
      <c r="D11518" s="4"/>
      <c r="E11518" s="4">
        <v>17480</v>
      </c>
      <c r="F11518" s="4"/>
      <c r="G11518" s="4"/>
    </row>
    <row r="11519" spans="2:7" x14ac:dyDescent="0.3">
      <c r="B11519" s="5"/>
      <c r="C11519" s="4"/>
      <c r="D11519" s="4"/>
      <c r="E11519" s="4">
        <v>17481</v>
      </c>
      <c r="F11519" s="4"/>
      <c r="G11519" s="4"/>
    </row>
    <row r="11520" spans="2:7" x14ac:dyDescent="0.3">
      <c r="B11520" s="5"/>
      <c r="C11520" s="4"/>
      <c r="D11520" s="4"/>
      <c r="E11520" s="4">
        <v>17483</v>
      </c>
      <c r="F11520" s="4"/>
      <c r="G11520" s="4"/>
    </row>
    <row r="11521" spans="2:7" x14ac:dyDescent="0.3">
      <c r="B11521" s="5"/>
      <c r="C11521" s="4"/>
      <c r="D11521" s="4"/>
      <c r="E11521" s="4">
        <v>17486</v>
      </c>
      <c r="F11521" s="4"/>
      <c r="G11521" s="4"/>
    </row>
    <row r="11522" spans="2:7" x14ac:dyDescent="0.3">
      <c r="B11522" s="5"/>
      <c r="C11522" s="4"/>
      <c r="D11522" s="4"/>
      <c r="E11522" s="4">
        <v>17489</v>
      </c>
      <c r="F11522" s="4"/>
      <c r="G11522" s="4"/>
    </row>
    <row r="11523" spans="2:7" x14ac:dyDescent="0.3">
      <c r="B11523" s="5"/>
      <c r="C11523" s="4"/>
      <c r="D11523" s="4"/>
      <c r="E11523" s="4">
        <v>17490</v>
      </c>
      <c r="F11523" s="4"/>
      <c r="G11523" s="4"/>
    </row>
    <row r="11524" spans="2:7" x14ac:dyDescent="0.3">
      <c r="B11524" s="5"/>
      <c r="C11524" s="4"/>
      <c r="D11524" s="4"/>
      <c r="E11524" s="4">
        <v>17492</v>
      </c>
      <c r="F11524" s="4"/>
      <c r="G11524" s="4"/>
    </row>
    <row r="11525" spans="2:7" x14ac:dyDescent="0.3">
      <c r="B11525" s="5"/>
      <c r="C11525" s="4"/>
      <c r="D11525" s="4"/>
      <c r="E11525" s="4">
        <v>17495</v>
      </c>
      <c r="F11525" s="4"/>
      <c r="G11525" s="4"/>
    </row>
    <row r="11526" spans="2:7" x14ac:dyDescent="0.3">
      <c r="B11526" s="5"/>
      <c r="C11526" s="4"/>
      <c r="D11526" s="4"/>
      <c r="E11526" s="4">
        <v>17496</v>
      </c>
      <c r="F11526" s="4"/>
      <c r="G11526" s="4"/>
    </row>
    <row r="11527" spans="2:7" x14ac:dyDescent="0.3">
      <c r="B11527" s="5"/>
      <c r="C11527" s="4"/>
      <c r="D11527" s="4"/>
      <c r="E11527" s="4">
        <v>17498</v>
      </c>
      <c r="F11527" s="4"/>
      <c r="G11527" s="4"/>
    </row>
    <row r="11528" spans="2:7" x14ac:dyDescent="0.3">
      <c r="B11528" s="5"/>
      <c r="C11528" s="4"/>
      <c r="D11528" s="4"/>
      <c r="E11528" s="4">
        <v>17499</v>
      </c>
      <c r="F11528" s="4"/>
      <c r="G11528" s="4"/>
    </row>
    <row r="11529" spans="2:7" x14ac:dyDescent="0.3">
      <c r="B11529" s="5"/>
      <c r="C11529" s="4"/>
      <c r="D11529" s="4"/>
      <c r="E11529" s="4">
        <v>17500</v>
      </c>
      <c r="F11529" s="4"/>
      <c r="G11529" s="4"/>
    </row>
    <row r="11530" spans="2:7" x14ac:dyDescent="0.3">
      <c r="B11530" s="5"/>
      <c r="C11530" s="4"/>
      <c r="D11530" s="4"/>
      <c r="E11530" s="4">
        <v>17501</v>
      </c>
      <c r="F11530" s="4"/>
      <c r="G11530" s="4"/>
    </row>
    <row r="11531" spans="2:7" x14ac:dyDescent="0.3">
      <c r="B11531" s="5"/>
      <c r="C11531" s="4"/>
      <c r="D11531" s="4"/>
      <c r="E11531" s="4">
        <v>17502</v>
      </c>
      <c r="F11531" s="4"/>
      <c r="G11531" s="4"/>
    </row>
    <row r="11532" spans="2:7" x14ac:dyDescent="0.3">
      <c r="B11532" s="5"/>
      <c r="C11532" s="4"/>
      <c r="D11532" s="4"/>
      <c r="E11532" s="4">
        <v>17503</v>
      </c>
      <c r="F11532" s="4"/>
      <c r="G11532" s="4"/>
    </row>
    <row r="11533" spans="2:7" x14ac:dyDescent="0.3">
      <c r="B11533" s="5"/>
      <c r="C11533" s="4"/>
      <c r="D11533" s="4"/>
      <c r="E11533" s="4">
        <v>17505</v>
      </c>
      <c r="F11533" s="4"/>
      <c r="G11533" s="4"/>
    </row>
    <row r="11534" spans="2:7" x14ac:dyDescent="0.3">
      <c r="B11534" s="5"/>
      <c r="C11534" s="4"/>
      <c r="D11534" s="4"/>
      <c r="E11534" s="4">
        <v>17506</v>
      </c>
      <c r="F11534" s="4"/>
      <c r="G11534" s="4"/>
    </row>
    <row r="11535" spans="2:7" x14ac:dyDescent="0.3">
      <c r="B11535" s="5"/>
      <c r="C11535" s="4"/>
      <c r="D11535" s="4"/>
      <c r="E11535" s="4">
        <v>17507</v>
      </c>
      <c r="F11535" s="4"/>
      <c r="G11535" s="4"/>
    </row>
    <row r="11536" spans="2:7" x14ac:dyDescent="0.3">
      <c r="B11536" s="5"/>
      <c r="C11536" s="4"/>
      <c r="D11536" s="4"/>
      <c r="E11536" s="4">
        <v>17508</v>
      </c>
      <c r="F11536" s="4"/>
      <c r="G11536" s="4"/>
    </row>
    <row r="11537" spans="2:7" x14ac:dyDescent="0.3">
      <c r="B11537" s="5"/>
      <c r="C11537" s="4"/>
      <c r="D11537" s="4"/>
      <c r="E11537" s="4">
        <v>17510</v>
      </c>
      <c r="F11537" s="4"/>
      <c r="G11537" s="4"/>
    </row>
    <row r="11538" spans="2:7" x14ac:dyDescent="0.3">
      <c r="B11538" s="5"/>
      <c r="C11538" s="4"/>
      <c r="D11538" s="4"/>
      <c r="E11538" s="4">
        <v>17513</v>
      </c>
      <c r="F11538" s="4"/>
      <c r="G11538" s="4"/>
    </row>
    <row r="11539" spans="2:7" x14ac:dyDescent="0.3">
      <c r="B11539" s="5"/>
      <c r="C11539" s="4"/>
      <c r="D11539" s="4"/>
      <c r="E11539" s="4">
        <v>17514</v>
      </c>
      <c r="F11539" s="4"/>
      <c r="G11539" s="4"/>
    </row>
    <row r="11540" spans="2:7" x14ac:dyDescent="0.3">
      <c r="B11540" s="5"/>
      <c r="C11540" s="4"/>
      <c r="D11540" s="4"/>
      <c r="E11540" s="4">
        <v>17515</v>
      </c>
      <c r="F11540" s="4"/>
      <c r="G11540" s="4"/>
    </row>
    <row r="11541" spans="2:7" x14ac:dyDescent="0.3">
      <c r="B11541" s="5"/>
      <c r="C11541" s="4"/>
      <c r="D11541" s="4"/>
      <c r="E11541" s="4">
        <v>17516</v>
      </c>
      <c r="F11541" s="4"/>
      <c r="G11541" s="4"/>
    </row>
    <row r="11542" spans="2:7" x14ac:dyDescent="0.3">
      <c r="B11542" s="5"/>
      <c r="C11542" s="4"/>
      <c r="D11542" s="4"/>
      <c r="E11542" s="4">
        <v>17517</v>
      </c>
      <c r="F11542" s="4"/>
      <c r="G11542" s="4"/>
    </row>
    <row r="11543" spans="2:7" x14ac:dyDescent="0.3">
      <c r="B11543" s="5"/>
      <c r="C11543" s="4"/>
      <c r="D11543" s="4"/>
      <c r="E11543" s="4">
        <v>17520</v>
      </c>
      <c r="F11543" s="4"/>
      <c r="G11543" s="4"/>
    </row>
    <row r="11544" spans="2:7" x14ac:dyDescent="0.3">
      <c r="B11544" s="5"/>
      <c r="C11544" s="4"/>
      <c r="D11544" s="4"/>
      <c r="E11544" s="4">
        <v>17521</v>
      </c>
      <c r="F11544" s="4"/>
      <c r="G11544" s="4"/>
    </row>
    <row r="11545" spans="2:7" x14ac:dyDescent="0.3">
      <c r="B11545" s="5"/>
      <c r="C11545" s="4"/>
      <c r="D11545" s="4"/>
      <c r="E11545" s="4">
        <v>17522</v>
      </c>
      <c r="F11545" s="4"/>
      <c r="G11545" s="4"/>
    </row>
    <row r="11546" spans="2:7" x14ac:dyDescent="0.3">
      <c r="B11546" s="5"/>
      <c r="C11546" s="4"/>
      <c r="D11546" s="4"/>
      <c r="E11546" s="4">
        <v>17523</v>
      </c>
      <c r="F11546" s="4"/>
      <c r="G11546" s="4"/>
    </row>
    <row r="11547" spans="2:7" x14ac:dyDescent="0.3">
      <c r="B11547" s="5"/>
      <c r="C11547" s="4"/>
      <c r="D11547" s="4"/>
      <c r="E11547" s="4">
        <v>17524</v>
      </c>
      <c r="F11547" s="4"/>
      <c r="G11547" s="4"/>
    </row>
    <row r="11548" spans="2:7" x14ac:dyDescent="0.3">
      <c r="B11548" s="5"/>
      <c r="C11548" s="4"/>
      <c r="D11548" s="4"/>
      <c r="E11548" s="4">
        <v>17525</v>
      </c>
      <c r="F11548" s="4"/>
      <c r="G11548" s="4"/>
    </row>
    <row r="11549" spans="2:7" x14ac:dyDescent="0.3">
      <c r="B11549" s="5"/>
      <c r="C11549" s="4"/>
      <c r="D11549" s="4"/>
      <c r="E11549" s="4">
        <v>17526</v>
      </c>
      <c r="F11549" s="4"/>
      <c r="G11549" s="4"/>
    </row>
    <row r="11550" spans="2:7" x14ac:dyDescent="0.3">
      <c r="B11550" s="5"/>
      <c r="C11550" s="4"/>
      <c r="D11550" s="4"/>
      <c r="E11550" s="4">
        <v>17527</v>
      </c>
      <c r="F11550" s="4"/>
      <c r="G11550" s="4"/>
    </row>
    <row r="11551" spans="2:7" x14ac:dyDescent="0.3">
      <c r="B11551" s="5"/>
      <c r="C11551" s="4"/>
      <c r="D11551" s="4"/>
      <c r="E11551" s="4">
        <v>17531</v>
      </c>
      <c r="F11551" s="4"/>
      <c r="G11551" s="4"/>
    </row>
    <row r="11552" spans="2:7" x14ac:dyDescent="0.3">
      <c r="B11552" s="5"/>
      <c r="C11552" s="4"/>
      <c r="D11552" s="4"/>
      <c r="E11552" s="4">
        <v>17534</v>
      </c>
      <c r="F11552" s="4"/>
      <c r="G11552" s="4"/>
    </row>
    <row r="11553" spans="2:7" x14ac:dyDescent="0.3">
      <c r="B11553" s="5"/>
      <c r="C11553" s="4"/>
      <c r="D11553" s="4"/>
      <c r="E11553" s="4">
        <v>17535</v>
      </c>
      <c r="F11553" s="4"/>
      <c r="G11553" s="4"/>
    </row>
    <row r="11554" spans="2:7" x14ac:dyDescent="0.3">
      <c r="B11554" s="5"/>
      <c r="C11554" s="4"/>
      <c r="D11554" s="4"/>
      <c r="E11554" s="4">
        <v>17536</v>
      </c>
      <c r="F11554" s="4"/>
      <c r="G11554" s="4"/>
    </row>
    <row r="11555" spans="2:7" x14ac:dyDescent="0.3">
      <c r="B11555" s="5"/>
      <c r="C11555" s="4"/>
      <c r="D11555" s="4"/>
      <c r="E11555" s="4">
        <v>17537</v>
      </c>
      <c r="F11555" s="4"/>
      <c r="G11555" s="4"/>
    </row>
    <row r="11556" spans="2:7" x14ac:dyDescent="0.3">
      <c r="B11556" s="5"/>
      <c r="C11556" s="4"/>
      <c r="D11556" s="4"/>
      <c r="E11556" s="4">
        <v>17538</v>
      </c>
      <c r="F11556" s="4"/>
      <c r="G11556" s="4"/>
    </row>
    <row r="11557" spans="2:7" x14ac:dyDescent="0.3">
      <c r="B11557" s="5"/>
      <c r="C11557" s="4"/>
      <c r="D11557" s="4"/>
      <c r="E11557" s="4">
        <v>17540</v>
      </c>
      <c r="F11557" s="4"/>
      <c r="G11557" s="4"/>
    </row>
    <row r="11558" spans="2:7" x14ac:dyDescent="0.3">
      <c r="B11558" s="5"/>
      <c r="C11558" s="4"/>
      <c r="D11558" s="4"/>
      <c r="E11558" s="4">
        <v>17542</v>
      </c>
      <c r="F11558" s="4"/>
      <c r="G11558" s="4"/>
    </row>
    <row r="11559" spans="2:7" x14ac:dyDescent="0.3">
      <c r="B11559" s="5"/>
      <c r="C11559" s="4"/>
      <c r="D11559" s="4"/>
      <c r="E11559" s="4">
        <v>17545</v>
      </c>
      <c r="F11559" s="4"/>
      <c r="G11559" s="4"/>
    </row>
    <row r="11560" spans="2:7" x14ac:dyDescent="0.3">
      <c r="B11560" s="5"/>
      <c r="C11560" s="4"/>
      <c r="D11560" s="4"/>
      <c r="E11560" s="4">
        <v>17548</v>
      </c>
      <c r="F11560" s="4"/>
      <c r="G11560" s="4"/>
    </row>
    <row r="11561" spans="2:7" x14ac:dyDescent="0.3">
      <c r="B11561" s="5"/>
      <c r="C11561" s="4"/>
      <c r="D11561" s="4"/>
      <c r="E11561" s="4">
        <v>17549</v>
      </c>
      <c r="F11561" s="4"/>
      <c r="G11561" s="4"/>
    </row>
    <row r="11562" spans="2:7" x14ac:dyDescent="0.3">
      <c r="B11562" s="5"/>
      <c r="C11562" s="4"/>
      <c r="D11562" s="4"/>
      <c r="E11562" s="4">
        <v>17550</v>
      </c>
      <c r="F11562" s="4"/>
      <c r="G11562" s="4"/>
    </row>
    <row r="11563" spans="2:7" x14ac:dyDescent="0.3">
      <c r="B11563" s="5"/>
      <c r="C11563" s="4"/>
      <c r="D11563" s="4"/>
      <c r="E11563" s="4">
        <v>17551</v>
      </c>
      <c r="F11563" s="4"/>
      <c r="G11563" s="4"/>
    </row>
    <row r="11564" spans="2:7" x14ac:dyDescent="0.3">
      <c r="B11564" s="5"/>
      <c r="C11564" s="4"/>
      <c r="D11564" s="4"/>
      <c r="E11564" s="4">
        <v>17552</v>
      </c>
      <c r="F11564" s="4"/>
      <c r="G11564" s="4"/>
    </row>
    <row r="11565" spans="2:7" x14ac:dyDescent="0.3">
      <c r="B11565" s="5"/>
      <c r="C11565" s="4"/>
      <c r="D11565" s="4"/>
      <c r="E11565" s="4">
        <v>17553</v>
      </c>
      <c r="F11565" s="4"/>
      <c r="G11565" s="4"/>
    </row>
    <row r="11566" spans="2:7" x14ac:dyDescent="0.3">
      <c r="B11566" s="5"/>
      <c r="C11566" s="4"/>
      <c r="D11566" s="4"/>
      <c r="E11566" s="4">
        <v>17554</v>
      </c>
      <c r="F11566" s="4"/>
      <c r="G11566" s="4"/>
    </row>
    <row r="11567" spans="2:7" x14ac:dyDescent="0.3">
      <c r="B11567" s="5"/>
      <c r="C11567" s="4"/>
      <c r="D11567" s="4"/>
      <c r="E11567" s="4">
        <v>17555</v>
      </c>
      <c r="F11567" s="4"/>
      <c r="G11567" s="4"/>
    </row>
    <row r="11568" spans="2:7" x14ac:dyDescent="0.3">
      <c r="B11568" s="5"/>
      <c r="C11568" s="4"/>
      <c r="D11568" s="4"/>
      <c r="E11568" s="4">
        <v>17556</v>
      </c>
      <c r="F11568" s="4"/>
      <c r="G11568" s="4"/>
    </row>
    <row r="11569" spans="2:7" x14ac:dyDescent="0.3">
      <c r="B11569" s="5"/>
      <c r="C11569" s="4"/>
      <c r="D11569" s="4"/>
      <c r="E11569" s="4">
        <v>17557</v>
      </c>
      <c r="F11569" s="4"/>
      <c r="G11569" s="4"/>
    </row>
    <row r="11570" spans="2:7" x14ac:dyDescent="0.3">
      <c r="B11570" s="5"/>
      <c r="C11570" s="4"/>
      <c r="D11570" s="4"/>
      <c r="E11570" s="4">
        <v>17560</v>
      </c>
      <c r="F11570" s="4"/>
      <c r="G11570" s="4"/>
    </row>
    <row r="11571" spans="2:7" x14ac:dyDescent="0.3">
      <c r="B11571" s="5"/>
      <c r="C11571" s="4"/>
      <c r="D11571" s="4"/>
      <c r="E11571" s="4">
        <v>17561</v>
      </c>
      <c r="F11571" s="4"/>
      <c r="G11571" s="4"/>
    </row>
    <row r="11572" spans="2:7" x14ac:dyDescent="0.3">
      <c r="B11572" s="5"/>
      <c r="C11572" s="4"/>
      <c r="D11572" s="4"/>
      <c r="E11572" s="4">
        <v>17562</v>
      </c>
      <c r="F11572" s="4"/>
      <c r="G11572" s="4"/>
    </row>
    <row r="11573" spans="2:7" x14ac:dyDescent="0.3">
      <c r="B11573" s="5"/>
      <c r="C11573" s="4"/>
      <c r="D11573" s="4"/>
      <c r="E11573" s="4">
        <v>17564</v>
      </c>
      <c r="F11573" s="4"/>
      <c r="G11573" s="4"/>
    </row>
    <row r="11574" spans="2:7" x14ac:dyDescent="0.3">
      <c r="B11574" s="5"/>
      <c r="C11574" s="4"/>
      <c r="D11574" s="4"/>
      <c r="E11574" s="4">
        <v>17566</v>
      </c>
      <c r="F11574" s="4"/>
      <c r="G11574" s="4"/>
    </row>
    <row r="11575" spans="2:7" x14ac:dyDescent="0.3">
      <c r="B11575" s="5"/>
      <c r="C11575" s="4"/>
      <c r="D11575" s="4"/>
      <c r="E11575" s="4">
        <v>17569</v>
      </c>
      <c r="F11575" s="4"/>
      <c r="G11575" s="4"/>
    </row>
    <row r="11576" spans="2:7" x14ac:dyDescent="0.3">
      <c r="B11576" s="5"/>
      <c r="C11576" s="4"/>
      <c r="D11576" s="4"/>
      <c r="E11576" s="4">
        <v>17571</v>
      </c>
      <c r="F11576" s="4"/>
      <c r="G11576" s="4"/>
    </row>
    <row r="11577" spans="2:7" x14ac:dyDescent="0.3">
      <c r="B11577" s="5"/>
      <c r="C11577" s="4"/>
      <c r="D11577" s="4"/>
      <c r="E11577" s="4">
        <v>17572</v>
      </c>
      <c r="F11577" s="4"/>
      <c r="G11577" s="4"/>
    </row>
    <row r="11578" spans="2:7" x14ac:dyDescent="0.3">
      <c r="B11578" s="5"/>
      <c r="C11578" s="4"/>
      <c r="D11578" s="4"/>
      <c r="E11578" s="4">
        <v>17573</v>
      </c>
      <c r="F11578" s="4"/>
      <c r="G11578" s="4"/>
    </row>
    <row r="11579" spans="2:7" x14ac:dyDescent="0.3">
      <c r="B11579" s="5"/>
      <c r="C11579" s="4"/>
      <c r="D11579" s="4"/>
      <c r="E11579" s="4">
        <v>17574</v>
      </c>
      <c r="F11579" s="4"/>
      <c r="G11579" s="4"/>
    </row>
    <row r="11580" spans="2:7" x14ac:dyDescent="0.3">
      <c r="B11580" s="5"/>
      <c r="C11580" s="4"/>
      <c r="D11580" s="4"/>
      <c r="E11580" s="4">
        <v>17578</v>
      </c>
      <c r="F11580" s="4"/>
      <c r="G11580" s="4"/>
    </row>
    <row r="11581" spans="2:7" x14ac:dyDescent="0.3">
      <c r="B11581" s="5"/>
      <c r="C11581" s="4"/>
      <c r="D11581" s="4"/>
      <c r="E11581" s="4">
        <v>17579</v>
      </c>
      <c r="F11581" s="4"/>
      <c r="G11581" s="4"/>
    </row>
    <row r="11582" spans="2:7" x14ac:dyDescent="0.3">
      <c r="B11582" s="5"/>
      <c r="C11582" s="4"/>
      <c r="D11582" s="4"/>
      <c r="E11582" s="4">
        <v>17580</v>
      </c>
      <c r="F11582" s="4"/>
      <c r="G11582" s="4"/>
    </row>
    <row r="11583" spans="2:7" x14ac:dyDescent="0.3">
      <c r="B11583" s="5"/>
      <c r="C11583" s="4"/>
      <c r="D11583" s="4"/>
      <c r="E11583" s="4">
        <v>17582</v>
      </c>
      <c r="F11583" s="4"/>
      <c r="G11583" s="4"/>
    </row>
    <row r="11584" spans="2:7" x14ac:dyDescent="0.3">
      <c r="B11584" s="5"/>
      <c r="C11584" s="4"/>
      <c r="D11584" s="4"/>
      <c r="E11584" s="4">
        <v>17584</v>
      </c>
      <c r="F11584" s="4"/>
      <c r="G11584" s="4"/>
    </row>
    <row r="11585" spans="2:7" x14ac:dyDescent="0.3">
      <c r="B11585" s="5"/>
      <c r="C11585" s="4"/>
      <c r="D11585" s="4"/>
      <c r="E11585" s="4">
        <v>17585</v>
      </c>
      <c r="F11585" s="4"/>
      <c r="G11585" s="4"/>
    </row>
    <row r="11586" spans="2:7" x14ac:dyDescent="0.3">
      <c r="B11586" s="5"/>
      <c r="C11586" s="4"/>
      <c r="D11586" s="4"/>
      <c r="E11586" s="4">
        <v>17588</v>
      </c>
      <c r="F11586" s="4"/>
      <c r="G11586" s="4"/>
    </row>
    <row r="11587" spans="2:7" x14ac:dyDescent="0.3">
      <c r="B11587" s="5"/>
      <c r="C11587" s="4"/>
      <c r="D11587" s="4"/>
      <c r="E11587" s="4">
        <v>17590</v>
      </c>
      <c r="F11587" s="4"/>
      <c r="G11587" s="4"/>
    </row>
    <row r="11588" spans="2:7" x14ac:dyDescent="0.3">
      <c r="B11588" s="5"/>
      <c r="C11588" s="4"/>
      <c r="D11588" s="4"/>
      <c r="E11588" s="4">
        <v>17594</v>
      </c>
      <c r="F11588" s="4"/>
      <c r="G11588" s="4"/>
    </row>
    <row r="11589" spans="2:7" x14ac:dyDescent="0.3">
      <c r="B11589" s="5"/>
      <c r="C11589" s="4"/>
      <c r="D11589" s="4"/>
      <c r="E11589" s="4">
        <v>17595</v>
      </c>
      <c r="F11589" s="4"/>
      <c r="G11589" s="4"/>
    </row>
    <row r="11590" spans="2:7" x14ac:dyDescent="0.3">
      <c r="B11590" s="5"/>
      <c r="C11590" s="4"/>
      <c r="D11590" s="4"/>
      <c r="E11590" s="4">
        <v>17600</v>
      </c>
      <c r="F11590" s="4"/>
      <c r="G11590" s="4"/>
    </row>
    <row r="11591" spans="2:7" x14ac:dyDescent="0.3">
      <c r="B11591" s="5"/>
      <c r="C11591" s="4"/>
      <c r="D11591" s="4"/>
      <c r="E11591" s="4">
        <v>17601</v>
      </c>
      <c r="F11591" s="4"/>
      <c r="G11591" s="4"/>
    </row>
    <row r="11592" spans="2:7" x14ac:dyDescent="0.3">
      <c r="B11592" s="5"/>
      <c r="C11592" s="4"/>
      <c r="D11592" s="4"/>
      <c r="E11592" s="4">
        <v>17603</v>
      </c>
      <c r="F11592" s="4"/>
      <c r="G11592" s="4"/>
    </row>
    <row r="11593" spans="2:7" x14ac:dyDescent="0.3">
      <c r="B11593" s="5"/>
      <c r="C11593" s="4"/>
      <c r="D11593" s="4"/>
      <c r="E11593" s="4">
        <v>17604</v>
      </c>
      <c r="F11593" s="4"/>
      <c r="G11593" s="4"/>
    </row>
    <row r="11594" spans="2:7" x14ac:dyDescent="0.3">
      <c r="B11594" s="5"/>
      <c r="C11594" s="4"/>
      <c r="D11594" s="4"/>
      <c r="E11594" s="4">
        <v>17608</v>
      </c>
      <c r="F11594" s="4"/>
      <c r="G11594" s="4"/>
    </row>
    <row r="11595" spans="2:7" x14ac:dyDescent="0.3">
      <c r="B11595" s="5"/>
      <c r="C11595" s="4"/>
      <c r="D11595" s="4"/>
      <c r="E11595" s="4">
        <v>17609</v>
      </c>
      <c r="F11595" s="4"/>
      <c r="G11595" s="4"/>
    </row>
    <row r="11596" spans="2:7" x14ac:dyDescent="0.3">
      <c r="B11596" s="5"/>
      <c r="C11596" s="4"/>
      <c r="D11596" s="4"/>
      <c r="E11596" s="4">
        <v>17614</v>
      </c>
      <c r="F11596" s="4"/>
      <c r="G11596" s="4"/>
    </row>
    <row r="11597" spans="2:7" x14ac:dyDescent="0.3">
      <c r="B11597" s="5"/>
      <c r="C11597" s="4"/>
      <c r="D11597" s="4"/>
      <c r="E11597" s="4">
        <v>17615</v>
      </c>
      <c r="F11597" s="4"/>
      <c r="G11597" s="4"/>
    </row>
    <row r="11598" spans="2:7" x14ac:dyDescent="0.3">
      <c r="B11598" s="5"/>
      <c r="C11598" s="4"/>
      <c r="D11598" s="4"/>
      <c r="E11598" s="4">
        <v>17616</v>
      </c>
      <c r="F11598" s="4"/>
      <c r="G11598" s="4"/>
    </row>
    <row r="11599" spans="2:7" x14ac:dyDescent="0.3">
      <c r="B11599" s="5"/>
      <c r="C11599" s="4"/>
      <c r="D11599" s="4"/>
      <c r="E11599" s="4">
        <v>17618</v>
      </c>
      <c r="F11599" s="4"/>
      <c r="G11599" s="4"/>
    </row>
    <row r="11600" spans="2:7" x14ac:dyDescent="0.3">
      <c r="B11600" s="5"/>
      <c r="C11600" s="4"/>
      <c r="D11600" s="4"/>
      <c r="E11600" s="4">
        <v>17619</v>
      </c>
      <c r="F11600" s="4"/>
      <c r="G11600" s="4"/>
    </row>
    <row r="11601" spans="2:7" x14ac:dyDescent="0.3">
      <c r="B11601" s="5"/>
      <c r="C11601" s="4"/>
      <c r="D11601" s="4"/>
      <c r="E11601" s="4">
        <v>17620</v>
      </c>
      <c r="F11601" s="4"/>
      <c r="G11601" s="4"/>
    </row>
    <row r="11602" spans="2:7" x14ac:dyDescent="0.3">
      <c r="B11602" s="5"/>
      <c r="C11602" s="4"/>
      <c r="D11602" s="4"/>
      <c r="E11602" s="4">
        <v>17621</v>
      </c>
      <c r="F11602" s="4"/>
      <c r="G11602" s="4"/>
    </row>
    <row r="11603" spans="2:7" x14ac:dyDescent="0.3">
      <c r="B11603" s="5"/>
      <c r="C11603" s="4"/>
      <c r="D11603" s="4"/>
      <c r="E11603" s="4">
        <v>17623</v>
      </c>
      <c r="F11603" s="4"/>
      <c r="G11603" s="4"/>
    </row>
    <row r="11604" spans="2:7" x14ac:dyDescent="0.3">
      <c r="B11604" s="5"/>
      <c r="C11604" s="4"/>
      <c r="D11604" s="4"/>
      <c r="E11604" s="4">
        <v>17624</v>
      </c>
      <c r="F11604" s="4"/>
      <c r="G11604" s="4"/>
    </row>
    <row r="11605" spans="2:7" x14ac:dyDescent="0.3">
      <c r="B11605" s="5"/>
      <c r="C11605" s="4"/>
      <c r="D11605" s="4"/>
      <c r="E11605" s="4">
        <v>17628</v>
      </c>
      <c r="F11605" s="4"/>
      <c r="G11605" s="4"/>
    </row>
    <row r="11606" spans="2:7" x14ac:dyDescent="0.3">
      <c r="B11606" s="5"/>
      <c r="C11606" s="4"/>
      <c r="D11606" s="4"/>
      <c r="E11606" s="4">
        <v>17629</v>
      </c>
      <c r="F11606" s="4"/>
      <c r="G11606" s="4"/>
    </row>
    <row r="11607" spans="2:7" x14ac:dyDescent="0.3">
      <c r="B11607" s="5"/>
      <c r="C11607" s="4"/>
      <c r="D11607" s="4"/>
      <c r="E11607" s="4">
        <v>17630</v>
      </c>
      <c r="F11607" s="4"/>
      <c r="G11607" s="4"/>
    </row>
    <row r="11608" spans="2:7" x14ac:dyDescent="0.3">
      <c r="B11608" s="5"/>
      <c r="C11608" s="4"/>
      <c r="D11608" s="4"/>
      <c r="E11608" s="4">
        <v>17631</v>
      </c>
      <c r="F11608" s="4"/>
      <c r="G11608" s="4"/>
    </row>
    <row r="11609" spans="2:7" x14ac:dyDescent="0.3">
      <c r="B11609" s="5"/>
      <c r="C11609" s="4"/>
      <c r="D11609" s="4"/>
      <c r="E11609" s="4">
        <v>17633</v>
      </c>
      <c r="F11609" s="4"/>
      <c r="G11609" s="4"/>
    </row>
    <row r="11610" spans="2:7" x14ac:dyDescent="0.3">
      <c r="B11610" s="5"/>
      <c r="C11610" s="4"/>
      <c r="D11610" s="4"/>
      <c r="E11610" s="4">
        <v>17636</v>
      </c>
      <c r="F11610" s="4"/>
      <c r="G11610" s="4"/>
    </row>
    <row r="11611" spans="2:7" x14ac:dyDescent="0.3">
      <c r="B11611" s="5"/>
      <c r="C11611" s="4"/>
      <c r="D11611" s="4"/>
      <c r="E11611" s="4">
        <v>17637</v>
      </c>
      <c r="F11611" s="4"/>
      <c r="G11611" s="4"/>
    </row>
    <row r="11612" spans="2:7" x14ac:dyDescent="0.3">
      <c r="B11612" s="5"/>
      <c r="C11612" s="4"/>
      <c r="D11612" s="4"/>
      <c r="E11612" s="4">
        <v>17639</v>
      </c>
      <c r="F11612" s="4"/>
      <c r="G11612" s="4"/>
    </row>
    <row r="11613" spans="2:7" x14ac:dyDescent="0.3">
      <c r="B11613" s="5"/>
      <c r="C11613" s="4"/>
      <c r="D11613" s="4"/>
      <c r="E11613" s="4">
        <v>17640</v>
      </c>
      <c r="F11613" s="4"/>
      <c r="G11613" s="4"/>
    </row>
    <row r="11614" spans="2:7" x14ac:dyDescent="0.3">
      <c r="B11614" s="5"/>
      <c r="C11614" s="4"/>
      <c r="D11614" s="4"/>
      <c r="E11614" s="4">
        <v>17642</v>
      </c>
      <c r="F11614" s="4"/>
      <c r="G11614" s="4"/>
    </row>
    <row r="11615" spans="2:7" x14ac:dyDescent="0.3">
      <c r="B11615" s="5"/>
      <c r="C11615" s="4"/>
      <c r="D11615" s="4"/>
      <c r="E11615" s="4">
        <v>17643</v>
      </c>
      <c r="F11615" s="4"/>
      <c r="G11615" s="4"/>
    </row>
    <row r="11616" spans="2:7" x14ac:dyDescent="0.3">
      <c r="B11616" s="5"/>
      <c r="C11616" s="4"/>
      <c r="D11616" s="4"/>
      <c r="E11616" s="4">
        <v>17646</v>
      </c>
      <c r="F11616" s="4"/>
      <c r="G11616" s="4"/>
    </row>
    <row r="11617" spans="2:7" x14ac:dyDescent="0.3">
      <c r="B11617" s="5"/>
      <c r="C11617" s="4"/>
      <c r="D11617" s="4"/>
      <c r="E11617" s="4">
        <v>17647</v>
      </c>
      <c r="F11617" s="4"/>
      <c r="G11617" s="4"/>
    </row>
    <row r="11618" spans="2:7" x14ac:dyDescent="0.3">
      <c r="B11618" s="5"/>
      <c r="C11618" s="4"/>
      <c r="D11618" s="4"/>
      <c r="E11618" s="4">
        <v>17649</v>
      </c>
      <c r="F11618" s="4"/>
      <c r="G11618" s="4"/>
    </row>
    <row r="11619" spans="2:7" x14ac:dyDescent="0.3">
      <c r="B11619" s="5"/>
      <c r="C11619" s="4"/>
      <c r="D11619" s="4"/>
      <c r="E11619" s="4">
        <v>17650</v>
      </c>
      <c r="F11619" s="4"/>
      <c r="G11619" s="4"/>
    </row>
    <row r="11620" spans="2:7" x14ac:dyDescent="0.3">
      <c r="B11620" s="5"/>
      <c r="C11620" s="4"/>
      <c r="D11620" s="4"/>
      <c r="E11620" s="4">
        <v>17653</v>
      </c>
      <c r="F11620" s="4"/>
      <c r="G11620" s="4"/>
    </row>
    <row r="11621" spans="2:7" x14ac:dyDescent="0.3">
      <c r="B11621" s="5"/>
      <c r="C11621" s="4"/>
      <c r="D11621" s="4"/>
      <c r="E11621" s="4">
        <v>17654</v>
      </c>
      <c r="F11621" s="4"/>
      <c r="G11621" s="4"/>
    </row>
    <row r="11622" spans="2:7" x14ac:dyDescent="0.3">
      <c r="B11622" s="5"/>
      <c r="C11622" s="4"/>
      <c r="D11622" s="4"/>
      <c r="E11622" s="4">
        <v>17656</v>
      </c>
      <c r="F11622" s="4"/>
      <c r="G11622" s="4"/>
    </row>
    <row r="11623" spans="2:7" x14ac:dyDescent="0.3">
      <c r="B11623" s="5"/>
      <c r="C11623" s="4"/>
      <c r="D11623" s="4"/>
      <c r="E11623" s="4">
        <v>17658</v>
      </c>
      <c r="F11623" s="4"/>
      <c r="G11623" s="4"/>
    </row>
    <row r="11624" spans="2:7" x14ac:dyDescent="0.3">
      <c r="B11624" s="5"/>
      <c r="C11624" s="4"/>
      <c r="D11624" s="4"/>
      <c r="E11624" s="4">
        <v>17660</v>
      </c>
      <c r="F11624" s="4"/>
      <c r="G11624" s="4"/>
    </row>
    <row r="11625" spans="2:7" x14ac:dyDescent="0.3">
      <c r="B11625" s="5"/>
      <c r="C11625" s="4"/>
      <c r="D11625" s="4"/>
      <c r="E11625" s="4">
        <v>17664</v>
      </c>
      <c r="F11625" s="4"/>
      <c r="G11625" s="4"/>
    </row>
    <row r="11626" spans="2:7" x14ac:dyDescent="0.3">
      <c r="B11626" s="5"/>
      <c r="C11626" s="4"/>
      <c r="D11626" s="4"/>
      <c r="E11626" s="4">
        <v>17666</v>
      </c>
      <c r="F11626" s="4"/>
      <c r="G11626" s="4"/>
    </row>
    <row r="11627" spans="2:7" x14ac:dyDescent="0.3">
      <c r="B11627" s="5"/>
      <c r="C11627" s="4"/>
      <c r="D11627" s="4"/>
      <c r="E11627" s="4">
        <v>17668</v>
      </c>
      <c r="F11627" s="4"/>
      <c r="G11627" s="4"/>
    </row>
    <row r="11628" spans="2:7" x14ac:dyDescent="0.3">
      <c r="B11628" s="5"/>
      <c r="C11628" s="4"/>
      <c r="D11628" s="4"/>
      <c r="E11628" s="4">
        <v>17670</v>
      </c>
      <c r="F11628" s="4"/>
      <c r="G11628" s="4"/>
    </row>
    <row r="11629" spans="2:7" x14ac:dyDescent="0.3">
      <c r="B11629" s="5"/>
      <c r="C11629" s="4"/>
      <c r="D11629" s="4"/>
      <c r="E11629" s="4">
        <v>17671</v>
      </c>
      <c r="F11629" s="4"/>
      <c r="G11629" s="4"/>
    </row>
    <row r="11630" spans="2:7" x14ac:dyDescent="0.3">
      <c r="B11630" s="5"/>
      <c r="C11630" s="4"/>
      <c r="D11630" s="4"/>
      <c r="E11630" s="4">
        <v>17673</v>
      </c>
      <c r="F11630" s="4"/>
      <c r="G11630" s="4"/>
    </row>
    <row r="11631" spans="2:7" x14ac:dyDescent="0.3">
      <c r="B11631" s="5"/>
      <c r="C11631" s="4"/>
      <c r="D11631" s="4"/>
      <c r="E11631" s="4">
        <v>17674</v>
      </c>
      <c r="F11631" s="4"/>
      <c r="G11631" s="4"/>
    </row>
    <row r="11632" spans="2:7" x14ac:dyDescent="0.3">
      <c r="B11632" s="5"/>
      <c r="C11632" s="4"/>
      <c r="D11632" s="4"/>
      <c r="E11632" s="4">
        <v>17676</v>
      </c>
      <c r="F11632" s="4"/>
      <c r="G11632" s="4"/>
    </row>
    <row r="11633" spans="2:7" x14ac:dyDescent="0.3">
      <c r="B11633" s="5"/>
      <c r="C11633" s="4"/>
      <c r="D11633" s="4"/>
      <c r="E11633" s="4">
        <v>17678</v>
      </c>
      <c r="F11633" s="4"/>
      <c r="G11633" s="4"/>
    </row>
    <row r="11634" spans="2:7" x14ac:dyDescent="0.3">
      <c r="B11634" s="5"/>
      <c r="C11634" s="4"/>
      <c r="D11634" s="4"/>
      <c r="E11634" s="4">
        <v>17680</v>
      </c>
      <c r="F11634" s="4"/>
      <c r="G11634" s="4"/>
    </row>
    <row r="11635" spans="2:7" x14ac:dyDescent="0.3">
      <c r="B11635" s="5"/>
      <c r="C11635" s="4"/>
      <c r="D11635" s="4"/>
      <c r="E11635" s="4">
        <v>17684</v>
      </c>
      <c r="F11635" s="4"/>
      <c r="G11635" s="4"/>
    </row>
    <row r="11636" spans="2:7" x14ac:dyDescent="0.3">
      <c r="B11636" s="5"/>
      <c r="C11636" s="4"/>
      <c r="D11636" s="4"/>
      <c r="E11636" s="4">
        <v>17691</v>
      </c>
      <c r="F11636" s="4"/>
      <c r="G11636" s="4"/>
    </row>
    <row r="11637" spans="2:7" x14ac:dyDescent="0.3">
      <c r="B11637" s="5"/>
      <c r="C11637" s="4"/>
      <c r="D11637" s="4"/>
      <c r="E11637" s="4">
        <v>17692</v>
      </c>
      <c r="F11637" s="4"/>
      <c r="G11637" s="4"/>
    </row>
    <row r="11638" spans="2:7" x14ac:dyDescent="0.3">
      <c r="B11638" s="5"/>
      <c r="C11638" s="4"/>
      <c r="D11638" s="4"/>
      <c r="E11638" s="4">
        <v>17693</v>
      </c>
      <c r="F11638" s="4"/>
      <c r="G11638" s="4"/>
    </row>
    <row r="11639" spans="2:7" x14ac:dyDescent="0.3">
      <c r="B11639" s="5"/>
      <c r="C11639" s="4"/>
      <c r="D11639" s="4"/>
      <c r="E11639" s="4">
        <v>17694</v>
      </c>
      <c r="F11639" s="4"/>
      <c r="G11639" s="4"/>
    </row>
    <row r="11640" spans="2:7" x14ac:dyDescent="0.3">
      <c r="B11640" s="5"/>
      <c r="C11640" s="4"/>
      <c r="D11640" s="4"/>
      <c r="E11640" s="4">
        <v>17695</v>
      </c>
      <c r="F11640" s="4"/>
      <c r="G11640" s="4"/>
    </row>
    <row r="11641" spans="2:7" x14ac:dyDescent="0.3">
      <c r="B11641" s="5"/>
      <c r="C11641" s="4"/>
      <c r="D11641" s="4"/>
      <c r="E11641" s="4">
        <v>17697</v>
      </c>
      <c r="F11641" s="4"/>
      <c r="G11641" s="4"/>
    </row>
    <row r="11642" spans="2:7" x14ac:dyDescent="0.3">
      <c r="B11642" s="5"/>
      <c r="C11642" s="4"/>
      <c r="D11642" s="4"/>
      <c r="E11642" s="4">
        <v>17698</v>
      </c>
      <c r="F11642" s="4"/>
      <c r="G11642" s="4"/>
    </row>
    <row r="11643" spans="2:7" x14ac:dyDescent="0.3">
      <c r="B11643" s="5"/>
      <c r="C11643" s="4"/>
      <c r="D11643" s="4"/>
      <c r="E11643" s="4">
        <v>17701</v>
      </c>
      <c r="F11643" s="4"/>
      <c r="G11643" s="4"/>
    </row>
    <row r="11644" spans="2:7" x14ac:dyDescent="0.3">
      <c r="B11644" s="5"/>
      <c r="C11644" s="4"/>
      <c r="D11644" s="4"/>
      <c r="E11644" s="4">
        <v>17703</v>
      </c>
      <c r="F11644" s="4"/>
      <c r="G11644" s="4"/>
    </row>
    <row r="11645" spans="2:7" x14ac:dyDescent="0.3">
      <c r="B11645" s="5"/>
      <c r="C11645" s="4"/>
      <c r="D11645" s="4"/>
      <c r="E11645" s="4">
        <v>17704</v>
      </c>
      <c r="F11645" s="4"/>
      <c r="G11645" s="4"/>
    </row>
    <row r="11646" spans="2:7" x14ac:dyDescent="0.3">
      <c r="B11646" s="5"/>
      <c r="C11646" s="4"/>
      <c r="D11646" s="4"/>
      <c r="E11646" s="4">
        <v>17705</v>
      </c>
      <c r="F11646" s="4"/>
      <c r="G11646" s="4"/>
    </row>
    <row r="11647" spans="2:7" x14ac:dyDescent="0.3">
      <c r="B11647" s="5"/>
      <c r="C11647" s="4"/>
      <c r="D11647" s="4"/>
      <c r="E11647" s="4">
        <v>17707</v>
      </c>
      <c r="F11647" s="4"/>
      <c r="G11647" s="4"/>
    </row>
    <row r="11648" spans="2:7" x14ac:dyDescent="0.3">
      <c r="B11648" s="5"/>
      <c r="C11648" s="4"/>
      <c r="D11648" s="4"/>
      <c r="E11648" s="4">
        <v>17708</v>
      </c>
      <c r="F11648" s="4"/>
      <c r="G11648" s="4"/>
    </row>
    <row r="11649" spans="2:7" x14ac:dyDescent="0.3">
      <c r="B11649" s="5"/>
      <c r="C11649" s="4"/>
      <c r="D11649" s="4"/>
      <c r="E11649" s="4">
        <v>17709</v>
      </c>
      <c r="F11649" s="4"/>
      <c r="G11649" s="4"/>
    </row>
    <row r="11650" spans="2:7" x14ac:dyDescent="0.3">
      <c r="B11650" s="5"/>
      <c r="C11650" s="4"/>
      <c r="D11650" s="4"/>
      <c r="E11650" s="4">
        <v>17711</v>
      </c>
      <c r="F11650" s="4"/>
      <c r="G11650" s="4"/>
    </row>
    <row r="11651" spans="2:7" x14ac:dyDescent="0.3">
      <c r="B11651" s="5"/>
      <c r="C11651" s="4"/>
      <c r="D11651" s="4"/>
      <c r="E11651" s="4">
        <v>17712</v>
      </c>
      <c r="F11651" s="4"/>
      <c r="G11651" s="4"/>
    </row>
    <row r="11652" spans="2:7" x14ac:dyDescent="0.3">
      <c r="B11652" s="5"/>
      <c r="C11652" s="4"/>
      <c r="D11652" s="4"/>
      <c r="E11652" s="4">
        <v>17714</v>
      </c>
      <c r="F11652" s="4"/>
      <c r="G11652" s="4"/>
    </row>
    <row r="11653" spans="2:7" x14ac:dyDescent="0.3">
      <c r="B11653" s="5"/>
      <c r="C11653" s="4"/>
      <c r="D11653" s="4"/>
      <c r="E11653" s="4">
        <v>17715</v>
      </c>
      <c r="F11653" s="4"/>
      <c r="G11653" s="4"/>
    </row>
    <row r="11654" spans="2:7" x14ac:dyDescent="0.3">
      <c r="B11654" s="5"/>
      <c r="C11654" s="4"/>
      <c r="D11654" s="4"/>
      <c r="E11654" s="4">
        <v>17718</v>
      </c>
      <c r="F11654" s="4"/>
      <c r="G11654" s="4"/>
    </row>
    <row r="11655" spans="2:7" x14ac:dyDescent="0.3">
      <c r="B11655" s="5"/>
      <c r="C11655" s="4"/>
      <c r="D11655" s="4"/>
      <c r="E11655" s="4">
        <v>17720</v>
      </c>
      <c r="F11655" s="4"/>
      <c r="G11655" s="4"/>
    </row>
    <row r="11656" spans="2:7" x14ac:dyDescent="0.3">
      <c r="B11656" s="5"/>
      <c r="C11656" s="4"/>
      <c r="D11656" s="4"/>
      <c r="E11656" s="4">
        <v>17724</v>
      </c>
      <c r="F11656" s="4"/>
      <c r="G11656" s="4"/>
    </row>
    <row r="11657" spans="2:7" x14ac:dyDescent="0.3">
      <c r="B11657" s="5"/>
      <c r="C11657" s="4"/>
      <c r="D11657" s="4"/>
      <c r="E11657" s="4">
        <v>17727</v>
      </c>
      <c r="F11657" s="4"/>
      <c r="G11657" s="4"/>
    </row>
    <row r="11658" spans="2:7" x14ac:dyDescent="0.3">
      <c r="B11658" s="5"/>
      <c r="C11658" s="4"/>
      <c r="D11658" s="4"/>
      <c r="E11658" s="4">
        <v>17731</v>
      </c>
      <c r="F11658" s="4"/>
      <c r="G11658" s="4"/>
    </row>
    <row r="11659" spans="2:7" x14ac:dyDescent="0.3">
      <c r="B11659" s="5"/>
      <c r="C11659" s="4"/>
      <c r="D11659" s="4"/>
      <c r="E11659" s="4">
        <v>17732</v>
      </c>
      <c r="F11659" s="4"/>
      <c r="G11659" s="4"/>
    </row>
    <row r="11660" spans="2:7" x14ac:dyDescent="0.3">
      <c r="B11660" s="5"/>
      <c r="C11660" s="4"/>
      <c r="D11660" s="4"/>
      <c r="E11660" s="4">
        <v>17733</v>
      </c>
      <c r="F11660" s="4"/>
      <c r="G11660" s="4"/>
    </row>
    <row r="11661" spans="2:7" x14ac:dyDescent="0.3">
      <c r="B11661" s="5"/>
      <c r="C11661" s="4"/>
      <c r="D11661" s="4"/>
      <c r="E11661" s="4">
        <v>17734</v>
      </c>
      <c r="F11661" s="4"/>
      <c r="G11661" s="4"/>
    </row>
    <row r="11662" spans="2:7" x14ac:dyDescent="0.3">
      <c r="B11662" s="5"/>
      <c r="C11662" s="4"/>
      <c r="D11662" s="4"/>
      <c r="E11662" s="4">
        <v>17736</v>
      </c>
      <c r="F11662" s="4"/>
      <c r="G11662" s="4"/>
    </row>
    <row r="11663" spans="2:7" x14ac:dyDescent="0.3">
      <c r="B11663" s="5"/>
      <c r="C11663" s="4"/>
      <c r="D11663" s="4"/>
      <c r="E11663" s="4">
        <v>17737</v>
      </c>
      <c r="F11663" s="4"/>
      <c r="G11663" s="4"/>
    </row>
    <row r="11664" spans="2:7" x14ac:dyDescent="0.3">
      <c r="B11664" s="5"/>
      <c r="C11664" s="4"/>
      <c r="D11664" s="4"/>
      <c r="E11664" s="4">
        <v>17742</v>
      </c>
      <c r="F11664" s="4"/>
      <c r="G11664" s="4"/>
    </row>
    <row r="11665" spans="2:7" x14ac:dyDescent="0.3">
      <c r="B11665" s="5"/>
      <c r="C11665" s="4"/>
      <c r="D11665" s="4"/>
      <c r="E11665" s="4">
        <v>17744</v>
      </c>
      <c r="F11665" s="4"/>
      <c r="G11665" s="4"/>
    </row>
    <row r="11666" spans="2:7" x14ac:dyDescent="0.3">
      <c r="B11666" s="5"/>
      <c r="C11666" s="4"/>
      <c r="D11666" s="4"/>
      <c r="E11666" s="4">
        <v>17746</v>
      </c>
      <c r="F11666" s="4"/>
      <c r="G11666" s="4"/>
    </row>
    <row r="11667" spans="2:7" x14ac:dyDescent="0.3">
      <c r="B11667" s="5"/>
      <c r="C11667" s="4"/>
      <c r="D11667" s="4"/>
      <c r="E11667" s="4">
        <v>17747</v>
      </c>
      <c r="F11667" s="4"/>
      <c r="G11667" s="4"/>
    </row>
    <row r="11668" spans="2:7" x14ac:dyDescent="0.3">
      <c r="B11668" s="5"/>
      <c r="C11668" s="4"/>
      <c r="D11668" s="4"/>
      <c r="E11668" s="4">
        <v>17749</v>
      </c>
      <c r="F11668" s="4"/>
      <c r="G11668" s="4"/>
    </row>
    <row r="11669" spans="2:7" x14ac:dyDescent="0.3">
      <c r="B11669" s="5"/>
      <c r="C11669" s="4"/>
      <c r="D11669" s="4"/>
      <c r="E11669" s="4">
        <v>17750</v>
      </c>
      <c r="F11669" s="4"/>
      <c r="G11669" s="4"/>
    </row>
    <row r="11670" spans="2:7" x14ac:dyDescent="0.3">
      <c r="B11670" s="5"/>
      <c r="C11670" s="4"/>
      <c r="D11670" s="4"/>
      <c r="E11670" s="4">
        <v>17752</v>
      </c>
      <c r="F11670" s="4"/>
      <c r="G11670" s="4"/>
    </row>
    <row r="11671" spans="2:7" x14ac:dyDescent="0.3">
      <c r="B11671" s="5"/>
      <c r="C11671" s="4"/>
      <c r="D11671" s="4"/>
      <c r="E11671" s="4">
        <v>17754</v>
      </c>
      <c r="F11671" s="4"/>
      <c r="G11671" s="4"/>
    </row>
    <row r="11672" spans="2:7" x14ac:dyDescent="0.3">
      <c r="B11672" s="5"/>
      <c r="C11672" s="4"/>
      <c r="D11672" s="4"/>
      <c r="E11672" s="4">
        <v>17759</v>
      </c>
      <c r="F11672" s="4"/>
      <c r="G11672" s="4"/>
    </row>
    <row r="11673" spans="2:7" x14ac:dyDescent="0.3">
      <c r="B11673" s="5"/>
      <c r="C11673" s="4"/>
      <c r="D11673" s="4"/>
      <c r="E11673" s="4">
        <v>17760</v>
      </c>
      <c r="F11673" s="4"/>
      <c r="G11673" s="4"/>
    </row>
    <row r="11674" spans="2:7" x14ac:dyDescent="0.3">
      <c r="B11674" s="5"/>
      <c r="C11674" s="4"/>
      <c r="D11674" s="4"/>
      <c r="E11674" s="4">
        <v>17761</v>
      </c>
      <c r="F11674" s="4"/>
      <c r="G11674" s="4"/>
    </row>
    <row r="11675" spans="2:7" x14ac:dyDescent="0.3">
      <c r="B11675" s="5"/>
      <c r="C11675" s="4"/>
      <c r="D11675" s="4"/>
      <c r="E11675" s="4">
        <v>17763</v>
      </c>
      <c r="F11675" s="4"/>
      <c r="G11675" s="4"/>
    </row>
    <row r="11676" spans="2:7" x14ac:dyDescent="0.3">
      <c r="B11676" s="5"/>
      <c r="C11676" s="4"/>
      <c r="D11676" s="4"/>
      <c r="E11676" s="4">
        <v>17764</v>
      </c>
      <c r="F11676" s="4"/>
      <c r="G11676" s="4"/>
    </row>
    <row r="11677" spans="2:7" x14ac:dyDescent="0.3">
      <c r="B11677" s="5"/>
      <c r="C11677" s="4"/>
      <c r="D11677" s="4"/>
      <c r="E11677" s="4">
        <v>17765</v>
      </c>
      <c r="F11677" s="4"/>
      <c r="G11677" s="4"/>
    </row>
    <row r="11678" spans="2:7" x14ac:dyDescent="0.3">
      <c r="B11678" s="5"/>
      <c r="C11678" s="4"/>
      <c r="D11678" s="4"/>
      <c r="E11678" s="4">
        <v>17767</v>
      </c>
      <c r="F11678" s="4"/>
      <c r="G11678" s="4"/>
    </row>
    <row r="11679" spans="2:7" x14ac:dyDescent="0.3">
      <c r="B11679" s="5"/>
      <c r="C11679" s="4"/>
      <c r="D11679" s="4"/>
      <c r="E11679" s="4">
        <v>17768</v>
      </c>
      <c r="F11679" s="4"/>
      <c r="G11679" s="4"/>
    </row>
    <row r="11680" spans="2:7" x14ac:dyDescent="0.3">
      <c r="B11680" s="5"/>
      <c r="C11680" s="4"/>
      <c r="D11680" s="4"/>
      <c r="E11680" s="4">
        <v>17770</v>
      </c>
      <c r="F11680" s="4"/>
      <c r="G11680" s="4"/>
    </row>
    <row r="11681" spans="2:7" x14ac:dyDescent="0.3">
      <c r="B11681" s="5"/>
      <c r="C11681" s="4"/>
      <c r="D11681" s="4"/>
      <c r="E11681" s="4">
        <v>17771</v>
      </c>
      <c r="F11681" s="4"/>
      <c r="G11681" s="4"/>
    </row>
    <row r="11682" spans="2:7" x14ac:dyDescent="0.3">
      <c r="B11682" s="5"/>
      <c r="C11682" s="4"/>
      <c r="D11682" s="4"/>
      <c r="E11682" s="4">
        <v>17772</v>
      </c>
      <c r="F11682" s="4"/>
      <c r="G11682" s="4"/>
    </row>
    <row r="11683" spans="2:7" x14ac:dyDescent="0.3">
      <c r="B11683" s="5"/>
      <c r="C11683" s="4"/>
      <c r="D11683" s="4"/>
      <c r="E11683" s="4">
        <v>17774</v>
      </c>
      <c r="F11683" s="4"/>
      <c r="G11683" s="4"/>
    </row>
    <row r="11684" spans="2:7" x14ac:dyDescent="0.3">
      <c r="B11684" s="5"/>
      <c r="C11684" s="4"/>
      <c r="D11684" s="4"/>
      <c r="E11684" s="4">
        <v>17775</v>
      </c>
      <c r="F11684" s="4"/>
      <c r="G11684" s="4"/>
    </row>
    <row r="11685" spans="2:7" x14ac:dyDescent="0.3">
      <c r="B11685" s="5"/>
      <c r="C11685" s="4"/>
      <c r="D11685" s="4"/>
      <c r="E11685" s="4">
        <v>17777</v>
      </c>
      <c r="F11685" s="4"/>
      <c r="G11685" s="4"/>
    </row>
    <row r="11686" spans="2:7" x14ac:dyDescent="0.3">
      <c r="B11686" s="5"/>
      <c r="C11686" s="4"/>
      <c r="D11686" s="4"/>
      <c r="E11686" s="4">
        <v>17779</v>
      </c>
      <c r="F11686" s="4"/>
      <c r="G11686" s="4"/>
    </row>
    <row r="11687" spans="2:7" x14ac:dyDescent="0.3">
      <c r="B11687" s="5"/>
      <c r="C11687" s="4"/>
      <c r="D11687" s="4"/>
      <c r="E11687" s="4">
        <v>17781</v>
      </c>
      <c r="F11687" s="4"/>
      <c r="G11687" s="4"/>
    </row>
    <row r="11688" spans="2:7" x14ac:dyDescent="0.3">
      <c r="B11688" s="5"/>
      <c r="C11688" s="4"/>
      <c r="D11688" s="4"/>
      <c r="E11688" s="4">
        <v>17783</v>
      </c>
      <c r="F11688" s="4"/>
      <c r="G11688" s="4"/>
    </row>
    <row r="11689" spans="2:7" x14ac:dyDescent="0.3">
      <c r="B11689" s="5"/>
      <c r="C11689" s="4"/>
      <c r="D11689" s="4"/>
      <c r="E11689" s="4">
        <v>17785</v>
      </c>
      <c r="F11689" s="4"/>
      <c r="G11689" s="4"/>
    </row>
    <row r="11690" spans="2:7" x14ac:dyDescent="0.3">
      <c r="B11690" s="5"/>
      <c r="C11690" s="4"/>
      <c r="D11690" s="4"/>
      <c r="E11690" s="4">
        <v>17786</v>
      </c>
      <c r="F11690" s="4"/>
      <c r="G11690" s="4"/>
    </row>
    <row r="11691" spans="2:7" x14ac:dyDescent="0.3">
      <c r="B11691" s="5"/>
      <c r="C11691" s="4"/>
      <c r="D11691" s="4"/>
      <c r="E11691" s="4">
        <v>17788</v>
      </c>
      <c r="F11691" s="4"/>
      <c r="G11691" s="4"/>
    </row>
    <row r="11692" spans="2:7" x14ac:dyDescent="0.3">
      <c r="B11692" s="5"/>
      <c r="C11692" s="4"/>
      <c r="D11692" s="4"/>
      <c r="E11692" s="4">
        <v>17789</v>
      </c>
      <c r="F11692" s="4"/>
      <c r="G11692" s="4"/>
    </row>
    <row r="11693" spans="2:7" x14ac:dyDescent="0.3">
      <c r="B11693" s="5"/>
      <c r="C11693" s="4"/>
      <c r="D11693" s="4"/>
      <c r="E11693" s="4">
        <v>17791</v>
      </c>
      <c r="F11693" s="4"/>
      <c r="G11693" s="4"/>
    </row>
    <row r="11694" spans="2:7" x14ac:dyDescent="0.3">
      <c r="B11694" s="5"/>
      <c r="C11694" s="4"/>
      <c r="D11694" s="4"/>
      <c r="E11694" s="4">
        <v>17793</v>
      </c>
      <c r="F11694" s="4"/>
      <c r="G11694" s="4"/>
    </row>
    <row r="11695" spans="2:7" x14ac:dyDescent="0.3">
      <c r="B11695" s="5"/>
      <c r="C11695" s="4"/>
      <c r="D11695" s="4"/>
      <c r="E11695" s="4">
        <v>17795</v>
      </c>
      <c r="F11695" s="4"/>
      <c r="G11695" s="4"/>
    </row>
    <row r="11696" spans="2:7" x14ac:dyDescent="0.3">
      <c r="B11696" s="5"/>
      <c r="C11696" s="4"/>
      <c r="D11696" s="4"/>
      <c r="E11696" s="4">
        <v>17796</v>
      </c>
      <c r="F11696" s="4"/>
      <c r="G11696" s="4"/>
    </row>
    <row r="11697" spans="2:7" x14ac:dyDescent="0.3">
      <c r="B11697" s="5"/>
      <c r="C11697" s="4"/>
      <c r="D11697" s="4"/>
      <c r="E11697" s="4">
        <v>17797</v>
      </c>
      <c r="F11697" s="4"/>
      <c r="G11697" s="4"/>
    </row>
    <row r="11698" spans="2:7" x14ac:dyDescent="0.3">
      <c r="B11698" s="5"/>
      <c r="C11698" s="4"/>
      <c r="D11698" s="4"/>
      <c r="E11698" s="4">
        <v>17800</v>
      </c>
      <c r="F11698" s="4"/>
      <c r="G11698" s="4"/>
    </row>
    <row r="11699" spans="2:7" x14ac:dyDescent="0.3">
      <c r="B11699" s="5"/>
      <c r="C11699" s="4"/>
      <c r="D11699" s="4"/>
      <c r="E11699" s="4">
        <v>17802</v>
      </c>
      <c r="F11699" s="4"/>
      <c r="G11699" s="4"/>
    </row>
    <row r="11700" spans="2:7" x14ac:dyDescent="0.3">
      <c r="B11700" s="5"/>
      <c r="C11700" s="4"/>
      <c r="D11700" s="4"/>
      <c r="E11700" s="4">
        <v>17805</v>
      </c>
      <c r="F11700" s="4"/>
      <c r="G11700" s="4"/>
    </row>
    <row r="11701" spans="2:7" x14ac:dyDescent="0.3">
      <c r="B11701" s="5"/>
      <c r="C11701" s="4"/>
      <c r="D11701" s="4"/>
      <c r="E11701" s="4">
        <v>17806</v>
      </c>
      <c r="F11701" s="4"/>
      <c r="G11701" s="4"/>
    </row>
    <row r="11702" spans="2:7" x14ac:dyDescent="0.3">
      <c r="B11702" s="5"/>
      <c r="C11702" s="4"/>
      <c r="D11702" s="4"/>
      <c r="E11702" s="4">
        <v>17812</v>
      </c>
      <c r="F11702" s="4"/>
      <c r="G11702" s="4"/>
    </row>
    <row r="11703" spans="2:7" x14ac:dyDescent="0.3">
      <c r="B11703" s="5"/>
      <c r="C11703" s="4"/>
      <c r="D11703" s="4"/>
      <c r="E11703" s="4">
        <v>17813</v>
      </c>
      <c r="F11703" s="4"/>
      <c r="G11703" s="4"/>
    </row>
    <row r="11704" spans="2:7" x14ac:dyDescent="0.3">
      <c r="B11704" s="5"/>
      <c r="C11704" s="4"/>
      <c r="D11704" s="4"/>
      <c r="E11704" s="4">
        <v>17816</v>
      </c>
      <c r="F11704" s="4"/>
      <c r="G11704" s="4"/>
    </row>
    <row r="11705" spans="2:7" x14ac:dyDescent="0.3">
      <c r="B11705" s="5"/>
      <c r="C11705" s="4"/>
      <c r="D11705" s="4"/>
      <c r="E11705" s="4">
        <v>17817</v>
      </c>
      <c r="F11705" s="4"/>
      <c r="G11705" s="4"/>
    </row>
    <row r="11706" spans="2:7" x14ac:dyDescent="0.3">
      <c r="B11706" s="5"/>
      <c r="C11706" s="4"/>
      <c r="D11706" s="4"/>
      <c r="E11706" s="4">
        <v>17824</v>
      </c>
      <c r="F11706" s="4"/>
      <c r="G11706" s="4"/>
    </row>
    <row r="11707" spans="2:7" x14ac:dyDescent="0.3">
      <c r="B11707" s="5"/>
      <c r="C11707" s="4"/>
      <c r="D11707" s="4"/>
      <c r="E11707" s="4">
        <v>17827</v>
      </c>
      <c r="F11707" s="4"/>
      <c r="G11707" s="4"/>
    </row>
    <row r="11708" spans="2:7" x14ac:dyDescent="0.3">
      <c r="B11708" s="5"/>
      <c r="C11708" s="4"/>
      <c r="D11708" s="4"/>
      <c r="E11708" s="4">
        <v>17829</v>
      </c>
      <c r="F11708" s="4"/>
      <c r="G11708" s="4"/>
    </row>
    <row r="11709" spans="2:7" x14ac:dyDescent="0.3">
      <c r="B11709" s="5"/>
      <c r="C11709" s="4"/>
      <c r="D11709" s="4"/>
      <c r="E11709" s="4">
        <v>17830</v>
      </c>
      <c r="F11709" s="4"/>
      <c r="G11709" s="4"/>
    </row>
    <row r="11710" spans="2:7" x14ac:dyDescent="0.3">
      <c r="B11710" s="5"/>
      <c r="C11710" s="4"/>
      <c r="D11710" s="4"/>
      <c r="E11710" s="4">
        <v>17831</v>
      </c>
      <c r="F11710" s="4"/>
      <c r="G11710" s="4"/>
    </row>
    <row r="11711" spans="2:7" x14ac:dyDescent="0.3">
      <c r="B11711" s="5"/>
      <c r="C11711" s="4"/>
      <c r="D11711" s="4"/>
      <c r="E11711" s="4">
        <v>17832</v>
      </c>
      <c r="F11711" s="4"/>
      <c r="G11711" s="4"/>
    </row>
    <row r="11712" spans="2:7" x14ac:dyDescent="0.3">
      <c r="B11712" s="5"/>
      <c r="C11712" s="4"/>
      <c r="D11712" s="4"/>
      <c r="E11712" s="4">
        <v>17835</v>
      </c>
      <c r="F11712" s="4"/>
      <c r="G11712" s="4"/>
    </row>
    <row r="11713" spans="2:7" x14ac:dyDescent="0.3">
      <c r="B11713" s="5"/>
      <c r="C11713" s="4"/>
      <c r="D11713" s="4"/>
      <c r="E11713" s="4">
        <v>17836</v>
      </c>
      <c r="F11713" s="4"/>
      <c r="G11713" s="4"/>
    </row>
    <row r="11714" spans="2:7" x14ac:dyDescent="0.3">
      <c r="B11714" s="5"/>
      <c r="C11714" s="4"/>
      <c r="D11714" s="4"/>
      <c r="E11714" s="4">
        <v>17837</v>
      </c>
      <c r="F11714" s="4"/>
      <c r="G11714" s="4"/>
    </row>
    <row r="11715" spans="2:7" x14ac:dyDescent="0.3">
      <c r="B11715" s="5"/>
      <c r="C11715" s="4"/>
      <c r="D11715" s="4"/>
      <c r="E11715" s="4">
        <v>17839</v>
      </c>
      <c r="F11715" s="4"/>
      <c r="G11715" s="4"/>
    </row>
    <row r="11716" spans="2:7" x14ac:dyDescent="0.3">
      <c r="B11716" s="5"/>
      <c r="C11716" s="4"/>
      <c r="D11716" s="4"/>
      <c r="E11716" s="4">
        <v>17843</v>
      </c>
      <c r="F11716" s="4"/>
      <c r="G11716" s="4"/>
    </row>
    <row r="11717" spans="2:7" x14ac:dyDescent="0.3">
      <c r="B11717" s="5"/>
      <c r="C11717" s="4"/>
      <c r="D11717" s="4"/>
      <c r="E11717" s="4">
        <v>17844</v>
      </c>
      <c r="F11717" s="4"/>
      <c r="G11717" s="4"/>
    </row>
    <row r="11718" spans="2:7" x14ac:dyDescent="0.3">
      <c r="B11718" s="5"/>
      <c r="C11718" s="4"/>
      <c r="D11718" s="4"/>
      <c r="E11718" s="4">
        <v>17848</v>
      </c>
      <c r="F11718" s="4"/>
      <c r="G11718" s="4"/>
    </row>
    <row r="11719" spans="2:7" x14ac:dyDescent="0.3">
      <c r="B11719" s="5"/>
      <c r="C11719" s="4"/>
      <c r="D11719" s="4"/>
      <c r="E11719" s="4">
        <v>17849</v>
      </c>
      <c r="F11719" s="4"/>
      <c r="G11719" s="4"/>
    </row>
    <row r="11720" spans="2:7" x14ac:dyDescent="0.3">
      <c r="B11720" s="5"/>
      <c r="C11720" s="4"/>
      <c r="D11720" s="4"/>
      <c r="E11720" s="4">
        <v>17852</v>
      </c>
      <c r="F11720" s="4"/>
      <c r="G11720" s="4"/>
    </row>
    <row r="11721" spans="2:7" x14ac:dyDescent="0.3">
      <c r="B11721" s="5"/>
      <c r="C11721" s="4"/>
      <c r="D11721" s="4"/>
      <c r="E11721" s="4">
        <v>17854</v>
      </c>
      <c r="F11721" s="4"/>
      <c r="G11721" s="4"/>
    </row>
    <row r="11722" spans="2:7" x14ac:dyDescent="0.3">
      <c r="B11722" s="5"/>
      <c r="C11722" s="4"/>
      <c r="D11722" s="4"/>
      <c r="E11722" s="4">
        <v>17855</v>
      </c>
      <c r="F11722" s="4"/>
      <c r="G11722" s="4"/>
    </row>
    <row r="11723" spans="2:7" x14ac:dyDescent="0.3">
      <c r="B11723" s="5"/>
      <c r="C11723" s="4"/>
      <c r="D11723" s="4"/>
      <c r="E11723" s="4">
        <v>17856</v>
      </c>
      <c r="F11723" s="4"/>
      <c r="G11723" s="4"/>
    </row>
    <row r="11724" spans="2:7" x14ac:dyDescent="0.3">
      <c r="B11724" s="5"/>
      <c r="C11724" s="4"/>
      <c r="D11724" s="4"/>
      <c r="E11724" s="4">
        <v>17859</v>
      </c>
      <c r="F11724" s="4"/>
      <c r="G11724" s="4"/>
    </row>
    <row r="11725" spans="2:7" x14ac:dyDescent="0.3">
      <c r="B11725" s="5"/>
      <c r="C11725" s="4"/>
      <c r="D11725" s="4"/>
      <c r="E11725" s="4">
        <v>17860</v>
      </c>
      <c r="F11725" s="4"/>
      <c r="G11725" s="4"/>
    </row>
    <row r="11726" spans="2:7" x14ac:dyDescent="0.3">
      <c r="B11726" s="5"/>
      <c r="C11726" s="4"/>
      <c r="D11726" s="4"/>
      <c r="E11726" s="4">
        <v>17861</v>
      </c>
      <c r="F11726" s="4"/>
      <c r="G11726" s="4"/>
    </row>
    <row r="11727" spans="2:7" x14ac:dyDescent="0.3">
      <c r="B11727" s="5"/>
      <c r="C11727" s="4"/>
      <c r="D11727" s="4"/>
      <c r="E11727" s="4">
        <v>17862</v>
      </c>
      <c r="F11727" s="4"/>
      <c r="G11727" s="4"/>
    </row>
    <row r="11728" spans="2:7" x14ac:dyDescent="0.3">
      <c r="B11728" s="5"/>
      <c r="C11728" s="4"/>
      <c r="D11728" s="4"/>
      <c r="E11728" s="4">
        <v>17864</v>
      </c>
      <c r="F11728" s="4"/>
      <c r="G11728" s="4"/>
    </row>
    <row r="11729" spans="2:7" x14ac:dyDescent="0.3">
      <c r="B11729" s="5"/>
      <c r="C11729" s="4"/>
      <c r="D11729" s="4"/>
      <c r="E11729" s="4">
        <v>17866</v>
      </c>
      <c r="F11729" s="4"/>
      <c r="G11729" s="4"/>
    </row>
    <row r="11730" spans="2:7" x14ac:dyDescent="0.3">
      <c r="B11730" s="5"/>
      <c r="C11730" s="4"/>
      <c r="D11730" s="4"/>
      <c r="E11730" s="4">
        <v>17867</v>
      </c>
      <c r="F11730" s="4"/>
      <c r="G11730" s="4"/>
    </row>
    <row r="11731" spans="2:7" x14ac:dyDescent="0.3">
      <c r="B11731" s="5"/>
      <c r="C11731" s="4"/>
      <c r="D11731" s="4"/>
      <c r="E11731" s="4">
        <v>17869</v>
      </c>
      <c r="F11731" s="4"/>
      <c r="G11731" s="4"/>
    </row>
    <row r="11732" spans="2:7" x14ac:dyDescent="0.3">
      <c r="B11732" s="5"/>
      <c r="C11732" s="4"/>
      <c r="D11732" s="4"/>
      <c r="E11732" s="4">
        <v>17870</v>
      </c>
      <c r="F11732" s="4"/>
      <c r="G11732" s="4"/>
    </row>
    <row r="11733" spans="2:7" x14ac:dyDescent="0.3">
      <c r="B11733" s="5"/>
      <c r="C11733" s="4"/>
      <c r="D11733" s="4"/>
      <c r="E11733" s="4">
        <v>17871</v>
      </c>
      <c r="F11733" s="4"/>
      <c r="G11733" s="4"/>
    </row>
    <row r="11734" spans="2:7" x14ac:dyDescent="0.3">
      <c r="B11734" s="5"/>
      <c r="C11734" s="4"/>
      <c r="D11734" s="4"/>
      <c r="E11734" s="4">
        <v>17874</v>
      </c>
      <c r="F11734" s="4"/>
      <c r="G11734" s="4"/>
    </row>
    <row r="11735" spans="2:7" x14ac:dyDescent="0.3">
      <c r="B11735" s="5"/>
      <c r="C11735" s="4"/>
      <c r="D11735" s="4"/>
      <c r="E11735" s="4">
        <v>17877</v>
      </c>
      <c r="F11735" s="4"/>
      <c r="G11735" s="4"/>
    </row>
    <row r="11736" spans="2:7" x14ac:dyDescent="0.3">
      <c r="B11736" s="5"/>
      <c r="C11736" s="4"/>
      <c r="D11736" s="4"/>
      <c r="E11736" s="4">
        <v>17878</v>
      </c>
      <c r="F11736" s="4"/>
      <c r="G11736" s="4"/>
    </row>
    <row r="11737" spans="2:7" x14ac:dyDescent="0.3">
      <c r="B11737" s="5"/>
      <c r="C11737" s="4"/>
      <c r="D11737" s="4"/>
      <c r="E11737" s="4">
        <v>17879</v>
      </c>
      <c r="F11737" s="4"/>
      <c r="G11737" s="4"/>
    </row>
    <row r="11738" spans="2:7" x14ac:dyDescent="0.3">
      <c r="B11738" s="5"/>
      <c r="C11738" s="4"/>
      <c r="D11738" s="4"/>
      <c r="E11738" s="4">
        <v>17880</v>
      </c>
      <c r="F11738" s="4"/>
      <c r="G11738" s="4"/>
    </row>
    <row r="11739" spans="2:7" x14ac:dyDescent="0.3">
      <c r="B11739" s="5"/>
      <c r="C11739" s="4"/>
      <c r="D11739" s="4"/>
      <c r="E11739" s="4">
        <v>17881</v>
      </c>
      <c r="F11739" s="4"/>
      <c r="G11739" s="4"/>
    </row>
    <row r="11740" spans="2:7" x14ac:dyDescent="0.3">
      <c r="B11740" s="5"/>
      <c r="C11740" s="4"/>
      <c r="D11740" s="4"/>
      <c r="E11740" s="4">
        <v>17883</v>
      </c>
      <c r="F11740" s="4"/>
      <c r="G11740" s="4"/>
    </row>
    <row r="11741" spans="2:7" x14ac:dyDescent="0.3">
      <c r="B11741" s="5"/>
      <c r="C11741" s="4"/>
      <c r="D11741" s="4"/>
      <c r="E11741" s="4">
        <v>17884</v>
      </c>
      <c r="F11741" s="4"/>
      <c r="G11741" s="4"/>
    </row>
    <row r="11742" spans="2:7" x14ac:dyDescent="0.3">
      <c r="B11742" s="5"/>
      <c r="C11742" s="4"/>
      <c r="D11742" s="4"/>
      <c r="E11742" s="4">
        <v>17885</v>
      </c>
      <c r="F11742" s="4"/>
      <c r="G11742" s="4"/>
    </row>
    <row r="11743" spans="2:7" x14ac:dyDescent="0.3">
      <c r="B11743" s="5"/>
      <c r="C11743" s="4"/>
      <c r="D11743" s="4"/>
      <c r="E11743" s="4">
        <v>17886</v>
      </c>
      <c r="F11743" s="4"/>
      <c r="G11743" s="4"/>
    </row>
    <row r="11744" spans="2:7" x14ac:dyDescent="0.3">
      <c r="B11744" s="5"/>
      <c r="C11744" s="4"/>
      <c r="D11744" s="4"/>
      <c r="E11744" s="4">
        <v>17887</v>
      </c>
      <c r="F11744" s="4"/>
      <c r="G11744" s="4"/>
    </row>
    <row r="11745" spans="2:7" x14ac:dyDescent="0.3">
      <c r="B11745" s="5"/>
      <c r="C11745" s="4"/>
      <c r="D11745" s="4"/>
      <c r="E11745" s="4">
        <v>17888</v>
      </c>
      <c r="F11745" s="4"/>
      <c r="G11745" s="4"/>
    </row>
    <row r="11746" spans="2:7" x14ac:dyDescent="0.3">
      <c r="B11746" s="5"/>
      <c r="C11746" s="4"/>
      <c r="D11746" s="4"/>
      <c r="E11746" s="4">
        <v>17889</v>
      </c>
      <c r="F11746" s="4"/>
      <c r="G11746" s="4"/>
    </row>
    <row r="11747" spans="2:7" x14ac:dyDescent="0.3">
      <c r="B11747" s="5"/>
      <c r="C11747" s="4"/>
      <c r="D11747" s="4"/>
      <c r="E11747" s="4">
        <v>17890</v>
      </c>
      <c r="F11747" s="4"/>
      <c r="G11747" s="4"/>
    </row>
    <row r="11748" spans="2:7" x14ac:dyDescent="0.3">
      <c r="B11748" s="5"/>
      <c r="C11748" s="4"/>
      <c r="D11748" s="4"/>
      <c r="E11748" s="4">
        <v>17891</v>
      </c>
      <c r="F11748" s="4"/>
      <c r="G11748" s="4"/>
    </row>
    <row r="11749" spans="2:7" x14ac:dyDescent="0.3">
      <c r="B11749" s="5"/>
      <c r="C11749" s="4"/>
      <c r="D11749" s="4"/>
      <c r="E11749" s="4">
        <v>17892</v>
      </c>
      <c r="F11749" s="4"/>
      <c r="G11749" s="4"/>
    </row>
    <row r="11750" spans="2:7" x14ac:dyDescent="0.3">
      <c r="B11750" s="5"/>
      <c r="C11750" s="4"/>
      <c r="D11750" s="4"/>
      <c r="E11750" s="4">
        <v>17893</v>
      </c>
      <c r="F11750" s="4"/>
      <c r="G11750" s="4"/>
    </row>
    <row r="11751" spans="2:7" x14ac:dyDescent="0.3">
      <c r="B11751" s="5"/>
      <c r="C11751" s="4"/>
      <c r="D11751" s="4"/>
      <c r="E11751" s="4">
        <v>17894</v>
      </c>
      <c r="F11751" s="4"/>
      <c r="G11751" s="4"/>
    </row>
    <row r="11752" spans="2:7" x14ac:dyDescent="0.3">
      <c r="B11752" s="5"/>
      <c r="C11752" s="4"/>
      <c r="D11752" s="4"/>
      <c r="E11752" s="4">
        <v>17895</v>
      </c>
      <c r="F11752" s="4"/>
      <c r="G11752" s="4"/>
    </row>
    <row r="11753" spans="2:7" x14ac:dyDescent="0.3">
      <c r="B11753" s="5"/>
      <c r="C11753" s="4"/>
      <c r="D11753" s="4"/>
      <c r="E11753" s="4">
        <v>17896</v>
      </c>
      <c r="F11753" s="4"/>
      <c r="G11753" s="4"/>
    </row>
    <row r="11754" spans="2:7" x14ac:dyDescent="0.3">
      <c r="B11754" s="5"/>
      <c r="C11754" s="4"/>
      <c r="D11754" s="4"/>
      <c r="E11754" s="4">
        <v>17897</v>
      </c>
      <c r="F11754" s="4"/>
      <c r="G11754" s="4"/>
    </row>
    <row r="11755" spans="2:7" x14ac:dyDescent="0.3">
      <c r="B11755" s="5"/>
      <c r="C11755" s="4"/>
      <c r="D11755" s="4"/>
      <c r="E11755" s="4">
        <v>17898</v>
      </c>
      <c r="F11755" s="4"/>
      <c r="G11755" s="4"/>
    </row>
    <row r="11756" spans="2:7" x14ac:dyDescent="0.3">
      <c r="B11756" s="5"/>
      <c r="C11756" s="4"/>
      <c r="D11756" s="4"/>
      <c r="E11756" s="4">
        <v>17899</v>
      </c>
      <c r="F11756" s="4"/>
      <c r="G11756" s="4"/>
    </row>
    <row r="11757" spans="2:7" x14ac:dyDescent="0.3">
      <c r="B11757" s="5"/>
      <c r="C11757" s="4"/>
      <c r="D11757" s="4"/>
      <c r="E11757" s="4">
        <v>17900</v>
      </c>
      <c r="F11757" s="4"/>
      <c r="G11757" s="4"/>
    </row>
    <row r="11758" spans="2:7" x14ac:dyDescent="0.3">
      <c r="B11758" s="5"/>
      <c r="C11758" s="4"/>
      <c r="D11758" s="4"/>
      <c r="E11758" s="4">
        <v>17901</v>
      </c>
      <c r="F11758" s="4"/>
      <c r="G11758" s="4"/>
    </row>
    <row r="11759" spans="2:7" x14ac:dyDescent="0.3">
      <c r="B11759" s="5"/>
      <c r="C11759" s="4"/>
      <c r="D11759" s="4"/>
      <c r="E11759" s="4">
        <v>17904</v>
      </c>
      <c r="F11759" s="4"/>
      <c r="G11759" s="4"/>
    </row>
    <row r="11760" spans="2:7" x14ac:dyDescent="0.3">
      <c r="B11760" s="5"/>
      <c r="C11760" s="4"/>
      <c r="D11760" s="4"/>
      <c r="E11760" s="4">
        <v>17905</v>
      </c>
      <c r="F11760" s="4"/>
      <c r="G11760" s="4"/>
    </row>
    <row r="11761" spans="2:7" x14ac:dyDescent="0.3">
      <c r="B11761" s="5"/>
      <c r="C11761" s="4"/>
      <c r="D11761" s="4"/>
      <c r="E11761" s="4">
        <v>17906</v>
      </c>
      <c r="F11761" s="4"/>
      <c r="G11761" s="4"/>
    </row>
    <row r="11762" spans="2:7" x14ac:dyDescent="0.3">
      <c r="B11762" s="5"/>
      <c r="C11762" s="4"/>
      <c r="D11762" s="4"/>
      <c r="E11762" s="4">
        <v>17908</v>
      </c>
      <c r="F11762" s="4"/>
      <c r="G11762" s="4"/>
    </row>
    <row r="11763" spans="2:7" x14ac:dyDescent="0.3">
      <c r="B11763" s="5"/>
      <c r="C11763" s="4"/>
      <c r="D11763" s="4"/>
      <c r="E11763" s="4">
        <v>17911</v>
      </c>
      <c r="F11763" s="4"/>
      <c r="G11763" s="4"/>
    </row>
    <row r="11764" spans="2:7" x14ac:dyDescent="0.3">
      <c r="B11764" s="5"/>
      <c r="C11764" s="4"/>
      <c r="D11764" s="4"/>
      <c r="E11764" s="4">
        <v>17912</v>
      </c>
      <c r="F11764" s="4"/>
      <c r="G11764" s="4"/>
    </row>
    <row r="11765" spans="2:7" x14ac:dyDescent="0.3">
      <c r="B11765" s="5"/>
      <c r="C11765" s="4"/>
      <c r="D11765" s="4"/>
      <c r="E11765" s="4">
        <v>17913</v>
      </c>
      <c r="F11765" s="4"/>
      <c r="G11765" s="4"/>
    </row>
    <row r="11766" spans="2:7" x14ac:dyDescent="0.3">
      <c r="B11766" s="5"/>
      <c r="C11766" s="4"/>
      <c r="D11766" s="4"/>
      <c r="E11766" s="4">
        <v>17917</v>
      </c>
      <c r="F11766" s="4"/>
      <c r="G11766" s="4"/>
    </row>
    <row r="11767" spans="2:7" x14ac:dyDescent="0.3">
      <c r="B11767" s="5"/>
      <c r="C11767" s="4"/>
      <c r="D11767" s="4"/>
      <c r="E11767" s="4">
        <v>17919</v>
      </c>
      <c r="F11767" s="4"/>
      <c r="G11767" s="4"/>
    </row>
    <row r="11768" spans="2:7" x14ac:dyDescent="0.3">
      <c r="B11768" s="5"/>
      <c r="C11768" s="4"/>
      <c r="D11768" s="4"/>
      <c r="E11768" s="4">
        <v>17921</v>
      </c>
      <c r="F11768" s="4"/>
      <c r="G11768" s="4"/>
    </row>
    <row r="11769" spans="2:7" x14ac:dyDescent="0.3">
      <c r="B11769" s="5"/>
      <c r="C11769" s="4"/>
      <c r="D11769" s="4"/>
      <c r="E11769" s="4">
        <v>17923</v>
      </c>
      <c r="F11769" s="4"/>
      <c r="G11769" s="4"/>
    </row>
    <row r="11770" spans="2:7" x14ac:dyDescent="0.3">
      <c r="B11770" s="5"/>
      <c r="C11770" s="4"/>
      <c r="D11770" s="4"/>
      <c r="E11770" s="4">
        <v>17925</v>
      </c>
      <c r="F11770" s="4"/>
      <c r="G11770" s="4"/>
    </row>
    <row r="11771" spans="2:7" x14ac:dyDescent="0.3">
      <c r="B11771" s="5"/>
      <c r="C11771" s="4"/>
      <c r="D11771" s="4"/>
      <c r="E11771" s="4">
        <v>17926</v>
      </c>
      <c r="F11771" s="4"/>
      <c r="G11771" s="4"/>
    </row>
    <row r="11772" spans="2:7" x14ac:dyDescent="0.3">
      <c r="B11772" s="5"/>
      <c r="C11772" s="4"/>
      <c r="D11772" s="4"/>
      <c r="E11772" s="4">
        <v>17928</v>
      </c>
      <c r="F11772" s="4"/>
      <c r="G11772" s="4"/>
    </row>
    <row r="11773" spans="2:7" x14ac:dyDescent="0.3">
      <c r="B11773" s="5"/>
      <c r="C11773" s="4"/>
      <c r="D11773" s="4"/>
      <c r="E11773" s="4">
        <v>17929</v>
      </c>
      <c r="F11773" s="4"/>
      <c r="G11773" s="4"/>
    </row>
    <row r="11774" spans="2:7" x14ac:dyDescent="0.3">
      <c r="B11774" s="5"/>
      <c r="C11774" s="4"/>
      <c r="D11774" s="4"/>
      <c r="E11774" s="4">
        <v>17930</v>
      </c>
      <c r="F11774" s="4"/>
      <c r="G11774" s="4"/>
    </row>
    <row r="11775" spans="2:7" x14ac:dyDescent="0.3">
      <c r="B11775" s="5"/>
      <c r="C11775" s="4"/>
      <c r="D11775" s="4"/>
      <c r="E11775" s="4">
        <v>17931</v>
      </c>
      <c r="F11775" s="4"/>
      <c r="G11775" s="4"/>
    </row>
    <row r="11776" spans="2:7" x14ac:dyDescent="0.3">
      <c r="B11776" s="5"/>
      <c r="C11776" s="4"/>
      <c r="D11776" s="4"/>
      <c r="E11776" s="4">
        <v>17932</v>
      </c>
      <c r="F11776" s="4"/>
      <c r="G11776" s="4"/>
    </row>
    <row r="11777" spans="2:7" x14ac:dyDescent="0.3">
      <c r="B11777" s="5"/>
      <c r="C11777" s="4"/>
      <c r="D11777" s="4"/>
      <c r="E11777" s="4">
        <v>17934</v>
      </c>
      <c r="F11777" s="4"/>
      <c r="G11777" s="4"/>
    </row>
    <row r="11778" spans="2:7" x14ac:dyDescent="0.3">
      <c r="B11778" s="5"/>
      <c r="C11778" s="4"/>
      <c r="D11778" s="4"/>
      <c r="E11778" s="4">
        <v>17935</v>
      </c>
      <c r="F11778" s="4"/>
      <c r="G11778" s="4"/>
    </row>
    <row r="11779" spans="2:7" x14ac:dyDescent="0.3">
      <c r="B11779" s="5"/>
      <c r="C11779" s="4"/>
      <c r="D11779" s="4"/>
      <c r="E11779" s="4">
        <v>17939</v>
      </c>
      <c r="F11779" s="4"/>
      <c r="G11779" s="4"/>
    </row>
    <row r="11780" spans="2:7" x14ac:dyDescent="0.3">
      <c r="B11780" s="5"/>
      <c r="C11780" s="4"/>
      <c r="D11780" s="4"/>
      <c r="E11780" s="4">
        <v>17941</v>
      </c>
      <c r="F11780" s="4"/>
      <c r="G11780" s="4"/>
    </row>
    <row r="11781" spans="2:7" x14ac:dyDescent="0.3">
      <c r="B11781" s="5"/>
      <c r="C11781" s="4"/>
      <c r="D11781" s="4"/>
      <c r="E11781" s="4">
        <v>17946</v>
      </c>
      <c r="F11781" s="4"/>
      <c r="G11781" s="4"/>
    </row>
    <row r="11782" spans="2:7" x14ac:dyDescent="0.3">
      <c r="B11782" s="5"/>
      <c r="C11782" s="4"/>
      <c r="D11782" s="4"/>
      <c r="E11782" s="4">
        <v>17947</v>
      </c>
      <c r="F11782" s="4"/>
      <c r="G11782" s="4"/>
    </row>
    <row r="11783" spans="2:7" x14ac:dyDescent="0.3">
      <c r="B11783" s="5"/>
      <c r="C11783" s="4"/>
      <c r="D11783" s="4"/>
      <c r="E11783" s="4">
        <v>17948</v>
      </c>
      <c r="F11783" s="4"/>
      <c r="G11783" s="4"/>
    </row>
    <row r="11784" spans="2:7" x14ac:dyDescent="0.3">
      <c r="B11784" s="5"/>
      <c r="C11784" s="4"/>
      <c r="D11784" s="4"/>
      <c r="E11784" s="4">
        <v>17950</v>
      </c>
      <c r="F11784" s="4"/>
      <c r="G11784" s="4"/>
    </row>
    <row r="11785" spans="2:7" x14ac:dyDescent="0.3">
      <c r="B11785" s="5"/>
      <c r="C11785" s="4"/>
      <c r="D11785" s="4"/>
      <c r="E11785" s="4">
        <v>17951</v>
      </c>
      <c r="F11785" s="4"/>
      <c r="G11785" s="4"/>
    </row>
    <row r="11786" spans="2:7" x14ac:dyDescent="0.3">
      <c r="B11786" s="5"/>
      <c r="C11786" s="4"/>
      <c r="D11786" s="4"/>
      <c r="E11786" s="4">
        <v>17955</v>
      </c>
      <c r="F11786" s="4"/>
      <c r="G11786" s="4"/>
    </row>
    <row r="11787" spans="2:7" x14ac:dyDescent="0.3">
      <c r="B11787" s="5"/>
      <c r="C11787" s="4"/>
      <c r="D11787" s="4"/>
      <c r="E11787" s="4">
        <v>17956</v>
      </c>
      <c r="F11787" s="4"/>
      <c r="G11787" s="4"/>
    </row>
    <row r="11788" spans="2:7" x14ac:dyDescent="0.3">
      <c r="B11788" s="5"/>
      <c r="C11788" s="4"/>
      <c r="D11788" s="4"/>
      <c r="E11788" s="4">
        <v>17957</v>
      </c>
      <c r="F11788" s="4"/>
      <c r="G11788" s="4"/>
    </row>
    <row r="11789" spans="2:7" x14ac:dyDescent="0.3">
      <c r="B11789" s="5"/>
      <c r="C11789" s="4"/>
      <c r="D11789" s="4"/>
      <c r="E11789" s="4">
        <v>17958</v>
      </c>
      <c r="F11789" s="4"/>
      <c r="G11789" s="4"/>
    </row>
    <row r="11790" spans="2:7" x14ac:dyDescent="0.3">
      <c r="B11790" s="5"/>
      <c r="C11790" s="4"/>
      <c r="D11790" s="4"/>
      <c r="E11790" s="4">
        <v>17960</v>
      </c>
      <c r="F11790" s="4"/>
      <c r="G11790" s="4"/>
    </row>
    <row r="11791" spans="2:7" x14ac:dyDescent="0.3">
      <c r="B11791" s="5"/>
      <c r="C11791" s="4"/>
      <c r="D11791" s="4"/>
      <c r="E11791" s="4">
        <v>17961</v>
      </c>
      <c r="F11791" s="4"/>
      <c r="G11791" s="4"/>
    </row>
    <row r="11792" spans="2:7" x14ac:dyDescent="0.3">
      <c r="B11792" s="5"/>
      <c r="C11792" s="4"/>
      <c r="D11792" s="4"/>
      <c r="E11792" s="4">
        <v>17962</v>
      </c>
      <c r="F11792" s="4"/>
      <c r="G11792" s="4"/>
    </row>
    <row r="11793" spans="2:7" x14ac:dyDescent="0.3">
      <c r="B11793" s="5"/>
      <c r="C11793" s="4"/>
      <c r="D11793" s="4"/>
      <c r="E11793" s="4">
        <v>17964</v>
      </c>
      <c r="F11793" s="4"/>
      <c r="G11793" s="4"/>
    </row>
    <row r="11794" spans="2:7" x14ac:dyDescent="0.3">
      <c r="B11794" s="5"/>
      <c r="C11794" s="4"/>
      <c r="D11794" s="4"/>
      <c r="E11794" s="4">
        <v>17966</v>
      </c>
      <c r="F11794" s="4"/>
      <c r="G11794" s="4"/>
    </row>
    <row r="11795" spans="2:7" x14ac:dyDescent="0.3">
      <c r="B11795" s="5"/>
      <c r="C11795" s="4"/>
      <c r="D11795" s="4"/>
      <c r="E11795" s="4">
        <v>17967</v>
      </c>
      <c r="F11795" s="4"/>
      <c r="G11795" s="4"/>
    </row>
    <row r="11796" spans="2:7" x14ac:dyDescent="0.3">
      <c r="B11796" s="5"/>
      <c r="C11796" s="4"/>
      <c r="D11796" s="4"/>
      <c r="E11796" s="4">
        <v>17968</v>
      </c>
      <c r="F11796" s="4"/>
      <c r="G11796" s="4"/>
    </row>
    <row r="11797" spans="2:7" x14ac:dyDescent="0.3">
      <c r="B11797" s="5"/>
      <c r="C11797" s="4"/>
      <c r="D11797" s="4"/>
      <c r="E11797" s="4">
        <v>17969</v>
      </c>
      <c r="F11797" s="4"/>
      <c r="G11797" s="4"/>
    </row>
    <row r="11798" spans="2:7" x14ac:dyDescent="0.3">
      <c r="B11798" s="5"/>
      <c r="C11798" s="4"/>
      <c r="D11798" s="4"/>
      <c r="E11798" s="4">
        <v>17970</v>
      </c>
      <c r="F11798" s="4"/>
      <c r="G11798" s="4"/>
    </row>
    <row r="11799" spans="2:7" x14ac:dyDescent="0.3">
      <c r="B11799" s="5"/>
      <c r="C11799" s="4"/>
      <c r="D11799" s="4"/>
      <c r="E11799" s="4">
        <v>17972</v>
      </c>
      <c r="F11799" s="4"/>
      <c r="G11799" s="4"/>
    </row>
    <row r="11800" spans="2:7" x14ac:dyDescent="0.3">
      <c r="B11800" s="5"/>
      <c r="C11800" s="4"/>
      <c r="D11800" s="4"/>
      <c r="E11800" s="4">
        <v>17973</v>
      </c>
      <c r="F11800" s="4"/>
      <c r="G11800" s="4"/>
    </row>
    <row r="11801" spans="2:7" x14ac:dyDescent="0.3">
      <c r="B11801" s="5"/>
      <c r="C11801" s="4"/>
      <c r="D11801" s="4"/>
      <c r="E11801" s="4">
        <v>17974</v>
      </c>
      <c r="F11801" s="4"/>
      <c r="G11801" s="4"/>
    </row>
    <row r="11802" spans="2:7" x14ac:dyDescent="0.3">
      <c r="B11802" s="5"/>
      <c r="C11802" s="4"/>
      <c r="D11802" s="4"/>
      <c r="E11802" s="4">
        <v>17976</v>
      </c>
      <c r="F11802" s="4"/>
      <c r="G11802" s="4"/>
    </row>
    <row r="11803" spans="2:7" x14ac:dyDescent="0.3">
      <c r="B11803" s="5"/>
      <c r="C11803" s="4"/>
      <c r="D11803" s="4"/>
      <c r="E11803" s="4">
        <v>17977</v>
      </c>
      <c r="F11803" s="4"/>
      <c r="G11803" s="4"/>
    </row>
    <row r="11804" spans="2:7" x14ac:dyDescent="0.3">
      <c r="B11804" s="5"/>
      <c r="C11804" s="4"/>
      <c r="D11804" s="4"/>
      <c r="E11804" s="4">
        <v>17978</v>
      </c>
      <c r="F11804" s="4"/>
      <c r="G11804" s="4"/>
    </row>
    <row r="11805" spans="2:7" x14ac:dyDescent="0.3">
      <c r="B11805" s="5"/>
      <c r="C11805" s="4"/>
      <c r="D11805" s="4"/>
      <c r="E11805" s="4">
        <v>17979</v>
      </c>
      <c r="F11805" s="4"/>
      <c r="G11805" s="4"/>
    </row>
    <row r="11806" spans="2:7" x14ac:dyDescent="0.3">
      <c r="B11806" s="5"/>
      <c r="C11806" s="4"/>
      <c r="D11806" s="4"/>
      <c r="E11806" s="4">
        <v>17980</v>
      </c>
      <c r="F11806" s="4"/>
      <c r="G11806" s="4"/>
    </row>
    <row r="11807" spans="2:7" x14ac:dyDescent="0.3">
      <c r="B11807" s="5"/>
      <c r="C11807" s="4"/>
      <c r="D11807" s="4"/>
      <c r="E11807" s="4">
        <v>17984</v>
      </c>
      <c r="F11807" s="4"/>
      <c r="G11807" s="4"/>
    </row>
    <row r="11808" spans="2:7" x14ac:dyDescent="0.3">
      <c r="B11808" s="5"/>
      <c r="C11808" s="4"/>
      <c r="D11808" s="4"/>
      <c r="E11808" s="4">
        <v>17985</v>
      </c>
      <c r="F11808" s="4"/>
      <c r="G11808" s="4"/>
    </row>
    <row r="11809" spans="2:7" x14ac:dyDescent="0.3">
      <c r="B11809" s="5"/>
      <c r="C11809" s="4"/>
      <c r="D11809" s="4"/>
      <c r="E11809" s="4">
        <v>17986</v>
      </c>
      <c r="F11809" s="4"/>
      <c r="G11809" s="4"/>
    </row>
    <row r="11810" spans="2:7" x14ac:dyDescent="0.3">
      <c r="B11810" s="5"/>
      <c r="C11810" s="4"/>
      <c r="D11810" s="4"/>
      <c r="E11810" s="4">
        <v>17987</v>
      </c>
      <c r="F11810" s="4"/>
      <c r="G11810" s="4"/>
    </row>
    <row r="11811" spans="2:7" x14ac:dyDescent="0.3">
      <c r="B11811" s="5"/>
      <c r="C11811" s="4"/>
      <c r="D11811" s="4"/>
      <c r="E11811" s="4">
        <v>17988</v>
      </c>
      <c r="F11811" s="4"/>
      <c r="G11811" s="4"/>
    </row>
    <row r="11812" spans="2:7" x14ac:dyDescent="0.3">
      <c r="B11812" s="5"/>
      <c r="C11812" s="4"/>
      <c r="D11812" s="4"/>
      <c r="E11812" s="4">
        <v>17990</v>
      </c>
      <c r="F11812" s="4"/>
      <c r="G11812" s="4"/>
    </row>
    <row r="11813" spans="2:7" x14ac:dyDescent="0.3">
      <c r="B11813" s="5"/>
      <c r="C11813" s="4"/>
      <c r="D11813" s="4"/>
      <c r="E11813" s="4">
        <v>17991</v>
      </c>
      <c r="F11813" s="4"/>
      <c r="G11813" s="4"/>
    </row>
    <row r="11814" spans="2:7" x14ac:dyDescent="0.3">
      <c r="B11814" s="5"/>
      <c r="C11814" s="4"/>
      <c r="D11814" s="4"/>
      <c r="E11814" s="4">
        <v>17994</v>
      </c>
      <c r="F11814" s="4"/>
      <c r="G11814" s="4"/>
    </row>
    <row r="11815" spans="2:7" x14ac:dyDescent="0.3">
      <c r="B11815" s="5"/>
      <c r="C11815" s="4"/>
      <c r="D11815" s="4"/>
      <c r="E11815" s="4">
        <v>17995</v>
      </c>
      <c r="F11815" s="4"/>
      <c r="G11815" s="4"/>
    </row>
    <row r="11816" spans="2:7" x14ac:dyDescent="0.3">
      <c r="B11816" s="5"/>
      <c r="C11816" s="4"/>
      <c r="D11816" s="4"/>
      <c r="E11816" s="4">
        <v>17999</v>
      </c>
      <c r="F11816" s="4"/>
      <c r="G11816" s="4"/>
    </row>
    <row r="11817" spans="2:7" x14ac:dyDescent="0.3">
      <c r="B11817" s="5"/>
      <c r="C11817" s="4"/>
      <c r="D11817" s="4"/>
      <c r="E11817" s="4">
        <v>18001</v>
      </c>
      <c r="F11817" s="4"/>
      <c r="G11817" s="4"/>
    </row>
    <row r="11818" spans="2:7" x14ac:dyDescent="0.3">
      <c r="B11818" s="5"/>
      <c r="C11818" s="4"/>
      <c r="D11818" s="4"/>
      <c r="E11818" s="4">
        <v>18004</v>
      </c>
      <c r="F11818" s="4"/>
      <c r="G11818" s="4"/>
    </row>
    <row r="11819" spans="2:7" x14ac:dyDescent="0.3">
      <c r="B11819" s="5"/>
      <c r="C11819" s="4"/>
      <c r="D11819" s="4"/>
      <c r="E11819" s="4">
        <v>18005</v>
      </c>
      <c r="F11819" s="4"/>
      <c r="G11819" s="4"/>
    </row>
    <row r="11820" spans="2:7" x14ac:dyDescent="0.3">
      <c r="B11820" s="5"/>
      <c r="C11820" s="4"/>
      <c r="D11820" s="4"/>
      <c r="E11820" s="4">
        <v>18006</v>
      </c>
      <c r="F11820" s="4"/>
      <c r="G11820" s="4"/>
    </row>
    <row r="11821" spans="2:7" x14ac:dyDescent="0.3">
      <c r="B11821" s="5"/>
      <c r="C11821" s="4"/>
      <c r="D11821" s="4"/>
      <c r="E11821" s="4">
        <v>18009</v>
      </c>
      <c r="F11821" s="4"/>
      <c r="G11821" s="4"/>
    </row>
    <row r="11822" spans="2:7" x14ac:dyDescent="0.3">
      <c r="B11822" s="5"/>
      <c r="C11822" s="4"/>
      <c r="D11822" s="4"/>
      <c r="E11822" s="4">
        <v>18010</v>
      </c>
      <c r="F11822" s="4"/>
      <c r="G11822" s="4"/>
    </row>
    <row r="11823" spans="2:7" x14ac:dyDescent="0.3">
      <c r="B11823" s="5"/>
      <c r="C11823" s="4"/>
      <c r="D11823" s="4"/>
      <c r="E11823" s="4">
        <v>18011</v>
      </c>
      <c r="F11823" s="4"/>
      <c r="G11823" s="4"/>
    </row>
    <row r="11824" spans="2:7" x14ac:dyDescent="0.3">
      <c r="B11824" s="5"/>
      <c r="C11824" s="4"/>
      <c r="D11824" s="4"/>
      <c r="E11824" s="4">
        <v>18013</v>
      </c>
      <c r="F11824" s="4"/>
      <c r="G11824" s="4"/>
    </row>
    <row r="11825" spans="2:7" x14ac:dyDescent="0.3">
      <c r="B11825" s="5"/>
      <c r="C11825" s="4"/>
      <c r="D11825" s="4"/>
      <c r="E11825" s="4">
        <v>18014</v>
      </c>
      <c r="F11825" s="4"/>
      <c r="G11825" s="4"/>
    </row>
    <row r="11826" spans="2:7" x14ac:dyDescent="0.3">
      <c r="B11826" s="5"/>
      <c r="C11826" s="4"/>
      <c r="D11826" s="4"/>
      <c r="E11826" s="4">
        <v>18016</v>
      </c>
      <c r="F11826" s="4"/>
      <c r="G11826" s="4"/>
    </row>
    <row r="11827" spans="2:7" x14ac:dyDescent="0.3">
      <c r="B11827" s="5"/>
      <c r="C11827" s="4"/>
      <c r="D11827" s="4"/>
      <c r="E11827" s="4">
        <v>18017</v>
      </c>
      <c r="F11827" s="4"/>
      <c r="G11827" s="4"/>
    </row>
    <row r="11828" spans="2:7" x14ac:dyDescent="0.3">
      <c r="B11828" s="5"/>
      <c r="C11828" s="4"/>
      <c r="D11828" s="4"/>
      <c r="E11828" s="4">
        <v>18018</v>
      </c>
      <c r="F11828" s="4"/>
      <c r="G11828" s="4"/>
    </row>
    <row r="11829" spans="2:7" x14ac:dyDescent="0.3">
      <c r="B11829" s="5"/>
      <c r="C11829" s="4"/>
      <c r="D11829" s="4"/>
      <c r="E11829" s="4">
        <v>18019</v>
      </c>
      <c r="F11829" s="4"/>
      <c r="G11829" s="4"/>
    </row>
    <row r="11830" spans="2:7" x14ac:dyDescent="0.3">
      <c r="B11830" s="5"/>
      <c r="C11830" s="4"/>
      <c r="D11830" s="4"/>
      <c r="E11830" s="4">
        <v>18022</v>
      </c>
      <c r="F11830" s="4"/>
      <c r="G11830" s="4"/>
    </row>
    <row r="11831" spans="2:7" x14ac:dyDescent="0.3">
      <c r="B11831" s="5"/>
      <c r="C11831" s="4"/>
      <c r="D11831" s="4"/>
      <c r="E11831" s="4">
        <v>18024</v>
      </c>
      <c r="F11831" s="4"/>
      <c r="G11831" s="4"/>
    </row>
    <row r="11832" spans="2:7" x14ac:dyDescent="0.3">
      <c r="B11832" s="5"/>
      <c r="C11832" s="4"/>
      <c r="D11832" s="4"/>
      <c r="E11832" s="4">
        <v>18027</v>
      </c>
      <c r="F11832" s="4"/>
      <c r="G11832" s="4"/>
    </row>
    <row r="11833" spans="2:7" x14ac:dyDescent="0.3">
      <c r="B11833" s="5"/>
      <c r="C11833" s="4"/>
      <c r="D11833" s="4"/>
      <c r="E11833" s="4">
        <v>18030</v>
      </c>
      <c r="F11833" s="4"/>
      <c r="G11833" s="4"/>
    </row>
    <row r="11834" spans="2:7" x14ac:dyDescent="0.3">
      <c r="B11834" s="5"/>
      <c r="C11834" s="4"/>
      <c r="D11834" s="4"/>
      <c r="E11834" s="4">
        <v>18032</v>
      </c>
      <c r="F11834" s="4"/>
      <c r="G11834" s="4"/>
    </row>
    <row r="11835" spans="2:7" x14ac:dyDescent="0.3">
      <c r="B11835" s="5"/>
      <c r="C11835" s="4"/>
      <c r="D11835" s="4"/>
      <c r="E11835" s="4">
        <v>18033</v>
      </c>
      <c r="F11835" s="4"/>
      <c r="G11835" s="4"/>
    </row>
    <row r="11836" spans="2:7" x14ac:dyDescent="0.3">
      <c r="B11836" s="5"/>
      <c r="C11836" s="4"/>
      <c r="D11836" s="4"/>
      <c r="E11836" s="4">
        <v>18034</v>
      </c>
      <c r="F11836" s="4"/>
      <c r="G11836" s="4"/>
    </row>
    <row r="11837" spans="2:7" x14ac:dyDescent="0.3">
      <c r="B11837" s="5"/>
      <c r="C11837" s="4"/>
      <c r="D11837" s="4"/>
      <c r="E11837" s="4">
        <v>18035</v>
      </c>
      <c r="F11837" s="4"/>
      <c r="G11837" s="4"/>
    </row>
    <row r="11838" spans="2:7" x14ac:dyDescent="0.3">
      <c r="B11838" s="5"/>
      <c r="C11838" s="4"/>
      <c r="D11838" s="4"/>
      <c r="E11838" s="4">
        <v>18036</v>
      </c>
      <c r="F11838" s="4"/>
      <c r="G11838" s="4"/>
    </row>
    <row r="11839" spans="2:7" x14ac:dyDescent="0.3">
      <c r="B11839" s="5"/>
      <c r="C11839" s="4"/>
      <c r="D11839" s="4"/>
      <c r="E11839" s="4">
        <v>18037</v>
      </c>
      <c r="F11839" s="4"/>
      <c r="G11839" s="4"/>
    </row>
    <row r="11840" spans="2:7" x14ac:dyDescent="0.3">
      <c r="B11840" s="5"/>
      <c r="C11840" s="4"/>
      <c r="D11840" s="4"/>
      <c r="E11840" s="4">
        <v>18040</v>
      </c>
      <c r="F11840" s="4"/>
      <c r="G11840" s="4"/>
    </row>
    <row r="11841" spans="2:7" x14ac:dyDescent="0.3">
      <c r="B11841" s="5"/>
      <c r="C11841" s="4"/>
      <c r="D11841" s="4"/>
      <c r="E11841" s="4">
        <v>18042</v>
      </c>
      <c r="F11841" s="4"/>
      <c r="G11841" s="4"/>
    </row>
    <row r="11842" spans="2:7" x14ac:dyDescent="0.3">
      <c r="B11842" s="5"/>
      <c r="C11842" s="4"/>
      <c r="D11842" s="4"/>
      <c r="E11842" s="4">
        <v>18043</v>
      </c>
      <c r="F11842" s="4"/>
      <c r="G11842" s="4"/>
    </row>
    <row r="11843" spans="2:7" x14ac:dyDescent="0.3">
      <c r="B11843" s="5"/>
      <c r="C11843" s="4"/>
      <c r="D11843" s="4"/>
      <c r="E11843" s="4">
        <v>18045</v>
      </c>
      <c r="F11843" s="4"/>
      <c r="G11843" s="4"/>
    </row>
    <row r="11844" spans="2:7" x14ac:dyDescent="0.3">
      <c r="B11844" s="5"/>
      <c r="C11844" s="4"/>
      <c r="D11844" s="4"/>
      <c r="E11844" s="4">
        <v>18048</v>
      </c>
      <c r="F11844" s="4"/>
      <c r="G11844" s="4"/>
    </row>
    <row r="11845" spans="2:7" x14ac:dyDescent="0.3">
      <c r="B11845" s="5"/>
      <c r="C11845" s="4"/>
      <c r="D11845" s="4"/>
      <c r="E11845" s="4">
        <v>18050</v>
      </c>
      <c r="F11845" s="4"/>
      <c r="G11845" s="4"/>
    </row>
    <row r="11846" spans="2:7" x14ac:dyDescent="0.3">
      <c r="B11846" s="5"/>
      <c r="C11846" s="4"/>
      <c r="D11846" s="4"/>
      <c r="E11846" s="4">
        <v>18053</v>
      </c>
      <c r="F11846" s="4"/>
      <c r="G11846" s="4"/>
    </row>
    <row r="11847" spans="2:7" x14ac:dyDescent="0.3">
      <c r="B11847" s="5"/>
      <c r="C11847" s="4"/>
      <c r="D11847" s="4"/>
      <c r="E11847" s="4">
        <v>18056</v>
      </c>
      <c r="F11847" s="4"/>
      <c r="G11847" s="4"/>
    </row>
    <row r="11848" spans="2:7" x14ac:dyDescent="0.3">
      <c r="B11848" s="5"/>
      <c r="C11848" s="4"/>
      <c r="D11848" s="4"/>
      <c r="E11848" s="4">
        <v>18058</v>
      </c>
      <c r="F11848" s="4"/>
      <c r="G11848" s="4"/>
    </row>
    <row r="11849" spans="2:7" x14ac:dyDescent="0.3">
      <c r="B11849" s="5"/>
      <c r="C11849" s="4"/>
      <c r="D11849" s="4"/>
      <c r="E11849" s="4">
        <v>18059</v>
      </c>
      <c r="F11849" s="4"/>
      <c r="G11849" s="4"/>
    </row>
    <row r="11850" spans="2:7" x14ac:dyDescent="0.3">
      <c r="B11850" s="5"/>
      <c r="C11850" s="4"/>
      <c r="D11850" s="4"/>
      <c r="E11850" s="4">
        <v>18062</v>
      </c>
      <c r="F11850" s="4"/>
      <c r="G11850" s="4"/>
    </row>
    <row r="11851" spans="2:7" x14ac:dyDescent="0.3">
      <c r="B11851" s="5"/>
      <c r="C11851" s="4"/>
      <c r="D11851" s="4"/>
      <c r="E11851" s="4">
        <v>18064</v>
      </c>
      <c r="F11851" s="4"/>
      <c r="G11851" s="4"/>
    </row>
    <row r="11852" spans="2:7" x14ac:dyDescent="0.3">
      <c r="B11852" s="5"/>
      <c r="C11852" s="4"/>
      <c r="D11852" s="4"/>
      <c r="E11852" s="4">
        <v>18066</v>
      </c>
      <c r="F11852" s="4"/>
      <c r="G11852" s="4"/>
    </row>
    <row r="11853" spans="2:7" x14ac:dyDescent="0.3">
      <c r="B11853" s="5"/>
      <c r="C11853" s="4"/>
      <c r="D11853" s="4"/>
      <c r="E11853" s="4">
        <v>18067</v>
      </c>
      <c r="F11853" s="4"/>
      <c r="G11853" s="4"/>
    </row>
    <row r="11854" spans="2:7" x14ac:dyDescent="0.3">
      <c r="B11854" s="5"/>
      <c r="C11854" s="4"/>
      <c r="D11854" s="4"/>
      <c r="E11854" s="4">
        <v>18068</v>
      </c>
      <c r="F11854" s="4"/>
      <c r="G11854" s="4"/>
    </row>
    <row r="11855" spans="2:7" x14ac:dyDescent="0.3">
      <c r="B11855" s="5"/>
      <c r="C11855" s="4"/>
      <c r="D11855" s="4"/>
      <c r="E11855" s="4">
        <v>18071</v>
      </c>
      <c r="F11855" s="4"/>
      <c r="G11855" s="4"/>
    </row>
    <row r="11856" spans="2:7" x14ac:dyDescent="0.3">
      <c r="B11856" s="5"/>
      <c r="C11856" s="4"/>
      <c r="D11856" s="4"/>
      <c r="E11856" s="4">
        <v>18072</v>
      </c>
      <c r="F11856" s="4"/>
      <c r="G11856" s="4"/>
    </row>
    <row r="11857" spans="2:7" x14ac:dyDescent="0.3">
      <c r="B11857" s="5"/>
      <c r="C11857" s="4"/>
      <c r="D11857" s="4"/>
      <c r="E11857" s="4">
        <v>18074</v>
      </c>
      <c r="F11857" s="4"/>
      <c r="G11857" s="4"/>
    </row>
    <row r="11858" spans="2:7" x14ac:dyDescent="0.3">
      <c r="B11858" s="5"/>
      <c r="C11858" s="4"/>
      <c r="D11858" s="4"/>
      <c r="E11858" s="4">
        <v>18078</v>
      </c>
      <c r="F11858" s="4"/>
      <c r="G11858" s="4"/>
    </row>
    <row r="11859" spans="2:7" x14ac:dyDescent="0.3">
      <c r="B11859" s="5"/>
      <c r="C11859" s="4"/>
      <c r="D11859" s="4"/>
      <c r="E11859" s="4">
        <v>18080</v>
      </c>
      <c r="F11859" s="4"/>
      <c r="G11859" s="4"/>
    </row>
    <row r="11860" spans="2:7" x14ac:dyDescent="0.3">
      <c r="B11860" s="5"/>
      <c r="C11860" s="4"/>
      <c r="D11860" s="4"/>
      <c r="E11860" s="4">
        <v>18081</v>
      </c>
      <c r="F11860" s="4"/>
      <c r="G11860" s="4"/>
    </row>
    <row r="11861" spans="2:7" x14ac:dyDescent="0.3">
      <c r="B11861" s="5"/>
      <c r="C11861" s="4"/>
      <c r="D11861" s="4"/>
      <c r="E11861" s="4">
        <v>18082</v>
      </c>
      <c r="F11861" s="4"/>
      <c r="G11861" s="4"/>
    </row>
    <row r="11862" spans="2:7" x14ac:dyDescent="0.3">
      <c r="B11862" s="5"/>
      <c r="C11862" s="4"/>
      <c r="D11862" s="4"/>
      <c r="E11862" s="4">
        <v>18084</v>
      </c>
      <c r="F11862" s="4"/>
      <c r="G11862" s="4"/>
    </row>
    <row r="11863" spans="2:7" x14ac:dyDescent="0.3">
      <c r="B11863" s="5"/>
      <c r="C11863" s="4"/>
      <c r="D11863" s="4"/>
      <c r="E11863" s="4">
        <v>18085</v>
      </c>
      <c r="F11863" s="4"/>
      <c r="G11863" s="4"/>
    </row>
    <row r="11864" spans="2:7" x14ac:dyDescent="0.3">
      <c r="B11864" s="5"/>
      <c r="C11864" s="4"/>
      <c r="D11864" s="4"/>
      <c r="E11864" s="4">
        <v>18086</v>
      </c>
      <c r="F11864" s="4"/>
      <c r="G11864" s="4"/>
    </row>
    <row r="11865" spans="2:7" x14ac:dyDescent="0.3">
      <c r="B11865" s="5"/>
      <c r="C11865" s="4"/>
      <c r="D11865" s="4"/>
      <c r="E11865" s="4">
        <v>18088</v>
      </c>
      <c r="F11865" s="4"/>
      <c r="G11865" s="4"/>
    </row>
    <row r="11866" spans="2:7" x14ac:dyDescent="0.3">
      <c r="B11866" s="5"/>
      <c r="C11866" s="4"/>
      <c r="D11866" s="4"/>
      <c r="E11866" s="4">
        <v>18095</v>
      </c>
      <c r="F11866" s="4"/>
      <c r="G11866" s="4"/>
    </row>
    <row r="11867" spans="2:7" x14ac:dyDescent="0.3">
      <c r="B11867" s="5"/>
      <c r="C11867" s="4"/>
      <c r="D11867" s="4"/>
      <c r="E11867" s="4">
        <v>18096</v>
      </c>
      <c r="F11867" s="4"/>
      <c r="G11867" s="4"/>
    </row>
    <row r="11868" spans="2:7" x14ac:dyDescent="0.3">
      <c r="B11868" s="5"/>
      <c r="C11868" s="4"/>
      <c r="D11868" s="4"/>
      <c r="E11868" s="4">
        <v>18099</v>
      </c>
      <c r="F11868" s="4"/>
      <c r="G11868" s="4"/>
    </row>
    <row r="11869" spans="2:7" x14ac:dyDescent="0.3">
      <c r="B11869" s="5"/>
      <c r="C11869" s="4"/>
      <c r="D11869" s="4"/>
      <c r="E11869" s="4">
        <v>18101</v>
      </c>
      <c r="F11869" s="4"/>
      <c r="G11869" s="4"/>
    </row>
    <row r="11870" spans="2:7" x14ac:dyDescent="0.3">
      <c r="B11870" s="5"/>
      <c r="C11870" s="4"/>
      <c r="D11870" s="4"/>
      <c r="E11870" s="4">
        <v>18104</v>
      </c>
      <c r="F11870" s="4"/>
      <c r="G11870" s="4"/>
    </row>
    <row r="11871" spans="2:7" x14ac:dyDescent="0.3">
      <c r="B11871" s="5"/>
      <c r="C11871" s="4"/>
      <c r="D11871" s="4"/>
      <c r="E11871" s="4">
        <v>18105</v>
      </c>
      <c r="F11871" s="4"/>
      <c r="G11871" s="4"/>
    </row>
    <row r="11872" spans="2:7" x14ac:dyDescent="0.3">
      <c r="B11872" s="5"/>
      <c r="C11872" s="4"/>
      <c r="D11872" s="4"/>
      <c r="E11872" s="4">
        <v>18106</v>
      </c>
      <c r="F11872" s="4"/>
      <c r="G11872" s="4"/>
    </row>
    <row r="11873" spans="2:7" x14ac:dyDescent="0.3">
      <c r="B11873" s="5"/>
      <c r="C11873" s="4"/>
      <c r="D11873" s="4"/>
      <c r="E11873" s="4">
        <v>18108</v>
      </c>
      <c r="F11873" s="4"/>
      <c r="G11873" s="4"/>
    </row>
    <row r="11874" spans="2:7" x14ac:dyDescent="0.3">
      <c r="B11874" s="5"/>
      <c r="C11874" s="4"/>
      <c r="D11874" s="4"/>
      <c r="E11874" s="4">
        <v>18110</v>
      </c>
      <c r="F11874" s="4"/>
      <c r="G11874" s="4"/>
    </row>
    <row r="11875" spans="2:7" x14ac:dyDescent="0.3">
      <c r="B11875" s="5"/>
      <c r="C11875" s="4"/>
      <c r="D11875" s="4"/>
      <c r="E11875" s="4">
        <v>18112</v>
      </c>
      <c r="F11875" s="4"/>
      <c r="G11875" s="4"/>
    </row>
    <row r="11876" spans="2:7" x14ac:dyDescent="0.3">
      <c r="B11876" s="5"/>
      <c r="C11876" s="4"/>
      <c r="D11876" s="4"/>
      <c r="E11876" s="4">
        <v>18113</v>
      </c>
      <c r="F11876" s="4"/>
      <c r="G11876" s="4"/>
    </row>
    <row r="11877" spans="2:7" x14ac:dyDescent="0.3">
      <c r="B11877" s="5"/>
      <c r="C11877" s="4"/>
      <c r="D11877" s="4"/>
      <c r="E11877" s="4">
        <v>18114</v>
      </c>
      <c r="F11877" s="4"/>
      <c r="G11877" s="4"/>
    </row>
    <row r="11878" spans="2:7" x14ac:dyDescent="0.3">
      <c r="B11878" s="5"/>
      <c r="C11878" s="4"/>
      <c r="D11878" s="4"/>
      <c r="E11878" s="4">
        <v>18116</v>
      </c>
      <c r="F11878" s="4"/>
      <c r="G11878" s="4"/>
    </row>
    <row r="11879" spans="2:7" x14ac:dyDescent="0.3">
      <c r="B11879" s="5"/>
      <c r="C11879" s="4"/>
      <c r="D11879" s="4"/>
      <c r="E11879" s="4">
        <v>18117</v>
      </c>
      <c r="F11879" s="4"/>
      <c r="G11879" s="4"/>
    </row>
    <row r="11880" spans="2:7" x14ac:dyDescent="0.3">
      <c r="B11880" s="5"/>
      <c r="C11880" s="4"/>
      <c r="D11880" s="4"/>
      <c r="E11880" s="4">
        <v>18119</v>
      </c>
      <c r="F11880" s="4"/>
      <c r="G11880" s="4"/>
    </row>
    <row r="11881" spans="2:7" x14ac:dyDescent="0.3">
      <c r="B11881" s="5"/>
      <c r="C11881" s="4"/>
      <c r="D11881" s="4"/>
      <c r="E11881" s="4">
        <v>18120</v>
      </c>
      <c r="F11881" s="4"/>
      <c r="G11881" s="4"/>
    </row>
    <row r="11882" spans="2:7" x14ac:dyDescent="0.3">
      <c r="B11882" s="5"/>
      <c r="C11882" s="4"/>
      <c r="D11882" s="4"/>
      <c r="E11882" s="4">
        <v>18121</v>
      </c>
      <c r="F11882" s="4"/>
      <c r="G11882" s="4"/>
    </row>
    <row r="11883" spans="2:7" x14ac:dyDescent="0.3">
      <c r="B11883" s="5"/>
      <c r="C11883" s="4"/>
      <c r="D11883" s="4"/>
      <c r="E11883" s="4">
        <v>18122</v>
      </c>
      <c r="F11883" s="4"/>
      <c r="G11883" s="4"/>
    </row>
    <row r="11884" spans="2:7" x14ac:dyDescent="0.3">
      <c r="B11884" s="5"/>
      <c r="C11884" s="4"/>
      <c r="D11884" s="4"/>
      <c r="E11884" s="4">
        <v>18123</v>
      </c>
      <c r="F11884" s="4"/>
      <c r="G11884" s="4"/>
    </row>
    <row r="11885" spans="2:7" x14ac:dyDescent="0.3">
      <c r="B11885" s="5"/>
      <c r="C11885" s="4"/>
      <c r="D11885" s="4"/>
      <c r="E11885" s="4">
        <v>18125</v>
      </c>
      <c r="F11885" s="4"/>
      <c r="G11885" s="4"/>
    </row>
    <row r="11886" spans="2:7" x14ac:dyDescent="0.3">
      <c r="B11886" s="5"/>
      <c r="C11886" s="4"/>
      <c r="D11886" s="4"/>
      <c r="E11886" s="4">
        <v>18126</v>
      </c>
      <c r="F11886" s="4"/>
      <c r="G11886" s="4"/>
    </row>
    <row r="11887" spans="2:7" x14ac:dyDescent="0.3">
      <c r="B11887" s="5"/>
      <c r="C11887" s="4"/>
      <c r="D11887" s="4"/>
      <c r="E11887" s="4">
        <v>18127</v>
      </c>
      <c r="F11887" s="4"/>
      <c r="G11887" s="4"/>
    </row>
    <row r="11888" spans="2:7" x14ac:dyDescent="0.3">
      <c r="B11888" s="5"/>
      <c r="C11888" s="4"/>
      <c r="D11888" s="4"/>
      <c r="E11888" s="4">
        <v>18129</v>
      </c>
      <c r="F11888" s="4"/>
      <c r="G11888" s="4"/>
    </row>
    <row r="11889" spans="2:7" x14ac:dyDescent="0.3">
      <c r="B11889" s="5"/>
      <c r="C11889" s="4"/>
      <c r="D11889" s="4"/>
      <c r="E11889" s="4">
        <v>18130</v>
      </c>
      <c r="F11889" s="4"/>
      <c r="G11889" s="4"/>
    </row>
    <row r="11890" spans="2:7" x14ac:dyDescent="0.3">
      <c r="B11890" s="5"/>
      <c r="C11890" s="4"/>
      <c r="D11890" s="4"/>
      <c r="E11890" s="4">
        <v>18133</v>
      </c>
      <c r="F11890" s="4"/>
      <c r="G11890" s="4"/>
    </row>
    <row r="11891" spans="2:7" x14ac:dyDescent="0.3">
      <c r="B11891" s="5"/>
      <c r="C11891" s="4"/>
      <c r="D11891" s="4"/>
      <c r="E11891" s="4">
        <v>18135</v>
      </c>
      <c r="F11891" s="4"/>
      <c r="G11891" s="4"/>
    </row>
    <row r="11892" spans="2:7" x14ac:dyDescent="0.3">
      <c r="B11892" s="5"/>
      <c r="C11892" s="4"/>
      <c r="D11892" s="4"/>
      <c r="E11892" s="4">
        <v>18136</v>
      </c>
      <c r="F11892" s="4"/>
      <c r="G11892" s="4"/>
    </row>
    <row r="11893" spans="2:7" x14ac:dyDescent="0.3">
      <c r="B11893" s="5"/>
      <c r="C11893" s="4"/>
      <c r="D11893" s="4"/>
      <c r="E11893" s="4">
        <v>18138</v>
      </c>
      <c r="F11893" s="4"/>
      <c r="G11893" s="4"/>
    </row>
    <row r="11894" spans="2:7" x14ac:dyDescent="0.3">
      <c r="B11894" s="5"/>
      <c r="C11894" s="4"/>
      <c r="D11894" s="4"/>
      <c r="E11894" s="4">
        <v>18142</v>
      </c>
      <c r="F11894" s="4"/>
      <c r="G11894" s="4"/>
    </row>
    <row r="11895" spans="2:7" x14ac:dyDescent="0.3">
      <c r="B11895" s="5"/>
      <c r="C11895" s="4"/>
      <c r="D11895" s="4"/>
      <c r="E11895" s="4">
        <v>18143</v>
      </c>
      <c r="F11895" s="4"/>
      <c r="G11895" s="4"/>
    </row>
    <row r="11896" spans="2:7" x14ac:dyDescent="0.3">
      <c r="B11896" s="5"/>
      <c r="C11896" s="4"/>
      <c r="D11896" s="4"/>
      <c r="E11896" s="4">
        <v>18146</v>
      </c>
      <c r="F11896" s="4"/>
      <c r="G11896" s="4"/>
    </row>
    <row r="11897" spans="2:7" x14ac:dyDescent="0.3">
      <c r="B11897" s="5"/>
      <c r="C11897" s="4"/>
      <c r="D11897" s="4"/>
      <c r="E11897" s="4">
        <v>18147</v>
      </c>
      <c r="F11897" s="4"/>
      <c r="G11897" s="4"/>
    </row>
    <row r="11898" spans="2:7" x14ac:dyDescent="0.3">
      <c r="B11898" s="5"/>
      <c r="C11898" s="4"/>
      <c r="D11898" s="4"/>
      <c r="E11898" s="4">
        <v>18149</v>
      </c>
      <c r="F11898" s="4"/>
      <c r="G11898" s="4"/>
    </row>
    <row r="11899" spans="2:7" x14ac:dyDescent="0.3">
      <c r="B11899" s="5"/>
      <c r="C11899" s="4"/>
      <c r="D11899" s="4"/>
      <c r="E11899" s="4">
        <v>18150</v>
      </c>
      <c r="F11899" s="4"/>
      <c r="G11899" s="4"/>
    </row>
    <row r="11900" spans="2:7" x14ac:dyDescent="0.3">
      <c r="B11900" s="5"/>
      <c r="C11900" s="4"/>
      <c r="D11900" s="4"/>
      <c r="E11900" s="4">
        <v>18151</v>
      </c>
      <c r="F11900" s="4"/>
      <c r="G11900" s="4"/>
    </row>
    <row r="11901" spans="2:7" x14ac:dyDescent="0.3">
      <c r="B11901" s="5"/>
      <c r="C11901" s="4"/>
      <c r="D11901" s="4"/>
      <c r="E11901" s="4">
        <v>18154</v>
      </c>
      <c r="F11901" s="4"/>
      <c r="G11901" s="4"/>
    </row>
    <row r="11902" spans="2:7" x14ac:dyDescent="0.3">
      <c r="B11902" s="5"/>
      <c r="C11902" s="4"/>
      <c r="D11902" s="4"/>
      <c r="E11902" s="4">
        <v>18155</v>
      </c>
      <c r="F11902" s="4"/>
      <c r="G11902" s="4"/>
    </row>
    <row r="11903" spans="2:7" x14ac:dyDescent="0.3">
      <c r="B11903" s="5"/>
      <c r="C11903" s="4"/>
      <c r="D11903" s="4"/>
      <c r="E11903" s="4">
        <v>18156</v>
      </c>
      <c r="F11903" s="4"/>
      <c r="G11903" s="4"/>
    </row>
    <row r="11904" spans="2:7" x14ac:dyDescent="0.3">
      <c r="B11904" s="5"/>
      <c r="C11904" s="4"/>
      <c r="D11904" s="4"/>
      <c r="E11904" s="4">
        <v>18158</v>
      </c>
      <c r="F11904" s="4"/>
      <c r="G11904" s="4"/>
    </row>
    <row r="11905" spans="2:7" x14ac:dyDescent="0.3">
      <c r="B11905" s="5"/>
      <c r="C11905" s="4"/>
      <c r="D11905" s="4"/>
      <c r="E11905" s="4">
        <v>18159</v>
      </c>
      <c r="F11905" s="4"/>
      <c r="G11905" s="4"/>
    </row>
    <row r="11906" spans="2:7" x14ac:dyDescent="0.3">
      <c r="B11906" s="5"/>
      <c r="C11906" s="4"/>
      <c r="D11906" s="4"/>
      <c r="E11906" s="4">
        <v>18160</v>
      </c>
      <c r="F11906" s="4"/>
      <c r="G11906" s="4"/>
    </row>
    <row r="11907" spans="2:7" x14ac:dyDescent="0.3">
      <c r="B11907" s="5"/>
      <c r="C11907" s="4"/>
      <c r="D11907" s="4"/>
      <c r="E11907" s="4">
        <v>18161</v>
      </c>
      <c r="F11907" s="4"/>
      <c r="G11907" s="4"/>
    </row>
    <row r="11908" spans="2:7" x14ac:dyDescent="0.3">
      <c r="B11908" s="5"/>
      <c r="C11908" s="4"/>
      <c r="D11908" s="4"/>
      <c r="E11908" s="4">
        <v>18164</v>
      </c>
      <c r="F11908" s="4"/>
      <c r="G11908" s="4"/>
    </row>
    <row r="11909" spans="2:7" x14ac:dyDescent="0.3">
      <c r="B11909" s="5"/>
      <c r="C11909" s="4"/>
      <c r="D11909" s="4"/>
      <c r="E11909" s="4">
        <v>18165</v>
      </c>
      <c r="F11909" s="4"/>
      <c r="G11909" s="4"/>
    </row>
    <row r="11910" spans="2:7" x14ac:dyDescent="0.3">
      <c r="B11910" s="5"/>
      <c r="C11910" s="4"/>
      <c r="D11910" s="4"/>
      <c r="E11910" s="4">
        <v>18167</v>
      </c>
      <c r="F11910" s="4"/>
      <c r="G11910" s="4"/>
    </row>
    <row r="11911" spans="2:7" x14ac:dyDescent="0.3">
      <c r="B11911" s="5"/>
      <c r="C11911" s="4"/>
      <c r="D11911" s="4"/>
      <c r="E11911" s="4">
        <v>18168</v>
      </c>
      <c r="F11911" s="4"/>
      <c r="G11911" s="4"/>
    </row>
    <row r="11912" spans="2:7" x14ac:dyDescent="0.3">
      <c r="B11912" s="5"/>
      <c r="C11912" s="4"/>
      <c r="D11912" s="4"/>
      <c r="E11912" s="4">
        <v>18169</v>
      </c>
      <c r="F11912" s="4"/>
      <c r="G11912" s="4"/>
    </row>
    <row r="11913" spans="2:7" x14ac:dyDescent="0.3">
      <c r="B11913" s="5"/>
      <c r="C11913" s="4"/>
      <c r="D11913" s="4"/>
      <c r="E11913" s="4">
        <v>18170</v>
      </c>
      <c r="F11913" s="4"/>
      <c r="G11913" s="4"/>
    </row>
    <row r="11914" spans="2:7" x14ac:dyDescent="0.3">
      <c r="B11914" s="5"/>
      <c r="C11914" s="4"/>
      <c r="D11914" s="4"/>
      <c r="E11914" s="4">
        <v>18171</v>
      </c>
      <c r="F11914" s="4"/>
      <c r="G11914" s="4"/>
    </row>
    <row r="11915" spans="2:7" x14ac:dyDescent="0.3">
      <c r="B11915" s="5"/>
      <c r="C11915" s="4"/>
      <c r="D11915" s="4"/>
      <c r="E11915" s="4">
        <v>18176</v>
      </c>
      <c r="F11915" s="4"/>
      <c r="G11915" s="4"/>
    </row>
    <row r="11916" spans="2:7" x14ac:dyDescent="0.3">
      <c r="B11916" s="5"/>
      <c r="C11916" s="4"/>
      <c r="D11916" s="4"/>
      <c r="E11916" s="4">
        <v>18177</v>
      </c>
      <c r="F11916" s="4"/>
      <c r="G11916" s="4"/>
    </row>
    <row r="11917" spans="2:7" x14ac:dyDescent="0.3">
      <c r="B11917" s="5"/>
      <c r="C11917" s="4"/>
      <c r="D11917" s="4"/>
      <c r="E11917" s="4">
        <v>18178</v>
      </c>
      <c r="F11917" s="4"/>
      <c r="G11917" s="4"/>
    </row>
    <row r="11918" spans="2:7" x14ac:dyDescent="0.3">
      <c r="B11918" s="5"/>
      <c r="C11918" s="4"/>
      <c r="D11918" s="4"/>
      <c r="E11918" s="4">
        <v>18179</v>
      </c>
      <c r="F11918" s="4"/>
      <c r="G11918" s="4"/>
    </row>
    <row r="11919" spans="2:7" x14ac:dyDescent="0.3">
      <c r="B11919" s="5"/>
      <c r="C11919" s="4"/>
      <c r="D11919" s="4"/>
      <c r="E11919" s="4">
        <v>18180</v>
      </c>
      <c r="F11919" s="4"/>
      <c r="G11919" s="4"/>
    </row>
    <row r="11920" spans="2:7" x14ac:dyDescent="0.3">
      <c r="B11920" s="5"/>
      <c r="C11920" s="4"/>
      <c r="D11920" s="4"/>
      <c r="E11920" s="4">
        <v>18181</v>
      </c>
      <c r="F11920" s="4"/>
      <c r="G11920" s="4"/>
    </row>
    <row r="11921" spans="2:7" x14ac:dyDescent="0.3">
      <c r="B11921" s="5"/>
      <c r="C11921" s="4"/>
      <c r="D11921" s="4"/>
      <c r="E11921" s="4">
        <v>18183</v>
      </c>
      <c r="F11921" s="4"/>
      <c r="G11921" s="4"/>
    </row>
    <row r="11922" spans="2:7" x14ac:dyDescent="0.3">
      <c r="B11922" s="5"/>
      <c r="C11922" s="4"/>
      <c r="D11922" s="4"/>
      <c r="E11922" s="4">
        <v>18184</v>
      </c>
      <c r="F11922" s="4"/>
      <c r="G11922" s="4"/>
    </row>
    <row r="11923" spans="2:7" x14ac:dyDescent="0.3">
      <c r="B11923" s="5"/>
      <c r="C11923" s="4"/>
      <c r="D11923" s="4"/>
      <c r="E11923" s="4">
        <v>18185</v>
      </c>
      <c r="F11923" s="4"/>
      <c r="G11923" s="4"/>
    </row>
    <row r="11924" spans="2:7" x14ac:dyDescent="0.3">
      <c r="B11924" s="5"/>
      <c r="C11924" s="4"/>
      <c r="D11924" s="4"/>
      <c r="E11924" s="4">
        <v>18189</v>
      </c>
      <c r="F11924" s="4"/>
      <c r="G11924" s="4"/>
    </row>
    <row r="11925" spans="2:7" x14ac:dyDescent="0.3">
      <c r="B11925" s="5"/>
      <c r="C11925" s="4"/>
      <c r="D11925" s="4"/>
      <c r="E11925" s="4">
        <v>18190</v>
      </c>
      <c r="F11925" s="4"/>
      <c r="G11925" s="4"/>
    </row>
    <row r="11926" spans="2:7" x14ac:dyDescent="0.3">
      <c r="B11926" s="5"/>
      <c r="C11926" s="4"/>
      <c r="D11926" s="4"/>
      <c r="E11926" s="4">
        <v>18191</v>
      </c>
      <c r="F11926" s="4"/>
      <c r="G11926" s="4"/>
    </row>
    <row r="11927" spans="2:7" x14ac:dyDescent="0.3">
      <c r="B11927" s="5"/>
      <c r="C11927" s="4"/>
      <c r="D11927" s="4"/>
      <c r="E11927" s="4">
        <v>18192</v>
      </c>
      <c r="F11927" s="4"/>
      <c r="G11927" s="4"/>
    </row>
    <row r="11928" spans="2:7" x14ac:dyDescent="0.3">
      <c r="B11928" s="5"/>
      <c r="C11928" s="4"/>
      <c r="D11928" s="4"/>
      <c r="E11928" s="4">
        <v>18193</v>
      </c>
      <c r="F11928" s="4"/>
      <c r="G11928" s="4"/>
    </row>
    <row r="11929" spans="2:7" x14ac:dyDescent="0.3">
      <c r="B11929" s="5"/>
      <c r="C11929" s="4"/>
      <c r="D11929" s="4"/>
      <c r="E11929" s="4">
        <v>18194</v>
      </c>
      <c r="F11929" s="4"/>
      <c r="G11929" s="4"/>
    </row>
    <row r="11930" spans="2:7" x14ac:dyDescent="0.3">
      <c r="B11930" s="5"/>
      <c r="C11930" s="4"/>
      <c r="D11930" s="4"/>
      <c r="E11930" s="4">
        <v>18196</v>
      </c>
      <c r="F11930" s="4"/>
      <c r="G11930" s="4"/>
    </row>
    <row r="11931" spans="2:7" x14ac:dyDescent="0.3">
      <c r="B11931" s="5"/>
      <c r="C11931" s="4"/>
      <c r="D11931" s="4"/>
      <c r="E11931" s="4">
        <v>18200</v>
      </c>
      <c r="F11931" s="4"/>
      <c r="G11931" s="4"/>
    </row>
    <row r="11932" spans="2:7" x14ac:dyDescent="0.3">
      <c r="B11932" s="5"/>
      <c r="C11932" s="4"/>
      <c r="D11932" s="4"/>
      <c r="E11932" s="4">
        <v>18202</v>
      </c>
      <c r="F11932" s="4"/>
      <c r="G11932" s="4"/>
    </row>
    <row r="11933" spans="2:7" x14ac:dyDescent="0.3">
      <c r="B11933" s="5"/>
      <c r="C11933" s="4"/>
      <c r="D11933" s="4"/>
      <c r="E11933" s="4">
        <v>18203</v>
      </c>
      <c r="F11933" s="4"/>
      <c r="G11933" s="4"/>
    </row>
    <row r="11934" spans="2:7" x14ac:dyDescent="0.3">
      <c r="B11934" s="5"/>
      <c r="C11934" s="4"/>
      <c r="D11934" s="4"/>
      <c r="E11934" s="4">
        <v>18205</v>
      </c>
      <c r="F11934" s="4"/>
      <c r="G11934" s="4"/>
    </row>
    <row r="11935" spans="2:7" x14ac:dyDescent="0.3">
      <c r="B11935" s="5"/>
      <c r="C11935" s="4"/>
      <c r="D11935" s="4"/>
      <c r="E11935" s="4">
        <v>18209</v>
      </c>
      <c r="F11935" s="4"/>
      <c r="G11935" s="4"/>
    </row>
    <row r="11936" spans="2:7" x14ac:dyDescent="0.3">
      <c r="B11936" s="5"/>
      <c r="C11936" s="4"/>
      <c r="D11936" s="4"/>
      <c r="E11936" s="4">
        <v>18211</v>
      </c>
      <c r="F11936" s="4"/>
      <c r="G11936" s="4"/>
    </row>
    <row r="11937" spans="2:7" x14ac:dyDescent="0.3">
      <c r="B11937" s="5"/>
      <c r="C11937" s="4"/>
      <c r="D11937" s="4"/>
      <c r="E11937" s="4">
        <v>18212</v>
      </c>
      <c r="F11937" s="4"/>
      <c r="G11937" s="4"/>
    </row>
    <row r="11938" spans="2:7" x14ac:dyDescent="0.3">
      <c r="B11938" s="5"/>
      <c r="C11938" s="4"/>
      <c r="D11938" s="4"/>
      <c r="E11938" s="4">
        <v>18213</v>
      </c>
      <c r="F11938" s="4"/>
      <c r="G11938" s="4"/>
    </row>
    <row r="11939" spans="2:7" x14ac:dyDescent="0.3">
      <c r="B11939" s="5"/>
      <c r="C11939" s="4"/>
      <c r="D11939" s="4"/>
      <c r="E11939" s="4">
        <v>18215</v>
      </c>
      <c r="F11939" s="4"/>
      <c r="G11939" s="4"/>
    </row>
    <row r="11940" spans="2:7" x14ac:dyDescent="0.3">
      <c r="B11940" s="5"/>
      <c r="C11940" s="4"/>
      <c r="D11940" s="4"/>
      <c r="E11940" s="4">
        <v>18216</v>
      </c>
      <c r="F11940" s="4"/>
      <c r="G11940" s="4"/>
    </row>
    <row r="11941" spans="2:7" x14ac:dyDescent="0.3">
      <c r="B11941" s="5"/>
      <c r="C11941" s="4"/>
      <c r="D11941" s="4"/>
      <c r="E11941" s="4">
        <v>18217</v>
      </c>
      <c r="F11941" s="4"/>
      <c r="G11941" s="4"/>
    </row>
    <row r="11942" spans="2:7" x14ac:dyDescent="0.3">
      <c r="B11942" s="5"/>
      <c r="C11942" s="4"/>
      <c r="D11942" s="4"/>
      <c r="E11942" s="4">
        <v>18218</v>
      </c>
      <c r="F11942" s="4"/>
      <c r="G11942" s="4"/>
    </row>
    <row r="11943" spans="2:7" x14ac:dyDescent="0.3">
      <c r="B11943" s="5"/>
      <c r="C11943" s="4"/>
      <c r="D11943" s="4"/>
      <c r="E11943" s="4">
        <v>18220</v>
      </c>
      <c r="F11943" s="4"/>
      <c r="G11943" s="4"/>
    </row>
    <row r="11944" spans="2:7" x14ac:dyDescent="0.3">
      <c r="B11944" s="5"/>
      <c r="C11944" s="4"/>
      <c r="D11944" s="4"/>
      <c r="E11944" s="4">
        <v>18221</v>
      </c>
      <c r="F11944" s="4"/>
      <c r="G11944" s="4"/>
    </row>
    <row r="11945" spans="2:7" x14ac:dyDescent="0.3">
      <c r="B11945" s="5"/>
      <c r="C11945" s="4"/>
      <c r="D11945" s="4"/>
      <c r="E11945" s="4">
        <v>18222</v>
      </c>
      <c r="F11945" s="4"/>
      <c r="G11945" s="4"/>
    </row>
    <row r="11946" spans="2:7" x14ac:dyDescent="0.3">
      <c r="B11946" s="5"/>
      <c r="C11946" s="4"/>
      <c r="D11946" s="4"/>
      <c r="E11946" s="4">
        <v>18224</v>
      </c>
      <c r="F11946" s="4"/>
      <c r="G11946" s="4"/>
    </row>
    <row r="11947" spans="2:7" x14ac:dyDescent="0.3">
      <c r="B11947" s="5"/>
      <c r="C11947" s="4"/>
      <c r="D11947" s="4"/>
      <c r="E11947" s="4">
        <v>18227</v>
      </c>
      <c r="F11947" s="4"/>
      <c r="G11947" s="4"/>
    </row>
    <row r="11948" spans="2:7" x14ac:dyDescent="0.3">
      <c r="B11948" s="5"/>
      <c r="C11948" s="4"/>
      <c r="D11948" s="4"/>
      <c r="E11948" s="4">
        <v>18228</v>
      </c>
      <c r="F11948" s="4"/>
      <c r="G11948" s="4"/>
    </row>
    <row r="11949" spans="2:7" x14ac:dyDescent="0.3">
      <c r="B11949" s="5"/>
      <c r="C11949" s="4"/>
      <c r="D11949" s="4"/>
      <c r="E11949" s="4">
        <v>18232</v>
      </c>
      <c r="F11949" s="4"/>
      <c r="G11949" s="4"/>
    </row>
    <row r="11950" spans="2:7" x14ac:dyDescent="0.3">
      <c r="B11950" s="5"/>
      <c r="C11950" s="4"/>
      <c r="D11950" s="4"/>
      <c r="E11950" s="4">
        <v>18233</v>
      </c>
      <c r="F11950" s="4"/>
      <c r="G11950" s="4"/>
    </row>
    <row r="11951" spans="2:7" x14ac:dyDescent="0.3">
      <c r="B11951" s="5"/>
      <c r="C11951" s="4"/>
      <c r="D11951" s="4"/>
      <c r="E11951" s="4">
        <v>18236</v>
      </c>
      <c r="F11951" s="4"/>
      <c r="G11951" s="4"/>
    </row>
    <row r="11952" spans="2:7" x14ac:dyDescent="0.3">
      <c r="B11952" s="5"/>
      <c r="C11952" s="4"/>
      <c r="D11952" s="4"/>
      <c r="E11952" s="4">
        <v>18237</v>
      </c>
      <c r="F11952" s="4"/>
      <c r="G11952" s="4"/>
    </row>
    <row r="11953" spans="2:7" x14ac:dyDescent="0.3">
      <c r="B11953" s="5"/>
      <c r="C11953" s="4"/>
      <c r="D11953" s="4"/>
      <c r="E11953" s="4">
        <v>18239</v>
      </c>
      <c r="F11953" s="4"/>
      <c r="G11953" s="4"/>
    </row>
    <row r="11954" spans="2:7" x14ac:dyDescent="0.3">
      <c r="B11954" s="5"/>
      <c r="C11954" s="4"/>
      <c r="D11954" s="4"/>
      <c r="E11954" s="4">
        <v>18240</v>
      </c>
      <c r="F11954" s="4"/>
      <c r="G11954" s="4"/>
    </row>
    <row r="11955" spans="2:7" x14ac:dyDescent="0.3">
      <c r="B11955" s="5"/>
      <c r="C11955" s="4"/>
      <c r="D11955" s="4"/>
      <c r="E11955" s="4">
        <v>18245</v>
      </c>
      <c r="F11955" s="4"/>
      <c r="G11955" s="4"/>
    </row>
    <row r="11956" spans="2:7" x14ac:dyDescent="0.3">
      <c r="B11956" s="5"/>
      <c r="C11956" s="4"/>
      <c r="D11956" s="4"/>
      <c r="E11956" s="4">
        <v>18246</v>
      </c>
      <c r="F11956" s="4"/>
      <c r="G11956" s="4"/>
    </row>
    <row r="11957" spans="2:7" x14ac:dyDescent="0.3">
      <c r="B11957" s="5"/>
      <c r="C11957" s="4"/>
      <c r="D11957" s="4"/>
      <c r="E11957" s="4">
        <v>18248</v>
      </c>
      <c r="F11957" s="4"/>
      <c r="G11957" s="4"/>
    </row>
    <row r="11958" spans="2:7" x14ac:dyDescent="0.3">
      <c r="B11958" s="5"/>
      <c r="C11958" s="4"/>
      <c r="D11958" s="4"/>
      <c r="E11958" s="4">
        <v>18249</v>
      </c>
      <c r="F11958" s="4"/>
      <c r="G11958" s="4"/>
    </row>
    <row r="11959" spans="2:7" x14ac:dyDescent="0.3">
      <c r="B11959" s="5"/>
      <c r="C11959" s="4"/>
      <c r="D11959" s="4"/>
      <c r="E11959" s="4">
        <v>18250</v>
      </c>
      <c r="F11959" s="4"/>
      <c r="G11959" s="4"/>
    </row>
    <row r="11960" spans="2:7" x14ac:dyDescent="0.3">
      <c r="B11960" s="5"/>
      <c r="C11960" s="4"/>
      <c r="D11960" s="4"/>
      <c r="E11960" s="4">
        <v>18252</v>
      </c>
      <c r="F11960" s="4"/>
      <c r="G11960" s="4"/>
    </row>
    <row r="11961" spans="2:7" x14ac:dyDescent="0.3">
      <c r="B11961" s="5"/>
      <c r="C11961" s="4"/>
      <c r="D11961" s="4"/>
      <c r="E11961" s="4">
        <v>18255</v>
      </c>
      <c r="F11961" s="4"/>
      <c r="G11961" s="4"/>
    </row>
    <row r="11962" spans="2:7" x14ac:dyDescent="0.3">
      <c r="B11962" s="5"/>
      <c r="C11962" s="4"/>
      <c r="D11962" s="4"/>
      <c r="E11962" s="4">
        <v>18261</v>
      </c>
      <c r="F11962" s="4"/>
      <c r="G11962" s="4"/>
    </row>
    <row r="11963" spans="2:7" x14ac:dyDescent="0.3">
      <c r="B11963" s="5"/>
      <c r="C11963" s="4"/>
      <c r="D11963" s="4"/>
      <c r="E11963" s="4">
        <v>18262</v>
      </c>
      <c r="F11963" s="4"/>
      <c r="G11963" s="4"/>
    </row>
    <row r="11964" spans="2:7" x14ac:dyDescent="0.3">
      <c r="B11964" s="5"/>
      <c r="C11964" s="4"/>
      <c r="D11964" s="4"/>
      <c r="E11964" s="4">
        <v>18263</v>
      </c>
      <c r="F11964" s="4"/>
      <c r="G11964" s="4"/>
    </row>
    <row r="11965" spans="2:7" x14ac:dyDescent="0.3">
      <c r="B11965" s="5"/>
      <c r="C11965" s="4"/>
      <c r="D11965" s="4"/>
      <c r="E11965" s="4">
        <v>18265</v>
      </c>
      <c r="F11965" s="4"/>
      <c r="G11965" s="4"/>
    </row>
    <row r="11966" spans="2:7" x14ac:dyDescent="0.3">
      <c r="B11966" s="5"/>
      <c r="C11966" s="4"/>
      <c r="D11966" s="4"/>
      <c r="E11966" s="4">
        <v>18268</v>
      </c>
      <c r="F11966" s="4"/>
      <c r="G11966" s="4"/>
    </row>
    <row r="11967" spans="2:7" x14ac:dyDescent="0.3">
      <c r="B11967" s="5"/>
      <c r="C11967" s="4"/>
      <c r="D11967" s="4"/>
      <c r="E11967" s="4">
        <v>18269</v>
      </c>
      <c r="F11967" s="4"/>
      <c r="G11967" s="4"/>
    </row>
    <row r="11968" spans="2:7" x14ac:dyDescent="0.3">
      <c r="B11968" s="5"/>
      <c r="C11968" s="4"/>
      <c r="D11968" s="4"/>
      <c r="E11968" s="4">
        <v>18270</v>
      </c>
      <c r="F11968" s="4"/>
      <c r="G11968" s="4"/>
    </row>
    <row r="11969" spans="2:7" x14ac:dyDescent="0.3">
      <c r="B11969" s="5"/>
      <c r="C11969" s="4"/>
      <c r="D11969" s="4"/>
      <c r="E11969" s="4">
        <v>18273</v>
      </c>
      <c r="F11969" s="4"/>
      <c r="G11969" s="4"/>
    </row>
    <row r="11970" spans="2:7" x14ac:dyDescent="0.3">
      <c r="B11970" s="5"/>
      <c r="C11970" s="4"/>
      <c r="D11970" s="4"/>
      <c r="E11970" s="4">
        <v>18274</v>
      </c>
      <c r="F11970" s="4"/>
      <c r="G11970" s="4"/>
    </row>
    <row r="11971" spans="2:7" x14ac:dyDescent="0.3">
      <c r="B11971" s="5"/>
      <c r="C11971" s="4"/>
      <c r="D11971" s="4"/>
      <c r="E11971" s="4">
        <v>18276</v>
      </c>
      <c r="F11971" s="4"/>
      <c r="G11971" s="4"/>
    </row>
    <row r="11972" spans="2:7" x14ac:dyDescent="0.3">
      <c r="B11972" s="5"/>
      <c r="C11972" s="4"/>
      <c r="D11972" s="4"/>
      <c r="E11972" s="4">
        <v>18277</v>
      </c>
      <c r="F11972" s="4"/>
      <c r="G11972" s="4"/>
    </row>
    <row r="11973" spans="2:7" x14ac:dyDescent="0.3">
      <c r="B11973" s="5"/>
      <c r="C11973" s="4"/>
      <c r="D11973" s="4"/>
      <c r="E11973" s="4">
        <v>18278</v>
      </c>
      <c r="F11973" s="4"/>
      <c r="G11973" s="4"/>
    </row>
    <row r="11974" spans="2:7" x14ac:dyDescent="0.3">
      <c r="B11974" s="5"/>
      <c r="C11974" s="4"/>
      <c r="D11974" s="4"/>
      <c r="E11974" s="4">
        <v>18280</v>
      </c>
      <c r="F11974" s="4"/>
      <c r="G11974" s="4"/>
    </row>
    <row r="11975" spans="2:7" x14ac:dyDescent="0.3">
      <c r="B11975" s="5"/>
      <c r="C11975" s="4"/>
      <c r="D11975" s="4"/>
      <c r="E11975" s="4">
        <v>18281</v>
      </c>
      <c r="F11975" s="4"/>
      <c r="G11975" s="4"/>
    </row>
    <row r="11976" spans="2:7" ht="16.8" thickBot="1" x14ac:dyDescent="0.35">
      <c r="B11976" s="9"/>
      <c r="C11976" s="26"/>
      <c r="D11976" s="26"/>
      <c r="E11976" s="26">
        <v>18282</v>
      </c>
      <c r="F11976" s="26"/>
      <c r="G11976" s="26"/>
    </row>
    <row r="11979" spans="2:7" x14ac:dyDescent="0.3">
      <c r="B11979" t="s">
        <v>58</v>
      </c>
    </row>
    <row r="11980" spans="2:7" ht="16.8" thickBot="1" x14ac:dyDescent="0.35"/>
    <row r="11981" spans="2:7" x14ac:dyDescent="0.3">
      <c r="B11981" s="6" t="s">
        <v>59</v>
      </c>
      <c r="C11981" s="7" t="s">
        <v>44</v>
      </c>
      <c r="D11981" s="7" t="s">
        <v>60</v>
      </c>
      <c r="E11981" s="7" t="s">
        <v>75</v>
      </c>
    </row>
    <row r="11982" spans="2:7" x14ac:dyDescent="0.3">
      <c r="B11982" s="8">
        <v>12346</v>
      </c>
      <c r="C11982" s="29">
        <v>1</v>
      </c>
      <c r="D11982" s="13">
        <v>76031.694247254185</v>
      </c>
      <c r="E11982" s="13">
        <v>0.58994019388967966</v>
      </c>
    </row>
    <row r="11983" spans="2:7" x14ac:dyDescent="0.3">
      <c r="B11983" s="5">
        <v>12347</v>
      </c>
      <c r="C11983" s="30">
        <v>2</v>
      </c>
      <c r="D11983" s="14">
        <v>831.72578554806216</v>
      </c>
      <c r="E11983" s="14">
        <v>0.99988134772666282</v>
      </c>
    </row>
    <row r="11984" spans="2:7" x14ac:dyDescent="0.3">
      <c r="B11984" s="5">
        <v>12348</v>
      </c>
      <c r="C11984" s="30">
        <v>2</v>
      </c>
      <c r="D11984" s="14">
        <v>1467.9124930744349</v>
      </c>
      <c r="E11984" s="14">
        <v>0.99752068727971643</v>
      </c>
    </row>
    <row r="11985" spans="2:5" x14ac:dyDescent="0.3">
      <c r="B11985" s="5">
        <v>12349</v>
      </c>
      <c r="C11985" s="30">
        <v>2</v>
      </c>
      <c r="D11985" s="14">
        <v>1898.084507223547</v>
      </c>
      <c r="E11985" s="14">
        <v>0.63957735787020487</v>
      </c>
    </row>
    <row r="11986" spans="2:5" x14ac:dyDescent="0.3">
      <c r="B11986" s="5">
        <v>12350</v>
      </c>
      <c r="C11986" s="30">
        <v>3</v>
      </c>
      <c r="D11986" s="14">
        <v>262.32485655255465</v>
      </c>
      <c r="E11986" s="14">
        <v>0.85882064194988983</v>
      </c>
    </row>
    <row r="11987" spans="2:5" x14ac:dyDescent="0.3">
      <c r="B11987" s="5">
        <v>12352</v>
      </c>
      <c r="C11987" s="30">
        <v>2</v>
      </c>
      <c r="D11987" s="14">
        <v>802.90535705319223</v>
      </c>
      <c r="E11987" s="14">
        <v>0.99831207568140423</v>
      </c>
    </row>
    <row r="11988" spans="2:5" x14ac:dyDescent="0.3">
      <c r="B11988" s="5">
        <v>12353</v>
      </c>
      <c r="C11988" s="30">
        <v>3</v>
      </c>
      <c r="D11988" s="14">
        <v>542.72550937130052</v>
      </c>
      <c r="E11988" s="14">
        <v>0.85882064194988983</v>
      </c>
    </row>
    <row r="11989" spans="2:5" x14ac:dyDescent="0.3">
      <c r="B11989" s="5">
        <v>12354</v>
      </c>
      <c r="C11989" s="30">
        <v>3</v>
      </c>
      <c r="D11989" s="14">
        <v>926.93339036077941</v>
      </c>
      <c r="E11989" s="14">
        <v>0.85882064194988972</v>
      </c>
    </row>
    <row r="11990" spans="2:5" x14ac:dyDescent="0.3">
      <c r="B11990" s="5">
        <v>12355</v>
      </c>
      <c r="C11990" s="30">
        <v>3</v>
      </c>
      <c r="D11990" s="14">
        <v>215.47691321923079</v>
      </c>
      <c r="E11990" s="14">
        <v>0.85882064194989005</v>
      </c>
    </row>
    <row r="11991" spans="2:5" x14ac:dyDescent="0.3">
      <c r="B11991" s="5">
        <v>12356</v>
      </c>
      <c r="C11991" s="30">
        <v>2</v>
      </c>
      <c r="D11991" s="14">
        <v>562.53998492744427</v>
      </c>
      <c r="E11991" s="14">
        <v>0.98685326611201707</v>
      </c>
    </row>
    <row r="11992" spans="2:5" x14ac:dyDescent="0.3">
      <c r="B11992" s="5">
        <v>12357</v>
      </c>
      <c r="C11992" s="30">
        <v>2</v>
      </c>
      <c r="D11992" s="14">
        <v>6340.6376775343251</v>
      </c>
      <c r="E11992" s="14">
        <v>0.63957735787020487</v>
      </c>
    </row>
    <row r="11993" spans="2:5" x14ac:dyDescent="0.3">
      <c r="B11993" s="5">
        <v>12358</v>
      </c>
      <c r="C11993" s="30">
        <v>3</v>
      </c>
      <c r="D11993" s="14">
        <v>222.5590799142054</v>
      </c>
      <c r="E11993" s="14">
        <v>0.85882064194988994</v>
      </c>
    </row>
    <row r="11994" spans="2:5" x14ac:dyDescent="0.3">
      <c r="B11994" s="5">
        <v>12359</v>
      </c>
      <c r="C11994" s="30">
        <v>2</v>
      </c>
      <c r="D11994" s="14">
        <v>3270.7177161856739</v>
      </c>
      <c r="E11994" s="14">
        <v>0.99742977601839533</v>
      </c>
    </row>
    <row r="11995" spans="2:5" x14ac:dyDescent="0.3">
      <c r="B11995" s="5">
        <v>12360</v>
      </c>
      <c r="C11995" s="30">
        <v>2</v>
      </c>
      <c r="D11995" s="14">
        <v>663.73689115161255</v>
      </c>
      <c r="E11995" s="14">
        <v>0.98686046181081677</v>
      </c>
    </row>
    <row r="11996" spans="2:5" x14ac:dyDescent="0.3">
      <c r="B11996" s="5">
        <v>12361</v>
      </c>
      <c r="C11996" s="30">
        <v>3</v>
      </c>
      <c r="D11996" s="14">
        <v>415.42239867005537</v>
      </c>
      <c r="E11996" s="14">
        <v>0.85882064194988994</v>
      </c>
    </row>
    <row r="11997" spans="2:5" x14ac:dyDescent="0.3">
      <c r="B11997" s="5">
        <v>12362</v>
      </c>
      <c r="C11997" s="30">
        <v>2</v>
      </c>
      <c r="D11997" s="14">
        <v>1441.1390251753296</v>
      </c>
      <c r="E11997" s="14">
        <v>0.99751920434831109</v>
      </c>
    </row>
    <row r="11998" spans="2:5" x14ac:dyDescent="0.3">
      <c r="B11998" s="5">
        <v>12363</v>
      </c>
      <c r="C11998" s="30">
        <v>3</v>
      </c>
      <c r="D11998" s="14">
        <v>43.432007001415471</v>
      </c>
      <c r="E11998" s="14">
        <v>0.99992637083011837</v>
      </c>
    </row>
    <row r="11999" spans="2:5" x14ac:dyDescent="0.3">
      <c r="B11999" s="5">
        <v>12364</v>
      </c>
      <c r="C11999" s="30">
        <v>3</v>
      </c>
      <c r="D11999" s="14">
        <v>412.13217172612809</v>
      </c>
      <c r="E11999" s="14">
        <v>0.98417896785588599</v>
      </c>
    </row>
    <row r="12000" spans="2:5" x14ac:dyDescent="0.3">
      <c r="B12000" s="5">
        <v>12365</v>
      </c>
      <c r="C12000" s="30">
        <v>3</v>
      </c>
      <c r="D12000" s="14">
        <v>57.115794666186204</v>
      </c>
      <c r="E12000" s="14">
        <v>0.99992276638684086</v>
      </c>
    </row>
    <row r="12001" spans="2:5" x14ac:dyDescent="0.3">
      <c r="B12001" s="5">
        <v>12370</v>
      </c>
      <c r="C12001" s="30">
        <v>2</v>
      </c>
      <c r="D12001" s="14">
        <v>409.61599731686243</v>
      </c>
      <c r="E12001" s="14">
        <v>0.99745839910955481</v>
      </c>
    </row>
    <row r="12002" spans="2:5" x14ac:dyDescent="0.3">
      <c r="B12002" s="5">
        <v>12371</v>
      </c>
      <c r="C12002" s="30">
        <v>2</v>
      </c>
      <c r="D12002" s="14">
        <v>1413.7167128021399</v>
      </c>
      <c r="E12002" s="14">
        <v>0.93846524525768749</v>
      </c>
    </row>
    <row r="12003" spans="2:5" x14ac:dyDescent="0.3">
      <c r="B12003" s="5">
        <v>12372</v>
      </c>
      <c r="C12003" s="30">
        <v>3</v>
      </c>
      <c r="D12003" s="14">
        <v>719.26976063396557</v>
      </c>
      <c r="E12003" s="14">
        <v>0.98426874914819318</v>
      </c>
    </row>
    <row r="12004" spans="2:5" x14ac:dyDescent="0.3">
      <c r="B12004" s="5">
        <v>12373</v>
      </c>
      <c r="C12004" s="30">
        <v>3</v>
      </c>
      <c r="D12004" s="14">
        <v>240.16750125814968</v>
      </c>
      <c r="E12004" s="14">
        <v>0.85882064194988983</v>
      </c>
    </row>
    <row r="12005" spans="2:5" x14ac:dyDescent="0.3">
      <c r="B12005" s="5">
        <v>12374</v>
      </c>
      <c r="C12005" s="30">
        <v>3</v>
      </c>
      <c r="D12005" s="14">
        <v>476.77979108875411</v>
      </c>
      <c r="E12005" s="14">
        <v>0.85882064194988994</v>
      </c>
    </row>
    <row r="12006" spans="2:5" x14ac:dyDescent="0.3">
      <c r="B12006" s="5">
        <v>12375</v>
      </c>
      <c r="C12006" s="30">
        <v>3</v>
      </c>
      <c r="D12006" s="14">
        <v>148.83707377483626</v>
      </c>
      <c r="E12006" s="14">
        <v>0.9999315614034423</v>
      </c>
    </row>
    <row r="12007" spans="2:5" x14ac:dyDescent="0.3">
      <c r="B12007" s="5">
        <v>12377</v>
      </c>
      <c r="C12007" s="30">
        <v>3</v>
      </c>
      <c r="D12007" s="14">
        <v>1160.0710962950543</v>
      </c>
      <c r="E12007" s="14">
        <v>0.99990854620647318</v>
      </c>
    </row>
    <row r="12008" spans="2:5" x14ac:dyDescent="0.3">
      <c r="B12008" s="5">
        <v>12378</v>
      </c>
      <c r="C12008" s="30">
        <v>2</v>
      </c>
      <c r="D12008" s="14">
        <v>3495.239520308864</v>
      </c>
      <c r="E12008" s="14">
        <v>0.63957735787020498</v>
      </c>
    </row>
    <row r="12009" spans="2:5" x14ac:dyDescent="0.3">
      <c r="B12009" s="5">
        <v>12379</v>
      </c>
      <c r="C12009" s="30">
        <v>3</v>
      </c>
      <c r="D12009" s="14">
        <v>292.64971250496768</v>
      </c>
      <c r="E12009" s="14">
        <v>0.99991709973137166</v>
      </c>
    </row>
    <row r="12010" spans="2:5" x14ac:dyDescent="0.3">
      <c r="B12010" s="5">
        <v>12380</v>
      </c>
      <c r="C12010" s="30">
        <v>2</v>
      </c>
      <c r="D12010" s="14">
        <v>540.03792323381276</v>
      </c>
      <c r="E12010" s="14">
        <v>0.99747775898993629</v>
      </c>
    </row>
    <row r="12011" spans="2:5" x14ac:dyDescent="0.3">
      <c r="B12011" s="5">
        <v>12381</v>
      </c>
      <c r="C12011" s="30">
        <v>3</v>
      </c>
      <c r="D12011" s="14">
        <v>1113.4272666062179</v>
      </c>
      <c r="E12011" s="14">
        <v>0.96412038261331856</v>
      </c>
    </row>
    <row r="12012" spans="2:5" x14ac:dyDescent="0.3">
      <c r="B12012" s="5">
        <v>12383</v>
      </c>
      <c r="C12012" s="30">
        <v>2</v>
      </c>
      <c r="D12012" s="14">
        <v>1425.1950945489268</v>
      </c>
      <c r="E12012" s="14">
        <v>0.99984612110602644</v>
      </c>
    </row>
    <row r="12013" spans="2:5" x14ac:dyDescent="0.3">
      <c r="B12013" s="5">
        <v>12384</v>
      </c>
      <c r="C12013" s="30">
        <v>3</v>
      </c>
      <c r="D12013" s="14">
        <v>8.0627379739642411</v>
      </c>
      <c r="E12013" s="14">
        <v>0.99992491047827592</v>
      </c>
    </row>
    <row r="12014" spans="2:5" x14ac:dyDescent="0.3">
      <c r="B12014" s="5">
        <v>12386</v>
      </c>
      <c r="C12014" s="30">
        <v>3</v>
      </c>
      <c r="D12014" s="14">
        <v>210.96967460863394</v>
      </c>
      <c r="E12014" s="14">
        <v>0.99993562273238112</v>
      </c>
    </row>
    <row r="12015" spans="2:5" x14ac:dyDescent="0.3">
      <c r="B12015" s="5">
        <v>12388</v>
      </c>
      <c r="C12015" s="30">
        <v>2</v>
      </c>
      <c r="D12015" s="14">
        <v>495.03664122856458</v>
      </c>
      <c r="E12015" s="14">
        <v>0.99987226275522256</v>
      </c>
    </row>
    <row r="12016" spans="2:5" x14ac:dyDescent="0.3">
      <c r="B12016" s="5">
        <v>12390</v>
      </c>
      <c r="C12016" s="30">
        <v>3</v>
      </c>
      <c r="D12016" s="14">
        <v>263.06613954476052</v>
      </c>
      <c r="E12016" s="14">
        <v>0.85882064194988983</v>
      </c>
    </row>
    <row r="12017" spans="2:5" x14ac:dyDescent="0.3">
      <c r="B12017" s="5">
        <v>12391</v>
      </c>
      <c r="C12017" s="30">
        <v>3</v>
      </c>
      <c r="D12017" s="14">
        <v>215.73229403612419</v>
      </c>
      <c r="E12017" s="14">
        <v>0.85882064194988994</v>
      </c>
    </row>
    <row r="12018" spans="2:5" x14ac:dyDescent="0.3">
      <c r="B12018" s="5">
        <v>12393</v>
      </c>
      <c r="C12018" s="30">
        <v>3</v>
      </c>
      <c r="D12018" s="14">
        <v>995.19368731471388</v>
      </c>
      <c r="E12018" s="14">
        <v>0.96408369459233756</v>
      </c>
    </row>
    <row r="12019" spans="2:5" x14ac:dyDescent="0.3">
      <c r="B12019" s="5">
        <v>12394</v>
      </c>
      <c r="C12019" s="30">
        <v>3</v>
      </c>
      <c r="D12019" s="14">
        <v>762.4603191282298</v>
      </c>
      <c r="E12019" s="14">
        <v>0.99991121467510724</v>
      </c>
    </row>
    <row r="12020" spans="2:5" x14ac:dyDescent="0.3">
      <c r="B12020" s="5">
        <v>12395</v>
      </c>
      <c r="C12020" s="30">
        <v>2</v>
      </c>
      <c r="D12020" s="14">
        <v>418.5674926579041</v>
      </c>
      <c r="E12020" s="14">
        <v>0.9951420025146217</v>
      </c>
    </row>
    <row r="12021" spans="2:5" x14ac:dyDescent="0.3">
      <c r="B12021" s="5">
        <v>12397</v>
      </c>
      <c r="C12021" s="30">
        <v>2</v>
      </c>
      <c r="D12021" s="14">
        <v>1044.6206435455622</v>
      </c>
      <c r="E12021" s="14">
        <v>0.93841940084210695</v>
      </c>
    </row>
    <row r="12022" spans="2:5" x14ac:dyDescent="0.3">
      <c r="B12022" s="5">
        <v>12398</v>
      </c>
      <c r="C12022" s="30">
        <v>2</v>
      </c>
      <c r="D12022" s="14">
        <v>1927.3762176742753</v>
      </c>
      <c r="E12022" s="14">
        <v>0.63957735787020487</v>
      </c>
    </row>
    <row r="12023" spans="2:5" x14ac:dyDescent="0.3">
      <c r="B12023" s="5">
        <v>12399</v>
      </c>
      <c r="C12023" s="30">
        <v>3</v>
      </c>
      <c r="D12023" s="14">
        <v>515.82599203829102</v>
      </c>
      <c r="E12023" s="14">
        <v>0.96385283164070845</v>
      </c>
    </row>
    <row r="12024" spans="2:5" x14ac:dyDescent="0.3">
      <c r="B12024" s="5">
        <v>12401</v>
      </c>
      <c r="C12024" s="30">
        <v>3</v>
      </c>
      <c r="D12024" s="14">
        <v>548.83997490996148</v>
      </c>
      <c r="E12024" s="14">
        <v>0.85882064194989005</v>
      </c>
    </row>
    <row r="12025" spans="2:5" x14ac:dyDescent="0.3">
      <c r="B12025" s="5">
        <v>12402</v>
      </c>
      <c r="C12025" s="30">
        <v>3</v>
      </c>
      <c r="D12025" s="14">
        <v>373.05799854944109</v>
      </c>
      <c r="E12025" s="14">
        <v>0.85882064194988994</v>
      </c>
    </row>
    <row r="12026" spans="2:5" x14ac:dyDescent="0.3">
      <c r="B12026" s="5">
        <v>12403</v>
      </c>
      <c r="C12026" s="30">
        <v>3</v>
      </c>
      <c r="D12026" s="14">
        <v>214.9224748555649</v>
      </c>
      <c r="E12026" s="14">
        <v>0.85882064194988983</v>
      </c>
    </row>
    <row r="12027" spans="2:5" x14ac:dyDescent="0.3">
      <c r="B12027" s="5">
        <v>12405</v>
      </c>
      <c r="C12027" s="30">
        <v>2</v>
      </c>
      <c r="D12027" s="14">
        <v>1907.6243772562052</v>
      </c>
      <c r="E12027" s="14">
        <v>0.63957735787020498</v>
      </c>
    </row>
    <row r="12028" spans="2:5" x14ac:dyDescent="0.3">
      <c r="B12028" s="5">
        <v>12406</v>
      </c>
      <c r="C12028" s="30">
        <v>2</v>
      </c>
      <c r="D12028" s="14">
        <v>1123.782358525674</v>
      </c>
      <c r="E12028" s="14">
        <v>0.93837058908982041</v>
      </c>
    </row>
    <row r="12029" spans="2:5" x14ac:dyDescent="0.3">
      <c r="B12029" s="5">
        <v>12407</v>
      </c>
      <c r="C12029" s="30">
        <v>3</v>
      </c>
      <c r="D12029" s="14">
        <v>1116.3066485261534</v>
      </c>
      <c r="E12029" s="14">
        <v>0.94871256098097079</v>
      </c>
    </row>
    <row r="12030" spans="2:5" x14ac:dyDescent="0.3">
      <c r="B12030" s="5">
        <v>12408</v>
      </c>
      <c r="C12030" s="30">
        <v>2</v>
      </c>
      <c r="D12030" s="14">
        <v>369.76655524232507</v>
      </c>
      <c r="E12030" s="14">
        <v>0.99983170611408068</v>
      </c>
    </row>
    <row r="12031" spans="2:5" x14ac:dyDescent="0.3">
      <c r="B12031" s="5">
        <v>12409</v>
      </c>
      <c r="C12031" s="30">
        <v>4</v>
      </c>
      <c r="D12031" s="14">
        <v>2949.9108112457093</v>
      </c>
      <c r="E12031" s="14">
        <v>0.96463464347681815</v>
      </c>
    </row>
    <row r="12032" spans="2:5" x14ac:dyDescent="0.3">
      <c r="B12032" s="5">
        <v>12410</v>
      </c>
      <c r="C12032" s="30">
        <v>3</v>
      </c>
      <c r="D12032" s="14">
        <v>115.06313646462793</v>
      </c>
      <c r="E12032" s="14">
        <v>0.99992107055246959</v>
      </c>
    </row>
    <row r="12033" spans="2:5" x14ac:dyDescent="0.3">
      <c r="B12033" s="5">
        <v>12412</v>
      </c>
      <c r="C12033" s="30">
        <v>3</v>
      </c>
      <c r="D12033" s="14">
        <v>644.88824127663622</v>
      </c>
      <c r="E12033" s="14">
        <v>0.98425109183462334</v>
      </c>
    </row>
    <row r="12034" spans="2:5" x14ac:dyDescent="0.3">
      <c r="B12034" s="5">
        <v>12413</v>
      </c>
      <c r="C12034" s="30">
        <v>3</v>
      </c>
      <c r="D12034" s="14">
        <v>169.3426639674538</v>
      </c>
      <c r="E12034" s="14">
        <v>0.9840509602369033</v>
      </c>
    </row>
    <row r="12035" spans="2:5" x14ac:dyDescent="0.3">
      <c r="B12035" s="5">
        <v>12414</v>
      </c>
      <c r="C12035" s="30">
        <v>3</v>
      </c>
      <c r="D12035" s="14">
        <v>107.3239049293234</v>
      </c>
      <c r="E12035" s="14">
        <v>0.98386716501039817</v>
      </c>
    </row>
    <row r="12036" spans="2:5" x14ac:dyDescent="0.3">
      <c r="B12036" s="5">
        <v>12415</v>
      </c>
      <c r="C12036" s="30">
        <v>5</v>
      </c>
      <c r="D12036" s="14">
        <v>56607.543582063226</v>
      </c>
      <c r="E12036" s="14">
        <v>0.99963730264013506</v>
      </c>
    </row>
    <row r="12037" spans="2:5" x14ac:dyDescent="0.3">
      <c r="B12037" s="5">
        <v>12417</v>
      </c>
      <c r="C12037" s="30">
        <v>2</v>
      </c>
      <c r="D12037" s="14">
        <v>186.27913112593421</v>
      </c>
      <c r="E12037" s="14">
        <v>0.99834920064754651</v>
      </c>
    </row>
    <row r="12038" spans="2:5" x14ac:dyDescent="0.3">
      <c r="B12038" s="5">
        <v>12418</v>
      </c>
      <c r="C12038" s="30">
        <v>3</v>
      </c>
      <c r="D12038" s="14">
        <v>385.71947497412327</v>
      </c>
      <c r="E12038" s="14">
        <v>0.85882064194988994</v>
      </c>
    </row>
    <row r="12039" spans="2:5" x14ac:dyDescent="0.3">
      <c r="B12039" s="5">
        <v>12420</v>
      </c>
      <c r="C12039" s="30">
        <v>3</v>
      </c>
      <c r="D12039" s="14">
        <v>310.13991189142035</v>
      </c>
      <c r="E12039" s="14">
        <v>0.85882064194988994</v>
      </c>
    </row>
    <row r="12040" spans="2:5" x14ac:dyDescent="0.3">
      <c r="B12040" s="5">
        <v>12421</v>
      </c>
      <c r="C12040" s="30">
        <v>3</v>
      </c>
      <c r="D12040" s="14">
        <v>231.65648829781819</v>
      </c>
      <c r="E12040" s="14">
        <v>0.96356317161071736</v>
      </c>
    </row>
    <row r="12041" spans="2:5" x14ac:dyDescent="0.3">
      <c r="B12041" s="5">
        <v>12422</v>
      </c>
      <c r="C12041" s="30">
        <v>3</v>
      </c>
      <c r="D12041" s="14">
        <v>211.76336369722725</v>
      </c>
      <c r="E12041" s="14">
        <v>0.984080704036015</v>
      </c>
    </row>
    <row r="12042" spans="2:5" x14ac:dyDescent="0.3">
      <c r="B12042" s="5">
        <v>12423</v>
      </c>
      <c r="C12042" s="30">
        <v>3</v>
      </c>
      <c r="D12042" s="14">
        <v>1059.0901012575598</v>
      </c>
      <c r="E12042" s="14">
        <v>0.92847656705357062</v>
      </c>
    </row>
    <row r="12043" spans="2:5" x14ac:dyDescent="0.3">
      <c r="B12043" s="5">
        <v>12424</v>
      </c>
      <c r="C12043" s="30">
        <v>2</v>
      </c>
      <c r="D12043" s="14">
        <v>1897.4837303324739</v>
      </c>
      <c r="E12043" s="14">
        <v>0.63957735787020498</v>
      </c>
    </row>
    <row r="12044" spans="2:5" x14ac:dyDescent="0.3">
      <c r="B12044" s="5">
        <v>12425</v>
      </c>
      <c r="C12044" s="30">
        <v>3</v>
      </c>
      <c r="D12044" s="14">
        <v>520.54281443648324</v>
      </c>
      <c r="E12044" s="14">
        <v>0.85882064194988983</v>
      </c>
    </row>
    <row r="12045" spans="2:5" x14ac:dyDescent="0.3">
      <c r="B12045" s="5">
        <v>12426</v>
      </c>
      <c r="C12045" s="30">
        <v>3</v>
      </c>
      <c r="D12045" s="14">
        <v>292.57203957246975</v>
      </c>
      <c r="E12045" s="14">
        <v>0.85882064194988983</v>
      </c>
    </row>
    <row r="12046" spans="2:5" x14ac:dyDescent="0.3">
      <c r="B12046" s="5">
        <v>12427</v>
      </c>
      <c r="C12046" s="30">
        <v>3</v>
      </c>
      <c r="D12046" s="14">
        <v>233.29337664057709</v>
      </c>
      <c r="E12046" s="14">
        <v>0.98409404972913483</v>
      </c>
    </row>
    <row r="12047" spans="2:5" x14ac:dyDescent="0.3">
      <c r="B12047" s="5">
        <v>12428</v>
      </c>
      <c r="C12047" s="30">
        <v>4</v>
      </c>
      <c r="D12047" s="14">
        <v>4104.1788583168536</v>
      </c>
      <c r="E12047" s="14">
        <v>0.99942074059052011</v>
      </c>
    </row>
    <row r="12048" spans="2:5" x14ac:dyDescent="0.3">
      <c r="B12048" s="5">
        <v>12429</v>
      </c>
      <c r="C12048" s="30">
        <v>2</v>
      </c>
      <c r="D12048" s="14">
        <v>543.55868739734501</v>
      </c>
      <c r="E12048" s="14">
        <v>0.98685175810259096</v>
      </c>
    </row>
    <row r="12049" spans="2:5" x14ac:dyDescent="0.3">
      <c r="B12049" s="5">
        <v>12430</v>
      </c>
      <c r="C12049" s="30">
        <v>3</v>
      </c>
      <c r="D12049" s="14">
        <v>338.30454509487839</v>
      </c>
      <c r="E12049" s="14">
        <v>0.85882064194988994</v>
      </c>
    </row>
    <row r="12050" spans="2:5" x14ac:dyDescent="0.3">
      <c r="B12050" s="5">
        <v>12431</v>
      </c>
      <c r="C12050" s="30">
        <v>2</v>
      </c>
      <c r="D12050" s="14">
        <v>3233.6378701539347</v>
      </c>
      <c r="E12050" s="14">
        <v>0.99365719140874875</v>
      </c>
    </row>
    <row r="12051" spans="2:5" x14ac:dyDescent="0.3">
      <c r="B12051" s="5">
        <v>12432</v>
      </c>
      <c r="C12051" s="30">
        <v>2</v>
      </c>
      <c r="D12051" s="14">
        <v>1849.0311118955681</v>
      </c>
      <c r="E12051" s="14">
        <v>0.99982025808199471</v>
      </c>
    </row>
    <row r="12052" spans="2:5" x14ac:dyDescent="0.3">
      <c r="B12052" s="5">
        <v>12433</v>
      </c>
      <c r="C12052" s="30">
        <v>4</v>
      </c>
      <c r="D12052" s="14">
        <v>1810.9048214566569</v>
      </c>
      <c r="E12052" s="14">
        <v>0.99241900586528276</v>
      </c>
    </row>
    <row r="12053" spans="2:5" x14ac:dyDescent="0.3">
      <c r="B12053" s="5">
        <v>12434</v>
      </c>
      <c r="C12053" s="30">
        <v>3</v>
      </c>
      <c r="D12053" s="14">
        <v>241.11944540243883</v>
      </c>
      <c r="E12053" s="14">
        <v>0.99991809919116448</v>
      </c>
    </row>
    <row r="12054" spans="2:5" x14ac:dyDescent="0.3">
      <c r="B12054" s="5">
        <v>12435</v>
      </c>
      <c r="C12054" s="30">
        <v>4</v>
      </c>
      <c r="D12054" s="14">
        <v>5188.4706705254112</v>
      </c>
      <c r="E12054" s="14">
        <v>0.89741480378335681</v>
      </c>
    </row>
    <row r="12055" spans="2:5" x14ac:dyDescent="0.3">
      <c r="B12055" s="5">
        <v>12436</v>
      </c>
      <c r="C12055" s="30">
        <v>3</v>
      </c>
      <c r="D12055" s="14">
        <v>234.24630287560234</v>
      </c>
      <c r="E12055" s="14">
        <v>0.85882064194989005</v>
      </c>
    </row>
    <row r="12056" spans="2:5" x14ac:dyDescent="0.3">
      <c r="B12056" s="5">
        <v>12437</v>
      </c>
      <c r="C12056" s="30">
        <v>2</v>
      </c>
      <c r="D12056" s="14">
        <v>1274.5438109149368</v>
      </c>
      <c r="E12056" s="14">
        <v>0.9930916421412348</v>
      </c>
    </row>
    <row r="12057" spans="2:5" x14ac:dyDescent="0.3">
      <c r="B12057" s="5">
        <v>12438</v>
      </c>
      <c r="C12057" s="30">
        <v>2</v>
      </c>
      <c r="D12057" s="14">
        <v>927.48856738003951</v>
      </c>
      <c r="E12057" s="14">
        <v>0.93839105338976259</v>
      </c>
    </row>
    <row r="12058" spans="2:5" x14ac:dyDescent="0.3">
      <c r="B12058" s="5">
        <v>12441</v>
      </c>
      <c r="C12058" s="30">
        <v>3</v>
      </c>
      <c r="D12058" s="14">
        <v>435.40331357432063</v>
      </c>
      <c r="E12058" s="14">
        <v>0.85882064194988994</v>
      </c>
    </row>
    <row r="12059" spans="2:5" x14ac:dyDescent="0.3">
      <c r="B12059" s="5">
        <v>12444</v>
      </c>
      <c r="C12059" s="30">
        <v>2</v>
      </c>
      <c r="D12059" s="14">
        <v>1794.1300604048822</v>
      </c>
      <c r="E12059" s="14">
        <v>0.99982042456790654</v>
      </c>
    </row>
    <row r="12060" spans="2:5" x14ac:dyDescent="0.3">
      <c r="B12060" s="5">
        <v>12445</v>
      </c>
      <c r="C12060" s="30">
        <v>3</v>
      </c>
      <c r="D12060" s="14">
        <v>485.65404454500924</v>
      </c>
      <c r="E12060" s="14">
        <v>0.85882064194988994</v>
      </c>
    </row>
    <row r="12061" spans="2:5" x14ac:dyDescent="0.3">
      <c r="B12061" s="5">
        <v>12446</v>
      </c>
      <c r="C12061" s="30">
        <v>3</v>
      </c>
      <c r="D12061" s="14">
        <v>821.24309768311196</v>
      </c>
      <c r="E12061" s="14">
        <v>0.85882064194988983</v>
      </c>
    </row>
    <row r="12062" spans="2:5" x14ac:dyDescent="0.3">
      <c r="B12062" s="5">
        <v>12447</v>
      </c>
      <c r="C12062" s="30">
        <v>3</v>
      </c>
      <c r="D12062" s="14">
        <v>219.6055366259738</v>
      </c>
      <c r="E12062" s="14">
        <v>0.85882064194989005</v>
      </c>
    </row>
    <row r="12063" spans="2:5" x14ac:dyDescent="0.3">
      <c r="B12063" s="5">
        <v>12448</v>
      </c>
      <c r="C12063" s="30">
        <v>3</v>
      </c>
      <c r="D12063" s="14">
        <v>214.29552943815798</v>
      </c>
      <c r="E12063" s="14">
        <v>0.85882064194988983</v>
      </c>
    </row>
    <row r="12064" spans="2:5" x14ac:dyDescent="0.3">
      <c r="B12064" s="5">
        <v>12449</v>
      </c>
      <c r="C12064" s="30">
        <v>2</v>
      </c>
      <c r="D12064" s="14">
        <v>912.73645441905478</v>
      </c>
      <c r="E12064" s="14">
        <v>0.99745013853701681</v>
      </c>
    </row>
    <row r="12065" spans="2:5" x14ac:dyDescent="0.3">
      <c r="B12065" s="5">
        <v>12450</v>
      </c>
      <c r="C12065" s="30">
        <v>3</v>
      </c>
      <c r="D12065" s="14">
        <v>439.03354450617434</v>
      </c>
      <c r="E12065" s="14">
        <v>0.99996522522469988</v>
      </c>
    </row>
    <row r="12066" spans="2:5" x14ac:dyDescent="0.3">
      <c r="B12066" s="5">
        <v>12451</v>
      </c>
      <c r="C12066" s="30">
        <v>4</v>
      </c>
      <c r="D12066" s="14">
        <v>3154.8838732455829</v>
      </c>
      <c r="E12066" s="14">
        <v>0.99242789958243327</v>
      </c>
    </row>
    <row r="12067" spans="2:5" x14ac:dyDescent="0.3">
      <c r="B12067" s="5">
        <v>12452</v>
      </c>
      <c r="C12067" s="30">
        <v>3</v>
      </c>
      <c r="D12067" s="14">
        <v>178.92854530105265</v>
      </c>
      <c r="E12067" s="14">
        <v>0.99993341230889909</v>
      </c>
    </row>
    <row r="12068" spans="2:5" x14ac:dyDescent="0.3">
      <c r="B12068" s="5">
        <v>12453</v>
      </c>
      <c r="C12068" s="30">
        <v>3</v>
      </c>
      <c r="D12068" s="14">
        <v>432.08687637970064</v>
      </c>
      <c r="E12068" s="14">
        <v>0.85882064194988983</v>
      </c>
    </row>
    <row r="12069" spans="2:5" x14ac:dyDescent="0.3">
      <c r="B12069" s="5">
        <v>12454</v>
      </c>
      <c r="C12069" s="30">
        <v>2</v>
      </c>
      <c r="D12069" s="14">
        <v>2945.8281354272581</v>
      </c>
      <c r="E12069" s="14">
        <v>0.63957735787020487</v>
      </c>
    </row>
    <row r="12070" spans="2:5" x14ac:dyDescent="0.3">
      <c r="B12070" s="5">
        <v>12455</v>
      </c>
      <c r="C12070" s="30">
        <v>2</v>
      </c>
      <c r="D12070" s="14">
        <v>812.12190026506846</v>
      </c>
      <c r="E12070" s="14">
        <v>0.99986854795803937</v>
      </c>
    </row>
    <row r="12071" spans="2:5" x14ac:dyDescent="0.3">
      <c r="B12071" s="5">
        <v>12456</v>
      </c>
      <c r="C12071" s="30">
        <v>2</v>
      </c>
      <c r="D12071" s="14">
        <v>471.71569275150819</v>
      </c>
      <c r="E12071" s="14">
        <v>0.98683836170063277</v>
      </c>
    </row>
    <row r="12072" spans="2:5" x14ac:dyDescent="0.3">
      <c r="B12072" s="5">
        <v>12457</v>
      </c>
      <c r="C12072" s="30">
        <v>2</v>
      </c>
      <c r="D12072" s="14">
        <v>930.95318877734258</v>
      </c>
      <c r="E12072" s="14">
        <v>0.99918381449299709</v>
      </c>
    </row>
    <row r="12073" spans="2:5" x14ac:dyDescent="0.3">
      <c r="B12073" s="5">
        <v>12458</v>
      </c>
      <c r="C12073" s="30">
        <v>3</v>
      </c>
      <c r="D12073" s="14">
        <v>399.02798231346958</v>
      </c>
      <c r="E12073" s="14">
        <v>0.99991533023787027</v>
      </c>
    </row>
    <row r="12074" spans="2:5" x14ac:dyDescent="0.3">
      <c r="B12074" s="5">
        <v>12461</v>
      </c>
      <c r="C12074" s="30">
        <v>3</v>
      </c>
      <c r="D12074" s="14">
        <v>264.30194098530148</v>
      </c>
      <c r="E12074" s="14">
        <v>0.99991763647241128</v>
      </c>
    </row>
    <row r="12075" spans="2:5" x14ac:dyDescent="0.3">
      <c r="B12075" s="5">
        <v>12462</v>
      </c>
      <c r="C12075" s="30">
        <v>3</v>
      </c>
      <c r="D12075" s="14">
        <v>669.78923919273075</v>
      </c>
      <c r="E12075" s="14">
        <v>0.99991205796679805</v>
      </c>
    </row>
    <row r="12076" spans="2:5" x14ac:dyDescent="0.3">
      <c r="B12076" s="5">
        <v>12463</v>
      </c>
      <c r="C12076" s="30">
        <v>3</v>
      </c>
      <c r="D12076" s="14">
        <v>753.18380491722723</v>
      </c>
      <c r="E12076" s="14">
        <v>0.96398832697228787</v>
      </c>
    </row>
    <row r="12077" spans="2:5" x14ac:dyDescent="0.3">
      <c r="B12077" s="5">
        <v>12464</v>
      </c>
      <c r="C12077" s="30">
        <v>3</v>
      </c>
      <c r="D12077" s="14">
        <v>634.4578341331694</v>
      </c>
      <c r="E12077" s="14">
        <v>0.9210444066172816</v>
      </c>
    </row>
    <row r="12078" spans="2:5" x14ac:dyDescent="0.3">
      <c r="B12078" s="5">
        <v>12465</v>
      </c>
      <c r="C12078" s="30">
        <v>3</v>
      </c>
      <c r="D12078" s="14">
        <v>169.64773599011218</v>
      </c>
      <c r="E12078" s="14">
        <v>0.99991967925410019</v>
      </c>
    </row>
    <row r="12079" spans="2:5" x14ac:dyDescent="0.3">
      <c r="B12079" s="5">
        <v>12468</v>
      </c>
      <c r="C12079" s="30">
        <v>3</v>
      </c>
      <c r="D12079" s="14">
        <v>155.51275397054829</v>
      </c>
      <c r="E12079" s="14">
        <v>0.99992002266489266</v>
      </c>
    </row>
    <row r="12080" spans="2:5" x14ac:dyDescent="0.3">
      <c r="B12080" s="5">
        <v>12471</v>
      </c>
      <c r="C12080" s="30">
        <v>4</v>
      </c>
      <c r="D12080" s="14">
        <v>5533.4229616488365</v>
      </c>
      <c r="E12080" s="14">
        <v>0.99929397038031653</v>
      </c>
    </row>
    <row r="12081" spans="2:5" x14ac:dyDescent="0.3">
      <c r="B12081" s="5">
        <v>12472</v>
      </c>
      <c r="C12081" s="30">
        <v>2</v>
      </c>
      <c r="D12081" s="14">
        <v>3332.0020487511774</v>
      </c>
      <c r="E12081" s="14">
        <v>0.99924750808943941</v>
      </c>
    </row>
    <row r="12082" spans="2:5" x14ac:dyDescent="0.3">
      <c r="B12082" s="5">
        <v>12473</v>
      </c>
      <c r="C12082" s="30">
        <v>2</v>
      </c>
      <c r="D12082" s="14">
        <v>707.41711288799343</v>
      </c>
      <c r="E12082" s="14">
        <v>0.99982463583387904</v>
      </c>
    </row>
    <row r="12083" spans="2:5" x14ac:dyDescent="0.3">
      <c r="B12083" s="5">
        <v>12474</v>
      </c>
      <c r="C12083" s="30">
        <v>4</v>
      </c>
      <c r="D12083" s="14">
        <v>4711.5207347934156</v>
      </c>
      <c r="E12083" s="14">
        <v>0.99981583801418394</v>
      </c>
    </row>
    <row r="12084" spans="2:5" x14ac:dyDescent="0.3">
      <c r="B12084" s="5">
        <v>12475</v>
      </c>
      <c r="C12084" s="30">
        <v>3</v>
      </c>
      <c r="D12084" s="14">
        <v>452.24406078948522</v>
      </c>
      <c r="E12084" s="14">
        <v>0.85882064194988994</v>
      </c>
    </row>
    <row r="12085" spans="2:5" x14ac:dyDescent="0.3">
      <c r="B12085" s="5">
        <v>12476</v>
      </c>
      <c r="C12085" s="30">
        <v>2</v>
      </c>
      <c r="D12085" s="14">
        <v>3558.6032278010466</v>
      </c>
      <c r="E12085" s="14">
        <v>0.99600259499815247</v>
      </c>
    </row>
    <row r="12086" spans="2:5" x14ac:dyDescent="0.3">
      <c r="B12086" s="5">
        <v>12477</v>
      </c>
      <c r="C12086" s="30">
        <v>4</v>
      </c>
      <c r="D12086" s="14">
        <v>1735.8097964686767</v>
      </c>
      <c r="E12086" s="14">
        <v>0.99601835305319208</v>
      </c>
    </row>
    <row r="12087" spans="2:5" x14ac:dyDescent="0.3">
      <c r="B12087" s="5">
        <v>12479</v>
      </c>
      <c r="C12087" s="30">
        <v>3</v>
      </c>
      <c r="D12087" s="14">
        <v>245.83100319348637</v>
      </c>
      <c r="E12087" s="14">
        <v>0.85882064194988983</v>
      </c>
    </row>
    <row r="12088" spans="2:5" x14ac:dyDescent="0.3">
      <c r="B12088" s="5">
        <v>12480</v>
      </c>
      <c r="C12088" s="30">
        <v>2</v>
      </c>
      <c r="D12088" s="14">
        <v>226.72352113709044</v>
      </c>
      <c r="E12088" s="14">
        <v>0.99746357632585358</v>
      </c>
    </row>
    <row r="12089" spans="2:5" x14ac:dyDescent="0.3">
      <c r="B12089" s="5">
        <v>12481</v>
      </c>
      <c r="C12089" s="30">
        <v>2</v>
      </c>
      <c r="D12089" s="14">
        <v>2338.6838349533682</v>
      </c>
      <c r="E12089" s="14">
        <v>0.99672352519013685</v>
      </c>
    </row>
    <row r="12090" spans="2:5" x14ac:dyDescent="0.3">
      <c r="B12090" s="5">
        <v>12483</v>
      </c>
      <c r="C12090" s="30">
        <v>2</v>
      </c>
      <c r="D12090" s="14">
        <v>823.56490682468348</v>
      </c>
      <c r="E12090" s="14">
        <v>0.99831073312403074</v>
      </c>
    </row>
    <row r="12091" spans="2:5" x14ac:dyDescent="0.3">
      <c r="B12091" s="5">
        <v>12484</v>
      </c>
      <c r="C12091" s="30">
        <v>2</v>
      </c>
      <c r="D12091" s="14">
        <v>1293.9969805837309</v>
      </c>
      <c r="E12091" s="14">
        <v>0.99988324967441244</v>
      </c>
    </row>
    <row r="12092" spans="2:5" x14ac:dyDescent="0.3">
      <c r="B12092" s="5">
        <v>12488</v>
      </c>
      <c r="C12092" s="30">
        <v>3</v>
      </c>
      <c r="D12092" s="14">
        <v>719.91840134706638</v>
      </c>
      <c r="E12092" s="14">
        <v>0.98426889443120058</v>
      </c>
    </row>
    <row r="12093" spans="2:5" x14ac:dyDescent="0.3">
      <c r="B12093" s="5">
        <v>12489</v>
      </c>
      <c r="C12093" s="30">
        <v>3</v>
      </c>
      <c r="D12093" s="14">
        <v>261.8921225946338</v>
      </c>
      <c r="E12093" s="14">
        <v>0.85882064194988972</v>
      </c>
    </row>
    <row r="12094" spans="2:5" x14ac:dyDescent="0.3">
      <c r="B12094" s="5">
        <v>12490</v>
      </c>
      <c r="C12094" s="30">
        <v>2</v>
      </c>
      <c r="D12094" s="14">
        <v>1698.3051230715921</v>
      </c>
      <c r="E12094" s="14">
        <v>0.9975252227587259</v>
      </c>
    </row>
    <row r="12095" spans="2:5" x14ac:dyDescent="0.3">
      <c r="B12095" s="5">
        <v>12491</v>
      </c>
      <c r="C12095" s="30">
        <v>3</v>
      </c>
      <c r="D12095" s="14">
        <v>215.64607088609168</v>
      </c>
      <c r="E12095" s="14">
        <v>0.85882064194988983</v>
      </c>
    </row>
    <row r="12096" spans="2:5" x14ac:dyDescent="0.3">
      <c r="B12096" s="5">
        <v>12492</v>
      </c>
      <c r="C12096" s="30">
        <v>3</v>
      </c>
      <c r="D12096" s="14">
        <v>365.99929120693685</v>
      </c>
      <c r="E12096" s="14">
        <v>0.99995184331208753</v>
      </c>
    </row>
    <row r="12097" spans="2:5" x14ac:dyDescent="0.3">
      <c r="B12097" s="5">
        <v>12493</v>
      </c>
      <c r="C12097" s="30">
        <v>3</v>
      </c>
      <c r="D12097" s="14">
        <v>175.38609402153622</v>
      </c>
      <c r="E12097" s="14">
        <v>0.99993318382360363</v>
      </c>
    </row>
    <row r="12098" spans="2:5" x14ac:dyDescent="0.3">
      <c r="B12098" s="5">
        <v>12494</v>
      </c>
      <c r="C12098" s="30">
        <v>3</v>
      </c>
      <c r="D12098" s="14">
        <v>662.71071111981269</v>
      </c>
      <c r="E12098" s="14">
        <v>0.92804061179030861</v>
      </c>
    </row>
    <row r="12099" spans="2:5" x14ac:dyDescent="0.3">
      <c r="B12099" s="5">
        <v>12497</v>
      </c>
      <c r="C12099" s="30">
        <v>3</v>
      </c>
      <c r="D12099" s="14">
        <v>877.06454297612743</v>
      </c>
      <c r="E12099" s="14">
        <v>0.85882064194988983</v>
      </c>
    </row>
    <row r="12100" spans="2:5" x14ac:dyDescent="0.3">
      <c r="B12100" s="5">
        <v>12498</v>
      </c>
      <c r="C12100" s="30">
        <v>3</v>
      </c>
      <c r="D12100" s="14">
        <v>245.15068797334771</v>
      </c>
      <c r="E12100" s="14">
        <v>0.98358439074149662</v>
      </c>
    </row>
    <row r="12101" spans="2:5" x14ac:dyDescent="0.3">
      <c r="B12101" s="5">
        <v>12500</v>
      </c>
      <c r="C12101" s="30">
        <v>2</v>
      </c>
      <c r="D12101" s="14">
        <v>1021.3024321209016</v>
      </c>
      <c r="E12101" s="14">
        <v>0.99592772291304021</v>
      </c>
    </row>
    <row r="12102" spans="2:5" x14ac:dyDescent="0.3">
      <c r="B12102" s="5">
        <v>12501</v>
      </c>
      <c r="C12102" s="30">
        <v>2</v>
      </c>
      <c r="D12102" s="14">
        <v>1914.0899328728299</v>
      </c>
      <c r="E12102" s="14">
        <v>0.63957735787020498</v>
      </c>
    </row>
    <row r="12103" spans="2:5" x14ac:dyDescent="0.3">
      <c r="B12103" s="5">
        <v>12502</v>
      </c>
      <c r="C12103" s="30">
        <v>2</v>
      </c>
      <c r="D12103" s="14">
        <v>489.46497934109743</v>
      </c>
      <c r="E12103" s="14">
        <v>0.99982576653271793</v>
      </c>
    </row>
    <row r="12104" spans="2:5" x14ac:dyDescent="0.3">
      <c r="B12104" s="5">
        <v>12504</v>
      </c>
      <c r="C12104" s="30">
        <v>3</v>
      </c>
      <c r="D12104" s="14">
        <v>121.41242875678532</v>
      </c>
      <c r="E12104" s="14">
        <v>0.9999300362943494</v>
      </c>
    </row>
    <row r="12105" spans="2:5" x14ac:dyDescent="0.3">
      <c r="B12105" s="5">
        <v>12506</v>
      </c>
      <c r="C12105" s="30">
        <v>3</v>
      </c>
      <c r="D12105" s="14">
        <v>562.93596285142098</v>
      </c>
      <c r="E12105" s="14">
        <v>0.85882064194989005</v>
      </c>
    </row>
    <row r="12106" spans="2:5" x14ac:dyDescent="0.3">
      <c r="B12106" s="5">
        <v>12507</v>
      </c>
      <c r="C12106" s="30">
        <v>3</v>
      </c>
      <c r="D12106" s="14">
        <v>726.35297415943194</v>
      </c>
      <c r="E12106" s="14">
        <v>0.98427032801726078</v>
      </c>
    </row>
    <row r="12107" spans="2:5" x14ac:dyDescent="0.3">
      <c r="B12107" s="5">
        <v>12508</v>
      </c>
      <c r="C12107" s="30">
        <v>3</v>
      </c>
      <c r="D12107" s="14">
        <v>215.0267783850509</v>
      </c>
      <c r="E12107" s="14">
        <v>0.99993592250887076</v>
      </c>
    </row>
    <row r="12108" spans="2:5" x14ac:dyDescent="0.3">
      <c r="B12108" s="5">
        <v>12509</v>
      </c>
      <c r="C12108" s="30">
        <v>3</v>
      </c>
      <c r="D12108" s="14">
        <v>431.77500779683419</v>
      </c>
      <c r="E12108" s="14">
        <v>0.85882064194988994</v>
      </c>
    </row>
    <row r="12109" spans="2:5" x14ac:dyDescent="0.3">
      <c r="B12109" s="5">
        <v>12510</v>
      </c>
      <c r="C12109" s="30">
        <v>3</v>
      </c>
      <c r="D12109" s="14">
        <v>438.34582170939996</v>
      </c>
      <c r="E12109" s="14">
        <v>0.99991475922324358</v>
      </c>
    </row>
    <row r="12110" spans="2:5" x14ac:dyDescent="0.3">
      <c r="B12110" s="5">
        <v>12512</v>
      </c>
      <c r="C12110" s="30">
        <v>3</v>
      </c>
      <c r="D12110" s="14">
        <v>505.94330126855334</v>
      </c>
      <c r="E12110" s="14">
        <v>0.9999834908516978</v>
      </c>
    </row>
    <row r="12111" spans="2:5" x14ac:dyDescent="0.3">
      <c r="B12111" s="5">
        <v>12513</v>
      </c>
      <c r="C12111" s="30">
        <v>3</v>
      </c>
      <c r="D12111" s="14">
        <v>322.52929986229481</v>
      </c>
      <c r="E12111" s="14">
        <v>0.85882064194988983</v>
      </c>
    </row>
    <row r="12112" spans="2:5" x14ac:dyDescent="0.3">
      <c r="B12112" s="5">
        <v>12514</v>
      </c>
      <c r="C12112" s="30">
        <v>3</v>
      </c>
      <c r="D12112" s="14">
        <v>842.24756795996677</v>
      </c>
      <c r="E12112" s="14">
        <v>0.85882064194988994</v>
      </c>
    </row>
    <row r="12113" spans="2:5" x14ac:dyDescent="0.3">
      <c r="B12113" s="5">
        <v>12515</v>
      </c>
      <c r="C12113" s="30">
        <v>3</v>
      </c>
      <c r="D12113" s="14">
        <v>229.17689421209383</v>
      </c>
      <c r="E12113" s="14">
        <v>0.85882064194988983</v>
      </c>
    </row>
    <row r="12114" spans="2:5" x14ac:dyDescent="0.3">
      <c r="B12114" s="5">
        <v>12516</v>
      </c>
      <c r="C12114" s="30">
        <v>3</v>
      </c>
      <c r="D12114" s="14">
        <v>806.71101122427581</v>
      </c>
      <c r="E12114" s="14">
        <v>0.99991084839870215</v>
      </c>
    </row>
    <row r="12115" spans="2:5" x14ac:dyDescent="0.3">
      <c r="B12115" s="5">
        <v>12517</v>
      </c>
      <c r="C12115" s="30">
        <v>2</v>
      </c>
      <c r="D12115" s="14">
        <v>760.94601319034962</v>
      </c>
      <c r="E12115" s="14">
        <v>0.9998357289094526</v>
      </c>
    </row>
    <row r="12116" spans="2:5" x14ac:dyDescent="0.3">
      <c r="B12116" s="5">
        <v>12518</v>
      </c>
      <c r="C12116" s="30">
        <v>3</v>
      </c>
      <c r="D12116" s="14">
        <v>1133.3243152617049</v>
      </c>
      <c r="E12116" s="14">
        <v>0.96412606236682974</v>
      </c>
    </row>
    <row r="12117" spans="2:5" x14ac:dyDescent="0.3">
      <c r="B12117" s="5">
        <v>12519</v>
      </c>
      <c r="C12117" s="30">
        <v>3</v>
      </c>
      <c r="D12117" s="14">
        <v>257.16541821874091</v>
      </c>
      <c r="E12117" s="14">
        <v>0.85882064194988994</v>
      </c>
    </row>
    <row r="12118" spans="2:5" x14ac:dyDescent="0.3">
      <c r="B12118" s="5">
        <v>12520</v>
      </c>
      <c r="C12118" s="30">
        <v>2</v>
      </c>
      <c r="D12118" s="14">
        <v>627.35786272261441</v>
      </c>
      <c r="E12118" s="14">
        <v>0.99983423145602868</v>
      </c>
    </row>
    <row r="12119" spans="2:5" x14ac:dyDescent="0.3">
      <c r="B12119" s="5">
        <v>12521</v>
      </c>
      <c r="C12119" s="30">
        <v>3</v>
      </c>
      <c r="D12119" s="14">
        <v>309.41396678196634</v>
      </c>
      <c r="E12119" s="14">
        <v>0.85882064194988994</v>
      </c>
    </row>
    <row r="12120" spans="2:5" x14ac:dyDescent="0.3">
      <c r="B12120" s="5">
        <v>12522</v>
      </c>
      <c r="C12120" s="30">
        <v>3</v>
      </c>
      <c r="D12120" s="14">
        <v>444.80215099057915</v>
      </c>
      <c r="E12120" s="14">
        <v>0.99996654253505879</v>
      </c>
    </row>
    <row r="12121" spans="2:5" x14ac:dyDescent="0.3">
      <c r="B12121" s="5">
        <v>12523</v>
      </c>
      <c r="C12121" s="30">
        <v>3</v>
      </c>
      <c r="D12121" s="14">
        <v>1203.5932315201353</v>
      </c>
      <c r="E12121" s="14">
        <v>0.9079769429417559</v>
      </c>
    </row>
    <row r="12122" spans="2:5" x14ac:dyDescent="0.3">
      <c r="B12122" s="5">
        <v>12524</v>
      </c>
      <c r="C12122" s="30">
        <v>2</v>
      </c>
      <c r="D12122" s="14">
        <v>1228.2933555413297</v>
      </c>
      <c r="E12122" s="14">
        <v>0.99838119014271187</v>
      </c>
    </row>
    <row r="12123" spans="2:5" x14ac:dyDescent="0.3">
      <c r="B12123" s="5">
        <v>12526</v>
      </c>
      <c r="C12123" s="30">
        <v>3</v>
      </c>
      <c r="D12123" s="14">
        <v>502.08053871310636</v>
      </c>
      <c r="E12123" s="14">
        <v>0.99991391233960059</v>
      </c>
    </row>
    <row r="12124" spans="2:5" x14ac:dyDescent="0.3">
      <c r="B12124" s="5">
        <v>12527</v>
      </c>
      <c r="C12124" s="30">
        <v>3</v>
      </c>
      <c r="D12124" s="14">
        <v>299.98021457035401</v>
      </c>
      <c r="E12124" s="14">
        <v>0.98342486307352783</v>
      </c>
    </row>
    <row r="12125" spans="2:5" x14ac:dyDescent="0.3">
      <c r="B12125" s="5">
        <v>12528</v>
      </c>
      <c r="C12125" s="30">
        <v>2</v>
      </c>
      <c r="D12125" s="14">
        <v>1352.2108906752549</v>
      </c>
      <c r="E12125" s="14">
        <v>0.99985923688923573</v>
      </c>
    </row>
    <row r="12126" spans="2:5" x14ac:dyDescent="0.3">
      <c r="B12126" s="5">
        <v>12530</v>
      </c>
      <c r="C12126" s="30">
        <v>3</v>
      </c>
      <c r="D12126" s="14">
        <v>1076.5942143195082</v>
      </c>
      <c r="E12126" s="14">
        <v>0.96410951123794453</v>
      </c>
    </row>
    <row r="12127" spans="2:5" x14ac:dyDescent="0.3">
      <c r="B12127" s="5">
        <v>12531</v>
      </c>
      <c r="C12127" s="30">
        <v>3</v>
      </c>
      <c r="D12127" s="14">
        <v>496.06472029513753</v>
      </c>
      <c r="E12127" s="14">
        <v>0.85882064194988983</v>
      </c>
    </row>
    <row r="12128" spans="2:5" x14ac:dyDescent="0.3">
      <c r="B12128" s="5">
        <v>12532</v>
      </c>
      <c r="C12128" s="30">
        <v>3</v>
      </c>
      <c r="D12128" s="14">
        <v>250.33960028954849</v>
      </c>
      <c r="E12128" s="14">
        <v>0.85882064194988994</v>
      </c>
    </row>
    <row r="12129" spans="2:5" x14ac:dyDescent="0.3">
      <c r="B12129" s="5">
        <v>12534</v>
      </c>
      <c r="C12129" s="30">
        <v>3</v>
      </c>
      <c r="D12129" s="14">
        <v>940.39612953273888</v>
      </c>
      <c r="E12129" s="14">
        <v>0.85882064194989005</v>
      </c>
    </row>
    <row r="12130" spans="2:5" x14ac:dyDescent="0.3">
      <c r="B12130" s="5">
        <v>12535</v>
      </c>
      <c r="C12130" s="30">
        <v>3</v>
      </c>
      <c r="D12130" s="14">
        <v>140.77612441693776</v>
      </c>
      <c r="E12130" s="14">
        <v>0.99992039286069323</v>
      </c>
    </row>
    <row r="12131" spans="2:5" x14ac:dyDescent="0.3">
      <c r="B12131" s="5">
        <v>12536</v>
      </c>
      <c r="C12131" s="30">
        <v>4</v>
      </c>
      <c r="D12131" s="14">
        <v>3333.5390915106645</v>
      </c>
      <c r="E12131" s="14">
        <v>0.96462820755359768</v>
      </c>
    </row>
    <row r="12132" spans="2:5" x14ac:dyDescent="0.3">
      <c r="B12132" s="5">
        <v>12538</v>
      </c>
      <c r="C12132" s="30">
        <v>3</v>
      </c>
      <c r="D12132" s="14">
        <v>240.58605657395123</v>
      </c>
      <c r="E12132" s="14">
        <v>0.85882064194988994</v>
      </c>
    </row>
    <row r="12133" spans="2:5" x14ac:dyDescent="0.3">
      <c r="B12133" s="5">
        <v>12539</v>
      </c>
      <c r="C12133" s="30">
        <v>2</v>
      </c>
      <c r="D12133" s="14">
        <v>2444.092337589057</v>
      </c>
      <c r="E12133" s="14">
        <v>0.9974349714128018</v>
      </c>
    </row>
    <row r="12134" spans="2:5" x14ac:dyDescent="0.3">
      <c r="B12134" s="5">
        <v>12540</v>
      </c>
      <c r="C12134" s="30">
        <v>4</v>
      </c>
      <c r="D12134" s="14">
        <v>1345.3506480232909</v>
      </c>
      <c r="E12134" s="14">
        <v>0.9998846858050765</v>
      </c>
    </row>
    <row r="12135" spans="2:5" x14ac:dyDescent="0.3">
      <c r="B12135" s="5">
        <v>12541</v>
      </c>
      <c r="C12135" s="30">
        <v>3</v>
      </c>
      <c r="D12135" s="14">
        <v>389.91818734915847</v>
      </c>
      <c r="E12135" s="14">
        <v>0.98417025974082228</v>
      </c>
    </row>
    <row r="12136" spans="2:5" x14ac:dyDescent="0.3">
      <c r="B12136" s="5">
        <v>12544</v>
      </c>
      <c r="C12136" s="30">
        <v>3</v>
      </c>
      <c r="D12136" s="14">
        <v>235.19065351617681</v>
      </c>
      <c r="E12136" s="14">
        <v>0.85882064194988983</v>
      </c>
    </row>
    <row r="12137" spans="2:5" x14ac:dyDescent="0.3">
      <c r="B12137" s="5">
        <v>12545</v>
      </c>
      <c r="C12137" s="30">
        <v>3</v>
      </c>
      <c r="D12137" s="14">
        <v>458.2676803194642</v>
      </c>
      <c r="E12137" s="14">
        <v>0.99991448457521603</v>
      </c>
    </row>
    <row r="12138" spans="2:5" x14ac:dyDescent="0.3">
      <c r="B12138" s="5">
        <v>12546</v>
      </c>
      <c r="C12138" s="30">
        <v>3</v>
      </c>
      <c r="D12138" s="14">
        <v>638.38478049962691</v>
      </c>
      <c r="E12138" s="14">
        <v>0.99991237007219536</v>
      </c>
    </row>
    <row r="12139" spans="2:5" x14ac:dyDescent="0.3">
      <c r="B12139" s="5">
        <v>12547</v>
      </c>
      <c r="C12139" s="30">
        <v>3</v>
      </c>
      <c r="D12139" s="14">
        <v>427.94354433329573</v>
      </c>
      <c r="E12139" s="14">
        <v>0.99996281526106157</v>
      </c>
    </row>
    <row r="12140" spans="2:5" x14ac:dyDescent="0.3">
      <c r="B12140" s="5">
        <v>12548</v>
      </c>
      <c r="C12140" s="30">
        <v>3</v>
      </c>
      <c r="D12140" s="14">
        <v>534.67905384696894</v>
      </c>
      <c r="E12140" s="14">
        <v>0.85882064194988983</v>
      </c>
    </row>
    <row r="12141" spans="2:5" x14ac:dyDescent="0.3">
      <c r="B12141" s="5">
        <v>12550</v>
      </c>
      <c r="C12141" s="30">
        <v>3</v>
      </c>
      <c r="D12141" s="14">
        <v>770.19366831840762</v>
      </c>
      <c r="E12141" s="14">
        <v>0.85882064194988994</v>
      </c>
    </row>
    <row r="12142" spans="2:5" x14ac:dyDescent="0.3">
      <c r="B12142" s="5">
        <v>12551</v>
      </c>
      <c r="C12142" s="30">
        <v>3</v>
      </c>
      <c r="D12142" s="14">
        <v>442.25543683930522</v>
      </c>
      <c r="E12142" s="14">
        <v>0.85882064194988983</v>
      </c>
    </row>
    <row r="12143" spans="2:5" x14ac:dyDescent="0.3">
      <c r="B12143" s="5">
        <v>12552</v>
      </c>
      <c r="C12143" s="30">
        <v>3</v>
      </c>
      <c r="D12143" s="14">
        <v>170.82682935291746</v>
      </c>
      <c r="E12143" s="14">
        <v>0.99993289407883257</v>
      </c>
    </row>
    <row r="12144" spans="2:5" x14ac:dyDescent="0.3">
      <c r="B12144" s="5">
        <v>12553</v>
      </c>
      <c r="C12144" s="30">
        <v>2</v>
      </c>
      <c r="D12144" s="14">
        <v>266.8271236178129</v>
      </c>
      <c r="E12144" s="14">
        <v>0.99747564962703616</v>
      </c>
    </row>
    <row r="12145" spans="2:5" x14ac:dyDescent="0.3">
      <c r="B12145" s="5">
        <v>12556</v>
      </c>
      <c r="C12145" s="30">
        <v>3</v>
      </c>
      <c r="D12145" s="14">
        <v>15.730373640222719</v>
      </c>
      <c r="E12145" s="14">
        <v>0.99992416515973881</v>
      </c>
    </row>
    <row r="12146" spans="2:5" x14ac:dyDescent="0.3">
      <c r="B12146" s="5">
        <v>12557</v>
      </c>
      <c r="C12146" s="30">
        <v>4</v>
      </c>
      <c r="D12146" s="14">
        <v>1488.5353587450791</v>
      </c>
      <c r="E12146" s="14">
        <v>0.99241406632927953</v>
      </c>
    </row>
    <row r="12147" spans="2:5" x14ac:dyDescent="0.3">
      <c r="B12147" s="5">
        <v>12559</v>
      </c>
      <c r="C12147" s="30">
        <v>3</v>
      </c>
      <c r="D12147" s="14">
        <v>32.692749934451655</v>
      </c>
      <c r="E12147" s="14">
        <v>0.99992592819676718</v>
      </c>
    </row>
    <row r="12148" spans="2:5" x14ac:dyDescent="0.3">
      <c r="B12148" s="5">
        <v>12560</v>
      </c>
      <c r="C12148" s="30">
        <v>3</v>
      </c>
      <c r="D12148" s="14">
        <v>945.62396732372213</v>
      </c>
      <c r="E12148" s="14">
        <v>0.99990982595135935</v>
      </c>
    </row>
    <row r="12149" spans="2:5" x14ac:dyDescent="0.3">
      <c r="B12149" s="5">
        <v>12561</v>
      </c>
      <c r="C12149" s="30">
        <v>3</v>
      </c>
      <c r="D12149" s="14">
        <v>357.87118922431119</v>
      </c>
      <c r="E12149" s="14">
        <v>0.85882064194988994</v>
      </c>
    </row>
    <row r="12150" spans="2:5" x14ac:dyDescent="0.3">
      <c r="B12150" s="5">
        <v>12562</v>
      </c>
      <c r="C12150" s="30">
        <v>2</v>
      </c>
      <c r="D12150" s="14">
        <v>149.92762972207476</v>
      </c>
      <c r="E12150" s="14">
        <v>0.99987545576139369</v>
      </c>
    </row>
    <row r="12151" spans="2:5" x14ac:dyDescent="0.3">
      <c r="B12151" s="5">
        <v>12564</v>
      </c>
      <c r="C12151" s="30">
        <v>3</v>
      </c>
      <c r="D12151" s="14">
        <v>215.09412064299789</v>
      </c>
      <c r="E12151" s="14">
        <v>0.85882064194988994</v>
      </c>
    </row>
    <row r="12152" spans="2:5" x14ac:dyDescent="0.3">
      <c r="B12152" s="5">
        <v>12565</v>
      </c>
      <c r="C12152" s="30">
        <v>3</v>
      </c>
      <c r="D12152" s="14">
        <v>469.82474106267028</v>
      </c>
      <c r="E12152" s="14">
        <v>0.85882064194988972</v>
      </c>
    </row>
    <row r="12153" spans="2:5" x14ac:dyDescent="0.3">
      <c r="B12153" s="5">
        <v>12566</v>
      </c>
      <c r="C12153" s="30">
        <v>3</v>
      </c>
      <c r="D12153" s="14">
        <v>249.01397389084769</v>
      </c>
      <c r="E12153" s="14">
        <v>0.85882064194988983</v>
      </c>
    </row>
    <row r="12154" spans="2:5" x14ac:dyDescent="0.3">
      <c r="B12154" s="5">
        <v>12567</v>
      </c>
      <c r="C12154" s="30">
        <v>4</v>
      </c>
      <c r="D12154" s="14">
        <v>2659.4270521178314</v>
      </c>
      <c r="E12154" s="14">
        <v>0.99972463421303015</v>
      </c>
    </row>
    <row r="12155" spans="2:5" x14ac:dyDescent="0.3">
      <c r="B12155" s="5">
        <v>12569</v>
      </c>
      <c r="C12155" s="30">
        <v>2</v>
      </c>
      <c r="D12155" s="14">
        <v>489.24259954319501</v>
      </c>
      <c r="E12155" s="14">
        <v>0.99002764009668309</v>
      </c>
    </row>
    <row r="12156" spans="2:5" x14ac:dyDescent="0.3">
      <c r="B12156" s="5">
        <v>12571</v>
      </c>
      <c r="C12156" s="30">
        <v>3</v>
      </c>
      <c r="D12156" s="14">
        <v>79.485252012620705</v>
      </c>
      <c r="E12156" s="14">
        <v>0.99992795640869203</v>
      </c>
    </row>
    <row r="12157" spans="2:5" x14ac:dyDescent="0.3">
      <c r="B12157" s="5">
        <v>12572</v>
      </c>
      <c r="C12157" s="30">
        <v>3</v>
      </c>
      <c r="D12157" s="14">
        <v>249.77920872464188</v>
      </c>
      <c r="E12157" s="14">
        <v>0.85882064194988994</v>
      </c>
    </row>
    <row r="12158" spans="2:5" x14ac:dyDescent="0.3">
      <c r="B12158" s="5">
        <v>12573</v>
      </c>
      <c r="C12158" s="30">
        <v>3</v>
      </c>
      <c r="D12158" s="14">
        <v>451.51680980705402</v>
      </c>
      <c r="E12158" s="14">
        <v>0.85882064194988994</v>
      </c>
    </row>
    <row r="12159" spans="2:5" x14ac:dyDescent="0.3">
      <c r="B12159" s="5">
        <v>12574</v>
      </c>
      <c r="C12159" s="30">
        <v>3</v>
      </c>
      <c r="D12159" s="14">
        <v>381.3844016358654</v>
      </c>
      <c r="E12159" s="14">
        <v>0.85882064194988983</v>
      </c>
    </row>
    <row r="12160" spans="2:5" x14ac:dyDescent="0.3">
      <c r="B12160" s="5">
        <v>12576</v>
      </c>
      <c r="C12160" s="30">
        <v>3</v>
      </c>
      <c r="D12160" s="14">
        <v>723.35051692017396</v>
      </c>
      <c r="E12160" s="14">
        <v>0.9484836657197635</v>
      </c>
    </row>
    <row r="12161" spans="2:5" x14ac:dyDescent="0.3">
      <c r="B12161" s="5">
        <v>12577</v>
      </c>
      <c r="C12161" s="30">
        <v>3</v>
      </c>
      <c r="D12161" s="14">
        <v>96.185934543680489</v>
      </c>
      <c r="E12161" s="14">
        <v>0.98397059962345845</v>
      </c>
    </row>
    <row r="12162" spans="2:5" x14ac:dyDescent="0.3">
      <c r="B12162" s="5">
        <v>12578</v>
      </c>
      <c r="C12162" s="30">
        <v>2</v>
      </c>
      <c r="D12162" s="14">
        <v>926.52316784436914</v>
      </c>
      <c r="E12162" s="14">
        <v>0.93839657948580557</v>
      </c>
    </row>
    <row r="12163" spans="2:5" x14ac:dyDescent="0.3">
      <c r="B12163" s="5">
        <v>12579</v>
      </c>
      <c r="C12163" s="30">
        <v>3</v>
      </c>
      <c r="D12163" s="14">
        <v>214.02002729030895</v>
      </c>
      <c r="E12163" s="14">
        <v>0.85882064194988994</v>
      </c>
    </row>
    <row r="12164" spans="2:5" x14ac:dyDescent="0.3">
      <c r="B12164" s="5">
        <v>12580</v>
      </c>
      <c r="C12164" s="30">
        <v>3</v>
      </c>
      <c r="D12164" s="14">
        <v>217.1408232014069</v>
      </c>
      <c r="E12164" s="14">
        <v>0.85882064194989005</v>
      </c>
    </row>
    <row r="12165" spans="2:5" x14ac:dyDescent="0.3">
      <c r="B12165" s="5">
        <v>12581</v>
      </c>
      <c r="C12165" s="30">
        <v>3</v>
      </c>
      <c r="D12165" s="14">
        <v>405.99572326283214</v>
      </c>
      <c r="E12165" s="14">
        <v>0.85882064194988994</v>
      </c>
    </row>
    <row r="12166" spans="2:5" x14ac:dyDescent="0.3">
      <c r="B12166" s="5">
        <v>12582</v>
      </c>
      <c r="C12166" s="30">
        <v>3</v>
      </c>
      <c r="D12166" s="14">
        <v>88.689129505630248</v>
      </c>
      <c r="E12166" s="14">
        <v>0.99992838946501672</v>
      </c>
    </row>
    <row r="12167" spans="2:5" x14ac:dyDescent="0.3">
      <c r="B12167" s="5">
        <v>12583</v>
      </c>
      <c r="C12167" s="30">
        <v>2</v>
      </c>
      <c r="D12167" s="14">
        <v>3331.0387980089622</v>
      </c>
      <c r="E12167" s="14">
        <v>0.9941606972682161</v>
      </c>
    </row>
    <row r="12168" spans="2:5" x14ac:dyDescent="0.3">
      <c r="B12168" s="5">
        <v>12584</v>
      </c>
      <c r="C12168" s="30">
        <v>2</v>
      </c>
      <c r="D12168" s="14">
        <v>1167.1654884161346</v>
      </c>
      <c r="E12168" s="14">
        <v>0.99828466578203867</v>
      </c>
    </row>
    <row r="12169" spans="2:5" x14ac:dyDescent="0.3">
      <c r="B12169" s="5">
        <v>12585</v>
      </c>
      <c r="C12169" s="30">
        <v>2</v>
      </c>
      <c r="D12169" s="14">
        <v>1289.8765808798521</v>
      </c>
      <c r="E12169" s="14">
        <v>0.93844945930213342</v>
      </c>
    </row>
    <row r="12170" spans="2:5" x14ac:dyDescent="0.3">
      <c r="B12170" s="5">
        <v>12586</v>
      </c>
      <c r="C12170" s="30">
        <v>3</v>
      </c>
      <c r="D12170" s="14">
        <v>406.92149603327266</v>
      </c>
      <c r="E12170" s="14">
        <v>0.85882064194988994</v>
      </c>
    </row>
    <row r="12171" spans="2:5" x14ac:dyDescent="0.3">
      <c r="B12171" s="5">
        <v>12588</v>
      </c>
      <c r="C12171" s="30">
        <v>3</v>
      </c>
      <c r="D12171" s="14">
        <v>385.55020849406412</v>
      </c>
      <c r="E12171" s="14">
        <v>0.85882064194989005</v>
      </c>
    </row>
    <row r="12172" spans="2:5" x14ac:dyDescent="0.3">
      <c r="B12172" s="5">
        <v>12589</v>
      </c>
      <c r="C12172" s="30">
        <v>3</v>
      </c>
      <c r="D12172" s="14">
        <v>63.016305604297067</v>
      </c>
      <c r="E12172" s="14">
        <v>0.99992258175368687</v>
      </c>
    </row>
    <row r="12173" spans="2:5" x14ac:dyDescent="0.3">
      <c r="B12173" s="5">
        <v>12590</v>
      </c>
      <c r="C12173" s="30">
        <v>4</v>
      </c>
      <c r="D12173" s="14">
        <v>4581.5476219978518</v>
      </c>
      <c r="E12173" s="14">
        <v>0.89740137875936443</v>
      </c>
    </row>
    <row r="12174" spans="2:5" x14ac:dyDescent="0.3">
      <c r="B12174" s="5">
        <v>12591</v>
      </c>
      <c r="C12174" s="30">
        <v>3</v>
      </c>
      <c r="D12174" s="14">
        <v>214.59619827665412</v>
      </c>
      <c r="E12174" s="14">
        <v>0.85882064194988994</v>
      </c>
    </row>
    <row r="12175" spans="2:5" x14ac:dyDescent="0.3">
      <c r="B12175" s="5">
        <v>12592</v>
      </c>
      <c r="C12175" s="30">
        <v>3</v>
      </c>
      <c r="D12175" s="14">
        <v>171.07266890876994</v>
      </c>
      <c r="E12175" s="14">
        <v>0.99993290957973646</v>
      </c>
    </row>
    <row r="12176" spans="2:5" x14ac:dyDescent="0.3">
      <c r="B12176" s="5">
        <v>12593</v>
      </c>
      <c r="C12176" s="30">
        <v>3</v>
      </c>
      <c r="D12176" s="14">
        <v>231.04571534186303</v>
      </c>
      <c r="E12176" s="14">
        <v>0.98361908808663712</v>
      </c>
    </row>
    <row r="12177" spans="2:5" x14ac:dyDescent="0.3">
      <c r="B12177" s="5">
        <v>12594</v>
      </c>
      <c r="C12177" s="30">
        <v>2</v>
      </c>
      <c r="D12177" s="14">
        <v>273.21888330273003</v>
      </c>
      <c r="E12177" s="14">
        <v>0.99663900827927188</v>
      </c>
    </row>
    <row r="12178" spans="2:5" x14ac:dyDescent="0.3">
      <c r="B12178" s="5">
        <v>12596</v>
      </c>
      <c r="C12178" s="30">
        <v>3</v>
      </c>
      <c r="D12178" s="14">
        <v>31.497533614717796</v>
      </c>
      <c r="E12178" s="14">
        <v>0.99992360577486472</v>
      </c>
    </row>
    <row r="12179" spans="2:5" x14ac:dyDescent="0.3">
      <c r="B12179" s="5">
        <v>12597</v>
      </c>
      <c r="C12179" s="30">
        <v>2</v>
      </c>
      <c r="D12179" s="14">
        <v>658.95809616275187</v>
      </c>
      <c r="E12179" s="14">
        <v>0.9974539128062595</v>
      </c>
    </row>
    <row r="12180" spans="2:5" x14ac:dyDescent="0.3">
      <c r="B12180" s="5">
        <v>12598</v>
      </c>
      <c r="C12180" s="30">
        <v>2</v>
      </c>
      <c r="D12180" s="14">
        <v>319.78691003124896</v>
      </c>
      <c r="E12180" s="14">
        <v>0.99833904592427103</v>
      </c>
    </row>
    <row r="12181" spans="2:5" x14ac:dyDescent="0.3">
      <c r="B12181" s="5">
        <v>12599</v>
      </c>
      <c r="C12181" s="30">
        <v>3</v>
      </c>
      <c r="D12181" s="14">
        <v>462.2309426937519</v>
      </c>
      <c r="E12181" s="14">
        <v>0.92767120097429501</v>
      </c>
    </row>
    <row r="12182" spans="2:5" x14ac:dyDescent="0.3">
      <c r="B12182" s="5">
        <v>12600</v>
      </c>
      <c r="C12182" s="30">
        <v>2</v>
      </c>
      <c r="D12182" s="14">
        <v>739.16791662062633</v>
      </c>
      <c r="E12182" s="14">
        <v>0.99657871577243651</v>
      </c>
    </row>
    <row r="12183" spans="2:5" x14ac:dyDescent="0.3">
      <c r="B12183" s="5">
        <v>12601</v>
      </c>
      <c r="C12183" s="30">
        <v>3</v>
      </c>
      <c r="D12183" s="14">
        <v>175.67460291239823</v>
      </c>
      <c r="E12183" s="14">
        <v>0.94719331550283459</v>
      </c>
    </row>
    <row r="12184" spans="2:5" x14ac:dyDescent="0.3">
      <c r="B12184" s="5">
        <v>12602</v>
      </c>
      <c r="C12184" s="30">
        <v>3</v>
      </c>
      <c r="D12184" s="14">
        <v>460.78348839024051</v>
      </c>
      <c r="E12184" s="14">
        <v>0.85882064194988983</v>
      </c>
    </row>
    <row r="12185" spans="2:5" x14ac:dyDescent="0.3">
      <c r="B12185" s="5">
        <v>12603</v>
      </c>
      <c r="C12185" s="30">
        <v>3</v>
      </c>
      <c r="D12185" s="14">
        <v>472.07199329428926</v>
      </c>
      <c r="E12185" s="14">
        <v>0.85882064194988972</v>
      </c>
    </row>
    <row r="12186" spans="2:5" x14ac:dyDescent="0.3">
      <c r="B12186" s="5">
        <v>12604</v>
      </c>
      <c r="C12186" s="30">
        <v>3</v>
      </c>
      <c r="D12186" s="14">
        <v>376.09402362483047</v>
      </c>
      <c r="E12186" s="14">
        <v>0.99995338419465263</v>
      </c>
    </row>
    <row r="12187" spans="2:5" x14ac:dyDescent="0.3">
      <c r="B12187" s="5">
        <v>12607</v>
      </c>
      <c r="C12187" s="30">
        <v>3</v>
      </c>
      <c r="D12187" s="14">
        <v>1623.3206754919991</v>
      </c>
      <c r="E12187" s="14">
        <v>0.85882064194988983</v>
      </c>
    </row>
    <row r="12188" spans="2:5" x14ac:dyDescent="0.3">
      <c r="B12188" s="5">
        <v>12609</v>
      </c>
      <c r="C12188" s="30">
        <v>3</v>
      </c>
      <c r="D12188" s="14">
        <v>540.62310045429274</v>
      </c>
      <c r="E12188" s="14">
        <v>0.9842224706154854</v>
      </c>
    </row>
    <row r="12189" spans="2:5" x14ac:dyDescent="0.3">
      <c r="B12189" s="5">
        <v>12610</v>
      </c>
      <c r="C12189" s="30">
        <v>2</v>
      </c>
      <c r="D12189" s="14">
        <v>1171.5193873731978</v>
      </c>
      <c r="E12189" s="14">
        <v>0.99984143315543206</v>
      </c>
    </row>
    <row r="12190" spans="2:5" x14ac:dyDescent="0.3">
      <c r="B12190" s="5">
        <v>12611</v>
      </c>
      <c r="C12190" s="30">
        <v>3</v>
      </c>
      <c r="D12190" s="14">
        <v>1084.3259349341938</v>
      </c>
      <c r="E12190" s="14">
        <v>0.85882064194988983</v>
      </c>
    </row>
    <row r="12191" spans="2:5" x14ac:dyDescent="0.3">
      <c r="B12191" s="5">
        <v>12612</v>
      </c>
      <c r="C12191" s="30">
        <v>3</v>
      </c>
      <c r="D12191" s="14">
        <v>428.345101614687</v>
      </c>
      <c r="E12191" s="14">
        <v>0.85882064194988983</v>
      </c>
    </row>
    <row r="12192" spans="2:5" x14ac:dyDescent="0.3">
      <c r="B12192" s="5">
        <v>12613</v>
      </c>
      <c r="C12192" s="30">
        <v>2</v>
      </c>
      <c r="D12192" s="14">
        <v>113.79397147579118</v>
      </c>
      <c r="E12192" s="14">
        <v>0.99982810901628383</v>
      </c>
    </row>
    <row r="12193" spans="2:5" x14ac:dyDescent="0.3">
      <c r="B12193" s="5">
        <v>12614</v>
      </c>
      <c r="C12193" s="30">
        <v>3</v>
      </c>
      <c r="D12193" s="14">
        <v>278.54581043813397</v>
      </c>
      <c r="E12193" s="14">
        <v>0.85882064194988983</v>
      </c>
    </row>
    <row r="12194" spans="2:5" x14ac:dyDescent="0.3">
      <c r="B12194" s="5">
        <v>12615</v>
      </c>
      <c r="C12194" s="30">
        <v>2</v>
      </c>
      <c r="D12194" s="14">
        <v>1389.8505565358932</v>
      </c>
      <c r="E12194" s="14">
        <v>0.98691795509114688</v>
      </c>
    </row>
    <row r="12195" spans="2:5" x14ac:dyDescent="0.3">
      <c r="B12195" s="5">
        <v>12616</v>
      </c>
      <c r="C12195" s="30">
        <v>3</v>
      </c>
      <c r="D12195" s="14">
        <v>137.36880114600854</v>
      </c>
      <c r="E12195" s="14">
        <v>0.99992048029206337</v>
      </c>
    </row>
    <row r="12196" spans="2:5" x14ac:dyDescent="0.3">
      <c r="B12196" s="5">
        <v>12617</v>
      </c>
      <c r="C12196" s="30">
        <v>3</v>
      </c>
      <c r="D12196" s="14">
        <v>246.25390899318256</v>
      </c>
      <c r="E12196" s="14">
        <v>0.85882064194988994</v>
      </c>
    </row>
    <row r="12197" spans="2:5" x14ac:dyDescent="0.3">
      <c r="B12197" s="5">
        <v>12618</v>
      </c>
      <c r="C12197" s="30">
        <v>3</v>
      </c>
      <c r="D12197" s="14">
        <v>430.7804835900003</v>
      </c>
      <c r="E12197" s="14">
        <v>0.85882064194988983</v>
      </c>
    </row>
    <row r="12198" spans="2:5" x14ac:dyDescent="0.3">
      <c r="B12198" s="5">
        <v>12619</v>
      </c>
      <c r="C12198" s="30">
        <v>2</v>
      </c>
      <c r="D12198" s="14">
        <v>428.00872517595076</v>
      </c>
      <c r="E12198" s="14">
        <v>0.99748559071261744</v>
      </c>
    </row>
    <row r="12199" spans="2:5" x14ac:dyDescent="0.3">
      <c r="B12199" s="5">
        <v>12620</v>
      </c>
      <c r="C12199" s="30">
        <v>3</v>
      </c>
      <c r="D12199" s="14">
        <v>762.56917099036309</v>
      </c>
      <c r="E12199" s="14">
        <v>0.98427814640382649</v>
      </c>
    </row>
    <row r="12200" spans="2:5" x14ac:dyDescent="0.3">
      <c r="B12200" s="5">
        <v>12621</v>
      </c>
      <c r="C12200" s="30">
        <v>4</v>
      </c>
      <c r="D12200" s="14">
        <v>508.55182114279097</v>
      </c>
      <c r="E12200" s="14">
        <v>0.99977814352017147</v>
      </c>
    </row>
    <row r="12201" spans="2:5" x14ac:dyDescent="0.3">
      <c r="B12201" s="5">
        <v>12622</v>
      </c>
      <c r="C12201" s="30">
        <v>3</v>
      </c>
      <c r="D12201" s="14">
        <v>427.360687578061</v>
      </c>
      <c r="E12201" s="14">
        <v>0.85882064194988994</v>
      </c>
    </row>
    <row r="12202" spans="2:5" x14ac:dyDescent="0.3">
      <c r="B12202" s="5">
        <v>12623</v>
      </c>
      <c r="C12202" s="30">
        <v>3</v>
      </c>
      <c r="D12202" s="14">
        <v>288.27612986919786</v>
      </c>
      <c r="E12202" s="14">
        <v>0.85882064194988972</v>
      </c>
    </row>
    <row r="12203" spans="2:5" x14ac:dyDescent="0.3">
      <c r="B12203" s="5">
        <v>12624</v>
      </c>
      <c r="C12203" s="30">
        <v>3</v>
      </c>
      <c r="D12203" s="14">
        <v>56.837597502833319</v>
      </c>
      <c r="E12203" s="14">
        <v>0.99992277516608552</v>
      </c>
    </row>
    <row r="12204" spans="2:5" x14ac:dyDescent="0.3">
      <c r="B12204" s="5">
        <v>12625</v>
      </c>
      <c r="C12204" s="30">
        <v>2</v>
      </c>
      <c r="D12204" s="14">
        <v>942.09372970939501</v>
      </c>
      <c r="E12204" s="14">
        <v>0.93840247697267809</v>
      </c>
    </row>
    <row r="12205" spans="2:5" x14ac:dyDescent="0.3">
      <c r="B12205" s="5">
        <v>12626</v>
      </c>
      <c r="C12205" s="30">
        <v>2</v>
      </c>
      <c r="D12205" s="14">
        <v>3365.5163809112432</v>
      </c>
      <c r="E12205" s="14">
        <v>0.99755262762251462</v>
      </c>
    </row>
    <row r="12206" spans="2:5" x14ac:dyDescent="0.3">
      <c r="B12206" s="5">
        <v>12627</v>
      </c>
      <c r="C12206" s="30">
        <v>2</v>
      </c>
      <c r="D12206" s="14">
        <v>1221.4490615270631</v>
      </c>
      <c r="E12206" s="14">
        <v>0.99923105529241574</v>
      </c>
    </row>
    <row r="12207" spans="2:5" x14ac:dyDescent="0.3">
      <c r="B12207" s="5">
        <v>12628</v>
      </c>
      <c r="C12207" s="30">
        <v>3</v>
      </c>
      <c r="D12207" s="14">
        <v>22.295561118735186</v>
      </c>
      <c r="E12207" s="14">
        <v>0.99992550853172213</v>
      </c>
    </row>
    <row r="12208" spans="2:5" x14ac:dyDescent="0.3">
      <c r="B12208" s="5">
        <v>12630</v>
      </c>
      <c r="C12208" s="30">
        <v>3</v>
      </c>
      <c r="D12208" s="14">
        <v>760.67151161207869</v>
      </c>
      <c r="E12208" s="14">
        <v>0.99991122994576975</v>
      </c>
    </row>
    <row r="12209" spans="2:5" x14ac:dyDescent="0.3">
      <c r="B12209" s="5">
        <v>12631</v>
      </c>
      <c r="C12209" s="30">
        <v>3</v>
      </c>
      <c r="D12209" s="14">
        <v>353.36912305161235</v>
      </c>
      <c r="E12209" s="14">
        <v>0.85882064194988983</v>
      </c>
    </row>
    <row r="12210" spans="2:5" x14ac:dyDescent="0.3">
      <c r="B12210" s="5">
        <v>12633</v>
      </c>
      <c r="C12210" s="30">
        <v>2</v>
      </c>
      <c r="D12210" s="14">
        <v>1095.2606244627459</v>
      </c>
      <c r="E12210" s="14">
        <v>0.99749935536994572</v>
      </c>
    </row>
    <row r="12211" spans="2:5" x14ac:dyDescent="0.3">
      <c r="B12211" s="5">
        <v>12635</v>
      </c>
      <c r="C12211" s="30">
        <v>3</v>
      </c>
      <c r="D12211" s="14">
        <v>1228.3375236973545</v>
      </c>
      <c r="E12211" s="14">
        <v>0.99990819832582256</v>
      </c>
    </row>
    <row r="12212" spans="2:5" x14ac:dyDescent="0.3">
      <c r="B12212" s="5">
        <v>12637</v>
      </c>
      <c r="C12212" s="30">
        <v>2</v>
      </c>
      <c r="D12212" s="14">
        <v>2764.9903652153162</v>
      </c>
      <c r="E12212" s="14">
        <v>0.99754453660938702</v>
      </c>
    </row>
    <row r="12213" spans="2:5" x14ac:dyDescent="0.3">
      <c r="B12213" s="5">
        <v>12638</v>
      </c>
      <c r="C12213" s="30">
        <v>3</v>
      </c>
      <c r="D12213" s="14">
        <v>389.38623768961162</v>
      </c>
      <c r="E12213" s="14">
        <v>0.85882064194988983</v>
      </c>
    </row>
    <row r="12214" spans="2:5" x14ac:dyDescent="0.3">
      <c r="B12214" s="5">
        <v>12639</v>
      </c>
      <c r="C12214" s="30">
        <v>3</v>
      </c>
      <c r="D12214" s="14">
        <v>223.04674683197723</v>
      </c>
      <c r="E12214" s="14">
        <v>0.85882064194988994</v>
      </c>
    </row>
    <row r="12215" spans="2:5" x14ac:dyDescent="0.3">
      <c r="B12215" s="5">
        <v>12640</v>
      </c>
      <c r="C12215" s="30">
        <v>3</v>
      </c>
      <c r="D12215" s="14">
        <v>590.32182955408189</v>
      </c>
      <c r="E12215" s="14">
        <v>0.9842367400711699</v>
      </c>
    </row>
    <row r="12216" spans="2:5" x14ac:dyDescent="0.3">
      <c r="B12216" s="5">
        <v>12641</v>
      </c>
      <c r="C12216" s="30">
        <v>3</v>
      </c>
      <c r="D12216" s="14">
        <v>420.28092781411931</v>
      </c>
      <c r="E12216" s="14">
        <v>0.85882064194988983</v>
      </c>
    </row>
    <row r="12217" spans="2:5" x14ac:dyDescent="0.3">
      <c r="B12217" s="5">
        <v>12642</v>
      </c>
      <c r="C12217" s="30">
        <v>3</v>
      </c>
      <c r="D12217" s="14">
        <v>422.93131381527513</v>
      </c>
      <c r="E12217" s="14">
        <v>0.98418305797825523</v>
      </c>
    </row>
    <row r="12218" spans="2:5" x14ac:dyDescent="0.3">
      <c r="B12218" s="5">
        <v>12643</v>
      </c>
      <c r="C12218" s="30">
        <v>2</v>
      </c>
      <c r="D12218" s="14">
        <v>94.518233707590511</v>
      </c>
      <c r="E12218" s="14">
        <v>0.99987710287937226</v>
      </c>
    </row>
    <row r="12219" spans="2:5" x14ac:dyDescent="0.3">
      <c r="B12219" s="5">
        <v>12644</v>
      </c>
      <c r="C12219" s="30">
        <v>3</v>
      </c>
      <c r="D12219" s="14">
        <v>220.06456582856367</v>
      </c>
      <c r="E12219" s="14">
        <v>0.85882064194988994</v>
      </c>
    </row>
    <row r="12220" spans="2:5" x14ac:dyDescent="0.3">
      <c r="B12220" s="5">
        <v>12645</v>
      </c>
      <c r="C12220" s="30">
        <v>3</v>
      </c>
      <c r="D12220" s="14">
        <v>1192.1039506029197</v>
      </c>
      <c r="E12220" s="14">
        <v>0.96414210302179748</v>
      </c>
    </row>
    <row r="12221" spans="2:5" x14ac:dyDescent="0.3">
      <c r="B12221" s="5">
        <v>12646</v>
      </c>
      <c r="C12221" s="30">
        <v>3</v>
      </c>
      <c r="D12221" s="14">
        <v>462.63042224798846</v>
      </c>
      <c r="E12221" s="14">
        <v>0.85882064194988972</v>
      </c>
    </row>
    <row r="12222" spans="2:5" x14ac:dyDescent="0.3">
      <c r="B12222" s="5">
        <v>12647</v>
      </c>
      <c r="C12222" s="30">
        <v>2</v>
      </c>
      <c r="D12222" s="14">
        <v>545.19089591789873</v>
      </c>
      <c r="E12222" s="14">
        <v>0.99520569114755986</v>
      </c>
    </row>
    <row r="12223" spans="2:5" x14ac:dyDescent="0.3">
      <c r="B12223" s="5">
        <v>12648</v>
      </c>
      <c r="C12223" s="30">
        <v>3</v>
      </c>
      <c r="D12223" s="14">
        <v>276.34092443942171</v>
      </c>
      <c r="E12223" s="14">
        <v>0.85882064194988983</v>
      </c>
    </row>
    <row r="12224" spans="2:5" x14ac:dyDescent="0.3">
      <c r="B12224" s="5">
        <v>12649</v>
      </c>
      <c r="C12224" s="30">
        <v>3</v>
      </c>
      <c r="D12224" s="14">
        <v>87.969503506616832</v>
      </c>
      <c r="E12224" s="14">
        <v>0.98393711257394367</v>
      </c>
    </row>
    <row r="12225" spans="2:5" x14ac:dyDescent="0.3">
      <c r="B12225" s="5">
        <v>12651</v>
      </c>
      <c r="C12225" s="30">
        <v>3</v>
      </c>
      <c r="D12225" s="14">
        <v>510.42548180451519</v>
      </c>
      <c r="E12225" s="14">
        <v>0.85882064194988983</v>
      </c>
    </row>
    <row r="12226" spans="2:5" x14ac:dyDescent="0.3">
      <c r="B12226" s="5">
        <v>12652</v>
      </c>
      <c r="C12226" s="30">
        <v>3</v>
      </c>
      <c r="D12226" s="14">
        <v>709.48296650872612</v>
      </c>
      <c r="E12226" s="14">
        <v>0.85882064194989005</v>
      </c>
    </row>
    <row r="12227" spans="2:5" x14ac:dyDescent="0.3">
      <c r="B12227" s="5">
        <v>12653</v>
      </c>
      <c r="C12227" s="30">
        <v>2</v>
      </c>
      <c r="D12227" s="14">
        <v>1165.5535526028648</v>
      </c>
      <c r="E12227" s="14">
        <v>0.93843441220086676</v>
      </c>
    </row>
    <row r="12228" spans="2:5" x14ac:dyDescent="0.3">
      <c r="B12228" s="5">
        <v>12654</v>
      </c>
      <c r="C12228" s="30">
        <v>3</v>
      </c>
      <c r="D12228" s="14">
        <v>170.2043050001451</v>
      </c>
      <c r="E12228" s="14">
        <v>0.94728929359962277</v>
      </c>
    </row>
    <row r="12229" spans="2:5" x14ac:dyDescent="0.3">
      <c r="B12229" s="5">
        <v>12656</v>
      </c>
      <c r="C12229" s="30">
        <v>2</v>
      </c>
      <c r="D12229" s="14">
        <v>821.96184870499474</v>
      </c>
      <c r="E12229" s="14">
        <v>0.9998240893329472</v>
      </c>
    </row>
    <row r="12230" spans="2:5" x14ac:dyDescent="0.3">
      <c r="B12230" s="5">
        <v>12657</v>
      </c>
      <c r="C12230" s="30">
        <v>3</v>
      </c>
      <c r="D12230" s="14">
        <v>1057.0714733631105</v>
      </c>
      <c r="E12230" s="14">
        <v>0.96410355214997634</v>
      </c>
    </row>
    <row r="12231" spans="2:5" x14ac:dyDescent="0.3">
      <c r="B12231" s="5">
        <v>12658</v>
      </c>
      <c r="C12231" s="30">
        <v>3</v>
      </c>
      <c r="D12231" s="14">
        <v>406.50525397427924</v>
      </c>
      <c r="E12231" s="14">
        <v>0.85882064194988983</v>
      </c>
    </row>
    <row r="12232" spans="2:5" x14ac:dyDescent="0.3">
      <c r="B12232" s="5">
        <v>12659</v>
      </c>
      <c r="C12232" s="30">
        <v>3</v>
      </c>
      <c r="D12232" s="14">
        <v>539.24460286042984</v>
      </c>
      <c r="E12232" s="14">
        <v>0.85882064194988994</v>
      </c>
    </row>
    <row r="12233" spans="2:5" x14ac:dyDescent="0.3">
      <c r="B12233" s="5">
        <v>12660</v>
      </c>
      <c r="C12233" s="30">
        <v>3</v>
      </c>
      <c r="D12233" s="14">
        <v>350.82682560642542</v>
      </c>
      <c r="E12233" s="14">
        <v>0.85882064194989005</v>
      </c>
    </row>
    <row r="12234" spans="2:5" x14ac:dyDescent="0.3">
      <c r="B12234" s="5">
        <v>12662</v>
      </c>
      <c r="C12234" s="30">
        <v>2</v>
      </c>
      <c r="D12234" s="14">
        <v>434.3789363757005</v>
      </c>
      <c r="E12234" s="14">
        <v>0.99665566444120524</v>
      </c>
    </row>
    <row r="12235" spans="2:5" x14ac:dyDescent="0.3">
      <c r="B12235" s="5">
        <v>12664</v>
      </c>
      <c r="C12235" s="30">
        <v>2</v>
      </c>
      <c r="D12235" s="14">
        <v>740.22409775317749</v>
      </c>
      <c r="E12235" s="14">
        <v>0.99837046995188117</v>
      </c>
    </row>
    <row r="12236" spans="2:5" x14ac:dyDescent="0.3">
      <c r="B12236" s="5">
        <v>12665</v>
      </c>
      <c r="C12236" s="30">
        <v>3</v>
      </c>
      <c r="D12236" s="14">
        <v>576.69789041679542</v>
      </c>
      <c r="E12236" s="14">
        <v>0.85882064194988994</v>
      </c>
    </row>
    <row r="12237" spans="2:5" x14ac:dyDescent="0.3">
      <c r="B12237" s="5">
        <v>12667</v>
      </c>
      <c r="C12237" s="30">
        <v>3</v>
      </c>
      <c r="D12237" s="14">
        <v>330.90600552624238</v>
      </c>
      <c r="E12237" s="14">
        <v>0.85882064194988994</v>
      </c>
    </row>
    <row r="12238" spans="2:5" x14ac:dyDescent="0.3">
      <c r="B12238" s="5">
        <v>12668</v>
      </c>
      <c r="C12238" s="30">
        <v>2</v>
      </c>
      <c r="D12238" s="14">
        <v>654.98943907996249</v>
      </c>
      <c r="E12238" s="14">
        <v>0.99745397687302562</v>
      </c>
    </row>
    <row r="12239" spans="2:5" x14ac:dyDescent="0.3">
      <c r="B12239" s="5">
        <v>12669</v>
      </c>
      <c r="C12239" s="30">
        <v>2</v>
      </c>
      <c r="D12239" s="14">
        <v>605.23382629996695</v>
      </c>
      <c r="E12239" s="14">
        <v>0.98685641617430753</v>
      </c>
    </row>
    <row r="12240" spans="2:5" x14ac:dyDescent="0.3">
      <c r="B12240" s="5">
        <v>12670</v>
      </c>
      <c r="C12240" s="30">
        <v>2</v>
      </c>
      <c r="D12240" s="14">
        <v>261.9025623329585</v>
      </c>
      <c r="E12240" s="14">
        <v>0.99983076274099336</v>
      </c>
    </row>
    <row r="12241" spans="2:5" x14ac:dyDescent="0.3">
      <c r="B12241" s="5">
        <v>12672</v>
      </c>
      <c r="C12241" s="30">
        <v>3</v>
      </c>
      <c r="D12241" s="14">
        <v>372.71056948945147</v>
      </c>
      <c r="E12241" s="14">
        <v>0.85882064194988994</v>
      </c>
    </row>
    <row r="12242" spans="2:5" x14ac:dyDescent="0.3">
      <c r="B12242" s="5">
        <v>12673</v>
      </c>
      <c r="C12242" s="30">
        <v>3</v>
      </c>
      <c r="D12242" s="14">
        <v>378.52150509389088</v>
      </c>
      <c r="E12242" s="14">
        <v>0.85882064194988994</v>
      </c>
    </row>
    <row r="12243" spans="2:5" x14ac:dyDescent="0.3">
      <c r="B12243" s="5">
        <v>12674</v>
      </c>
      <c r="C12243" s="30">
        <v>2</v>
      </c>
      <c r="D12243" s="14">
        <v>1291.3685737595997</v>
      </c>
      <c r="E12243" s="14">
        <v>0.99750962387556119</v>
      </c>
    </row>
    <row r="12244" spans="2:5" x14ac:dyDescent="0.3">
      <c r="B12244" s="5">
        <v>12676</v>
      </c>
      <c r="C12244" s="30">
        <v>3</v>
      </c>
      <c r="D12244" s="14">
        <v>741.56934596380131</v>
      </c>
      <c r="E12244" s="14">
        <v>0.93695788086678722</v>
      </c>
    </row>
    <row r="12245" spans="2:5" x14ac:dyDescent="0.3">
      <c r="B12245" s="5">
        <v>12678</v>
      </c>
      <c r="C12245" s="30">
        <v>4</v>
      </c>
      <c r="D12245" s="14">
        <v>5595.7889060116595</v>
      </c>
      <c r="E12245" s="14">
        <v>0.99996759960503045</v>
      </c>
    </row>
    <row r="12246" spans="2:5" x14ac:dyDescent="0.3">
      <c r="B12246" s="5">
        <v>12679</v>
      </c>
      <c r="C12246" s="30">
        <v>3</v>
      </c>
      <c r="D12246" s="14">
        <v>520.16802258615871</v>
      </c>
      <c r="E12246" s="14">
        <v>0.96385586553775671</v>
      </c>
    </row>
    <row r="12247" spans="2:5" x14ac:dyDescent="0.3">
      <c r="B12247" s="5">
        <v>12680</v>
      </c>
      <c r="C12247" s="30">
        <v>3</v>
      </c>
      <c r="D12247" s="14">
        <v>88.271927565718798</v>
      </c>
      <c r="E12247" s="14">
        <v>0.98392647180527215</v>
      </c>
    </row>
    <row r="12248" spans="2:5" x14ac:dyDescent="0.3">
      <c r="B12248" s="5">
        <v>12681</v>
      </c>
      <c r="C12248" s="30">
        <v>4</v>
      </c>
      <c r="D12248" s="14">
        <v>1750.3074509558289</v>
      </c>
      <c r="E12248" s="14">
        <v>0.99961773419248046</v>
      </c>
    </row>
    <row r="12249" spans="2:5" x14ac:dyDescent="0.3">
      <c r="B12249" s="5">
        <v>12682</v>
      </c>
      <c r="C12249" s="30">
        <v>4</v>
      </c>
      <c r="D12249" s="14">
        <v>663.96112811786395</v>
      </c>
      <c r="E12249" s="14">
        <v>0.99922347171520776</v>
      </c>
    </row>
    <row r="12250" spans="2:5" x14ac:dyDescent="0.3">
      <c r="B12250" s="5">
        <v>12683</v>
      </c>
      <c r="C12250" s="30">
        <v>4</v>
      </c>
      <c r="D12250" s="14">
        <v>4393.1673758299567</v>
      </c>
      <c r="E12250" s="14">
        <v>0.99999929924032394</v>
      </c>
    </row>
    <row r="12251" spans="2:5" x14ac:dyDescent="0.3">
      <c r="B12251" s="5">
        <v>12684</v>
      </c>
      <c r="C12251" s="30">
        <v>2</v>
      </c>
      <c r="D12251" s="14">
        <v>1179.2484911338709</v>
      </c>
      <c r="E12251" s="14">
        <v>0.99986276964486964</v>
      </c>
    </row>
    <row r="12252" spans="2:5" x14ac:dyDescent="0.3">
      <c r="B12252" s="5">
        <v>12685</v>
      </c>
      <c r="C12252" s="30">
        <v>2</v>
      </c>
      <c r="D12252" s="14">
        <v>412.0205421774973</v>
      </c>
      <c r="E12252" s="14">
        <v>0.99987309584853334</v>
      </c>
    </row>
    <row r="12253" spans="2:5" x14ac:dyDescent="0.3">
      <c r="B12253" s="5">
        <v>12686</v>
      </c>
      <c r="C12253" s="30">
        <v>3</v>
      </c>
      <c r="D12253" s="14">
        <v>542.54356839656157</v>
      </c>
      <c r="E12253" s="14">
        <v>0.85882064194988983</v>
      </c>
    </row>
    <row r="12254" spans="2:5" x14ac:dyDescent="0.3">
      <c r="B12254" s="5">
        <v>12688</v>
      </c>
      <c r="C12254" s="30">
        <v>2</v>
      </c>
      <c r="D12254" s="14">
        <v>4573.8125109259336</v>
      </c>
      <c r="E12254" s="14">
        <v>0.63957735787020498</v>
      </c>
    </row>
    <row r="12255" spans="2:5" x14ac:dyDescent="0.3">
      <c r="B12255" s="5">
        <v>12689</v>
      </c>
      <c r="C12255" s="30">
        <v>3</v>
      </c>
      <c r="D12255" s="14">
        <v>734.65556809635154</v>
      </c>
      <c r="E12255" s="14">
        <v>0.99991145631855938</v>
      </c>
    </row>
    <row r="12256" spans="2:5" x14ac:dyDescent="0.3">
      <c r="B12256" s="5">
        <v>12690</v>
      </c>
      <c r="C12256" s="30">
        <v>3</v>
      </c>
      <c r="D12256" s="14">
        <v>226.59920440355842</v>
      </c>
      <c r="E12256" s="14">
        <v>0.85882064194988994</v>
      </c>
    </row>
    <row r="12257" spans="2:5" x14ac:dyDescent="0.3">
      <c r="B12257" s="5">
        <v>12691</v>
      </c>
      <c r="C12257" s="30">
        <v>3</v>
      </c>
      <c r="D12257" s="14">
        <v>458.19762232133417</v>
      </c>
      <c r="E12257" s="14">
        <v>0.93657805540272521</v>
      </c>
    </row>
    <row r="12258" spans="2:5" x14ac:dyDescent="0.3">
      <c r="B12258" s="5">
        <v>12693</v>
      </c>
      <c r="C12258" s="30">
        <v>3</v>
      </c>
      <c r="D12258" s="14">
        <v>273.78554867888664</v>
      </c>
      <c r="E12258" s="14">
        <v>0.96362410826882539</v>
      </c>
    </row>
    <row r="12259" spans="2:5" x14ac:dyDescent="0.3">
      <c r="B12259" s="5">
        <v>12694</v>
      </c>
      <c r="C12259" s="30">
        <v>3</v>
      </c>
      <c r="D12259" s="14">
        <v>312.1338031008861</v>
      </c>
      <c r="E12259" s="14">
        <v>0.99991674807893827</v>
      </c>
    </row>
    <row r="12260" spans="2:5" x14ac:dyDescent="0.3">
      <c r="B12260" s="5">
        <v>12695</v>
      </c>
      <c r="C12260" s="30">
        <v>3</v>
      </c>
      <c r="D12260" s="14">
        <v>157.3508811724102</v>
      </c>
      <c r="E12260" s="14">
        <v>0.98377288608119984</v>
      </c>
    </row>
    <row r="12261" spans="2:5" x14ac:dyDescent="0.3">
      <c r="B12261" s="5">
        <v>12697</v>
      </c>
      <c r="C12261" s="30">
        <v>3</v>
      </c>
      <c r="D12261" s="14">
        <v>365.73554608848048</v>
      </c>
      <c r="E12261" s="14">
        <v>0.98416029642176139</v>
      </c>
    </row>
    <row r="12262" spans="2:5" x14ac:dyDescent="0.3">
      <c r="B12262" s="5">
        <v>12700</v>
      </c>
      <c r="C12262" s="30">
        <v>2</v>
      </c>
      <c r="D12262" s="14">
        <v>715.04106382140412</v>
      </c>
      <c r="E12262" s="14">
        <v>0.98682446579013094</v>
      </c>
    </row>
    <row r="12263" spans="2:5" x14ac:dyDescent="0.3">
      <c r="B12263" s="5">
        <v>12701</v>
      </c>
      <c r="C12263" s="30">
        <v>3</v>
      </c>
      <c r="D12263" s="14">
        <v>231.69698264890744</v>
      </c>
      <c r="E12263" s="14">
        <v>0.99991829377268227</v>
      </c>
    </row>
    <row r="12264" spans="2:5" x14ac:dyDescent="0.3">
      <c r="B12264" s="5">
        <v>12702</v>
      </c>
      <c r="C12264" s="30">
        <v>3</v>
      </c>
      <c r="D12264" s="14">
        <v>380.74083978227748</v>
      </c>
      <c r="E12264" s="14">
        <v>0.85882064194988983</v>
      </c>
    </row>
    <row r="12265" spans="2:5" x14ac:dyDescent="0.3">
      <c r="B12265" s="5">
        <v>12703</v>
      </c>
      <c r="C12265" s="30">
        <v>3</v>
      </c>
      <c r="D12265" s="14">
        <v>309.52237215562849</v>
      </c>
      <c r="E12265" s="14">
        <v>0.85882064194989005</v>
      </c>
    </row>
    <row r="12266" spans="2:5" x14ac:dyDescent="0.3">
      <c r="B12266" s="5">
        <v>12704</v>
      </c>
      <c r="C12266" s="30">
        <v>2</v>
      </c>
      <c r="D12266" s="14">
        <v>1152.6295120232044</v>
      </c>
      <c r="E12266" s="14">
        <v>0.99917328932695093</v>
      </c>
    </row>
    <row r="12267" spans="2:5" x14ac:dyDescent="0.3">
      <c r="B12267" s="5">
        <v>12705</v>
      </c>
      <c r="C12267" s="30">
        <v>2</v>
      </c>
      <c r="D12267" s="14">
        <v>3614.301277887248</v>
      </c>
      <c r="E12267" s="14">
        <v>0.99755556085908481</v>
      </c>
    </row>
    <row r="12268" spans="2:5" x14ac:dyDescent="0.3">
      <c r="B12268" s="5">
        <v>12707</v>
      </c>
      <c r="C12268" s="30">
        <v>3</v>
      </c>
      <c r="D12268" s="14">
        <v>313.25522606195358</v>
      </c>
      <c r="E12268" s="14">
        <v>0.85882064194988994</v>
      </c>
    </row>
    <row r="12269" spans="2:5" x14ac:dyDescent="0.3">
      <c r="B12269" s="5">
        <v>12708</v>
      </c>
      <c r="C12269" s="30">
        <v>2</v>
      </c>
      <c r="D12269" s="14">
        <v>633.86511643186714</v>
      </c>
      <c r="E12269" s="14">
        <v>0.9965901904825708</v>
      </c>
    </row>
    <row r="12270" spans="2:5" x14ac:dyDescent="0.3">
      <c r="B12270" s="5">
        <v>12709</v>
      </c>
      <c r="C12270" s="30">
        <v>4</v>
      </c>
      <c r="D12270" s="14">
        <v>2338.7689762553432</v>
      </c>
      <c r="E12270" s="14">
        <v>0.9999663518464027</v>
      </c>
    </row>
    <row r="12271" spans="2:5" x14ac:dyDescent="0.3">
      <c r="B12271" s="5">
        <v>12710</v>
      </c>
      <c r="C12271" s="30">
        <v>3</v>
      </c>
      <c r="D12271" s="14">
        <v>563.69402253521343</v>
      </c>
      <c r="E12271" s="14">
        <v>0.98422924717128768</v>
      </c>
    </row>
    <row r="12272" spans="2:5" x14ac:dyDescent="0.3">
      <c r="B12272" s="5">
        <v>12712</v>
      </c>
      <c r="C12272" s="30">
        <v>2</v>
      </c>
      <c r="D12272" s="14">
        <v>1166.846202461574</v>
      </c>
      <c r="E12272" s="14">
        <v>0.99462516757928954</v>
      </c>
    </row>
    <row r="12273" spans="2:5" x14ac:dyDescent="0.3">
      <c r="B12273" s="5">
        <v>12714</v>
      </c>
      <c r="C12273" s="30">
        <v>2</v>
      </c>
      <c r="D12273" s="14">
        <v>1491.8308743486116</v>
      </c>
      <c r="E12273" s="14">
        <v>0.99982140809206077</v>
      </c>
    </row>
    <row r="12274" spans="2:5" x14ac:dyDescent="0.3">
      <c r="B12274" s="5">
        <v>12715</v>
      </c>
      <c r="C12274" s="30">
        <v>3</v>
      </c>
      <c r="D12274" s="14">
        <v>247.43073321307514</v>
      </c>
      <c r="E12274" s="14">
        <v>0.85882064194988972</v>
      </c>
    </row>
    <row r="12275" spans="2:5" x14ac:dyDescent="0.3">
      <c r="B12275" s="5">
        <v>12716</v>
      </c>
      <c r="C12275" s="30">
        <v>3</v>
      </c>
      <c r="D12275" s="14">
        <v>396.75246096275731</v>
      </c>
      <c r="E12275" s="14">
        <v>0.85882064194988994</v>
      </c>
    </row>
    <row r="12276" spans="2:5" x14ac:dyDescent="0.3">
      <c r="B12276" s="5">
        <v>12717</v>
      </c>
      <c r="C12276" s="30">
        <v>3</v>
      </c>
      <c r="D12276" s="14">
        <v>492.46603730080886</v>
      </c>
      <c r="E12276" s="14">
        <v>0.99991403433990445</v>
      </c>
    </row>
    <row r="12277" spans="2:5" x14ac:dyDescent="0.3">
      <c r="B12277" s="5">
        <v>12718</v>
      </c>
      <c r="C12277" s="30">
        <v>3</v>
      </c>
      <c r="D12277" s="14">
        <v>358.55163006455564</v>
      </c>
      <c r="E12277" s="14">
        <v>0.85882064194988983</v>
      </c>
    </row>
    <row r="12278" spans="2:5" x14ac:dyDescent="0.3">
      <c r="B12278" s="5">
        <v>12719</v>
      </c>
      <c r="C12278" s="30">
        <v>3</v>
      </c>
      <c r="D12278" s="14">
        <v>309.47129148396539</v>
      </c>
      <c r="E12278" s="14">
        <v>0.85882064194988994</v>
      </c>
    </row>
    <row r="12279" spans="2:5" x14ac:dyDescent="0.3">
      <c r="B12279" s="5">
        <v>12720</v>
      </c>
      <c r="C12279" s="30">
        <v>2</v>
      </c>
      <c r="D12279" s="14">
        <v>2173.1459295320115</v>
      </c>
      <c r="E12279" s="14">
        <v>0.99058012675952112</v>
      </c>
    </row>
    <row r="12280" spans="2:5" x14ac:dyDescent="0.3">
      <c r="B12280" s="5">
        <v>12721</v>
      </c>
      <c r="C12280" s="30">
        <v>2</v>
      </c>
      <c r="D12280" s="14">
        <v>620.74263053687912</v>
      </c>
      <c r="E12280" s="14">
        <v>0.99987089995986367</v>
      </c>
    </row>
    <row r="12281" spans="2:5" x14ac:dyDescent="0.3">
      <c r="B12281" s="5">
        <v>12722</v>
      </c>
      <c r="C12281" s="30">
        <v>3</v>
      </c>
      <c r="D12281" s="14">
        <v>406.70357718582494</v>
      </c>
      <c r="E12281" s="14">
        <v>0.96376676092471025</v>
      </c>
    </row>
    <row r="12282" spans="2:5" x14ac:dyDescent="0.3">
      <c r="B12282" s="5">
        <v>12723</v>
      </c>
      <c r="C12282" s="30">
        <v>3</v>
      </c>
      <c r="D12282" s="14">
        <v>139.60782943326026</v>
      </c>
      <c r="E12282" s="14">
        <v>0.96329992842852652</v>
      </c>
    </row>
    <row r="12283" spans="2:5" x14ac:dyDescent="0.3">
      <c r="B12283" s="5">
        <v>12724</v>
      </c>
      <c r="C12283" s="30">
        <v>3</v>
      </c>
      <c r="D12283" s="14">
        <v>230.72789700108495</v>
      </c>
      <c r="E12283" s="14">
        <v>0.98409250952660676</v>
      </c>
    </row>
    <row r="12284" spans="2:5" x14ac:dyDescent="0.3">
      <c r="B12284" s="5">
        <v>12725</v>
      </c>
      <c r="C12284" s="30">
        <v>3</v>
      </c>
      <c r="D12284" s="14">
        <v>214.90952276214534</v>
      </c>
      <c r="E12284" s="14">
        <v>0.85882064194988983</v>
      </c>
    </row>
    <row r="12285" spans="2:5" x14ac:dyDescent="0.3">
      <c r="B12285" s="5">
        <v>12726</v>
      </c>
      <c r="C12285" s="30">
        <v>2</v>
      </c>
      <c r="D12285" s="14">
        <v>685.80882245615248</v>
      </c>
      <c r="E12285" s="14">
        <v>0.99919335913685547</v>
      </c>
    </row>
    <row r="12286" spans="2:5" x14ac:dyDescent="0.3">
      <c r="B12286" s="5">
        <v>12727</v>
      </c>
      <c r="C12286" s="30">
        <v>2</v>
      </c>
      <c r="D12286" s="14">
        <v>723.27409050677363</v>
      </c>
      <c r="E12286" s="14">
        <v>0.99922454456238541</v>
      </c>
    </row>
    <row r="12287" spans="2:5" x14ac:dyDescent="0.3">
      <c r="B12287" s="5">
        <v>12728</v>
      </c>
      <c r="C12287" s="30">
        <v>3</v>
      </c>
      <c r="D12287" s="14">
        <v>256.54964908191306</v>
      </c>
      <c r="E12287" s="14">
        <v>0.96360055783196386</v>
      </c>
    </row>
    <row r="12288" spans="2:5" x14ac:dyDescent="0.3">
      <c r="B12288" s="5">
        <v>12729</v>
      </c>
      <c r="C12288" s="30">
        <v>3</v>
      </c>
      <c r="D12288" s="14">
        <v>214.61299111678318</v>
      </c>
      <c r="E12288" s="14">
        <v>0.85882064194988994</v>
      </c>
    </row>
    <row r="12289" spans="2:5" x14ac:dyDescent="0.3">
      <c r="B12289" s="5">
        <v>12731</v>
      </c>
      <c r="C12289" s="30">
        <v>4</v>
      </c>
      <c r="D12289" s="14">
        <v>6867.487015253032</v>
      </c>
      <c r="E12289" s="14">
        <v>0.99996728267554913</v>
      </c>
    </row>
    <row r="12290" spans="2:5" x14ac:dyDescent="0.3">
      <c r="B12290" s="5">
        <v>12732</v>
      </c>
      <c r="C12290" s="30">
        <v>3</v>
      </c>
      <c r="D12290" s="14">
        <v>360.81352439076954</v>
      </c>
      <c r="E12290" s="14">
        <v>0.85882064194988972</v>
      </c>
    </row>
    <row r="12291" spans="2:5" x14ac:dyDescent="0.3">
      <c r="B12291" s="5">
        <v>12733</v>
      </c>
      <c r="C12291" s="30">
        <v>3</v>
      </c>
      <c r="D12291" s="14">
        <v>229.05066203840491</v>
      </c>
      <c r="E12291" s="14">
        <v>0.85882064194988994</v>
      </c>
    </row>
    <row r="12292" spans="2:5" x14ac:dyDescent="0.3">
      <c r="B12292" s="5">
        <v>12734</v>
      </c>
      <c r="C12292" s="30">
        <v>3</v>
      </c>
      <c r="D12292" s="14">
        <v>515.05195130795744</v>
      </c>
      <c r="E12292" s="14">
        <v>0.85882064194988983</v>
      </c>
    </row>
    <row r="12293" spans="2:5" x14ac:dyDescent="0.3">
      <c r="B12293" s="5">
        <v>12735</v>
      </c>
      <c r="C12293" s="30">
        <v>3</v>
      </c>
      <c r="D12293" s="14">
        <v>211.42213796083641</v>
      </c>
      <c r="E12293" s="14">
        <v>0.9999187259576815</v>
      </c>
    </row>
    <row r="12294" spans="2:5" x14ac:dyDescent="0.3">
      <c r="B12294" s="5">
        <v>12736</v>
      </c>
      <c r="C12294" s="30">
        <v>3</v>
      </c>
      <c r="D12294" s="14">
        <v>363.3916667315504</v>
      </c>
      <c r="E12294" s="14">
        <v>0.85882064194989005</v>
      </c>
    </row>
    <row r="12295" spans="2:5" x14ac:dyDescent="0.3">
      <c r="B12295" s="5">
        <v>12738</v>
      </c>
      <c r="C12295" s="30">
        <v>3</v>
      </c>
      <c r="D12295" s="14">
        <v>457.99292600834951</v>
      </c>
      <c r="E12295" s="14">
        <v>0.85882064194989005</v>
      </c>
    </row>
    <row r="12296" spans="2:5" x14ac:dyDescent="0.3">
      <c r="B12296" s="5">
        <v>12739</v>
      </c>
      <c r="C12296" s="30">
        <v>3</v>
      </c>
      <c r="D12296" s="14">
        <v>472.4098175889755</v>
      </c>
      <c r="E12296" s="14">
        <v>0.99991429522801301</v>
      </c>
    </row>
    <row r="12297" spans="2:5" x14ac:dyDescent="0.3">
      <c r="B12297" s="5">
        <v>12740</v>
      </c>
      <c r="C12297" s="30">
        <v>3</v>
      </c>
      <c r="D12297" s="14">
        <v>214.9355192196692</v>
      </c>
      <c r="E12297" s="14">
        <v>0.85882064194989005</v>
      </c>
    </row>
    <row r="12298" spans="2:5" x14ac:dyDescent="0.3">
      <c r="B12298" s="5">
        <v>12743</v>
      </c>
      <c r="C12298" s="30">
        <v>3</v>
      </c>
      <c r="D12298" s="14">
        <v>49.615386516830192</v>
      </c>
      <c r="E12298" s="14">
        <v>0.99992663124472703</v>
      </c>
    </row>
    <row r="12299" spans="2:5" x14ac:dyDescent="0.3">
      <c r="B12299" s="5">
        <v>12744</v>
      </c>
      <c r="C12299" s="30">
        <v>4</v>
      </c>
      <c r="D12299" s="14">
        <v>9461.3054633763568</v>
      </c>
      <c r="E12299" s="14">
        <v>0.99784602055639582</v>
      </c>
    </row>
    <row r="12300" spans="2:5" x14ac:dyDescent="0.3">
      <c r="B12300" s="5">
        <v>12747</v>
      </c>
      <c r="C12300" s="30">
        <v>2</v>
      </c>
      <c r="D12300" s="14">
        <v>545.58550507567691</v>
      </c>
      <c r="E12300" s="14">
        <v>0.99666250128553735</v>
      </c>
    </row>
    <row r="12301" spans="2:5" x14ac:dyDescent="0.3">
      <c r="B12301" s="5">
        <v>12748</v>
      </c>
      <c r="C12301" s="30">
        <v>1</v>
      </c>
      <c r="D12301" s="14">
        <v>18829.284832658705</v>
      </c>
      <c r="E12301" s="14">
        <v>0.99412367723361239</v>
      </c>
    </row>
    <row r="12302" spans="2:5" x14ac:dyDescent="0.3">
      <c r="B12302" s="5">
        <v>12749</v>
      </c>
      <c r="C12302" s="30">
        <v>2</v>
      </c>
      <c r="D12302" s="14">
        <v>247.12130706710104</v>
      </c>
      <c r="E12302" s="14">
        <v>0.99746261177012185</v>
      </c>
    </row>
    <row r="12303" spans="2:5" x14ac:dyDescent="0.3">
      <c r="B12303" s="5">
        <v>12750</v>
      </c>
      <c r="C12303" s="30">
        <v>3</v>
      </c>
      <c r="D12303" s="14">
        <v>317.44734801232249</v>
      </c>
      <c r="E12303" s="14">
        <v>0.85882064194988983</v>
      </c>
    </row>
    <row r="12304" spans="2:5" x14ac:dyDescent="0.3">
      <c r="B12304" s="5">
        <v>12752</v>
      </c>
      <c r="C12304" s="30">
        <v>2</v>
      </c>
      <c r="D12304" s="14">
        <v>3931.4479234001678</v>
      </c>
      <c r="E12304" s="14">
        <v>0.63957735787020498</v>
      </c>
    </row>
    <row r="12305" spans="2:5" x14ac:dyDescent="0.3">
      <c r="B12305" s="5">
        <v>12753</v>
      </c>
      <c r="C12305" s="30">
        <v>4</v>
      </c>
      <c r="D12305" s="14">
        <v>9739.2170881412785</v>
      </c>
      <c r="E12305" s="14">
        <v>0.99600534487548431</v>
      </c>
    </row>
    <row r="12306" spans="2:5" x14ac:dyDescent="0.3">
      <c r="B12306" s="5">
        <v>12754</v>
      </c>
      <c r="C12306" s="30">
        <v>2</v>
      </c>
      <c r="D12306" s="14">
        <v>293.22557254685796</v>
      </c>
      <c r="E12306" s="14">
        <v>0.99746982506763615</v>
      </c>
    </row>
    <row r="12307" spans="2:5" x14ac:dyDescent="0.3">
      <c r="B12307" s="5">
        <v>12755</v>
      </c>
      <c r="C12307" s="30">
        <v>2</v>
      </c>
      <c r="D12307" s="14">
        <v>1423.2925801823681</v>
      </c>
      <c r="E12307" s="14">
        <v>0.93835841556845878</v>
      </c>
    </row>
    <row r="12308" spans="2:5" x14ac:dyDescent="0.3">
      <c r="B12308" s="5">
        <v>12756</v>
      </c>
      <c r="C12308" s="30">
        <v>3</v>
      </c>
      <c r="D12308" s="14">
        <v>512.89183653064561</v>
      </c>
      <c r="E12308" s="14">
        <v>0.85882064194988972</v>
      </c>
    </row>
    <row r="12309" spans="2:5" x14ac:dyDescent="0.3">
      <c r="B12309" s="5">
        <v>12757</v>
      </c>
      <c r="C12309" s="30">
        <v>4</v>
      </c>
      <c r="D12309" s="14">
        <v>4214.6329716472419</v>
      </c>
      <c r="E12309" s="14">
        <v>0.99999925954526392</v>
      </c>
    </row>
    <row r="12310" spans="2:5" x14ac:dyDescent="0.3">
      <c r="B12310" s="5">
        <v>12758</v>
      </c>
      <c r="C12310" s="30">
        <v>2</v>
      </c>
      <c r="D12310" s="14">
        <v>926.72507062338957</v>
      </c>
      <c r="E12310" s="14">
        <v>0.93839672905443239</v>
      </c>
    </row>
    <row r="12311" spans="2:5" x14ac:dyDescent="0.3">
      <c r="B12311" s="5">
        <v>12759</v>
      </c>
      <c r="C12311" s="30">
        <v>3</v>
      </c>
      <c r="D12311" s="14">
        <v>963.91919744139079</v>
      </c>
      <c r="E12311" s="14">
        <v>0.98431508019433533</v>
      </c>
    </row>
    <row r="12312" spans="2:5" x14ac:dyDescent="0.3">
      <c r="B12312" s="5">
        <v>12762</v>
      </c>
      <c r="C12312" s="30">
        <v>3</v>
      </c>
      <c r="D12312" s="14">
        <v>215.85926924914227</v>
      </c>
      <c r="E12312" s="14">
        <v>0.85882064194988994</v>
      </c>
    </row>
    <row r="12313" spans="2:5" x14ac:dyDescent="0.3">
      <c r="B12313" s="5">
        <v>12763</v>
      </c>
      <c r="C12313" s="30">
        <v>3</v>
      </c>
      <c r="D12313" s="14">
        <v>107.97807782025686</v>
      </c>
      <c r="E12313" s="14">
        <v>0.99992933897415937</v>
      </c>
    </row>
    <row r="12314" spans="2:5" x14ac:dyDescent="0.3">
      <c r="B12314" s="5">
        <v>12764</v>
      </c>
      <c r="C12314" s="30">
        <v>2</v>
      </c>
      <c r="D12314" s="14">
        <v>1911.502894671562</v>
      </c>
      <c r="E12314" s="14">
        <v>0.63957735787020498</v>
      </c>
    </row>
    <row r="12315" spans="2:5" x14ac:dyDescent="0.3">
      <c r="B12315" s="5">
        <v>12766</v>
      </c>
      <c r="C12315" s="30">
        <v>2</v>
      </c>
      <c r="D12315" s="14">
        <v>3046.7477220178348</v>
      </c>
      <c r="E12315" s="14">
        <v>0.99988787582834326</v>
      </c>
    </row>
    <row r="12316" spans="2:5" x14ac:dyDescent="0.3">
      <c r="B12316" s="5">
        <v>12769</v>
      </c>
      <c r="C12316" s="30">
        <v>3</v>
      </c>
      <c r="D12316" s="14">
        <v>1015.4892181786666</v>
      </c>
      <c r="E12316" s="14">
        <v>0.85882064194988994</v>
      </c>
    </row>
    <row r="12317" spans="2:5" x14ac:dyDescent="0.3">
      <c r="B12317" s="5">
        <v>12770</v>
      </c>
      <c r="C12317" s="30">
        <v>3</v>
      </c>
      <c r="D12317" s="14">
        <v>1304.303573468479</v>
      </c>
      <c r="E12317" s="14">
        <v>0.85882064194988994</v>
      </c>
    </row>
    <row r="12318" spans="2:5" x14ac:dyDescent="0.3">
      <c r="B12318" s="5">
        <v>12772</v>
      </c>
      <c r="C12318" s="30">
        <v>3</v>
      </c>
      <c r="D12318" s="14">
        <v>672.49255322278748</v>
      </c>
      <c r="E12318" s="14">
        <v>0.85882064194988994</v>
      </c>
    </row>
    <row r="12319" spans="2:5" x14ac:dyDescent="0.3">
      <c r="B12319" s="5">
        <v>12775</v>
      </c>
      <c r="C12319" s="30">
        <v>3</v>
      </c>
      <c r="D12319" s="14">
        <v>793.15815504370903</v>
      </c>
      <c r="E12319" s="14">
        <v>0.94853421891901157</v>
      </c>
    </row>
    <row r="12320" spans="2:5" x14ac:dyDescent="0.3">
      <c r="B12320" s="5">
        <v>12778</v>
      </c>
      <c r="C12320" s="30">
        <v>3</v>
      </c>
      <c r="D12320" s="14">
        <v>275.79742523306811</v>
      </c>
      <c r="E12320" s="14">
        <v>0.93613143995531334</v>
      </c>
    </row>
    <row r="12321" spans="2:5" x14ac:dyDescent="0.3">
      <c r="B12321" s="5">
        <v>12779</v>
      </c>
      <c r="C12321" s="30">
        <v>2</v>
      </c>
      <c r="D12321" s="14">
        <v>729.96826940116046</v>
      </c>
      <c r="E12321" s="14">
        <v>0.99837021218493305</v>
      </c>
    </row>
    <row r="12322" spans="2:5" x14ac:dyDescent="0.3">
      <c r="B12322" s="5">
        <v>12781</v>
      </c>
      <c r="C12322" s="30">
        <v>3</v>
      </c>
      <c r="D12322" s="14">
        <v>264.14545029726054</v>
      </c>
      <c r="E12322" s="14">
        <v>0.99991763952211887</v>
      </c>
    </row>
    <row r="12323" spans="2:5" x14ac:dyDescent="0.3">
      <c r="B12323" s="5">
        <v>12782</v>
      </c>
      <c r="C12323" s="30">
        <v>2</v>
      </c>
      <c r="D12323" s="14">
        <v>1181.6410925408795</v>
      </c>
      <c r="E12323" s="14">
        <v>0.99750365204824742</v>
      </c>
    </row>
    <row r="12324" spans="2:5" x14ac:dyDescent="0.3">
      <c r="B12324" s="5">
        <v>12783</v>
      </c>
      <c r="C12324" s="30">
        <v>2</v>
      </c>
      <c r="D12324" s="14">
        <v>1450.9055156028899</v>
      </c>
      <c r="E12324" s="14">
        <v>0.99984666307734071</v>
      </c>
    </row>
    <row r="12325" spans="2:5" x14ac:dyDescent="0.3">
      <c r="B12325" s="5">
        <v>12784</v>
      </c>
      <c r="C12325" s="30">
        <v>3</v>
      </c>
      <c r="D12325" s="14">
        <v>18.839013770696639</v>
      </c>
      <c r="E12325" s="14">
        <v>0.99992536961715084</v>
      </c>
    </row>
    <row r="12326" spans="2:5" x14ac:dyDescent="0.3">
      <c r="B12326" s="5">
        <v>12785</v>
      </c>
      <c r="C12326" s="30">
        <v>3</v>
      </c>
      <c r="D12326" s="14">
        <v>281.87764578890238</v>
      </c>
      <c r="E12326" s="14">
        <v>0.85882064194988994</v>
      </c>
    </row>
    <row r="12327" spans="2:5" x14ac:dyDescent="0.3">
      <c r="B12327" s="5">
        <v>12787</v>
      </c>
      <c r="C12327" s="30">
        <v>3</v>
      </c>
      <c r="D12327" s="14">
        <v>187.5271199368193</v>
      </c>
      <c r="E12327" s="14">
        <v>0.98371440336929816</v>
      </c>
    </row>
    <row r="12328" spans="2:5" x14ac:dyDescent="0.3">
      <c r="B12328" s="5">
        <v>12789</v>
      </c>
      <c r="C12328" s="30">
        <v>3</v>
      </c>
      <c r="D12328" s="14">
        <v>539.02393975869325</v>
      </c>
      <c r="E12328" s="14">
        <v>0.85882064194988983</v>
      </c>
    </row>
    <row r="12329" spans="2:5" x14ac:dyDescent="0.3">
      <c r="B12329" s="5">
        <v>12790</v>
      </c>
      <c r="C12329" s="30">
        <v>3</v>
      </c>
      <c r="D12329" s="14">
        <v>270.29923421705786</v>
      </c>
      <c r="E12329" s="14">
        <v>0.85882064194988983</v>
      </c>
    </row>
    <row r="12330" spans="2:5" x14ac:dyDescent="0.3">
      <c r="B12330" s="5">
        <v>12791</v>
      </c>
      <c r="C12330" s="30">
        <v>3</v>
      </c>
      <c r="D12330" s="14">
        <v>412.15440585260035</v>
      </c>
      <c r="E12330" s="14">
        <v>0.85882064194988994</v>
      </c>
    </row>
    <row r="12331" spans="2:5" x14ac:dyDescent="0.3">
      <c r="B12331" s="5">
        <v>12792</v>
      </c>
      <c r="C12331" s="30">
        <v>3</v>
      </c>
      <c r="D12331" s="14">
        <v>221.77576848579488</v>
      </c>
      <c r="E12331" s="14">
        <v>0.85882064194988994</v>
      </c>
    </row>
    <row r="12332" spans="2:5" x14ac:dyDescent="0.3">
      <c r="B12332" s="5">
        <v>12793</v>
      </c>
      <c r="C12332" s="30">
        <v>3</v>
      </c>
      <c r="D12332" s="14">
        <v>50.67107991233442</v>
      </c>
      <c r="E12332" s="14">
        <v>0.99992667614629938</v>
      </c>
    </row>
    <row r="12333" spans="2:5" x14ac:dyDescent="0.3">
      <c r="B12333" s="5">
        <v>12794</v>
      </c>
      <c r="C12333" s="30">
        <v>3</v>
      </c>
      <c r="D12333" s="14">
        <v>301.78247851877961</v>
      </c>
      <c r="E12333" s="14">
        <v>0.99991693321528063</v>
      </c>
    </row>
    <row r="12334" spans="2:5" x14ac:dyDescent="0.3">
      <c r="B12334" s="5">
        <v>12795</v>
      </c>
      <c r="C12334" s="30">
        <v>3</v>
      </c>
      <c r="D12334" s="14">
        <v>214.5968363364621</v>
      </c>
      <c r="E12334" s="14">
        <v>0.85882064194988994</v>
      </c>
    </row>
    <row r="12335" spans="2:5" x14ac:dyDescent="0.3">
      <c r="B12335" s="5">
        <v>12797</v>
      </c>
      <c r="C12335" s="30">
        <v>3</v>
      </c>
      <c r="D12335" s="14">
        <v>340.90693780723353</v>
      </c>
      <c r="E12335" s="14">
        <v>0.85882064194989005</v>
      </c>
    </row>
    <row r="12336" spans="2:5" x14ac:dyDescent="0.3">
      <c r="B12336" s="5">
        <v>12798</v>
      </c>
      <c r="C12336" s="30">
        <v>2</v>
      </c>
      <c r="D12336" s="14">
        <v>4102.1199674826321</v>
      </c>
      <c r="E12336" s="14">
        <v>0.98677662500243279</v>
      </c>
    </row>
    <row r="12337" spans="2:5" x14ac:dyDescent="0.3">
      <c r="B12337" s="5">
        <v>12802</v>
      </c>
      <c r="C12337" s="30">
        <v>3</v>
      </c>
      <c r="D12337" s="14">
        <v>214.93813916349598</v>
      </c>
      <c r="E12337" s="14">
        <v>0.85882064194988983</v>
      </c>
    </row>
    <row r="12338" spans="2:5" x14ac:dyDescent="0.3">
      <c r="B12338" s="5">
        <v>12808</v>
      </c>
      <c r="C12338" s="30">
        <v>3</v>
      </c>
      <c r="D12338" s="14">
        <v>169.20401872172968</v>
      </c>
      <c r="E12338" s="14">
        <v>0.98375045381565129</v>
      </c>
    </row>
    <row r="12339" spans="2:5" x14ac:dyDescent="0.3">
      <c r="B12339" s="5">
        <v>12809</v>
      </c>
      <c r="C12339" s="30">
        <v>3</v>
      </c>
      <c r="D12339" s="14">
        <v>224.36792457010807</v>
      </c>
      <c r="E12339" s="14">
        <v>0.85882064194988994</v>
      </c>
    </row>
    <row r="12340" spans="2:5" x14ac:dyDescent="0.3">
      <c r="B12340" s="5">
        <v>12811</v>
      </c>
      <c r="C12340" s="30">
        <v>3</v>
      </c>
      <c r="D12340" s="14">
        <v>142.13609419722727</v>
      </c>
      <c r="E12340" s="14">
        <v>0.98380103130982488</v>
      </c>
    </row>
    <row r="12341" spans="2:5" x14ac:dyDescent="0.3">
      <c r="B12341" s="5">
        <v>12812</v>
      </c>
      <c r="C12341" s="30">
        <v>3</v>
      </c>
      <c r="D12341" s="14">
        <v>368.39279800849135</v>
      </c>
      <c r="E12341" s="14">
        <v>0.85882064194988961</v>
      </c>
    </row>
    <row r="12342" spans="2:5" x14ac:dyDescent="0.3">
      <c r="B12342" s="5">
        <v>12814</v>
      </c>
      <c r="C12342" s="30">
        <v>3</v>
      </c>
      <c r="D12342" s="14">
        <v>495.17182083815919</v>
      </c>
      <c r="E12342" s="14">
        <v>0.85882064194989005</v>
      </c>
    </row>
    <row r="12343" spans="2:5" x14ac:dyDescent="0.3">
      <c r="B12343" s="5">
        <v>12815</v>
      </c>
      <c r="C12343" s="30">
        <v>3</v>
      </c>
      <c r="D12343" s="14">
        <v>528.77766228651058</v>
      </c>
      <c r="E12343" s="14">
        <v>0.99991358351208603</v>
      </c>
    </row>
    <row r="12344" spans="2:5" x14ac:dyDescent="0.3">
      <c r="B12344" s="5">
        <v>12816</v>
      </c>
      <c r="C12344" s="30">
        <v>3</v>
      </c>
      <c r="D12344" s="14">
        <v>21.224838680292958</v>
      </c>
      <c r="E12344" s="14">
        <v>0.99992546553593809</v>
      </c>
    </row>
    <row r="12345" spans="2:5" x14ac:dyDescent="0.3">
      <c r="B12345" s="5">
        <v>12817</v>
      </c>
      <c r="C12345" s="30">
        <v>3</v>
      </c>
      <c r="D12345" s="14">
        <v>444.68315934832395</v>
      </c>
      <c r="E12345" s="14">
        <v>0.85882064194988983</v>
      </c>
    </row>
    <row r="12346" spans="2:5" x14ac:dyDescent="0.3">
      <c r="B12346" s="5">
        <v>12818</v>
      </c>
      <c r="C12346" s="30">
        <v>3</v>
      </c>
      <c r="D12346" s="14">
        <v>1570.8641984886274</v>
      </c>
      <c r="E12346" s="14">
        <v>0.85882064194988983</v>
      </c>
    </row>
    <row r="12347" spans="2:5" x14ac:dyDescent="0.3">
      <c r="B12347" s="5">
        <v>12820</v>
      </c>
      <c r="C12347" s="30">
        <v>3</v>
      </c>
      <c r="D12347" s="14">
        <v>146.51912174254917</v>
      </c>
      <c r="E12347" s="14">
        <v>0.98403218649898039</v>
      </c>
    </row>
    <row r="12348" spans="2:5" x14ac:dyDescent="0.3">
      <c r="B12348" s="5">
        <v>12821</v>
      </c>
      <c r="C12348" s="30">
        <v>3</v>
      </c>
      <c r="D12348" s="14">
        <v>537.89492894295711</v>
      </c>
      <c r="E12348" s="14">
        <v>0.85882064194988983</v>
      </c>
    </row>
    <row r="12349" spans="2:5" x14ac:dyDescent="0.3">
      <c r="B12349" s="5">
        <v>12822</v>
      </c>
      <c r="C12349" s="30">
        <v>3</v>
      </c>
      <c r="D12349" s="14">
        <v>400.68251535480971</v>
      </c>
      <c r="E12349" s="14">
        <v>0.99991530539385853</v>
      </c>
    </row>
    <row r="12350" spans="2:5" x14ac:dyDescent="0.3">
      <c r="B12350" s="5">
        <v>12823</v>
      </c>
      <c r="C12350" s="30">
        <v>3</v>
      </c>
      <c r="D12350" s="14">
        <v>1168.1310787435411</v>
      </c>
      <c r="E12350" s="14">
        <v>0.94873493891590954</v>
      </c>
    </row>
    <row r="12351" spans="2:5" x14ac:dyDescent="0.3">
      <c r="B12351" s="5">
        <v>12824</v>
      </c>
      <c r="C12351" s="30">
        <v>3</v>
      </c>
      <c r="D12351" s="14">
        <v>223.09306612866715</v>
      </c>
      <c r="E12351" s="14">
        <v>0.85882064194988994</v>
      </c>
    </row>
    <row r="12352" spans="2:5" x14ac:dyDescent="0.3">
      <c r="B12352" s="5">
        <v>12826</v>
      </c>
      <c r="C12352" s="30">
        <v>3</v>
      </c>
      <c r="D12352" s="14">
        <v>742.2850156469558</v>
      </c>
      <c r="E12352" s="14">
        <v>0.93695860854387247</v>
      </c>
    </row>
    <row r="12353" spans="2:5" x14ac:dyDescent="0.3">
      <c r="B12353" s="5">
        <v>12827</v>
      </c>
      <c r="C12353" s="30">
        <v>3</v>
      </c>
      <c r="D12353" s="14">
        <v>303.96805905351766</v>
      </c>
      <c r="E12353" s="14">
        <v>0.99994394226419359</v>
      </c>
    </row>
    <row r="12354" spans="2:5" x14ac:dyDescent="0.3">
      <c r="B12354" s="5">
        <v>12828</v>
      </c>
      <c r="C12354" s="30">
        <v>3</v>
      </c>
      <c r="D12354" s="14">
        <v>142.47199697605581</v>
      </c>
      <c r="E12354" s="14">
        <v>0.96332726826733261</v>
      </c>
    </row>
    <row r="12355" spans="2:5" x14ac:dyDescent="0.3">
      <c r="B12355" s="5">
        <v>12829</v>
      </c>
      <c r="C12355" s="30">
        <v>3</v>
      </c>
      <c r="D12355" s="14">
        <v>332.69721504680558</v>
      </c>
      <c r="E12355" s="14">
        <v>0.99994729985561182</v>
      </c>
    </row>
    <row r="12356" spans="2:5" x14ac:dyDescent="0.3">
      <c r="B12356" s="5">
        <v>12830</v>
      </c>
      <c r="C12356" s="30">
        <v>2</v>
      </c>
      <c r="D12356" s="14">
        <v>3597.6176674031017</v>
      </c>
      <c r="E12356" s="14">
        <v>0.9998888325002836</v>
      </c>
    </row>
    <row r="12357" spans="2:5" x14ac:dyDescent="0.3">
      <c r="B12357" s="5">
        <v>12831</v>
      </c>
      <c r="C12357" s="30">
        <v>3</v>
      </c>
      <c r="D12357" s="14">
        <v>385.37377626602267</v>
      </c>
      <c r="E12357" s="14">
        <v>0.85882064194988994</v>
      </c>
    </row>
    <row r="12358" spans="2:5" x14ac:dyDescent="0.3">
      <c r="B12358" s="5">
        <v>12832</v>
      </c>
      <c r="C12358" s="30">
        <v>3</v>
      </c>
      <c r="D12358" s="14">
        <v>232.06042714186449</v>
      </c>
      <c r="E12358" s="14">
        <v>0.99993723507047017</v>
      </c>
    </row>
    <row r="12359" spans="2:5" x14ac:dyDescent="0.3">
      <c r="B12359" s="5">
        <v>12833</v>
      </c>
      <c r="C12359" s="30">
        <v>3</v>
      </c>
      <c r="D12359" s="14">
        <v>216.75164713152361</v>
      </c>
      <c r="E12359" s="14">
        <v>0.85882064194988994</v>
      </c>
    </row>
    <row r="12360" spans="2:5" x14ac:dyDescent="0.3">
      <c r="B12360" s="5">
        <v>12834</v>
      </c>
      <c r="C12360" s="30">
        <v>3</v>
      </c>
      <c r="D12360" s="14">
        <v>281.48225864428133</v>
      </c>
      <c r="E12360" s="14">
        <v>0.85882064194989005</v>
      </c>
    </row>
    <row r="12361" spans="2:5" x14ac:dyDescent="0.3">
      <c r="B12361" s="5">
        <v>12836</v>
      </c>
      <c r="C12361" s="30">
        <v>2</v>
      </c>
      <c r="D12361" s="14">
        <v>649.0987079405071</v>
      </c>
      <c r="E12361" s="14">
        <v>0.99983446546214505</v>
      </c>
    </row>
    <row r="12362" spans="2:5" x14ac:dyDescent="0.3">
      <c r="B12362" s="5">
        <v>12837</v>
      </c>
      <c r="C12362" s="30">
        <v>3</v>
      </c>
      <c r="D12362" s="14">
        <v>484.76559326504463</v>
      </c>
      <c r="E12362" s="14">
        <v>0.85882064194988983</v>
      </c>
    </row>
    <row r="12363" spans="2:5" x14ac:dyDescent="0.3">
      <c r="B12363" s="5">
        <v>12838</v>
      </c>
      <c r="C12363" s="30">
        <v>3</v>
      </c>
      <c r="D12363" s="14">
        <v>103.67372495709077</v>
      </c>
      <c r="E12363" s="14">
        <v>0.99992138449227164</v>
      </c>
    </row>
    <row r="12364" spans="2:5" x14ac:dyDescent="0.3">
      <c r="B12364" s="5">
        <v>12839</v>
      </c>
      <c r="C12364" s="30">
        <v>2</v>
      </c>
      <c r="D12364" s="14">
        <v>1596.7448196447071</v>
      </c>
      <c r="E12364" s="14">
        <v>0.99464933445057946</v>
      </c>
    </row>
    <row r="12365" spans="2:5" x14ac:dyDescent="0.3">
      <c r="B12365" s="5">
        <v>12840</v>
      </c>
      <c r="C12365" s="30">
        <v>2</v>
      </c>
      <c r="D12365" s="14">
        <v>538.18196707214304</v>
      </c>
      <c r="E12365" s="14">
        <v>0.99747769898083294</v>
      </c>
    </row>
    <row r="12366" spans="2:5" x14ac:dyDescent="0.3">
      <c r="B12366" s="5">
        <v>12841</v>
      </c>
      <c r="C12366" s="30">
        <v>2</v>
      </c>
      <c r="D12366" s="14">
        <v>747.36828901316812</v>
      </c>
      <c r="E12366" s="14">
        <v>0.99062605100708567</v>
      </c>
    </row>
    <row r="12367" spans="2:5" x14ac:dyDescent="0.3">
      <c r="B12367" s="5">
        <v>12842</v>
      </c>
      <c r="C12367" s="30">
        <v>3</v>
      </c>
      <c r="D12367" s="14">
        <v>590.8590702406475</v>
      </c>
      <c r="E12367" s="14">
        <v>0.99991287108593196</v>
      </c>
    </row>
    <row r="12368" spans="2:5" x14ac:dyDescent="0.3">
      <c r="B12368" s="5">
        <v>12843</v>
      </c>
      <c r="C12368" s="30">
        <v>3</v>
      </c>
      <c r="D12368" s="14">
        <v>1111.9875986185079</v>
      </c>
      <c r="E12368" s="14">
        <v>0.92167752835363703</v>
      </c>
    </row>
    <row r="12369" spans="2:5" x14ac:dyDescent="0.3">
      <c r="B12369" s="5">
        <v>12844</v>
      </c>
      <c r="C12369" s="30">
        <v>3</v>
      </c>
      <c r="D12369" s="14">
        <v>295.85250385690665</v>
      </c>
      <c r="E12369" s="14">
        <v>0.99994307378397773</v>
      </c>
    </row>
    <row r="12370" spans="2:5" x14ac:dyDescent="0.3">
      <c r="B12370" s="5">
        <v>12845</v>
      </c>
      <c r="C12370" s="30">
        <v>3</v>
      </c>
      <c r="D12370" s="14">
        <v>312.74500070963825</v>
      </c>
      <c r="E12370" s="14">
        <v>0.96217773452286282</v>
      </c>
    </row>
    <row r="12371" spans="2:5" x14ac:dyDescent="0.3">
      <c r="B12371" s="5">
        <v>12847</v>
      </c>
      <c r="C12371" s="30">
        <v>3</v>
      </c>
      <c r="D12371" s="14">
        <v>644.50075683634668</v>
      </c>
      <c r="E12371" s="14">
        <v>0.85882064194988983</v>
      </c>
    </row>
    <row r="12372" spans="2:5" x14ac:dyDescent="0.3">
      <c r="B12372" s="5">
        <v>12849</v>
      </c>
      <c r="C12372" s="30">
        <v>3</v>
      </c>
      <c r="D12372" s="14">
        <v>514.72475964098169</v>
      </c>
      <c r="E12372" s="14">
        <v>0.99991375481276989</v>
      </c>
    </row>
    <row r="12373" spans="2:5" x14ac:dyDescent="0.3">
      <c r="B12373" s="5">
        <v>12851</v>
      </c>
      <c r="C12373" s="30">
        <v>3</v>
      </c>
      <c r="D12373" s="14">
        <v>483.39561354276043</v>
      </c>
      <c r="E12373" s="14">
        <v>0.85882064194989005</v>
      </c>
    </row>
    <row r="12374" spans="2:5" x14ac:dyDescent="0.3">
      <c r="B12374" s="5">
        <v>12852</v>
      </c>
      <c r="C12374" s="30">
        <v>3</v>
      </c>
      <c r="D12374" s="14">
        <v>282.2461267975973</v>
      </c>
      <c r="E12374" s="14">
        <v>0.85882064194988994</v>
      </c>
    </row>
    <row r="12375" spans="2:5" x14ac:dyDescent="0.3">
      <c r="B12375" s="5">
        <v>12853</v>
      </c>
      <c r="C12375" s="30">
        <v>2</v>
      </c>
      <c r="D12375" s="14">
        <v>1328.2826288457588</v>
      </c>
      <c r="E12375" s="14">
        <v>0.9998597652354495</v>
      </c>
    </row>
    <row r="12376" spans="2:5" x14ac:dyDescent="0.3">
      <c r="B12376" s="5">
        <v>12854</v>
      </c>
      <c r="C12376" s="30">
        <v>3</v>
      </c>
      <c r="D12376" s="14">
        <v>746.95966416624049</v>
      </c>
      <c r="E12376" s="14">
        <v>0.98427482768508079</v>
      </c>
    </row>
    <row r="12377" spans="2:5" x14ac:dyDescent="0.3">
      <c r="B12377" s="5">
        <v>12855</v>
      </c>
      <c r="C12377" s="30">
        <v>3</v>
      </c>
      <c r="D12377" s="14">
        <v>609.53737837310723</v>
      </c>
      <c r="E12377" s="14">
        <v>0.85882064194988994</v>
      </c>
    </row>
    <row r="12378" spans="2:5" x14ac:dyDescent="0.3">
      <c r="B12378" s="5">
        <v>12856</v>
      </c>
      <c r="C12378" s="30">
        <v>2</v>
      </c>
      <c r="D12378" s="14">
        <v>1306.7209042991178</v>
      </c>
      <c r="E12378" s="14">
        <v>0.99984379271148838</v>
      </c>
    </row>
    <row r="12379" spans="2:5" x14ac:dyDescent="0.3">
      <c r="B12379" s="5">
        <v>12857</v>
      </c>
      <c r="C12379" s="30">
        <v>3</v>
      </c>
      <c r="D12379" s="14">
        <v>576.78364992350942</v>
      </c>
      <c r="E12379" s="14">
        <v>0.9999130265792564</v>
      </c>
    </row>
    <row r="12380" spans="2:5" x14ac:dyDescent="0.3">
      <c r="B12380" s="5">
        <v>12863</v>
      </c>
      <c r="C12380" s="30">
        <v>3</v>
      </c>
      <c r="D12380" s="14">
        <v>241.76872333365986</v>
      </c>
      <c r="E12380" s="14">
        <v>0.85882064194988983</v>
      </c>
    </row>
    <row r="12381" spans="2:5" x14ac:dyDescent="0.3">
      <c r="B12381" s="5">
        <v>12864</v>
      </c>
      <c r="C12381" s="30">
        <v>3</v>
      </c>
      <c r="D12381" s="14">
        <v>468.31461286655446</v>
      </c>
      <c r="E12381" s="14">
        <v>0.85882064194988994</v>
      </c>
    </row>
    <row r="12382" spans="2:5" x14ac:dyDescent="0.3">
      <c r="B12382" s="5">
        <v>12865</v>
      </c>
      <c r="C12382" s="30">
        <v>3</v>
      </c>
      <c r="D12382" s="14">
        <v>1093.1128430379017</v>
      </c>
      <c r="E12382" s="14">
        <v>0.99990891305358021</v>
      </c>
    </row>
    <row r="12383" spans="2:5" x14ac:dyDescent="0.3">
      <c r="B12383" s="5">
        <v>12866</v>
      </c>
      <c r="C12383" s="30">
        <v>3</v>
      </c>
      <c r="D12383" s="14">
        <v>270.90842174127692</v>
      </c>
      <c r="E12383" s="14">
        <v>0.85882064194988983</v>
      </c>
    </row>
    <row r="12384" spans="2:5" x14ac:dyDescent="0.3">
      <c r="B12384" s="5">
        <v>12867</v>
      </c>
      <c r="C12384" s="30">
        <v>2</v>
      </c>
      <c r="D12384" s="14">
        <v>779.13043962135771</v>
      </c>
      <c r="E12384" s="14">
        <v>0.99922536041291621</v>
      </c>
    </row>
    <row r="12385" spans="2:5" x14ac:dyDescent="0.3">
      <c r="B12385" s="5">
        <v>12868</v>
      </c>
      <c r="C12385" s="30">
        <v>3</v>
      </c>
      <c r="D12385" s="14">
        <v>1014.3211145398758</v>
      </c>
      <c r="E12385" s="14">
        <v>0.93718534449425661</v>
      </c>
    </row>
    <row r="12386" spans="2:5" x14ac:dyDescent="0.3">
      <c r="B12386" s="5">
        <v>12871</v>
      </c>
      <c r="C12386" s="30">
        <v>3</v>
      </c>
      <c r="D12386" s="14">
        <v>234.73178290403402</v>
      </c>
      <c r="E12386" s="14">
        <v>0.99993744919845395</v>
      </c>
    </row>
    <row r="12387" spans="2:5" x14ac:dyDescent="0.3">
      <c r="B12387" s="5">
        <v>12872</v>
      </c>
      <c r="C12387" s="30">
        <v>3</v>
      </c>
      <c r="D12387" s="14">
        <v>11.904633906229659</v>
      </c>
      <c r="E12387" s="14">
        <v>0.99992431290114159</v>
      </c>
    </row>
    <row r="12388" spans="2:5" x14ac:dyDescent="0.3">
      <c r="B12388" s="5">
        <v>12873</v>
      </c>
      <c r="C12388" s="30">
        <v>3</v>
      </c>
      <c r="D12388" s="14">
        <v>234.43419031131975</v>
      </c>
      <c r="E12388" s="14">
        <v>0.85882064194988983</v>
      </c>
    </row>
    <row r="12389" spans="2:5" x14ac:dyDescent="0.3">
      <c r="B12389" s="5">
        <v>12875</v>
      </c>
      <c r="C12389" s="30">
        <v>3</v>
      </c>
      <c r="D12389" s="14">
        <v>276.54764305756021</v>
      </c>
      <c r="E12389" s="14">
        <v>0.99994113272650165</v>
      </c>
    </row>
    <row r="12390" spans="2:5" x14ac:dyDescent="0.3">
      <c r="B12390" s="5">
        <v>12876</v>
      </c>
      <c r="C12390" s="30">
        <v>2</v>
      </c>
      <c r="D12390" s="14">
        <v>1160.0171275675712</v>
      </c>
      <c r="E12390" s="14">
        <v>0.93843374609420882</v>
      </c>
    </row>
    <row r="12391" spans="2:5" x14ac:dyDescent="0.3">
      <c r="B12391" s="5">
        <v>12877</v>
      </c>
      <c r="C12391" s="30">
        <v>3</v>
      </c>
      <c r="D12391" s="14">
        <v>858.16677535541169</v>
      </c>
      <c r="E12391" s="14">
        <v>0.90742740003690692</v>
      </c>
    </row>
    <row r="12392" spans="2:5" x14ac:dyDescent="0.3">
      <c r="B12392" s="5">
        <v>12878</v>
      </c>
      <c r="C12392" s="30">
        <v>3</v>
      </c>
      <c r="D12392" s="14">
        <v>295.72376611333533</v>
      </c>
      <c r="E12392" s="14">
        <v>0.99991704334507359</v>
      </c>
    </row>
    <row r="12393" spans="2:5" x14ac:dyDescent="0.3">
      <c r="B12393" s="5">
        <v>12879</v>
      </c>
      <c r="C12393" s="30">
        <v>3</v>
      </c>
      <c r="D12393" s="14">
        <v>101.22079945070986</v>
      </c>
      <c r="E12393" s="14">
        <v>0.98388064265942377</v>
      </c>
    </row>
    <row r="12394" spans="2:5" x14ac:dyDescent="0.3">
      <c r="B12394" s="5">
        <v>12881</v>
      </c>
      <c r="C12394" s="30">
        <v>3</v>
      </c>
      <c r="D12394" s="14">
        <v>295.09740759569712</v>
      </c>
      <c r="E12394" s="14">
        <v>0.85882064194988994</v>
      </c>
    </row>
    <row r="12395" spans="2:5" x14ac:dyDescent="0.3">
      <c r="B12395" s="5">
        <v>12882</v>
      </c>
      <c r="C12395" s="30">
        <v>3</v>
      </c>
      <c r="D12395" s="14">
        <v>218.22499545541891</v>
      </c>
      <c r="E12395" s="14">
        <v>0.85882064194989005</v>
      </c>
    </row>
    <row r="12396" spans="2:5" x14ac:dyDescent="0.3">
      <c r="B12396" s="5">
        <v>12883</v>
      </c>
      <c r="C12396" s="30">
        <v>3</v>
      </c>
      <c r="D12396" s="14">
        <v>159.09694989553171</v>
      </c>
      <c r="E12396" s="14">
        <v>0.96340569026155864</v>
      </c>
    </row>
    <row r="12397" spans="2:5" x14ac:dyDescent="0.3">
      <c r="B12397" s="5">
        <v>12884</v>
      </c>
      <c r="C12397" s="30">
        <v>3</v>
      </c>
      <c r="D12397" s="14">
        <v>284.56380074939608</v>
      </c>
      <c r="E12397" s="14">
        <v>0.85882064194989005</v>
      </c>
    </row>
    <row r="12398" spans="2:5" x14ac:dyDescent="0.3">
      <c r="B12398" s="5">
        <v>12885</v>
      </c>
      <c r="C12398" s="30">
        <v>3</v>
      </c>
      <c r="D12398" s="14">
        <v>590.98893269749499</v>
      </c>
      <c r="E12398" s="14">
        <v>0.98423692347286507</v>
      </c>
    </row>
    <row r="12399" spans="2:5" x14ac:dyDescent="0.3">
      <c r="B12399" s="5">
        <v>12886</v>
      </c>
      <c r="C12399" s="30">
        <v>3</v>
      </c>
      <c r="D12399" s="14">
        <v>880.87980008345107</v>
      </c>
      <c r="E12399" s="14">
        <v>0.99991028024111572</v>
      </c>
    </row>
    <row r="12400" spans="2:5" x14ac:dyDescent="0.3">
      <c r="B12400" s="5">
        <v>12888</v>
      </c>
      <c r="C12400" s="30">
        <v>3</v>
      </c>
      <c r="D12400" s="14">
        <v>264.37478354818364</v>
      </c>
      <c r="E12400" s="14">
        <v>0.99993999171675318</v>
      </c>
    </row>
    <row r="12401" spans="2:5" x14ac:dyDescent="0.3">
      <c r="B12401" s="5">
        <v>12890</v>
      </c>
      <c r="C12401" s="30">
        <v>3</v>
      </c>
      <c r="D12401" s="14">
        <v>230.85030210499892</v>
      </c>
      <c r="E12401" s="14">
        <v>0.85882064194988994</v>
      </c>
    </row>
    <row r="12402" spans="2:5" x14ac:dyDescent="0.3">
      <c r="B12402" s="5">
        <v>12891</v>
      </c>
      <c r="C12402" s="30">
        <v>3</v>
      </c>
      <c r="D12402" s="14">
        <v>317.8754449437622</v>
      </c>
      <c r="E12402" s="14">
        <v>0.98336190396333434</v>
      </c>
    </row>
    <row r="12403" spans="2:5" x14ac:dyDescent="0.3">
      <c r="B12403" s="5">
        <v>12893</v>
      </c>
      <c r="C12403" s="30">
        <v>3</v>
      </c>
      <c r="D12403" s="14">
        <v>417.55767465403966</v>
      </c>
      <c r="E12403" s="14">
        <v>0.85882064194988994</v>
      </c>
    </row>
    <row r="12404" spans="2:5" x14ac:dyDescent="0.3">
      <c r="B12404" s="5">
        <v>12895</v>
      </c>
      <c r="C12404" s="30">
        <v>3</v>
      </c>
      <c r="D12404" s="14">
        <v>243.49483883115633</v>
      </c>
      <c r="E12404" s="14">
        <v>0.99993816829330218</v>
      </c>
    </row>
    <row r="12405" spans="2:5" x14ac:dyDescent="0.3">
      <c r="B12405" s="5">
        <v>12897</v>
      </c>
      <c r="C12405" s="30">
        <v>3</v>
      </c>
      <c r="D12405" s="14">
        <v>418.21747446801811</v>
      </c>
      <c r="E12405" s="14">
        <v>0.99996082693047761</v>
      </c>
    </row>
    <row r="12406" spans="2:5" x14ac:dyDescent="0.3">
      <c r="B12406" s="5">
        <v>12901</v>
      </c>
      <c r="C12406" s="30">
        <v>4</v>
      </c>
      <c r="D12406" s="14">
        <v>4822.5210393760817</v>
      </c>
      <c r="E12406" s="14">
        <v>0.99937893220788498</v>
      </c>
    </row>
    <row r="12407" spans="2:5" x14ac:dyDescent="0.3">
      <c r="B12407" s="5">
        <v>12902</v>
      </c>
      <c r="C12407" s="30">
        <v>3</v>
      </c>
      <c r="D12407" s="14">
        <v>478.96240598381678</v>
      </c>
      <c r="E12407" s="14">
        <v>0.85882064194988994</v>
      </c>
    </row>
    <row r="12408" spans="2:5" x14ac:dyDescent="0.3">
      <c r="B12408" s="5">
        <v>12904</v>
      </c>
      <c r="C12408" s="30">
        <v>3</v>
      </c>
      <c r="D12408" s="14">
        <v>90.675466296130722</v>
      </c>
      <c r="E12408" s="14">
        <v>0.99992848457130024</v>
      </c>
    </row>
    <row r="12409" spans="2:5" x14ac:dyDescent="0.3">
      <c r="B12409" s="5">
        <v>12906</v>
      </c>
      <c r="C12409" s="30">
        <v>2</v>
      </c>
      <c r="D12409" s="14">
        <v>364.06665973764495</v>
      </c>
      <c r="E12409" s="14">
        <v>0.99747218078793221</v>
      </c>
    </row>
    <row r="12410" spans="2:5" x14ac:dyDescent="0.3">
      <c r="B12410" s="5">
        <v>12908</v>
      </c>
      <c r="C12410" s="30">
        <v>3</v>
      </c>
      <c r="D12410" s="14">
        <v>178.37519590237832</v>
      </c>
      <c r="E12410" s="14">
        <v>0.99991947268105907</v>
      </c>
    </row>
    <row r="12411" spans="2:5" x14ac:dyDescent="0.3">
      <c r="B12411" s="5">
        <v>12909</v>
      </c>
      <c r="C12411" s="30">
        <v>2</v>
      </c>
      <c r="D12411" s="14">
        <v>1090.9199175991644</v>
      </c>
      <c r="E12411" s="14">
        <v>0.99984015594347186</v>
      </c>
    </row>
    <row r="12412" spans="2:5" x14ac:dyDescent="0.3">
      <c r="B12412" s="5">
        <v>12910</v>
      </c>
      <c r="C12412" s="30">
        <v>2</v>
      </c>
      <c r="D12412" s="14">
        <v>278.89599700232674</v>
      </c>
      <c r="E12412" s="14">
        <v>0.998341244344638</v>
      </c>
    </row>
    <row r="12413" spans="2:5" x14ac:dyDescent="0.3">
      <c r="B12413" s="5">
        <v>12912</v>
      </c>
      <c r="C12413" s="30">
        <v>3</v>
      </c>
      <c r="D12413" s="14">
        <v>265.10093208666439</v>
      </c>
      <c r="E12413" s="14">
        <v>0.98411216604848517</v>
      </c>
    </row>
    <row r="12414" spans="2:5" x14ac:dyDescent="0.3">
      <c r="B12414" s="5">
        <v>12913</v>
      </c>
      <c r="C12414" s="30">
        <v>2</v>
      </c>
      <c r="D12414" s="14">
        <v>1313.8115950343024</v>
      </c>
      <c r="E12414" s="14">
        <v>0.9975109240732245</v>
      </c>
    </row>
    <row r="12415" spans="2:5" x14ac:dyDescent="0.3">
      <c r="B12415" s="5">
        <v>12915</v>
      </c>
      <c r="C12415" s="30">
        <v>3</v>
      </c>
      <c r="D12415" s="14">
        <v>253.72233347643316</v>
      </c>
      <c r="E12415" s="14">
        <v>0.99993904132640354</v>
      </c>
    </row>
    <row r="12416" spans="2:5" x14ac:dyDescent="0.3">
      <c r="B12416" s="5">
        <v>12916</v>
      </c>
      <c r="C12416" s="30">
        <v>2</v>
      </c>
      <c r="D12416" s="14">
        <v>296.49722973198129</v>
      </c>
      <c r="E12416" s="14">
        <v>0.99746994058733895</v>
      </c>
    </row>
    <row r="12417" spans="2:5" x14ac:dyDescent="0.3">
      <c r="B12417" s="5">
        <v>12917</v>
      </c>
      <c r="C12417" s="30">
        <v>3</v>
      </c>
      <c r="D12417" s="14">
        <v>303.66345906878968</v>
      </c>
      <c r="E12417" s="14">
        <v>0.85882064194988994</v>
      </c>
    </row>
    <row r="12418" spans="2:5" x14ac:dyDescent="0.3">
      <c r="B12418" s="5">
        <v>12919</v>
      </c>
      <c r="C12418" s="30">
        <v>3</v>
      </c>
      <c r="D12418" s="14">
        <v>461.44687352088795</v>
      </c>
      <c r="E12418" s="14">
        <v>0.94822718299135678</v>
      </c>
    </row>
    <row r="12419" spans="2:5" x14ac:dyDescent="0.3">
      <c r="B12419" s="5">
        <v>12920</v>
      </c>
      <c r="C12419" s="30">
        <v>3</v>
      </c>
      <c r="D12419" s="14">
        <v>446.92864258828519</v>
      </c>
      <c r="E12419" s="14">
        <v>0.85882064194988983</v>
      </c>
    </row>
    <row r="12420" spans="2:5" x14ac:dyDescent="0.3">
      <c r="B12420" s="5">
        <v>12921</v>
      </c>
      <c r="C12420" s="30">
        <v>4</v>
      </c>
      <c r="D12420" s="14">
        <v>2791.2157317129113</v>
      </c>
      <c r="E12420" s="14">
        <v>0.99908967115517688</v>
      </c>
    </row>
    <row r="12421" spans="2:5" x14ac:dyDescent="0.3">
      <c r="B12421" s="5">
        <v>12922</v>
      </c>
      <c r="C12421" s="30">
        <v>3</v>
      </c>
      <c r="D12421" s="14">
        <v>220.07976607760253</v>
      </c>
      <c r="E12421" s="14">
        <v>0.85882064194989005</v>
      </c>
    </row>
    <row r="12422" spans="2:5" x14ac:dyDescent="0.3">
      <c r="B12422" s="5">
        <v>12923</v>
      </c>
      <c r="C12422" s="30">
        <v>3</v>
      </c>
      <c r="D12422" s="14">
        <v>431.19784693835527</v>
      </c>
      <c r="E12422" s="14">
        <v>0.85882064194988994</v>
      </c>
    </row>
    <row r="12423" spans="2:5" x14ac:dyDescent="0.3">
      <c r="B12423" s="5">
        <v>12924</v>
      </c>
      <c r="C12423" s="30">
        <v>3</v>
      </c>
      <c r="D12423" s="14">
        <v>345.4303538120048</v>
      </c>
      <c r="E12423" s="14">
        <v>0.96370782251548459</v>
      </c>
    </row>
    <row r="12424" spans="2:5" x14ac:dyDescent="0.3">
      <c r="B12424" s="5">
        <v>12925</v>
      </c>
      <c r="C12424" s="30">
        <v>3</v>
      </c>
      <c r="D12424" s="14">
        <v>237.83243438020301</v>
      </c>
      <c r="E12424" s="14">
        <v>0.85882064194988983</v>
      </c>
    </row>
    <row r="12425" spans="2:5" x14ac:dyDescent="0.3">
      <c r="B12425" s="5">
        <v>12928</v>
      </c>
      <c r="C12425" s="30">
        <v>2</v>
      </c>
      <c r="D12425" s="14">
        <v>1209.0479607871273</v>
      </c>
      <c r="E12425" s="14">
        <v>0.99984205938791904</v>
      </c>
    </row>
    <row r="12426" spans="2:5" x14ac:dyDescent="0.3">
      <c r="B12426" s="5">
        <v>12929</v>
      </c>
      <c r="C12426" s="30">
        <v>3</v>
      </c>
      <c r="D12426" s="14">
        <v>505.48761542112845</v>
      </c>
      <c r="E12426" s="14">
        <v>0.85882064194988994</v>
      </c>
    </row>
    <row r="12427" spans="2:5" x14ac:dyDescent="0.3">
      <c r="B12427" s="5">
        <v>12930</v>
      </c>
      <c r="C12427" s="30">
        <v>3</v>
      </c>
      <c r="D12427" s="14">
        <v>195.43473037261995</v>
      </c>
      <c r="E12427" s="14">
        <v>0.99993451747059459</v>
      </c>
    </row>
    <row r="12428" spans="2:5" x14ac:dyDescent="0.3">
      <c r="B12428" s="5">
        <v>12931</v>
      </c>
      <c r="C12428" s="30">
        <v>1</v>
      </c>
      <c r="D12428" s="14">
        <v>9074.0017373644678</v>
      </c>
      <c r="E12428" s="14">
        <v>0.99884637539870436</v>
      </c>
    </row>
    <row r="12429" spans="2:5" x14ac:dyDescent="0.3">
      <c r="B12429" s="5">
        <v>12933</v>
      </c>
      <c r="C12429" s="30">
        <v>3</v>
      </c>
      <c r="D12429" s="14">
        <v>89.028436823474067</v>
      </c>
      <c r="E12429" s="14">
        <v>0.98392019683436205</v>
      </c>
    </row>
    <row r="12430" spans="2:5" x14ac:dyDescent="0.3">
      <c r="B12430" s="5">
        <v>12935</v>
      </c>
      <c r="C12430" s="30">
        <v>2</v>
      </c>
      <c r="D12430" s="14">
        <v>1459.4758065813933</v>
      </c>
      <c r="E12430" s="14">
        <v>0.99984684686845704</v>
      </c>
    </row>
    <row r="12431" spans="2:5" x14ac:dyDescent="0.3">
      <c r="B12431" s="5">
        <v>12936</v>
      </c>
      <c r="C12431" s="30">
        <v>3</v>
      </c>
      <c r="D12431" s="14">
        <v>471.53785478909765</v>
      </c>
      <c r="E12431" s="14">
        <v>0.96382031731161377</v>
      </c>
    </row>
    <row r="12432" spans="2:5" x14ac:dyDescent="0.3">
      <c r="B12432" s="5">
        <v>12937</v>
      </c>
      <c r="C12432" s="30">
        <v>3</v>
      </c>
      <c r="D12432" s="14">
        <v>915.29975229570812</v>
      </c>
      <c r="E12432" s="14">
        <v>0.96405563371051417</v>
      </c>
    </row>
    <row r="12433" spans="2:5" x14ac:dyDescent="0.3">
      <c r="B12433" s="5">
        <v>12938</v>
      </c>
      <c r="C12433" s="30">
        <v>3</v>
      </c>
      <c r="D12433" s="14">
        <v>510.2457423257037</v>
      </c>
      <c r="E12433" s="14">
        <v>0.85882064194988983</v>
      </c>
    </row>
    <row r="12434" spans="2:5" x14ac:dyDescent="0.3">
      <c r="B12434" s="5">
        <v>12939</v>
      </c>
      <c r="C12434" s="30">
        <v>4</v>
      </c>
      <c r="D12434" s="14">
        <v>719.034366112096</v>
      </c>
      <c r="E12434" s="14">
        <v>0.99885571739531065</v>
      </c>
    </row>
    <row r="12435" spans="2:5" x14ac:dyDescent="0.3">
      <c r="B12435" s="5">
        <v>12940</v>
      </c>
      <c r="C12435" s="30">
        <v>3</v>
      </c>
      <c r="D12435" s="14">
        <v>361.17534293334171</v>
      </c>
      <c r="E12435" s="14">
        <v>0.99991591959237414</v>
      </c>
    </row>
    <row r="12436" spans="2:5" x14ac:dyDescent="0.3">
      <c r="B12436" s="5">
        <v>12942</v>
      </c>
      <c r="C12436" s="30">
        <v>3</v>
      </c>
      <c r="D12436" s="14">
        <v>110.24857261588949</v>
      </c>
      <c r="E12436" s="14">
        <v>0.98399380889889643</v>
      </c>
    </row>
    <row r="12437" spans="2:5" x14ac:dyDescent="0.3">
      <c r="B12437" s="5">
        <v>12944</v>
      </c>
      <c r="C12437" s="30">
        <v>3</v>
      </c>
      <c r="D12437" s="14">
        <v>16.571043670202645</v>
      </c>
      <c r="E12437" s="14">
        <v>0.99992413377689149</v>
      </c>
    </row>
    <row r="12438" spans="2:5" x14ac:dyDescent="0.3">
      <c r="B12438" s="5">
        <v>12945</v>
      </c>
      <c r="C12438" s="30">
        <v>3</v>
      </c>
      <c r="D12438" s="14">
        <v>216.11871430262289</v>
      </c>
      <c r="E12438" s="14">
        <v>0.85882064194989005</v>
      </c>
    </row>
    <row r="12439" spans="2:5" x14ac:dyDescent="0.3">
      <c r="B12439" s="5">
        <v>12947</v>
      </c>
      <c r="C12439" s="30">
        <v>3</v>
      </c>
      <c r="D12439" s="14">
        <v>1011.2634055802215</v>
      </c>
      <c r="E12439" s="14">
        <v>0.93718324476610027</v>
      </c>
    </row>
    <row r="12440" spans="2:5" x14ac:dyDescent="0.3">
      <c r="B12440" s="5">
        <v>12948</v>
      </c>
      <c r="C12440" s="30">
        <v>2</v>
      </c>
      <c r="D12440" s="14">
        <v>1230.089367160075</v>
      </c>
      <c r="E12440" s="14">
        <v>0.99916906824234342</v>
      </c>
    </row>
    <row r="12441" spans="2:5" x14ac:dyDescent="0.3">
      <c r="B12441" s="5">
        <v>12949</v>
      </c>
      <c r="C12441" s="30">
        <v>2</v>
      </c>
      <c r="D12441" s="14">
        <v>912.32660643272243</v>
      </c>
      <c r="E12441" s="14">
        <v>0.99837457163844889</v>
      </c>
    </row>
    <row r="12442" spans="2:5" x14ac:dyDescent="0.3">
      <c r="B12442" s="5">
        <v>12950</v>
      </c>
      <c r="C12442" s="30">
        <v>3</v>
      </c>
      <c r="D12442" s="14">
        <v>282.20003097120923</v>
      </c>
      <c r="E12442" s="14">
        <v>0.85882064194988994</v>
      </c>
    </row>
    <row r="12443" spans="2:5" x14ac:dyDescent="0.3">
      <c r="B12443" s="5">
        <v>12951</v>
      </c>
      <c r="C12443" s="30">
        <v>3</v>
      </c>
      <c r="D12443" s="14">
        <v>211.69756863241645</v>
      </c>
      <c r="E12443" s="14">
        <v>0.94773042062132351</v>
      </c>
    </row>
    <row r="12444" spans="2:5" x14ac:dyDescent="0.3">
      <c r="B12444" s="5">
        <v>12952</v>
      </c>
      <c r="C12444" s="30">
        <v>3</v>
      </c>
      <c r="D12444" s="14">
        <v>502.3989161483081</v>
      </c>
      <c r="E12444" s="14">
        <v>0.98421061210611172</v>
      </c>
    </row>
    <row r="12445" spans="2:5" x14ac:dyDescent="0.3">
      <c r="B12445" s="5">
        <v>12953</v>
      </c>
      <c r="C12445" s="30">
        <v>3</v>
      </c>
      <c r="D12445" s="14">
        <v>266.09775283881334</v>
      </c>
      <c r="E12445" s="14">
        <v>0.85882064194988994</v>
      </c>
    </row>
    <row r="12446" spans="2:5" x14ac:dyDescent="0.3">
      <c r="B12446" s="5">
        <v>12955</v>
      </c>
      <c r="C12446" s="30">
        <v>2</v>
      </c>
      <c r="D12446" s="14">
        <v>709.41902645287257</v>
      </c>
      <c r="E12446" s="14">
        <v>0.99749730468499131</v>
      </c>
    </row>
    <row r="12447" spans="2:5" x14ac:dyDescent="0.3">
      <c r="B12447" s="5">
        <v>12956</v>
      </c>
      <c r="C12447" s="30">
        <v>3</v>
      </c>
      <c r="D12447" s="14">
        <v>518.05095180851833</v>
      </c>
      <c r="E12447" s="14">
        <v>0.85882064194988994</v>
      </c>
    </row>
    <row r="12448" spans="2:5" x14ac:dyDescent="0.3">
      <c r="B12448" s="5">
        <v>12957</v>
      </c>
      <c r="C12448" s="30">
        <v>2</v>
      </c>
      <c r="D12448" s="14">
        <v>765.27929919402118</v>
      </c>
      <c r="E12448" s="14">
        <v>0.99837109293428872</v>
      </c>
    </row>
    <row r="12449" spans="2:5" x14ac:dyDescent="0.3">
      <c r="B12449" s="5">
        <v>12962</v>
      </c>
      <c r="C12449" s="30">
        <v>3</v>
      </c>
      <c r="D12449" s="14">
        <v>439.1153688036357</v>
      </c>
      <c r="E12449" s="14">
        <v>0.85882064194988994</v>
      </c>
    </row>
    <row r="12450" spans="2:5" x14ac:dyDescent="0.3">
      <c r="B12450" s="5">
        <v>12963</v>
      </c>
      <c r="C12450" s="30">
        <v>3</v>
      </c>
      <c r="D12450" s="14">
        <v>1000.9751277405244</v>
      </c>
      <c r="E12450" s="14">
        <v>0.92842716788578139</v>
      </c>
    </row>
    <row r="12451" spans="2:5" x14ac:dyDescent="0.3">
      <c r="B12451" s="5">
        <v>12965</v>
      </c>
      <c r="C12451" s="30">
        <v>3</v>
      </c>
      <c r="D12451" s="14">
        <v>513.73235640846383</v>
      </c>
      <c r="E12451" s="14">
        <v>0.85882064194988994</v>
      </c>
    </row>
    <row r="12452" spans="2:5" x14ac:dyDescent="0.3">
      <c r="B12452" s="5">
        <v>12966</v>
      </c>
      <c r="C12452" s="30">
        <v>3</v>
      </c>
      <c r="D12452" s="14">
        <v>451.96516806653995</v>
      </c>
      <c r="E12452" s="14">
        <v>0.85882064194988972</v>
      </c>
    </row>
    <row r="12453" spans="2:5" x14ac:dyDescent="0.3">
      <c r="B12453" s="5">
        <v>12967</v>
      </c>
      <c r="C12453" s="30">
        <v>3</v>
      </c>
      <c r="D12453" s="14">
        <v>1196.7198493215453</v>
      </c>
      <c r="E12453" s="14">
        <v>0.99990835634517239</v>
      </c>
    </row>
    <row r="12454" spans="2:5" x14ac:dyDescent="0.3">
      <c r="B12454" s="5">
        <v>12968</v>
      </c>
      <c r="C12454" s="30">
        <v>3</v>
      </c>
      <c r="D12454" s="14">
        <v>482.41944588307717</v>
      </c>
      <c r="E12454" s="14">
        <v>0.85882064194988983</v>
      </c>
    </row>
    <row r="12455" spans="2:5" x14ac:dyDescent="0.3">
      <c r="B12455" s="5">
        <v>12970</v>
      </c>
      <c r="C12455" s="30">
        <v>3</v>
      </c>
      <c r="D12455" s="14">
        <v>633.65027060755745</v>
      </c>
      <c r="E12455" s="14">
        <v>0.9992518700582107</v>
      </c>
    </row>
    <row r="12456" spans="2:5" x14ac:dyDescent="0.3">
      <c r="B12456" s="5">
        <v>12971</v>
      </c>
      <c r="C12456" s="30">
        <v>4</v>
      </c>
      <c r="D12456" s="14">
        <v>1292.6173028128721</v>
      </c>
      <c r="E12456" s="14">
        <v>0.99806895994596034</v>
      </c>
    </row>
    <row r="12457" spans="2:5" x14ac:dyDescent="0.3">
      <c r="B12457" s="5">
        <v>12974</v>
      </c>
      <c r="C12457" s="30">
        <v>3</v>
      </c>
      <c r="D12457" s="14">
        <v>471.23534186806188</v>
      </c>
      <c r="E12457" s="14">
        <v>0.85882064194988994</v>
      </c>
    </row>
    <row r="12458" spans="2:5" x14ac:dyDescent="0.3">
      <c r="B12458" s="5">
        <v>12976</v>
      </c>
      <c r="C12458" s="30">
        <v>3</v>
      </c>
      <c r="D12458" s="14">
        <v>471.31582850353186</v>
      </c>
      <c r="E12458" s="14">
        <v>0.85882064194988994</v>
      </c>
    </row>
    <row r="12459" spans="2:5" x14ac:dyDescent="0.3">
      <c r="B12459" s="5">
        <v>12977</v>
      </c>
      <c r="C12459" s="30">
        <v>3</v>
      </c>
      <c r="D12459" s="14">
        <v>608.02807869227445</v>
      </c>
      <c r="E12459" s="14">
        <v>0.85882064194988983</v>
      </c>
    </row>
    <row r="12460" spans="2:5" x14ac:dyDescent="0.3">
      <c r="B12460" s="5">
        <v>12980</v>
      </c>
      <c r="C12460" s="30">
        <v>4</v>
      </c>
      <c r="D12460" s="14">
        <v>4686.5479606060162</v>
      </c>
      <c r="E12460" s="14">
        <v>0.99942333436620578</v>
      </c>
    </row>
    <row r="12461" spans="2:5" x14ac:dyDescent="0.3">
      <c r="B12461" s="5">
        <v>12981</v>
      </c>
      <c r="C12461" s="30">
        <v>3</v>
      </c>
      <c r="D12461" s="14">
        <v>244.14313277901798</v>
      </c>
      <c r="E12461" s="14">
        <v>0.99993822253236464</v>
      </c>
    </row>
    <row r="12462" spans="2:5" x14ac:dyDescent="0.3">
      <c r="B12462" s="5">
        <v>12982</v>
      </c>
      <c r="C12462" s="30">
        <v>3</v>
      </c>
      <c r="D12462" s="14">
        <v>225.89735258796486</v>
      </c>
      <c r="E12462" s="14">
        <v>0.85882064194988994</v>
      </c>
    </row>
    <row r="12463" spans="2:5" x14ac:dyDescent="0.3">
      <c r="B12463" s="5">
        <v>12984</v>
      </c>
      <c r="C12463" s="30">
        <v>3</v>
      </c>
      <c r="D12463" s="14">
        <v>531.69988195068186</v>
      </c>
      <c r="E12463" s="14">
        <v>0.85882064194988994</v>
      </c>
    </row>
    <row r="12464" spans="2:5" x14ac:dyDescent="0.3">
      <c r="B12464" s="5">
        <v>12985</v>
      </c>
      <c r="C12464" s="30">
        <v>3</v>
      </c>
      <c r="D12464" s="14">
        <v>491.30333911049865</v>
      </c>
      <c r="E12464" s="14">
        <v>0.85882064194988994</v>
      </c>
    </row>
    <row r="12465" spans="2:5" x14ac:dyDescent="0.3">
      <c r="B12465" s="5">
        <v>12987</v>
      </c>
      <c r="C12465" s="30">
        <v>3</v>
      </c>
      <c r="D12465" s="14">
        <v>36.014316075528036</v>
      </c>
      <c r="E12465" s="14">
        <v>0.9999260638980938</v>
      </c>
    </row>
    <row r="12466" spans="2:5" x14ac:dyDescent="0.3">
      <c r="B12466" s="5">
        <v>12988</v>
      </c>
      <c r="C12466" s="30">
        <v>3</v>
      </c>
      <c r="D12466" s="14">
        <v>251.6800117749944</v>
      </c>
      <c r="E12466" s="14">
        <v>0.85882064194988983</v>
      </c>
    </row>
    <row r="12467" spans="2:5" x14ac:dyDescent="0.3">
      <c r="B12467" s="5">
        <v>12989</v>
      </c>
      <c r="C12467" s="30">
        <v>2</v>
      </c>
      <c r="D12467" s="14">
        <v>3537.8180446908445</v>
      </c>
      <c r="E12467" s="14">
        <v>0.9947180424133788</v>
      </c>
    </row>
    <row r="12468" spans="2:5" x14ac:dyDescent="0.3">
      <c r="B12468" s="5">
        <v>12990</v>
      </c>
      <c r="C12468" s="30">
        <v>3</v>
      </c>
      <c r="D12468" s="14">
        <v>239.4537222382674</v>
      </c>
      <c r="E12468" s="14">
        <v>0.98359866581302924</v>
      </c>
    </row>
    <row r="12469" spans="2:5" x14ac:dyDescent="0.3">
      <c r="B12469" s="5">
        <v>12991</v>
      </c>
      <c r="C12469" s="30">
        <v>3</v>
      </c>
      <c r="D12469" s="14">
        <v>97.171193131546588</v>
      </c>
      <c r="E12469" s="14">
        <v>0.99992879979387017</v>
      </c>
    </row>
    <row r="12470" spans="2:5" x14ac:dyDescent="0.3">
      <c r="B12470" s="5">
        <v>12993</v>
      </c>
      <c r="C12470" s="30">
        <v>3</v>
      </c>
      <c r="D12470" s="14">
        <v>258.08798144945126</v>
      </c>
      <c r="E12470" s="14">
        <v>0.96254257014763689</v>
      </c>
    </row>
    <row r="12471" spans="2:5" x14ac:dyDescent="0.3">
      <c r="B12471" s="5">
        <v>12994</v>
      </c>
      <c r="C12471" s="30">
        <v>3</v>
      </c>
      <c r="D12471" s="14">
        <v>61.668784335414074</v>
      </c>
      <c r="E12471" s="14">
        <v>0.9999226236571892</v>
      </c>
    </row>
    <row r="12472" spans="2:5" x14ac:dyDescent="0.3">
      <c r="B12472" s="5">
        <v>12995</v>
      </c>
      <c r="C12472" s="30">
        <v>3</v>
      </c>
      <c r="D12472" s="14">
        <v>389.771618638071</v>
      </c>
      <c r="E12472" s="14">
        <v>0.85882064194988983</v>
      </c>
    </row>
    <row r="12473" spans="2:5" x14ac:dyDescent="0.3">
      <c r="B12473" s="5">
        <v>12997</v>
      </c>
      <c r="C12473" s="30">
        <v>3</v>
      </c>
      <c r="D12473" s="14">
        <v>634.10871290336138</v>
      </c>
      <c r="E12473" s="14">
        <v>0.96392724640957084</v>
      </c>
    </row>
    <row r="12474" spans="2:5" x14ac:dyDescent="0.3">
      <c r="B12474" s="5">
        <v>12999</v>
      </c>
      <c r="C12474" s="30">
        <v>3</v>
      </c>
      <c r="D12474" s="14">
        <v>194.80866659254815</v>
      </c>
      <c r="E12474" s="14">
        <v>0.98369950166271758</v>
      </c>
    </row>
    <row r="12475" spans="2:5" x14ac:dyDescent="0.3">
      <c r="B12475" s="5">
        <v>13000</v>
      </c>
      <c r="C12475" s="30">
        <v>3</v>
      </c>
      <c r="D12475" s="14">
        <v>126.24702769356276</v>
      </c>
      <c r="E12475" s="14">
        <v>0.98383029843483349</v>
      </c>
    </row>
    <row r="12476" spans="2:5" x14ac:dyDescent="0.3">
      <c r="B12476" s="5">
        <v>13001</v>
      </c>
      <c r="C12476" s="30">
        <v>4</v>
      </c>
      <c r="D12476" s="14">
        <v>2836.3098468522621</v>
      </c>
      <c r="E12476" s="14">
        <v>0.99997175007293304</v>
      </c>
    </row>
    <row r="12477" spans="2:5" x14ac:dyDescent="0.3">
      <c r="B12477" s="5">
        <v>13002</v>
      </c>
      <c r="C12477" s="30">
        <v>3</v>
      </c>
      <c r="D12477" s="14">
        <v>501.51929713054403</v>
      </c>
      <c r="E12477" s="14">
        <v>0.85882064194988994</v>
      </c>
    </row>
    <row r="12478" spans="2:5" x14ac:dyDescent="0.3">
      <c r="B12478" s="5">
        <v>13003</v>
      </c>
      <c r="C12478" s="30">
        <v>3</v>
      </c>
      <c r="D12478" s="14">
        <v>504.97923764106918</v>
      </c>
      <c r="E12478" s="14">
        <v>0.98179723335576796</v>
      </c>
    </row>
    <row r="12479" spans="2:5" x14ac:dyDescent="0.3">
      <c r="B12479" s="5">
        <v>13004</v>
      </c>
      <c r="C12479" s="30">
        <v>2</v>
      </c>
      <c r="D12479" s="14">
        <v>2414.4055735552629</v>
      </c>
      <c r="E12479" s="14">
        <v>0.99236448541547695</v>
      </c>
    </row>
    <row r="12480" spans="2:5" x14ac:dyDescent="0.3">
      <c r="B12480" s="5">
        <v>13005</v>
      </c>
      <c r="C12480" s="30">
        <v>3</v>
      </c>
      <c r="D12480" s="14">
        <v>86.07814229136973</v>
      </c>
      <c r="E12480" s="14">
        <v>0.9999282653493845</v>
      </c>
    </row>
    <row r="12481" spans="2:5" x14ac:dyDescent="0.3">
      <c r="B12481" s="5">
        <v>13006</v>
      </c>
      <c r="C12481" s="30">
        <v>3</v>
      </c>
      <c r="D12481" s="14">
        <v>552.39721494545563</v>
      </c>
      <c r="E12481" s="14">
        <v>0.85882064194988994</v>
      </c>
    </row>
    <row r="12482" spans="2:5" x14ac:dyDescent="0.3">
      <c r="B12482" s="5">
        <v>13008</v>
      </c>
      <c r="C12482" s="30">
        <v>3</v>
      </c>
      <c r="D12482" s="14">
        <v>368.58851108742448</v>
      </c>
      <c r="E12482" s="14">
        <v>0.85882064194988983</v>
      </c>
    </row>
    <row r="12483" spans="2:5" x14ac:dyDescent="0.3">
      <c r="B12483" s="5">
        <v>13011</v>
      </c>
      <c r="C12483" s="30">
        <v>3</v>
      </c>
      <c r="D12483" s="14">
        <v>593.08357861482841</v>
      </c>
      <c r="E12483" s="14">
        <v>0.85882064194988972</v>
      </c>
    </row>
    <row r="12484" spans="2:5" x14ac:dyDescent="0.3">
      <c r="B12484" s="5">
        <v>13012</v>
      </c>
      <c r="C12484" s="30">
        <v>3</v>
      </c>
      <c r="D12484" s="14">
        <v>1072.0478043243565</v>
      </c>
      <c r="E12484" s="14">
        <v>0.92163956582106821</v>
      </c>
    </row>
    <row r="12485" spans="2:5" x14ac:dyDescent="0.3">
      <c r="B12485" s="5">
        <v>13013</v>
      </c>
      <c r="C12485" s="30">
        <v>2</v>
      </c>
      <c r="D12485" s="14">
        <v>1276.8023462957528</v>
      </c>
      <c r="E12485" s="14">
        <v>0.99525332117012921</v>
      </c>
    </row>
    <row r="12486" spans="2:5" x14ac:dyDescent="0.3">
      <c r="B12486" s="5">
        <v>13014</v>
      </c>
      <c r="C12486" s="30">
        <v>2</v>
      </c>
      <c r="D12486" s="14">
        <v>324.18231045697883</v>
      </c>
      <c r="E12486" s="14">
        <v>0.99664679654799071</v>
      </c>
    </row>
    <row r="12487" spans="2:5" x14ac:dyDescent="0.3">
      <c r="B12487" s="5">
        <v>13015</v>
      </c>
      <c r="C12487" s="30">
        <v>2</v>
      </c>
      <c r="D12487" s="14">
        <v>115.48855971082062</v>
      </c>
      <c r="E12487" s="14">
        <v>0.99982809600724321</v>
      </c>
    </row>
    <row r="12488" spans="2:5" x14ac:dyDescent="0.3">
      <c r="B12488" s="5">
        <v>13016</v>
      </c>
      <c r="C12488" s="30">
        <v>3</v>
      </c>
      <c r="D12488" s="14">
        <v>198.74469066258993</v>
      </c>
      <c r="E12488" s="14">
        <v>0.98407212392290944</v>
      </c>
    </row>
    <row r="12489" spans="2:5" x14ac:dyDescent="0.3">
      <c r="B12489" s="5">
        <v>13018</v>
      </c>
      <c r="C12489" s="30">
        <v>4</v>
      </c>
      <c r="D12489" s="14">
        <v>4824.3419139252765</v>
      </c>
      <c r="E12489" s="14">
        <v>0.99936368471337145</v>
      </c>
    </row>
    <row r="12490" spans="2:5" x14ac:dyDescent="0.3">
      <c r="B12490" s="5">
        <v>13021</v>
      </c>
      <c r="C12490" s="30">
        <v>2</v>
      </c>
      <c r="D12490" s="14">
        <v>995.19524390396873</v>
      </c>
      <c r="E12490" s="14">
        <v>0.99829867642863723</v>
      </c>
    </row>
    <row r="12491" spans="2:5" x14ac:dyDescent="0.3">
      <c r="B12491" s="5">
        <v>13023</v>
      </c>
      <c r="C12491" s="30">
        <v>3</v>
      </c>
      <c r="D12491" s="14">
        <v>111.23283530335448</v>
      </c>
      <c r="E12491" s="14">
        <v>0.99992117515292267</v>
      </c>
    </row>
    <row r="12492" spans="2:5" x14ac:dyDescent="0.3">
      <c r="B12492" s="5">
        <v>13026</v>
      </c>
      <c r="C12492" s="30">
        <v>3</v>
      </c>
      <c r="D12492" s="14">
        <v>205.93213786623727</v>
      </c>
      <c r="E12492" s="14">
        <v>0.96351877195163549</v>
      </c>
    </row>
    <row r="12493" spans="2:5" x14ac:dyDescent="0.3">
      <c r="B12493" s="5">
        <v>13027</v>
      </c>
      <c r="C12493" s="30">
        <v>2</v>
      </c>
      <c r="D12493" s="14">
        <v>3696.310861568767</v>
      </c>
      <c r="E12493" s="14">
        <v>0.99988898760677725</v>
      </c>
    </row>
    <row r="12494" spans="2:5" x14ac:dyDescent="0.3">
      <c r="B12494" s="5">
        <v>13028</v>
      </c>
      <c r="C12494" s="30">
        <v>3</v>
      </c>
      <c r="D12494" s="14">
        <v>79.334495802956482</v>
      </c>
      <c r="E12494" s="14">
        <v>0.99992208608630495</v>
      </c>
    </row>
    <row r="12495" spans="2:5" x14ac:dyDescent="0.3">
      <c r="B12495" s="5">
        <v>13029</v>
      </c>
      <c r="C12495" s="30">
        <v>3</v>
      </c>
      <c r="D12495" s="14">
        <v>666.42726022202078</v>
      </c>
      <c r="E12495" s="14">
        <v>0.98425641713529455</v>
      </c>
    </row>
    <row r="12496" spans="2:5" x14ac:dyDescent="0.3">
      <c r="B12496" s="5">
        <v>13030</v>
      </c>
      <c r="C12496" s="30">
        <v>3</v>
      </c>
      <c r="D12496" s="14">
        <v>233.67534735747287</v>
      </c>
      <c r="E12496" s="14">
        <v>0.99991825259560518</v>
      </c>
    </row>
    <row r="12497" spans="2:5" x14ac:dyDescent="0.3">
      <c r="B12497" s="5">
        <v>13032</v>
      </c>
      <c r="C12497" s="30">
        <v>3</v>
      </c>
      <c r="D12497" s="14">
        <v>469.21245957970262</v>
      </c>
      <c r="E12497" s="14">
        <v>0.99991433763943915</v>
      </c>
    </row>
    <row r="12498" spans="2:5" x14ac:dyDescent="0.3">
      <c r="B12498" s="5">
        <v>13033</v>
      </c>
      <c r="C12498" s="30">
        <v>3</v>
      </c>
      <c r="D12498" s="14">
        <v>414.63479998615804</v>
      </c>
      <c r="E12498" s="14">
        <v>0.85882064194988983</v>
      </c>
    </row>
    <row r="12499" spans="2:5" x14ac:dyDescent="0.3">
      <c r="B12499" s="5">
        <v>13034</v>
      </c>
      <c r="C12499" s="30">
        <v>3</v>
      </c>
      <c r="D12499" s="14">
        <v>58.662798249695882</v>
      </c>
      <c r="E12499" s="14">
        <v>0.99992271769011498</v>
      </c>
    </row>
    <row r="12500" spans="2:5" x14ac:dyDescent="0.3">
      <c r="B12500" s="5">
        <v>13035</v>
      </c>
      <c r="C12500" s="30">
        <v>3</v>
      </c>
      <c r="D12500" s="14">
        <v>370.49868755749253</v>
      </c>
      <c r="E12500" s="14">
        <v>0.9999157705968037</v>
      </c>
    </row>
    <row r="12501" spans="2:5" x14ac:dyDescent="0.3">
      <c r="B12501" s="5">
        <v>13037</v>
      </c>
      <c r="C12501" s="30">
        <v>3</v>
      </c>
      <c r="D12501" s="14">
        <v>288.09510261642873</v>
      </c>
      <c r="E12501" s="14">
        <v>0.98412426915798423</v>
      </c>
    </row>
    <row r="12502" spans="2:5" x14ac:dyDescent="0.3">
      <c r="B12502" s="5">
        <v>13038</v>
      </c>
      <c r="C12502" s="30">
        <v>3</v>
      </c>
      <c r="D12502" s="14">
        <v>315.71228019719882</v>
      </c>
      <c r="E12502" s="14">
        <v>0.98413786911652812</v>
      </c>
    </row>
    <row r="12503" spans="2:5" x14ac:dyDescent="0.3">
      <c r="B12503" s="5">
        <v>13040</v>
      </c>
      <c r="C12503" s="30">
        <v>3</v>
      </c>
      <c r="D12503" s="14">
        <v>290.03547317498618</v>
      </c>
      <c r="E12503" s="14">
        <v>0.85882064194988994</v>
      </c>
    </row>
    <row r="12504" spans="2:5" x14ac:dyDescent="0.3">
      <c r="B12504" s="5">
        <v>13043</v>
      </c>
      <c r="C12504" s="30">
        <v>3</v>
      </c>
      <c r="D12504" s="14">
        <v>238.69889337524725</v>
      </c>
      <c r="E12504" s="14">
        <v>0.85882064194988972</v>
      </c>
    </row>
    <row r="12505" spans="2:5" x14ac:dyDescent="0.3">
      <c r="B12505" s="5">
        <v>13044</v>
      </c>
      <c r="C12505" s="30">
        <v>3</v>
      </c>
      <c r="D12505" s="14">
        <v>272.08318294928375</v>
      </c>
      <c r="E12505" s="14">
        <v>0.85882064194988994</v>
      </c>
    </row>
    <row r="12506" spans="2:5" x14ac:dyDescent="0.3">
      <c r="B12506" s="5">
        <v>13045</v>
      </c>
      <c r="C12506" s="30">
        <v>3</v>
      </c>
      <c r="D12506" s="14">
        <v>288.10564529148763</v>
      </c>
      <c r="E12506" s="14">
        <v>0.85882064194988994</v>
      </c>
    </row>
    <row r="12507" spans="2:5" x14ac:dyDescent="0.3">
      <c r="B12507" s="5">
        <v>13046</v>
      </c>
      <c r="C12507" s="30">
        <v>3</v>
      </c>
      <c r="D12507" s="14">
        <v>43.703539050528107</v>
      </c>
      <c r="E12507" s="14">
        <v>0.99992319764390458</v>
      </c>
    </row>
    <row r="12508" spans="2:5" x14ac:dyDescent="0.3">
      <c r="B12508" s="5">
        <v>13047</v>
      </c>
      <c r="C12508" s="30">
        <v>2</v>
      </c>
      <c r="D12508" s="14">
        <v>236.11591942885445</v>
      </c>
      <c r="E12508" s="14">
        <v>0.99746683868560526</v>
      </c>
    </row>
    <row r="12509" spans="2:5" x14ac:dyDescent="0.3">
      <c r="B12509" s="5">
        <v>13048</v>
      </c>
      <c r="C12509" s="30">
        <v>2</v>
      </c>
      <c r="D12509" s="14">
        <v>1428.4859207613201</v>
      </c>
      <c r="E12509" s="14">
        <v>0.99751804034316816</v>
      </c>
    </row>
    <row r="12510" spans="2:5" x14ac:dyDescent="0.3">
      <c r="B12510" s="5">
        <v>13049</v>
      </c>
      <c r="C12510" s="30">
        <v>3</v>
      </c>
      <c r="D12510" s="14">
        <v>74.160233213283163</v>
      </c>
      <c r="E12510" s="14">
        <v>0.99992224095326421</v>
      </c>
    </row>
    <row r="12511" spans="2:5" x14ac:dyDescent="0.3">
      <c r="B12511" s="5">
        <v>13050</v>
      </c>
      <c r="C12511" s="30">
        <v>2</v>
      </c>
      <c r="D12511" s="14">
        <v>2591.2178024046752</v>
      </c>
      <c r="E12511" s="14">
        <v>0.99275725004910798</v>
      </c>
    </row>
    <row r="12512" spans="2:5" x14ac:dyDescent="0.3">
      <c r="B12512" s="5">
        <v>13052</v>
      </c>
      <c r="C12512" s="30">
        <v>3</v>
      </c>
      <c r="D12512" s="14">
        <v>251.58042857004406</v>
      </c>
      <c r="E12512" s="14">
        <v>0.85882064194988994</v>
      </c>
    </row>
    <row r="12513" spans="2:5" x14ac:dyDescent="0.3">
      <c r="B12513" s="5">
        <v>13055</v>
      </c>
      <c r="C12513" s="30">
        <v>3</v>
      </c>
      <c r="D12513" s="14">
        <v>631.86898795598768</v>
      </c>
      <c r="E12513" s="14">
        <v>0.98424778295776461</v>
      </c>
    </row>
    <row r="12514" spans="2:5" x14ac:dyDescent="0.3">
      <c r="B12514" s="5">
        <v>13058</v>
      </c>
      <c r="C12514" s="30">
        <v>3</v>
      </c>
      <c r="D12514" s="14">
        <v>378.64730709368979</v>
      </c>
      <c r="E12514" s="14">
        <v>0.98308772995354121</v>
      </c>
    </row>
    <row r="12515" spans="2:5" x14ac:dyDescent="0.3">
      <c r="B12515" s="5">
        <v>13059</v>
      </c>
      <c r="C12515" s="30">
        <v>3</v>
      </c>
      <c r="D12515" s="14">
        <v>423.32757870116802</v>
      </c>
      <c r="E12515" s="14">
        <v>0.85882064194988983</v>
      </c>
    </row>
    <row r="12516" spans="2:5" x14ac:dyDescent="0.3">
      <c r="B12516" s="5">
        <v>13060</v>
      </c>
      <c r="C12516" s="30">
        <v>3</v>
      </c>
      <c r="D12516" s="14">
        <v>285.98513126489206</v>
      </c>
      <c r="E12516" s="14">
        <v>0.85882064194988983</v>
      </c>
    </row>
    <row r="12517" spans="2:5" x14ac:dyDescent="0.3">
      <c r="B12517" s="5">
        <v>13061</v>
      </c>
      <c r="C12517" s="30">
        <v>3</v>
      </c>
      <c r="D12517" s="14">
        <v>346.90673991158951</v>
      </c>
      <c r="E12517" s="14">
        <v>0.85882064194988994</v>
      </c>
    </row>
    <row r="12518" spans="2:5" x14ac:dyDescent="0.3">
      <c r="B12518" s="5">
        <v>13062</v>
      </c>
      <c r="C12518" s="30">
        <v>3</v>
      </c>
      <c r="D12518" s="14">
        <v>252.45418269952478</v>
      </c>
      <c r="E12518" s="14">
        <v>0.85882064194988994</v>
      </c>
    </row>
    <row r="12519" spans="2:5" x14ac:dyDescent="0.3">
      <c r="B12519" s="5">
        <v>13064</v>
      </c>
      <c r="C12519" s="30">
        <v>3</v>
      </c>
      <c r="D12519" s="14">
        <v>526.60162414610761</v>
      </c>
      <c r="E12519" s="14">
        <v>0.96386031353178869</v>
      </c>
    </row>
    <row r="12520" spans="2:5" x14ac:dyDescent="0.3">
      <c r="B12520" s="5">
        <v>13065</v>
      </c>
      <c r="C12520" s="30">
        <v>3</v>
      </c>
      <c r="D12520" s="14">
        <v>396.24782590747327</v>
      </c>
      <c r="E12520" s="14">
        <v>0.85882064194988994</v>
      </c>
    </row>
    <row r="12521" spans="2:5" x14ac:dyDescent="0.3">
      <c r="B12521" s="5">
        <v>13066</v>
      </c>
      <c r="C12521" s="30">
        <v>3</v>
      </c>
      <c r="D12521" s="14">
        <v>133.9785566279462</v>
      </c>
      <c r="E12521" s="14">
        <v>0.99993071742149531</v>
      </c>
    </row>
    <row r="12522" spans="2:5" x14ac:dyDescent="0.3">
      <c r="B12522" s="5">
        <v>13067</v>
      </c>
      <c r="C12522" s="30">
        <v>3</v>
      </c>
      <c r="D12522" s="14">
        <v>508.55172224880789</v>
      </c>
      <c r="E12522" s="14">
        <v>0.85882064194989005</v>
      </c>
    </row>
    <row r="12523" spans="2:5" x14ac:dyDescent="0.3">
      <c r="B12523" s="5">
        <v>13068</v>
      </c>
      <c r="C12523" s="30">
        <v>3</v>
      </c>
      <c r="D12523" s="14">
        <v>275.68692847666131</v>
      </c>
      <c r="E12523" s="14">
        <v>0.99994105003139289</v>
      </c>
    </row>
    <row r="12524" spans="2:5" x14ac:dyDescent="0.3">
      <c r="B12524" s="5">
        <v>13069</v>
      </c>
      <c r="C12524" s="30">
        <v>2</v>
      </c>
      <c r="D12524" s="14">
        <v>989.0466710106208</v>
      </c>
      <c r="E12524" s="14">
        <v>0.99067431522028759</v>
      </c>
    </row>
    <row r="12525" spans="2:5" x14ac:dyDescent="0.3">
      <c r="B12525" s="5">
        <v>13070</v>
      </c>
      <c r="C12525" s="30">
        <v>3</v>
      </c>
      <c r="D12525" s="14">
        <v>369.36036483047712</v>
      </c>
      <c r="E12525" s="14">
        <v>0.85882064194988972</v>
      </c>
    </row>
    <row r="12526" spans="2:5" x14ac:dyDescent="0.3">
      <c r="B12526" s="5">
        <v>13072</v>
      </c>
      <c r="C12526" s="30">
        <v>3</v>
      </c>
      <c r="D12526" s="14">
        <v>430.97687339430996</v>
      </c>
      <c r="E12526" s="14">
        <v>0.85882064194988994</v>
      </c>
    </row>
    <row r="12527" spans="2:5" x14ac:dyDescent="0.3">
      <c r="B12527" s="5">
        <v>13075</v>
      </c>
      <c r="C12527" s="30">
        <v>3</v>
      </c>
      <c r="D12527" s="14">
        <v>708.98409847860296</v>
      </c>
      <c r="E12527" s="14">
        <v>0.85882064194988994</v>
      </c>
    </row>
    <row r="12528" spans="2:5" x14ac:dyDescent="0.3">
      <c r="B12528" s="5">
        <v>13077</v>
      </c>
      <c r="C12528" s="30">
        <v>3</v>
      </c>
      <c r="D12528" s="14">
        <v>99.092184753552388</v>
      </c>
      <c r="E12528" s="14">
        <v>0.98388576503109904</v>
      </c>
    </row>
    <row r="12529" spans="2:5" x14ac:dyDescent="0.3">
      <c r="B12529" s="5">
        <v>13078</v>
      </c>
      <c r="C12529" s="30">
        <v>4</v>
      </c>
      <c r="D12529" s="14">
        <v>516.9740553379695</v>
      </c>
      <c r="E12529" s="14">
        <v>0.99945450089762866</v>
      </c>
    </row>
    <row r="12530" spans="2:5" x14ac:dyDescent="0.3">
      <c r="B12530" s="5">
        <v>13079</v>
      </c>
      <c r="C12530" s="30">
        <v>3</v>
      </c>
      <c r="D12530" s="14">
        <v>470.41174863553704</v>
      </c>
      <c r="E12530" s="14">
        <v>0.9599714006206308</v>
      </c>
    </row>
    <row r="12531" spans="2:5" x14ac:dyDescent="0.3">
      <c r="B12531" s="5">
        <v>13080</v>
      </c>
      <c r="C12531" s="30">
        <v>3</v>
      </c>
      <c r="D12531" s="14">
        <v>583.16469118185228</v>
      </c>
      <c r="E12531" s="14">
        <v>0.85882064194988972</v>
      </c>
    </row>
    <row r="12532" spans="2:5" x14ac:dyDescent="0.3">
      <c r="B12532" s="5">
        <v>13081</v>
      </c>
      <c r="C12532" s="30">
        <v>4</v>
      </c>
      <c r="D12532" s="14">
        <v>16361.760774625429</v>
      </c>
      <c r="E12532" s="14">
        <v>0.99988096494617384</v>
      </c>
    </row>
    <row r="12533" spans="2:5" x14ac:dyDescent="0.3">
      <c r="B12533" s="5">
        <v>13082</v>
      </c>
      <c r="C12533" s="30">
        <v>2</v>
      </c>
      <c r="D12533" s="14">
        <v>404.92401002850869</v>
      </c>
      <c r="E12533" s="14">
        <v>0.99748444389859736</v>
      </c>
    </row>
    <row r="12534" spans="2:5" x14ac:dyDescent="0.3">
      <c r="B12534" s="5">
        <v>13083</v>
      </c>
      <c r="C12534" s="30">
        <v>3</v>
      </c>
      <c r="D12534" s="14">
        <v>412.40824389736025</v>
      </c>
      <c r="E12534" s="14">
        <v>0.85882064194988983</v>
      </c>
    </row>
    <row r="12535" spans="2:5" x14ac:dyDescent="0.3">
      <c r="B12535" s="5">
        <v>13085</v>
      </c>
      <c r="C12535" s="30">
        <v>3</v>
      </c>
      <c r="D12535" s="14">
        <v>195.12180561774542</v>
      </c>
      <c r="E12535" s="14">
        <v>0.99993449587547112</v>
      </c>
    </row>
    <row r="12536" spans="2:5" x14ac:dyDescent="0.3">
      <c r="B12536" s="5">
        <v>13089</v>
      </c>
      <c r="C12536" s="30">
        <v>1</v>
      </c>
      <c r="D12536" s="14">
        <v>6444.623993382882</v>
      </c>
      <c r="E12536" s="14">
        <v>0.99510100413604674</v>
      </c>
    </row>
    <row r="12537" spans="2:5" x14ac:dyDescent="0.3">
      <c r="B12537" s="5">
        <v>13090</v>
      </c>
      <c r="C12537" s="30">
        <v>4</v>
      </c>
      <c r="D12537" s="14">
        <v>3514.2371621587986</v>
      </c>
      <c r="E12537" s="14">
        <v>0.99999911108243633</v>
      </c>
    </row>
    <row r="12538" spans="2:5" x14ac:dyDescent="0.3">
      <c r="B12538" s="5">
        <v>13091</v>
      </c>
      <c r="C12538" s="30">
        <v>3</v>
      </c>
      <c r="D12538" s="14">
        <v>253.32816298837417</v>
      </c>
      <c r="E12538" s="14">
        <v>0.85882064194988983</v>
      </c>
    </row>
    <row r="12539" spans="2:5" x14ac:dyDescent="0.3">
      <c r="B12539" s="5">
        <v>13092</v>
      </c>
      <c r="C12539" s="30">
        <v>3</v>
      </c>
      <c r="D12539" s="14">
        <v>226.29145594837294</v>
      </c>
      <c r="E12539" s="14">
        <v>0.94670981197402082</v>
      </c>
    </row>
    <row r="12540" spans="2:5" x14ac:dyDescent="0.3">
      <c r="B12540" s="5">
        <v>13093</v>
      </c>
      <c r="C12540" s="30">
        <v>4</v>
      </c>
      <c r="D12540" s="14">
        <v>4228.6223045162142</v>
      </c>
      <c r="E12540" s="14">
        <v>0.99886914691226214</v>
      </c>
    </row>
    <row r="12541" spans="2:5" x14ac:dyDescent="0.3">
      <c r="B12541" s="5">
        <v>13094</v>
      </c>
      <c r="C12541" s="30">
        <v>2</v>
      </c>
      <c r="D12541" s="14">
        <v>1399.6899038303</v>
      </c>
      <c r="E12541" s="14">
        <v>0.99494850342772423</v>
      </c>
    </row>
    <row r="12542" spans="2:5" x14ac:dyDescent="0.3">
      <c r="B12542" s="5">
        <v>13095</v>
      </c>
      <c r="C12542" s="30">
        <v>3</v>
      </c>
      <c r="D12542" s="14">
        <v>561.75894586002426</v>
      </c>
      <c r="E12542" s="14">
        <v>0.85882064194989005</v>
      </c>
    </row>
    <row r="12543" spans="2:5" x14ac:dyDescent="0.3">
      <c r="B12543" s="5">
        <v>13097</v>
      </c>
      <c r="C12543" s="30">
        <v>2</v>
      </c>
      <c r="D12543" s="14">
        <v>2752.5235519167627</v>
      </c>
      <c r="E12543" s="14">
        <v>0.99673206630246058</v>
      </c>
    </row>
    <row r="12544" spans="2:5" x14ac:dyDescent="0.3">
      <c r="B12544" s="5">
        <v>13098</v>
      </c>
      <c r="C12544" s="30">
        <v>4</v>
      </c>
      <c r="D12544" s="14">
        <v>14456.91704031297</v>
      </c>
      <c r="E12544" s="14">
        <v>0.99948766828178937</v>
      </c>
    </row>
    <row r="12545" spans="2:5" x14ac:dyDescent="0.3">
      <c r="B12545" s="5">
        <v>13099</v>
      </c>
      <c r="C12545" s="30">
        <v>3</v>
      </c>
      <c r="D12545" s="14">
        <v>394.46418237094895</v>
      </c>
      <c r="E12545" s="14">
        <v>0.85882064194988994</v>
      </c>
    </row>
    <row r="12546" spans="2:5" x14ac:dyDescent="0.3">
      <c r="B12546" s="5">
        <v>13101</v>
      </c>
      <c r="C12546" s="30">
        <v>3</v>
      </c>
      <c r="D12546" s="14">
        <v>526.92701211252859</v>
      </c>
      <c r="E12546" s="14">
        <v>0.85882064194988994</v>
      </c>
    </row>
    <row r="12547" spans="2:5" x14ac:dyDescent="0.3">
      <c r="B12547" s="5">
        <v>13102</v>
      </c>
      <c r="C12547" s="30">
        <v>2</v>
      </c>
      <c r="D12547" s="14">
        <v>2683.9393095058895</v>
      </c>
      <c r="E12547" s="14">
        <v>0.99112764954385069</v>
      </c>
    </row>
    <row r="12548" spans="2:5" x14ac:dyDescent="0.3">
      <c r="B12548" s="5">
        <v>13103</v>
      </c>
      <c r="C12548" s="30">
        <v>3</v>
      </c>
      <c r="D12548" s="14">
        <v>352.12814225173832</v>
      </c>
      <c r="E12548" s="14">
        <v>0.85882064194988994</v>
      </c>
    </row>
    <row r="12549" spans="2:5" x14ac:dyDescent="0.3">
      <c r="B12549" s="5">
        <v>13104</v>
      </c>
      <c r="C12549" s="30">
        <v>3</v>
      </c>
      <c r="D12549" s="14">
        <v>216.23748189395684</v>
      </c>
      <c r="E12549" s="14">
        <v>0.94774722700718006</v>
      </c>
    </row>
    <row r="12550" spans="2:5" x14ac:dyDescent="0.3">
      <c r="B12550" s="5">
        <v>13106</v>
      </c>
      <c r="C12550" s="30">
        <v>3</v>
      </c>
      <c r="D12550" s="14">
        <v>559.01420513777691</v>
      </c>
      <c r="E12550" s="14">
        <v>0.85882064194988983</v>
      </c>
    </row>
    <row r="12551" spans="2:5" x14ac:dyDescent="0.3">
      <c r="B12551" s="5">
        <v>13107</v>
      </c>
      <c r="C12551" s="30">
        <v>3</v>
      </c>
      <c r="D12551" s="14">
        <v>943.17943539780993</v>
      </c>
      <c r="E12551" s="14">
        <v>0.96406575957137408</v>
      </c>
    </row>
    <row r="12552" spans="2:5" x14ac:dyDescent="0.3">
      <c r="B12552" s="5">
        <v>13108</v>
      </c>
      <c r="C12552" s="30">
        <v>3</v>
      </c>
      <c r="D12552" s="14">
        <v>250.171002031608</v>
      </c>
      <c r="E12552" s="14">
        <v>0.85882064194989005</v>
      </c>
    </row>
    <row r="12553" spans="2:5" x14ac:dyDescent="0.3">
      <c r="B12553" s="5">
        <v>13109</v>
      </c>
      <c r="C12553" s="30">
        <v>3</v>
      </c>
      <c r="D12553" s="14">
        <v>219.21227960915024</v>
      </c>
      <c r="E12553" s="14">
        <v>0.99991855766960547</v>
      </c>
    </row>
    <row r="12554" spans="2:5" x14ac:dyDescent="0.3">
      <c r="B12554" s="5">
        <v>13110</v>
      </c>
      <c r="C12554" s="30">
        <v>3</v>
      </c>
      <c r="D12554" s="14">
        <v>899.04885293156337</v>
      </c>
      <c r="E12554" s="14">
        <v>0.92833067328861862</v>
      </c>
    </row>
    <row r="12555" spans="2:5" x14ac:dyDescent="0.3">
      <c r="B12555" s="5">
        <v>13113</v>
      </c>
      <c r="C12555" s="30">
        <v>4</v>
      </c>
      <c r="D12555" s="14">
        <v>422.65146909781146</v>
      </c>
      <c r="E12555" s="14">
        <v>0.99955810332669737</v>
      </c>
    </row>
    <row r="12556" spans="2:5" x14ac:dyDescent="0.3">
      <c r="B12556" s="5">
        <v>13115</v>
      </c>
      <c r="C12556" s="30">
        <v>2</v>
      </c>
      <c r="D12556" s="14">
        <v>963.36595063753191</v>
      </c>
      <c r="E12556" s="14">
        <v>0.99749338268224097</v>
      </c>
    </row>
    <row r="12557" spans="2:5" x14ac:dyDescent="0.3">
      <c r="B12557" s="5">
        <v>13116</v>
      </c>
      <c r="C12557" s="30">
        <v>3</v>
      </c>
      <c r="D12557" s="14">
        <v>229.94625449107306</v>
      </c>
      <c r="E12557" s="14">
        <v>0.85882064194988983</v>
      </c>
    </row>
    <row r="12558" spans="2:5" x14ac:dyDescent="0.3">
      <c r="B12558" s="5">
        <v>13117</v>
      </c>
      <c r="C12558" s="30">
        <v>3</v>
      </c>
      <c r="D12558" s="14">
        <v>426.13967633348597</v>
      </c>
      <c r="E12558" s="14">
        <v>0.92053452215851828</v>
      </c>
    </row>
    <row r="12559" spans="2:5" x14ac:dyDescent="0.3">
      <c r="B12559" s="5">
        <v>13118</v>
      </c>
      <c r="C12559" s="30">
        <v>3</v>
      </c>
      <c r="D12559" s="14">
        <v>606.94877290852867</v>
      </c>
      <c r="E12559" s="14">
        <v>0.94838522508499135</v>
      </c>
    </row>
    <row r="12560" spans="2:5" x14ac:dyDescent="0.3">
      <c r="B12560" s="5">
        <v>13120</v>
      </c>
      <c r="C12560" s="30">
        <v>3</v>
      </c>
      <c r="D12560" s="14">
        <v>619.47990883324883</v>
      </c>
      <c r="E12560" s="14">
        <v>0.85882064194988961</v>
      </c>
    </row>
    <row r="12561" spans="2:5" x14ac:dyDescent="0.3">
      <c r="B12561" s="5">
        <v>13121</v>
      </c>
      <c r="C12561" s="30">
        <v>3</v>
      </c>
      <c r="D12561" s="14">
        <v>309.33851790766249</v>
      </c>
      <c r="E12561" s="14">
        <v>0.85882064194988983</v>
      </c>
    </row>
    <row r="12562" spans="2:5" x14ac:dyDescent="0.3">
      <c r="B12562" s="5">
        <v>13122</v>
      </c>
      <c r="C12562" s="30">
        <v>3</v>
      </c>
      <c r="D12562" s="14">
        <v>371.06882186887435</v>
      </c>
      <c r="E12562" s="14">
        <v>0.99991576156893702</v>
      </c>
    </row>
    <row r="12563" spans="2:5" x14ac:dyDescent="0.3">
      <c r="B12563" s="5">
        <v>13124</v>
      </c>
      <c r="C12563" s="30">
        <v>2</v>
      </c>
      <c r="D12563" s="14">
        <v>922.81462120410811</v>
      </c>
      <c r="E12563" s="14">
        <v>0.98681825909777821</v>
      </c>
    </row>
    <row r="12564" spans="2:5" x14ac:dyDescent="0.3">
      <c r="B12564" s="5">
        <v>13126</v>
      </c>
      <c r="C12564" s="30">
        <v>3</v>
      </c>
      <c r="D12564" s="14">
        <v>1138.0336472143638</v>
      </c>
      <c r="E12564" s="14">
        <v>0.92853812249719647</v>
      </c>
    </row>
    <row r="12565" spans="2:5" x14ac:dyDescent="0.3">
      <c r="B12565" s="5">
        <v>13127</v>
      </c>
      <c r="C12565" s="30">
        <v>3</v>
      </c>
      <c r="D12565" s="14">
        <v>335.27979498002668</v>
      </c>
      <c r="E12565" s="14">
        <v>0.85882064194988983</v>
      </c>
    </row>
    <row r="12566" spans="2:5" x14ac:dyDescent="0.3">
      <c r="B12566" s="5">
        <v>13130</v>
      </c>
      <c r="C12566" s="30">
        <v>3</v>
      </c>
      <c r="D12566" s="14">
        <v>575.38490123508075</v>
      </c>
      <c r="E12566" s="14">
        <v>0.85882064194989005</v>
      </c>
    </row>
    <row r="12567" spans="2:5" x14ac:dyDescent="0.3">
      <c r="B12567" s="5">
        <v>13131</v>
      </c>
      <c r="C12567" s="30">
        <v>3</v>
      </c>
      <c r="D12567" s="14">
        <v>485.01482280553557</v>
      </c>
      <c r="E12567" s="14">
        <v>0.98420493811828313</v>
      </c>
    </row>
    <row r="12568" spans="2:5" x14ac:dyDescent="0.3">
      <c r="B12568" s="5">
        <v>13132</v>
      </c>
      <c r="C12568" s="30">
        <v>3</v>
      </c>
      <c r="D12568" s="14">
        <v>557.96919606042559</v>
      </c>
      <c r="E12568" s="14">
        <v>0.85882064194988983</v>
      </c>
    </row>
    <row r="12569" spans="2:5" x14ac:dyDescent="0.3">
      <c r="B12569" s="5">
        <v>13133</v>
      </c>
      <c r="C12569" s="30">
        <v>3</v>
      </c>
      <c r="D12569" s="14">
        <v>537.50363723220187</v>
      </c>
      <c r="E12569" s="14">
        <v>0.99999379271464828</v>
      </c>
    </row>
    <row r="12570" spans="2:5" x14ac:dyDescent="0.3">
      <c r="B12570" s="5">
        <v>13134</v>
      </c>
      <c r="C12570" s="30">
        <v>2</v>
      </c>
      <c r="D12570" s="14">
        <v>1471.6453103939036</v>
      </c>
      <c r="E12570" s="14">
        <v>0.99752094365214483</v>
      </c>
    </row>
    <row r="12571" spans="2:5" x14ac:dyDescent="0.3">
      <c r="B12571" s="5">
        <v>13135</v>
      </c>
      <c r="C12571" s="30">
        <v>2</v>
      </c>
      <c r="D12571" s="14">
        <v>2506.2846911896454</v>
      </c>
      <c r="E12571" s="14">
        <v>0.63957735787020487</v>
      </c>
    </row>
    <row r="12572" spans="2:5" x14ac:dyDescent="0.3">
      <c r="B12572" s="5">
        <v>13136</v>
      </c>
      <c r="C12572" s="30">
        <v>2</v>
      </c>
      <c r="D12572" s="14">
        <v>654.43317009369321</v>
      </c>
      <c r="E12572" s="14">
        <v>0.99983452343215029</v>
      </c>
    </row>
    <row r="12573" spans="2:5" x14ac:dyDescent="0.3">
      <c r="B12573" s="5">
        <v>13137</v>
      </c>
      <c r="C12573" s="30">
        <v>2</v>
      </c>
      <c r="D12573" s="14">
        <v>416.27752071731629</v>
      </c>
      <c r="E12573" s="14">
        <v>0.99836133105568969</v>
      </c>
    </row>
    <row r="12574" spans="2:5" x14ac:dyDescent="0.3">
      <c r="B12574" s="5">
        <v>13138</v>
      </c>
      <c r="C12574" s="30">
        <v>3</v>
      </c>
      <c r="D12574" s="14">
        <v>391.60120677753133</v>
      </c>
      <c r="E12574" s="14">
        <v>0.93644714986916944</v>
      </c>
    </row>
    <row r="12575" spans="2:5" x14ac:dyDescent="0.3">
      <c r="B12575" s="5">
        <v>13139</v>
      </c>
      <c r="C12575" s="30">
        <v>2</v>
      </c>
      <c r="D12575" s="14">
        <v>1811.6064783741226</v>
      </c>
      <c r="E12575" s="14">
        <v>0.9992370568383997</v>
      </c>
    </row>
    <row r="12576" spans="2:5" x14ac:dyDescent="0.3">
      <c r="B12576" s="5">
        <v>13140</v>
      </c>
      <c r="C12576" s="30">
        <v>3</v>
      </c>
      <c r="D12576" s="14">
        <v>225.57868488232322</v>
      </c>
      <c r="E12576" s="14">
        <v>0.98363197670346458</v>
      </c>
    </row>
    <row r="12577" spans="2:5" x14ac:dyDescent="0.3">
      <c r="B12577" s="5">
        <v>13141</v>
      </c>
      <c r="C12577" s="30">
        <v>2</v>
      </c>
      <c r="D12577" s="14">
        <v>877.02576578445849</v>
      </c>
      <c r="E12577" s="14">
        <v>0.99983715634044423</v>
      </c>
    </row>
    <row r="12578" spans="2:5" x14ac:dyDescent="0.3">
      <c r="B12578" s="5">
        <v>13142</v>
      </c>
      <c r="C12578" s="30">
        <v>3</v>
      </c>
      <c r="D12578" s="14">
        <v>286.39826377096659</v>
      </c>
      <c r="E12578" s="14">
        <v>0.85882064194988994</v>
      </c>
    </row>
    <row r="12579" spans="2:5" x14ac:dyDescent="0.3">
      <c r="B12579" s="5">
        <v>13144</v>
      </c>
      <c r="C12579" s="30">
        <v>3</v>
      </c>
      <c r="D12579" s="14">
        <v>514.34456137214215</v>
      </c>
      <c r="E12579" s="14">
        <v>0.85882064194988994</v>
      </c>
    </row>
    <row r="12580" spans="2:5" x14ac:dyDescent="0.3">
      <c r="B12580" s="5">
        <v>13145</v>
      </c>
      <c r="C12580" s="30">
        <v>3</v>
      </c>
      <c r="D12580" s="14">
        <v>138.10134283983004</v>
      </c>
      <c r="E12580" s="14">
        <v>0.9632365857797256</v>
      </c>
    </row>
    <row r="12581" spans="2:5" x14ac:dyDescent="0.3">
      <c r="B12581" s="5">
        <v>13146</v>
      </c>
      <c r="C12581" s="30">
        <v>3</v>
      </c>
      <c r="D12581" s="14">
        <v>369.23358644778853</v>
      </c>
      <c r="E12581" s="14">
        <v>0.85882064194988983</v>
      </c>
    </row>
    <row r="12582" spans="2:5" x14ac:dyDescent="0.3">
      <c r="B12582" s="5">
        <v>13147</v>
      </c>
      <c r="C12582" s="30">
        <v>3</v>
      </c>
      <c r="D12582" s="14">
        <v>164.10901334477097</v>
      </c>
      <c r="E12582" s="14">
        <v>0.96342177579302646</v>
      </c>
    </row>
    <row r="12583" spans="2:5" x14ac:dyDescent="0.3">
      <c r="B12583" s="5">
        <v>13148</v>
      </c>
      <c r="C12583" s="30">
        <v>2</v>
      </c>
      <c r="D12583" s="14">
        <v>532.56735226131138</v>
      </c>
      <c r="E12583" s="14">
        <v>0.9952045391497476</v>
      </c>
    </row>
    <row r="12584" spans="2:5" x14ac:dyDescent="0.3">
      <c r="B12584" s="5">
        <v>13149</v>
      </c>
      <c r="C12584" s="30">
        <v>3</v>
      </c>
      <c r="D12584" s="14">
        <v>1090.6828931166351</v>
      </c>
      <c r="E12584" s="14">
        <v>0.96411372572826726</v>
      </c>
    </row>
    <row r="12585" spans="2:5" x14ac:dyDescent="0.3">
      <c r="B12585" s="5">
        <v>13151</v>
      </c>
      <c r="C12585" s="30">
        <v>3</v>
      </c>
      <c r="D12585" s="14">
        <v>1173.9559910651024</v>
      </c>
      <c r="E12585" s="14">
        <v>0.85882064194988983</v>
      </c>
    </row>
    <row r="12586" spans="2:5" x14ac:dyDescent="0.3">
      <c r="B12586" s="5">
        <v>13155</v>
      </c>
      <c r="C12586" s="30">
        <v>3</v>
      </c>
      <c r="D12586" s="14">
        <v>381.72314538856227</v>
      </c>
      <c r="E12586" s="14">
        <v>0.96374385348515401</v>
      </c>
    </row>
    <row r="12587" spans="2:5" x14ac:dyDescent="0.3">
      <c r="B12587" s="5">
        <v>13157</v>
      </c>
      <c r="C12587" s="30">
        <v>3</v>
      </c>
      <c r="D12587" s="14">
        <v>1157.3407259124269</v>
      </c>
      <c r="E12587" s="14">
        <v>0.96413274623087297</v>
      </c>
    </row>
    <row r="12588" spans="2:5" x14ac:dyDescent="0.3">
      <c r="B12588" s="5">
        <v>13158</v>
      </c>
      <c r="C12588" s="30">
        <v>3</v>
      </c>
      <c r="D12588" s="14">
        <v>608.14815616089447</v>
      </c>
      <c r="E12588" s="14">
        <v>0.96391225022536253</v>
      </c>
    </row>
    <row r="12589" spans="2:5" x14ac:dyDescent="0.3">
      <c r="B12589" s="5">
        <v>13159</v>
      </c>
      <c r="C12589" s="30">
        <v>3</v>
      </c>
      <c r="D12589" s="14">
        <v>570.22322357456358</v>
      </c>
      <c r="E12589" s="14">
        <v>0.98423111614206538</v>
      </c>
    </row>
    <row r="12590" spans="2:5" x14ac:dyDescent="0.3">
      <c r="B12590" s="5">
        <v>13160</v>
      </c>
      <c r="C12590" s="30">
        <v>3</v>
      </c>
      <c r="D12590" s="14">
        <v>539.08883891718381</v>
      </c>
      <c r="E12590" s="14">
        <v>0.85882064194989005</v>
      </c>
    </row>
    <row r="12591" spans="2:5" x14ac:dyDescent="0.3">
      <c r="B12591" s="5">
        <v>13161</v>
      </c>
      <c r="C12591" s="30">
        <v>3</v>
      </c>
      <c r="D12591" s="14">
        <v>512.03089533515436</v>
      </c>
      <c r="E12591" s="14">
        <v>0.85882064194988994</v>
      </c>
    </row>
    <row r="12592" spans="2:5" x14ac:dyDescent="0.3">
      <c r="B12592" s="5">
        <v>13162</v>
      </c>
      <c r="C12592" s="30">
        <v>3</v>
      </c>
      <c r="D12592" s="14">
        <v>1103.1893305445635</v>
      </c>
      <c r="E12592" s="14">
        <v>0.96411740823537206</v>
      </c>
    </row>
    <row r="12593" spans="2:5" x14ac:dyDescent="0.3">
      <c r="B12593" s="5">
        <v>13165</v>
      </c>
      <c r="C12593" s="30">
        <v>3</v>
      </c>
      <c r="D12593" s="14">
        <v>481.84539454833327</v>
      </c>
      <c r="E12593" s="14">
        <v>0.99991417139706984</v>
      </c>
    </row>
    <row r="12594" spans="2:5" x14ac:dyDescent="0.3">
      <c r="B12594" s="5">
        <v>13166</v>
      </c>
      <c r="C12594" s="30">
        <v>3</v>
      </c>
      <c r="D12594" s="14">
        <v>216.79213255505073</v>
      </c>
      <c r="E12594" s="14">
        <v>0.85882064194988983</v>
      </c>
    </row>
    <row r="12595" spans="2:5" x14ac:dyDescent="0.3">
      <c r="B12595" s="5">
        <v>13167</v>
      </c>
      <c r="C12595" s="30">
        <v>3</v>
      </c>
      <c r="D12595" s="14">
        <v>218.85492153182466</v>
      </c>
      <c r="E12595" s="14">
        <v>0.96354196600707198</v>
      </c>
    </row>
    <row r="12596" spans="2:5" x14ac:dyDescent="0.3">
      <c r="B12596" s="5">
        <v>13168</v>
      </c>
      <c r="C12596" s="30">
        <v>3</v>
      </c>
      <c r="D12596" s="14">
        <v>727.26788486644455</v>
      </c>
      <c r="E12596" s="14">
        <v>0.96397600233235914</v>
      </c>
    </row>
    <row r="12597" spans="2:5" x14ac:dyDescent="0.3">
      <c r="B12597" s="5">
        <v>13169</v>
      </c>
      <c r="C12597" s="30">
        <v>3</v>
      </c>
      <c r="D12597" s="14">
        <v>136.89960643013478</v>
      </c>
      <c r="E12597" s="14">
        <v>0.9999204923867786</v>
      </c>
    </row>
    <row r="12598" spans="2:5" x14ac:dyDescent="0.3">
      <c r="B12598" s="5">
        <v>13170</v>
      </c>
      <c r="C12598" s="30">
        <v>3</v>
      </c>
      <c r="D12598" s="14">
        <v>507.84623801815781</v>
      </c>
      <c r="E12598" s="14">
        <v>0.85882064194988972</v>
      </c>
    </row>
    <row r="12599" spans="2:5" x14ac:dyDescent="0.3">
      <c r="B12599" s="5">
        <v>13171</v>
      </c>
      <c r="C12599" s="30">
        <v>3</v>
      </c>
      <c r="D12599" s="14">
        <v>183.11966267895517</v>
      </c>
      <c r="E12599" s="14">
        <v>0.98372325354220769</v>
      </c>
    </row>
    <row r="12600" spans="2:5" x14ac:dyDescent="0.3">
      <c r="B12600" s="5">
        <v>13173</v>
      </c>
      <c r="C12600" s="30">
        <v>3</v>
      </c>
      <c r="D12600" s="14">
        <v>444.80713059953825</v>
      </c>
      <c r="E12600" s="14">
        <v>0.85882064194988994</v>
      </c>
    </row>
    <row r="12601" spans="2:5" x14ac:dyDescent="0.3">
      <c r="B12601" s="5">
        <v>13174</v>
      </c>
      <c r="C12601" s="30">
        <v>2</v>
      </c>
      <c r="D12601" s="14">
        <v>559.25222957349308</v>
      </c>
      <c r="E12601" s="14">
        <v>0.98685301115789181</v>
      </c>
    </row>
    <row r="12602" spans="2:5" x14ac:dyDescent="0.3">
      <c r="B12602" s="5">
        <v>13176</v>
      </c>
      <c r="C12602" s="30">
        <v>3</v>
      </c>
      <c r="D12602" s="14">
        <v>225.91722280974082</v>
      </c>
      <c r="E12602" s="14">
        <v>0.85882064194988994</v>
      </c>
    </row>
    <row r="12603" spans="2:5" x14ac:dyDescent="0.3">
      <c r="B12603" s="5">
        <v>13177</v>
      </c>
      <c r="C12603" s="30">
        <v>3</v>
      </c>
      <c r="D12603" s="14">
        <v>310.64809404036896</v>
      </c>
      <c r="E12603" s="14">
        <v>0.85882064194989005</v>
      </c>
    </row>
    <row r="12604" spans="2:5" x14ac:dyDescent="0.3">
      <c r="B12604" s="5">
        <v>13178</v>
      </c>
      <c r="C12604" s="30">
        <v>2</v>
      </c>
      <c r="D12604" s="14">
        <v>2468.6913104417167</v>
      </c>
      <c r="E12604" s="14">
        <v>0.99597893840734231</v>
      </c>
    </row>
    <row r="12605" spans="2:5" x14ac:dyDescent="0.3">
      <c r="B12605" s="5">
        <v>13182</v>
      </c>
      <c r="C12605" s="30">
        <v>3</v>
      </c>
      <c r="D12605" s="14">
        <v>501.22514958717181</v>
      </c>
      <c r="E12605" s="14">
        <v>0.85882064194988983</v>
      </c>
    </row>
    <row r="12606" spans="2:5" x14ac:dyDescent="0.3">
      <c r="B12606" s="5">
        <v>13183</v>
      </c>
      <c r="C12606" s="30">
        <v>2</v>
      </c>
      <c r="D12606" s="14">
        <v>311.47560899437423</v>
      </c>
      <c r="E12606" s="14">
        <v>0.99835763890903029</v>
      </c>
    </row>
    <row r="12607" spans="2:5" x14ac:dyDescent="0.3">
      <c r="B12607" s="5">
        <v>13184</v>
      </c>
      <c r="C12607" s="30">
        <v>3</v>
      </c>
      <c r="D12607" s="14">
        <v>1114.8219430464274</v>
      </c>
      <c r="E12607" s="14">
        <v>0.91165318169589826</v>
      </c>
    </row>
    <row r="12608" spans="2:5" x14ac:dyDescent="0.3">
      <c r="B12608" s="5">
        <v>13185</v>
      </c>
      <c r="C12608" s="30">
        <v>3</v>
      </c>
      <c r="D12608" s="14">
        <v>565.68394884369991</v>
      </c>
      <c r="E12608" s="14">
        <v>0.85882064194988994</v>
      </c>
    </row>
    <row r="12609" spans="2:5" x14ac:dyDescent="0.3">
      <c r="B12609" s="5">
        <v>13186</v>
      </c>
      <c r="C12609" s="30">
        <v>3</v>
      </c>
      <c r="D12609" s="14">
        <v>1010.5873265596945</v>
      </c>
      <c r="E12609" s="14">
        <v>0.98432233934401603</v>
      </c>
    </row>
    <row r="12610" spans="2:5" x14ac:dyDescent="0.3">
      <c r="B12610" s="5">
        <v>13187</v>
      </c>
      <c r="C12610" s="30">
        <v>3</v>
      </c>
      <c r="D12610" s="14">
        <v>361.08684041562543</v>
      </c>
      <c r="E12610" s="14">
        <v>0.85882064194988983</v>
      </c>
    </row>
    <row r="12611" spans="2:5" x14ac:dyDescent="0.3">
      <c r="B12611" s="5">
        <v>13188</v>
      </c>
      <c r="C12611" s="30">
        <v>3</v>
      </c>
      <c r="D12611" s="14">
        <v>509.65526498825091</v>
      </c>
      <c r="E12611" s="14">
        <v>0.85882064194988994</v>
      </c>
    </row>
    <row r="12612" spans="2:5" x14ac:dyDescent="0.3">
      <c r="B12612" s="5">
        <v>13189</v>
      </c>
      <c r="C12612" s="30">
        <v>3</v>
      </c>
      <c r="D12612" s="14">
        <v>368.82759878860321</v>
      </c>
      <c r="E12612" s="14">
        <v>0.99995226667138426</v>
      </c>
    </row>
    <row r="12613" spans="2:5" x14ac:dyDescent="0.3">
      <c r="B12613" s="5">
        <v>13192</v>
      </c>
      <c r="C12613" s="30">
        <v>3</v>
      </c>
      <c r="D12613" s="14">
        <v>359.38669796766203</v>
      </c>
      <c r="E12613" s="14">
        <v>0.99991594847363441</v>
      </c>
    </row>
    <row r="12614" spans="2:5" x14ac:dyDescent="0.3">
      <c r="B12614" s="5">
        <v>13193</v>
      </c>
      <c r="C12614" s="30">
        <v>3</v>
      </c>
      <c r="D12614" s="14">
        <v>505.44917942052524</v>
      </c>
      <c r="E12614" s="14">
        <v>0.85882064194988983</v>
      </c>
    </row>
    <row r="12615" spans="2:5" x14ac:dyDescent="0.3">
      <c r="B12615" s="5">
        <v>13194</v>
      </c>
      <c r="C12615" s="30">
        <v>3</v>
      </c>
      <c r="D12615" s="14">
        <v>579.7195726965781</v>
      </c>
      <c r="E12615" s="14">
        <v>0.85882064194988994</v>
      </c>
    </row>
    <row r="12616" spans="2:5" x14ac:dyDescent="0.3">
      <c r="B12616" s="5">
        <v>13196</v>
      </c>
      <c r="C12616" s="30">
        <v>2</v>
      </c>
      <c r="D12616" s="14">
        <v>1467.361766779552</v>
      </c>
      <c r="E12616" s="14">
        <v>0.99752064954167796</v>
      </c>
    </row>
    <row r="12617" spans="2:5" x14ac:dyDescent="0.3">
      <c r="B12617" s="5">
        <v>13198</v>
      </c>
      <c r="C12617" s="30">
        <v>2</v>
      </c>
      <c r="D12617" s="14">
        <v>146.07149855165159</v>
      </c>
      <c r="E12617" s="14">
        <v>0.99987749574376783</v>
      </c>
    </row>
    <row r="12618" spans="2:5" x14ac:dyDescent="0.3">
      <c r="B12618" s="5">
        <v>13199</v>
      </c>
      <c r="C12618" s="30">
        <v>4</v>
      </c>
      <c r="D12618" s="14">
        <v>2953.9559075977095</v>
      </c>
      <c r="E12618" s="14">
        <v>0.99907536004465103</v>
      </c>
    </row>
    <row r="12619" spans="2:5" x14ac:dyDescent="0.3">
      <c r="B12619" s="5">
        <v>13200</v>
      </c>
      <c r="C12619" s="30">
        <v>3</v>
      </c>
      <c r="D12619" s="14">
        <v>286.50830746228485</v>
      </c>
      <c r="E12619" s="14">
        <v>0.96364049517799255</v>
      </c>
    </row>
    <row r="12620" spans="2:5" x14ac:dyDescent="0.3">
      <c r="B12620" s="5">
        <v>13203</v>
      </c>
      <c r="C12620" s="30">
        <v>3</v>
      </c>
      <c r="D12620" s="14">
        <v>285.9392075869244</v>
      </c>
      <c r="E12620" s="14">
        <v>0.96363977858985228</v>
      </c>
    </row>
    <row r="12621" spans="2:5" x14ac:dyDescent="0.3">
      <c r="B12621" s="5">
        <v>13207</v>
      </c>
      <c r="C12621" s="30">
        <v>3</v>
      </c>
      <c r="D12621" s="14">
        <v>380.47625145646958</v>
      </c>
      <c r="E12621" s="14">
        <v>0.99995407966145333</v>
      </c>
    </row>
    <row r="12622" spans="2:5" x14ac:dyDescent="0.3">
      <c r="B12622" s="5">
        <v>13208</v>
      </c>
      <c r="C12622" s="30">
        <v>3</v>
      </c>
      <c r="D12622" s="14">
        <v>636.79851648237525</v>
      </c>
      <c r="E12622" s="14">
        <v>0.93684117469646966</v>
      </c>
    </row>
    <row r="12623" spans="2:5" x14ac:dyDescent="0.3">
      <c r="B12623" s="5">
        <v>13209</v>
      </c>
      <c r="C12623" s="30">
        <v>2</v>
      </c>
      <c r="D12623" s="14">
        <v>2637.5038777338632</v>
      </c>
      <c r="E12623" s="14">
        <v>0.99840176004485082</v>
      </c>
    </row>
    <row r="12624" spans="2:5" x14ac:dyDescent="0.3">
      <c r="B12624" s="5">
        <v>13210</v>
      </c>
      <c r="C12624" s="30">
        <v>3</v>
      </c>
      <c r="D12624" s="14">
        <v>247.70087765341859</v>
      </c>
      <c r="E12624" s="14">
        <v>0.85882064194988994</v>
      </c>
    </row>
    <row r="12625" spans="2:5" x14ac:dyDescent="0.3">
      <c r="B12625" s="5">
        <v>13211</v>
      </c>
      <c r="C12625" s="30">
        <v>3</v>
      </c>
      <c r="D12625" s="14">
        <v>614.13923665468565</v>
      </c>
      <c r="E12625" s="14">
        <v>0.98424316298164471</v>
      </c>
    </row>
    <row r="12626" spans="2:5" x14ac:dyDescent="0.3">
      <c r="B12626" s="5">
        <v>13212</v>
      </c>
      <c r="C12626" s="30">
        <v>3</v>
      </c>
      <c r="D12626" s="14">
        <v>197.03544537223402</v>
      </c>
      <c r="E12626" s="14">
        <v>0.98407096529426552</v>
      </c>
    </row>
    <row r="12627" spans="2:5" x14ac:dyDescent="0.3">
      <c r="B12627" s="5">
        <v>13213</v>
      </c>
      <c r="C12627" s="30">
        <v>3</v>
      </c>
      <c r="D12627" s="14">
        <v>927.69101264636208</v>
      </c>
      <c r="E12627" s="14">
        <v>0.94861796357798389</v>
      </c>
    </row>
    <row r="12628" spans="2:5" x14ac:dyDescent="0.3">
      <c r="B12628" s="5">
        <v>13216</v>
      </c>
      <c r="C12628" s="30">
        <v>3</v>
      </c>
      <c r="D12628" s="14">
        <v>262.86572474356234</v>
      </c>
      <c r="E12628" s="14">
        <v>0.85882064194988983</v>
      </c>
    </row>
    <row r="12629" spans="2:5" x14ac:dyDescent="0.3">
      <c r="B12629" s="5">
        <v>13217</v>
      </c>
      <c r="C12629" s="30">
        <v>3</v>
      </c>
      <c r="D12629" s="14">
        <v>126.90673429517392</v>
      </c>
      <c r="E12629" s="14">
        <v>0.98382907167194611</v>
      </c>
    </row>
    <row r="12630" spans="2:5" x14ac:dyDescent="0.3">
      <c r="B12630" s="5">
        <v>13218</v>
      </c>
      <c r="C12630" s="30">
        <v>3</v>
      </c>
      <c r="D12630" s="14">
        <v>577.17068360950088</v>
      </c>
      <c r="E12630" s="14">
        <v>0.85882064194988983</v>
      </c>
    </row>
    <row r="12631" spans="2:5" x14ac:dyDescent="0.3">
      <c r="B12631" s="5">
        <v>13220</v>
      </c>
      <c r="C12631" s="30">
        <v>3</v>
      </c>
      <c r="D12631" s="14">
        <v>241.92086911682412</v>
      </c>
      <c r="E12631" s="14">
        <v>0.96357913643752979</v>
      </c>
    </row>
    <row r="12632" spans="2:5" x14ac:dyDescent="0.3">
      <c r="B12632" s="5">
        <v>13221</v>
      </c>
      <c r="C12632" s="30">
        <v>3</v>
      </c>
      <c r="D12632" s="14">
        <v>287.25058450285701</v>
      </c>
      <c r="E12632" s="14">
        <v>0.99991719960708325</v>
      </c>
    </row>
    <row r="12633" spans="2:5" x14ac:dyDescent="0.3">
      <c r="B12633" s="5">
        <v>13223</v>
      </c>
      <c r="C12633" s="30">
        <v>3</v>
      </c>
      <c r="D12633" s="14">
        <v>477.80415461904272</v>
      </c>
      <c r="E12633" s="14">
        <v>0.99997499705206638</v>
      </c>
    </row>
    <row r="12634" spans="2:5" x14ac:dyDescent="0.3">
      <c r="B12634" s="5">
        <v>13224</v>
      </c>
      <c r="C12634" s="30">
        <v>2</v>
      </c>
      <c r="D12634" s="14">
        <v>1203.1789870286987</v>
      </c>
      <c r="E12634" s="14">
        <v>0.93843893325471983</v>
      </c>
    </row>
    <row r="12635" spans="2:5" x14ac:dyDescent="0.3">
      <c r="B12635" s="5">
        <v>13225</v>
      </c>
      <c r="C12635" s="30">
        <v>2</v>
      </c>
      <c r="D12635" s="14">
        <v>1860.3168053892132</v>
      </c>
      <c r="E12635" s="14">
        <v>0.99988509929104108</v>
      </c>
    </row>
    <row r="12636" spans="2:5" x14ac:dyDescent="0.3">
      <c r="B12636" s="5">
        <v>13226</v>
      </c>
      <c r="C12636" s="30">
        <v>3</v>
      </c>
      <c r="D12636" s="14">
        <v>517.87065272696123</v>
      </c>
      <c r="E12636" s="14">
        <v>0.85882064194988994</v>
      </c>
    </row>
    <row r="12637" spans="2:5" x14ac:dyDescent="0.3">
      <c r="B12637" s="5">
        <v>13227</v>
      </c>
      <c r="C12637" s="30">
        <v>3</v>
      </c>
      <c r="D12637" s="14">
        <v>336.8826966726109</v>
      </c>
      <c r="E12637" s="14">
        <v>0.85882064194988983</v>
      </c>
    </row>
    <row r="12638" spans="2:5" x14ac:dyDescent="0.3">
      <c r="B12638" s="5">
        <v>13228</v>
      </c>
      <c r="C12638" s="30">
        <v>3</v>
      </c>
      <c r="D12638" s="14">
        <v>244.54477188642244</v>
      </c>
      <c r="E12638" s="14">
        <v>0.85882064194988994</v>
      </c>
    </row>
    <row r="12639" spans="2:5" x14ac:dyDescent="0.3">
      <c r="B12639" s="5">
        <v>13229</v>
      </c>
      <c r="C12639" s="30">
        <v>3</v>
      </c>
      <c r="D12639" s="14">
        <v>451.00633667296643</v>
      </c>
      <c r="E12639" s="14">
        <v>0.85882064194988994</v>
      </c>
    </row>
    <row r="12640" spans="2:5" x14ac:dyDescent="0.3">
      <c r="B12640" s="5">
        <v>13230</v>
      </c>
      <c r="C12640" s="30">
        <v>2</v>
      </c>
      <c r="D12640" s="14">
        <v>952.94981198214271</v>
      </c>
      <c r="E12640" s="14">
        <v>0.99327041127408011</v>
      </c>
    </row>
    <row r="12641" spans="2:5" x14ac:dyDescent="0.3">
      <c r="B12641" s="5">
        <v>13232</v>
      </c>
      <c r="C12641" s="30">
        <v>3</v>
      </c>
      <c r="D12641" s="14">
        <v>770.67204083432193</v>
      </c>
      <c r="E12641" s="14">
        <v>0.92818692778875123</v>
      </c>
    </row>
    <row r="12642" spans="2:5" x14ac:dyDescent="0.3">
      <c r="B12642" s="5">
        <v>13233</v>
      </c>
      <c r="C12642" s="30">
        <v>3</v>
      </c>
      <c r="D12642" s="14">
        <v>17.215695566315674</v>
      </c>
      <c r="E12642" s="14">
        <v>0.99992410989906566</v>
      </c>
    </row>
    <row r="12643" spans="2:5" x14ac:dyDescent="0.3">
      <c r="B12643" s="5">
        <v>13235</v>
      </c>
      <c r="C12643" s="30">
        <v>3</v>
      </c>
      <c r="D12643" s="14">
        <v>860.57582432678385</v>
      </c>
      <c r="E12643" s="14">
        <v>0.85882064194988994</v>
      </c>
    </row>
    <row r="12644" spans="2:5" x14ac:dyDescent="0.3">
      <c r="B12644" s="5">
        <v>13236</v>
      </c>
      <c r="C12644" s="30">
        <v>3</v>
      </c>
      <c r="D12644" s="14">
        <v>172.62016292374753</v>
      </c>
      <c r="E12644" s="14">
        <v>0.99991960843972283</v>
      </c>
    </row>
    <row r="12645" spans="2:5" x14ac:dyDescent="0.3">
      <c r="B12645" s="5">
        <v>13238</v>
      </c>
      <c r="C12645" s="30">
        <v>3</v>
      </c>
      <c r="D12645" s="14">
        <v>157.70619372045365</v>
      </c>
      <c r="E12645" s="14">
        <v>0.96340088392222389</v>
      </c>
    </row>
    <row r="12646" spans="2:5" x14ac:dyDescent="0.3">
      <c r="B12646" s="5">
        <v>13239</v>
      </c>
      <c r="C12646" s="30">
        <v>3</v>
      </c>
      <c r="D12646" s="14">
        <v>266.3416813343548</v>
      </c>
      <c r="E12646" s="14">
        <v>0.85882064194988994</v>
      </c>
    </row>
    <row r="12647" spans="2:5" x14ac:dyDescent="0.3">
      <c r="B12647" s="5">
        <v>13240</v>
      </c>
      <c r="C12647" s="30">
        <v>3</v>
      </c>
      <c r="D12647" s="14">
        <v>143.09973734128076</v>
      </c>
      <c r="E12647" s="14">
        <v>0.9633318855679911</v>
      </c>
    </row>
    <row r="12648" spans="2:5" x14ac:dyDescent="0.3">
      <c r="B12648" s="5">
        <v>13242</v>
      </c>
      <c r="C12648" s="30">
        <v>3</v>
      </c>
      <c r="D12648" s="14">
        <v>379.67266739422473</v>
      </c>
      <c r="E12648" s="14">
        <v>0.98308206559388422</v>
      </c>
    </row>
    <row r="12649" spans="2:5" x14ac:dyDescent="0.3">
      <c r="B12649" s="5">
        <v>13243</v>
      </c>
      <c r="C12649" s="30">
        <v>3</v>
      </c>
      <c r="D12649" s="14">
        <v>309.8125330993231</v>
      </c>
      <c r="E12649" s="14">
        <v>0.85882064194988994</v>
      </c>
    </row>
    <row r="12650" spans="2:5" x14ac:dyDescent="0.3">
      <c r="B12650" s="5">
        <v>13244</v>
      </c>
      <c r="C12650" s="30">
        <v>3</v>
      </c>
      <c r="D12650" s="14">
        <v>500.50912531464473</v>
      </c>
      <c r="E12650" s="14">
        <v>0.85882064194988983</v>
      </c>
    </row>
    <row r="12651" spans="2:5" x14ac:dyDescent="0.3">
      <c r="B12651" s="5">
        <v>13245</v>
      </c>
      <c r="C12651" s="30">
        <v>3</v>
      </c>
      <c r="D12651" s="14">
        <v>214.59475278016637</v>
      </c>
      <c r="E12651" s="14">
        <v>0.85882064194988983</v>
      </c>
    </row>
    <row r="12652" spans="2:5" x14ac:dyDescent="0.3">
      <c r="B12652" s="5">
        <v>13246</v>
      </c>
      <c r="C12652" s="30">
        <v>2</v>
      </c>
      <c r="D12652" s="14">
        <v>1297.6894351560579</v>
      </c>
      <c r="E12652" s="14">
        <v>0.99986042104863315</v>
      </c>
    </row>
    <row r="12653" spans="2:5" x14ac:dyDescent="0.3">
      <c r="B12653" s="5">
        <v>13247</v>
      </c>
      <c r="C12653" s="30">
        <v>3</v>
      </c>
      <c r="D12653" s="14">
        <v>188.91584258812273</v>
      </c>
      <c r="E12653" s="14">
        <v>0.96290684421489847</v>
      </c>
    </row>
    <row r="12654" spans="2:5" x14ac:dyDescent="0.3">
      <c r="B12654" s="5">
        <v>13248</v>
      </c>
      <c r="C12654" s="30">
        <v>3</v>
      </c>
      <c r="D12654" s="14">
        <v>139.69824158511008</v>
      </c>
      <c r="E12654" s="14">
        <v>0.99993103719922538</v>
      </c>
    </row>
    <row r="12655" spans="2:5" x14ac:dyDescent="0.3">
      <c r="B12655" s="5">
        <v>13249</v>
      </c>
      <c r="C12655" s="30">
        <v>3</v>
      </c>
      <c r="D12655" s="14">
        <v>129.8201448259037</v>
      </c>
      <c r="E12655" s="14">
        <v>0.98401640582227023</v>
      </c>
    </row>
    <row r="12656" spans="2:5" x14ac:dyDescent="0.3">
      <c r="B12656" s="5">
        <v>13253</v>
      </c>
      <c r="C12656" s="30">
        <v>3</v>
      </c>
      <c r="D12656" s="14">
        <v>491.81761826972416</v>
      </c>
      <c r="E12656" s="14">
        <v>0.9999140426381351</v>
      </c>
    </row>
    <row r="12657" spans="2:5" x14ac:dyDescent="0.3">
      <c r="B12657" s="5">
        <v>13255</v>
      </c>
      <c r="C12657" s="30">
        <v>3</v>
      </c>
      <c r="D12657" s="14">
        <v>213.64087486835203</v>
      </c>
      <c r="E12657" s="14">
        <v>0.99993581956909328</v>
      </c>
    </row>
    <row r="12658" spans="2:5" x14ac:dyDescent="0.3">
      <c r="B12658" s="5">
        <v>13256</v>
      </c>
      <c r="C12658" s="30">
        <v>3</v>
      </c>
      <c r="D12658" s="14">
        <v>660.25965199271172</v>
      </c>
      <c r="E12658" s="14">
        <v>-0.85882064194988983</v>
      </c>
    </row>
    <row r="12659" spans="2:5" x14ac:dyDescent="0.3">
      <c r="B12659" s="5">
        <v>13258</v>
      </c>
      <c r="C12659" s="30">
        <v>3</v>
      </c>
      <c r="D12659" s="14">
        <v>120.21947047634838</v>
      </c>
      <c r="E12659" s="14">
        <v>0.98400609140274453</v>
      </c>
    </row>
    <row r="12660" spans="2:5" x14ac:dyDescent="0.3">
      <c r="B12660" s="5">
        <v>13259</v>
      </c>
      <c r="C12660" s="30">
        <v>3</v>
      </c>
      <c r="D12660" s="14">
        <v>300.68445770204301</v>
      </c>
      <c r="E12660" s="14">
        <v>0.85882064194988994</v>
      </c>
    </row>
    <row r="12661" spans="2:5" x14ac:dyDescent="0.3">
      <c r="B12661" s="5">
        <v>13260</v>
      </c>
      <c r="C12661" s="30">
        <v>3</v>
      </c>
      <c r="D12661" s="14">
        <v>269.61298435566403</v>
      </c>
      <c r="E12661" s="14">
        <v>0.85882064194988983</v>
      </c>
    </row>
    <row r="12662" spans="2:5" x14ac:dyDescent="0.3">
      <c r="B12662" s="5">
        <v>13261</v>
      </c>
      <c r="C12662" s="30">
        <v>3</v>
      </c>
      <c r="D12662" s="14">
        <v>395.33882554226989</v>
      </c>
      <c r="E12662" s="14">
        <v>0.99991538590113027</v>
      </c>
    </row>
    <row r="12663" spans="2:5" x14ac:dyDescent="0.3">
      <c r="B12663" s="5">
        <v>13262</v>
      </c>
      <c r="C12663" s="30">
        <v>3</v>
      </c>
      <c r="D12663" s="14">
        <v>402.89973060758348</v>
      </c>
      <c r="E12663" s="14">
        <v>0.85882064194988994</v>
      </c>
    </row>
    <row r="12664" spans="2:5" x14ac:dyDescent="0.3">
      <c r="B12664" s="5">
        <v>13263</v>
      </c>
      <c r="C12664" s="30">
        <v>4</v>
      </c>
      <c r="D12664" s="14">
        <v>4999.355274756279</v>
      </c>
      <c r="E12664" s="14">
        <v>0.9990359128759656</v>
      </c>
    </row>
    <row r="12665" spans="2:5" x14ac:dyDescent="0.3">
      <c r="B12665" s="5">
        <v>13265</v>
      </c>
      <c r="C12665" s="30">
        <v>2</v>
      </c>
      <c r="D12665" s="14">
        <v>1163.2479731439294</v>
      </c>
      <c r="E12665" s="14">
        <v>0.99984129791285203</v>
      </c>
    </row>
    <row r="12666" spans="2:5" x14ac:dyDescent="0.3">
      <c r="B12666" s="5">
        <v>13266</v>
      </c>
      <c r="C12666" s="30">
        <v>2</v>
      </c>
      <c r="D12666" s="14">
        <v>638.8038827952804</v>
      </c>
      <c r="E12666" s="14">
        <v>0.99521359276983545</v>
      </c>
    </row>
    <row r="12667" spans="2:5" x14ac:dyDescent="0.3">
      <c r="B12667" s="5">
        <v>13267</v>
      </c>
      <c r="C12667" s="30">
        <v>2</v>
      </c>
      <c r="D12667" s="14">
        <v>1022.9753971882208</v>
      </c>
      <c r="E12667" s="14">
        <v>0.992640688498446</v>
      </c>
    </row>
    <row r="12668" spans="2:5" x14ac:dyDescent="0.3">
      <c r="B12668" s="5">
        <v>13268</v>
      </c>
      <c r="C12668" s="30">
        <v>2</v>
      </c>
      <c r="D12668" s="14">
        <v>305.80140890058038</v>
      </c>
      <c r="E12668" s="14">
        <v>0.99586236865751299</v>
      </c>
    </row>
    <row r="12669" spans="2:5" x14ac:dyDescent="0.3">
      <c r="B12669" s="5">
        <v>13269</v>
      </c>
      <c r="C12669" s="30">
        <v>2</v>
      </c>
      <c r="D12669" s="14">
        <v>1770.5798057690254</v>
      </c>
      <c r="E12669" s="14">
        <v>0.99409832141919352</v>
      </c>
    </row>
    <row r="12670" spans="2:5" x14ac:dyDescent="0.3">
      <c r="B12670" s="5">
        <v>13270</v>
      </c>
      <c r="C12670" s="30">
        <v>3</v>
      </c>
      <c r="D12670" s="14">
        <v>299.67680147308209</v>
      </c>
      <c r="E12670" s="14">
        <v>0.85882064194988983</v>
      </c>
    </row>
    <row r="12671" spans="2:5" x14ac:dyDescent="0.3">
      <c r="B12671" s="5">
        <v>13271</v>
      </c>
      <c r="C12671" s="30">
        <v>3</v>
      </c>
      <c r="D12671" s="14">
        <v>382.63785085895159</v>
      </c>
      <c r="E12671" s="14">
        <v>0.85882064194988983</v>
      </c>
    </row>
    <row r="12672" spans="2:5" x14ac:dyDescent="0.3">
      <c r="B12672" s="5">
        <v>13272</v>
      </c>
      <c r="C12672" s="30">
        <v>3</v>
      </c>
      <c r="D12672" s="14">
        <v>351.07530256673294</v>
      </c>
      <c r="E12672" s="14">
        <v>0.99994971083993101</v>
      </c>
    </row>
    <row r="12673" spans="2:5" x14ac:dyDescent="0.3">
      <c r="B12673" s="5">
        <v>13273</v>
      </c>
      <c r="C12673" s="30">
        <v>3</v>
      </c>
      <c r="D12673" s="14">
        <v>478.58288798623266</v>
      </c>
      <c r="E12673" s="14">
        <v>0.85882064194988983</v>
      </c>
    </row>
    <row r="12674" spans="2:5" x14ac:dyDescent="0.3">
      <c r="B12674" s="5">
        <v>13276</v>
      </c>
      <c r="C12674" s="30">
        <v>3</v>
      </c>
      <c r="D12674" s="14">
        <v>5.5305235156779853</v>
      </c>
      <c r="E12674" s="14">
        <v>0.99992467714090905</v>
      </c>
    </row>
    <row r="12675" spans="2:5" x14ac:dyDescent="0.3">
      <c r="B12675" s="5">
        <v>13277</v>
      </c>
      <c r="C12675" s="30">
        <v>3</v>
      </c>
      <c r="D12675" s="14">
        <v>403.62853813786592</v>
      </c>
      <c r="E12675" s="14">
        <v>0.96124215032348059</v>
      </c>
    </row>
    <row r="12676" spans="2:5" x14ac:dyDescent="0.3">
      <c r="B12676" s="5">
        <v>13278</v>
      </c>
      <c r="C12676" s="30">
        <v>3</v>
      </c>
      <c r="D12676" s="14">
        <v>257.34896155753296</v>
      </c>
      <c r="E12676" s="14">
        <v>0.85882064194988994</v>
      </c>
    </row>
    <row r="12677" spans="2:5" x14ac:dyDescent="0.3">
      <c r="B12677" s="5">
        <v>13279</v>
      </c>
      <c r="C12677" s="30">
        <v>3</v>
      </c>
      <c r="D12677" s="14">
        <v>480.13938781436548</v>
      </c>
      <c r="E12677" s="14">
        <v>0.85882064194988983</v>
      </c>
    </row>
    <row r="12678" spans="2:5" x14ac:dyDescent="0.3">
      <c r="B12678" s="5">
        <v>13280</v>
      </c>
      <c r="C12678" s="30">
        <v>3</v>
      </c>
      <c r="D12678" s="14">
        <v>222.65434175226798</v>
      </c>
      <c r="E12678" s="14">
        <v>0.98408757691435489</v>
      </c>
    </row>
    <row r="12679" spans="2:5" x14ac:dyDescent="0.3">
      <c r="B12679" s="5">
        <v>13282</v>
      </c>
      <c r="C12679" s="30">
        <v>3</v>
      </c>
      <c r="D12679" s="14">
        <v>546.12576585911847</v>
      </c>
      <c r="E12679" s="14">
        <v>0.98422411187030745</v>
      </c>
    </row>
    <row r="12680" spans="2:5" x14ac:dyDescent="0.3">
      <c r="B12680" s="5">
        <v>13283</v>
      </c>
      <c r="C12680" s="30">
        <v>3</v>
      </c>
      <c r="D12680" s="14">
        <v>555.54778756900487</v>
      </c>
      <c r="E12680" s="14">
        <v>0.99999865921751907</v>
      </c>
    </row>
    <row r="12681" spans="2:5" x14ac:dyDescent="0.3">
      <c r="B12681" s="5">
        <v>13284</v>
      </c>
      <c r="C12681" s="30">
        <v>3</v>
      </c>
      <c r="D12681" s="14">
        <v>401.82191566161805</v>
      </c>
      <c r="E12681" s="14">
        <v>0.85882064194988994</v>
      </c>
    </row>
    <row r="12682" spans="2:5" x14ac:dyDescent="0.3">
      <c r="B12682" s="5">
        <v>13285</v>
      </c>
      <c r="C12682" s="30">
        <v>2</v>
      </c>
      <c r="D12682" s="14">
        <v>554.93642491315325</v>
      </c>
      <c r="E12682" s="14">
        <v>0.99747824247615624</v>
      </c>
    </row>
    <row r="12683" spans="2:5" x14ac:dyDescent="0.3">
      <c r="B12683" s="5">
        <v>13291</v>
      </c>
      <c r="C12683" s="30">
        <v>3</v>
      </c>
      <c r="D12683" s="14">
        <v>242.44722927833141</v>
      </c>
      <c r="E12683" s="14">
        <v>0.85882064194988983</v>
      </c>
    </row>
    <row r="12684" spans="2:5" x14ac:dyDescent="0.3">
      <c r="B12684" s="5">
        <v>13292</v>
      </c>
      <c r="C12684" s="30">
        <v>3</v>
      </c>
      <c r="D12684" s="14">
        <v>14.084539356842198</v>
      </c>
      <c r="E12684" s="14">
        <v>0.99992517641759793</v>
      </c>
    </row>
    <row r="12685" spans="2:5" x14ac:dyDescent="0.3">
      <c r="B12685" s="5">
        <v>13294</v>
      </c>
      <c r="C12685" s="30">
        <v>3</v>
      </c>
      <c r="D12685" s="14">
        <v>316.68350190441583</v>
      </c>
      <c r="E12685" s="14">
        <v>0.99991666788729983</v>
      </c>
    </row>
    <row r="12686" spans="2:5" x14ac:dyDescent="0.3">
      <c r="B12686" s="5">
        <v>13295</v>
      </c>
      <c r="C12686" s="30">
        <v>3</v>
      </c>
      <c r="D12686" s="14">
        <v>401.80994634721742</v>
      </c>
      <c r="E12686" s="14">
        <v>0.85882064194988972</v>
      </c>
    </row>
    <row r="12687" spans="2:5" x14ac:dyDescent="0.3">
      <c r="B12687" s="5">
        <v>13296</v>
      </c>
      <c r="C12687" s="30">
        <v>3</v>
      </c>
      <c r="D12687" s="14">
        <v>544.80562966010496</v>
      </c>
      <c r="E12687" s="14">
        <v>0.85882064194988983</v>
      </c>
    </row>
    <row r="12688" spans="2:5" x14ac:dyDescent="0.3">
      <c r="B12688" s="5">
        <v>13297</v>
      </c>
      <c r="C12688" s="30">
        <v>2</v>
      </c>
      <c r="D12688" s="14">
        <v>1491.5943516336333</v>
      </c>
      <c r="E12688" s="14">
        <v>0.98692908230135912</v>
      </c>
    </row>
    <row r="12689" spans="2:5" x14ac:dyDescent="0.3">
      <c r="B12689" s="5">
        <v>13299</v>
      </c>
      <c r="C12689" s="30">
        <v>3</v>
      </c>
      <c r="D12689" s="14">
        <v>474.13554347025081</v>
      </c>
      <c r="E12689" s="14">
        <v>0.85882064194989005</v>
      </c>
    </row>
    <row r="12690" spans="2:5" x14ac:dyDescent="0.3">
      <c r="B12690" s="5">
        <v>13300</v>
      </c>
      <c r="C12690" s="30">
        <v>3</v>
      </c>
      <c r="D12690" s="14">
        <v>235.66801271553175</v>
      </c>
      <c r="E12690" s="14">
        <v>0.85882064194988994</v>
      </c>
    </row>
    <row r="12691" spans="2:5" x14ac:dyDescent="0.3">
      <c r="B12691" s="5">
        <v>13301</v>
      </c>
      <c r="C12691" s="30">
        <v>3</v>
      </c>
      <c r="D12691" s="14">
        <v>138.12821565101839</v>
      </c>
      <c r="E12691" s="14">
        <v>0.96323560986905621</v>
      </c>
    </row>
    <row r="12692" spans="2:5" x14ac:dyDescent="0.3">
      <c r="B12692" s="5">
        <v>13302</v>
      </c>
      <c r="C12692" s="30">
        <v>3</v>
      </c>
      <c r="D12692" s="14">
        <v>575.71310357657592</v>
      </c>
      <c r="E12692" s="14">
        <v>0.85882064194988972</v>
      </c>
    </row>
    <row r="12693" spans="2:5" x14ac:dyDescent="0.3">
      <c r="B12693" s="5">
        <v>13304</v>
      </c>
      <c r="C12693" s="30">
        <v>3</v>
      </c>
      <c r="D12693" s="14">
        <v>292.75157718508484</v>
      </c>
      <c r="E12693" s="14">
        <v>0.85882064194988994</v>
      </c>
    </row>
    <row r="12694" spans="2:5" x14ac:dyDescent="0.3">
      <c r="B12694" s="5">
        <v>13305</v>
      </c>
      <c r="C12694" s="30">
        <v>3</v>
      </c>
      <c r="D12694" s="14">
        <v>1198.2383001025619</v>
      </c>
      <c r="E12694" s="14">
        <v>0.9162645690521628</v>
      </c>
    </row>
    <row r="12695" spans="2:5" x14ac:dyDescent="0.3">
      <c r="B12695" s="5">
        <v>13307</v>
      </c>
      <c r="C12695" s="30">
        <v>3</v>
      </c>
      <c r="D12695" s="14">
        <v>640.2286501097534</v>
      </c>
      <c r="E12695" s="14">
        <v>0.85882064194988983</v>
      </c>
    </row>
    <row r="12696" spans="2:5" x14ac:dyDescent="0.3">
      <c r="B12696" s="5">
        <v>13308</v>
      </c>
      <c r="C12696" s="30">
        <v>3</v>
      </c>
      <c r="D12696" s="14">
        <v>810.85811838055645</v>
      </c>
      <c r="E12696" s="14">
        <v>0.98428795278898706</v>
      </c>
    </row>
    <row r="12697" spans="2:5" x14ac:dyDescent="0.3">
      <c r="B12697" s="5">
        <v>13309</v>
      </c>
      <c r="C12697" s="30">
        <v>3</v>
      </c>
      <c r="D12697" s="14">
        <v>629.0992202270312</v>
      </c>
      <c r="E12697" s="14">
        <v>0.96392440485303066</v>
      </c>
    </row>
    <row r="12698" spans="2:5" x14ac:dyDescent="0.3">
      <c r="B12698" s="5">
        <v>13310</v>
      </c>
      <c r="C12698" s="30">
        <v>3</v>
      </c>
      <c r="D12698" s="14">
        <v>546.0113285253185</v>
      </c>
      <c r="E12698" s="14">
        <v>0.98422407789951427</v>
      </c>
    </row>
    <row r="12699" spans="2:5" x14ac:dyDescent="0.3">
      <c r="B12699" s="5">
        <v>13311</v>
      </c>
      <c r="C12699" s="30">
        <v>3</v>
      </c>
      <c r="D12699" s="14">
        <v>224.71025740360582</v>
      </c>
      <c r="E12699" s="14">
        <v>0.85882064194988994</v>
      </c>
    </row>
    <row r="12700" spans="2:5" x14ac:dyDescent="0.3">
      <c r="B12700" s="5">
        <v>13313</v>
      </c>
      <c r="C12700" s="30">
        <v>3</v>
      </c>
      <c r="D12700" s="14">
        <v>962.55169213048771</v>
      </c>
      <c r="E12700" s="14">
        <v>0.94863721922029853</v>
      </c>
    </row>
    <row r="12701" spans="2:5" x14ac:dyDescent="0.3">
      <c r="B12701" s="5">
        <v>13314</v>
      </c>
      <c r="C12701" s="30">
        <v>3</v>
      </c>
      <c r="D12701" s="14">
        <v>5.6392037820287007</v>
      </c>
      <c r="E12701" s="14">
        <v>0.99992473693457573</v>
      </c>
    </row>
    <row r="12702" spans="2:5" x14ac:dyDescent="0.3">
      <c r="B12702" s="5">
        <v>13316</v>
      </c>
      <c r="C12702" s="30">
        <v>2</v>
      </c>
      <c r="D12702" s="14">
        <v>2864.7021994795887</v>
      </c>
      <c r="E12702" s="14">
        <v>0.99743215265751684</v>
      </c>
    </row>
    <row r="12703" spans="2:5" x14ac:dyDescent="0.3">
      <c r="B12703" s="5">
        <v>13317</v>
      </c>
      <c r="C12703" s="30">
        <v>2</v>
      </c>
      <c r="D12703" s="14">
        <v>994.16647455420082</v>
      </c>
      <c r="E12703" s="14">
        <v>0.99983873406657375</v>
      </c>
    </row>
    <row r="12704" spans="2:5" x14ac:dyDescent="0.3">
      <c r="B12704" s="5">
        <v>13318</v>
      </c>
      <c r="C12704" s="30">
        <v>3</v>
      </c>
      <c r="D12704" s="14">
        <v>290.31243316465611</v>
      </c>
      <c r="E12704" s="14">
        <v>0.85882064194988983</v>
      </c>
    </row>
    <row r="12705" spans="2:5" x14ac:dyDescent="0.3">
      <c r="B12705" s="5">
        <v>13319</v>
      </c>
      <c r="C12705" s="30">
        <v>4</v>
      </c>
      <c r="D12705" s="14">
        <v>1595.6054562685363</v>
      </c>
      <c r="E12705" s="14">
        <v>0.999498690669127</v>
      </c>
    </row>
    <row r="12706" spans="2:5" x14ac:dyDescent="0.3">
      <c r="B12706" s="5">
        <v>13320</v>
      </c>
      <c r="C12706" s="30">
        <v>3</v>
      </c>
      <c r="D12706" s="14">
        <v>960.59946051644852</v>
      </c>
      <c r="E12706" s="14">
        <v>0.96407190068676463</v>
      </c>
    </row>
    <row r="12707" spans="2:5" x14ac:dyDescent="0.3">
      <c r="B12707" s="5">
        <v>13321</v>
      </c>
      <c r="C12707" s="30">
        <v>3</v>
      </c>
      <c r="D12707" s="14">
        <v>26.487733662565745</v>
      </c>
      <c r="E12707" s="14">
        <v>0.99992567704924151</v>
      </c>
    </row>
    <row r="12708" spans="2:5" x14ac:dyDescent="0.3">
      <c r="B12708" s="5">
        <v>13322</v>
      </c>
      <c r="C12708" s="30">
        <v>3</v>
      </c>
      <c r="D12708" s="14">
        <v>403.87073431926825</v>
      </c>
      <c r="E12708" s="14">
        <v>0.85882064194988994</v>
      </c>
    </row>
    <row r="12709" spans="2:5" x14ac:dyDescent="0.3">
      <c r="B12709" s="5">
        <v>13323</v>
      </c>
      <c r="C12709" s="30">
        <v>3</v>
      </c>
      <c r="D12709" s="14">
        <v>293.34587846515115</v>
      </c>
      <c r="E12709" s="14">
        <v>0.98344664905287293</v>
      </c>
    </row>
    <row r="12710" spans="2:5" x14ac:dyDescent="0.3">
      <c r="B12710" s="5">
        <v>13324</v>
      </c>
      <c r="C12710" s="30">
        <v>4</v>
      </c>
      <c r="D12710" s="14">
        <v>4942.6079419312937</v>
      </c>
      <c r="E12710" s="14">
        <v>0.99973144395681202</v>
      </c>
    </row>
    <row r="12711" spans="2:5" x14ac:dyDescent="0.3">
      <c r="B12711" s="5">
        <v>13325</v>
      </c>
      <c r="C12711" s="30">
        <v>3</v>
      </c>
      <c r="D12711" s="14">
        <v>393.66130506933081</v>
      </c>
      <c r="E12711" s="14">
        <v>0.85882064194988972</v>
      </c>
    </row>
    <row r="12712" spans="2:5" x14ac:dyDescent="0.3">
      <c r="B12712" s="5">
        <v>13327</v>
      </c>
      <c r="C12712" s="30">
        <v>2</v>
      </c>
      <c r="D12712" s="14">
        <v>396.00466019645393</v>
      </c>
      <c r="E12712" s="14">
        <v>0.99836066323333816</v>
      </c>
    </row>
    <row r="12713" spans="2:5" x14ac:dyDescent="0.3">
      <c r="B12713" s="5">
        <v>13328</v>
      </c>
      <c r="C12713" s="30">
        <v>3</v>
      </c>
      <c r="D12713" s="14">
        <v>1244.3983822699904</v>
      </c>
      <c r="E12713" s="14">
        <v>0.85882064194988983</v>
      </c>
    </row>
    <row r="12714" spans="2:5" x14ac:dyDescent="0.3">
      <c r="B12714" s="5">
        <v>13329</v>
      </c>
      <c r="C12714" s="30">
        <v>3</v>
      </c>
      <c r="D12714" s="14">
        <v>221.96178419792437</v>
      </c>
      <c r="E12714" s="14">
        <v>0.99991849894457796</v>
      </c>
    </row>
    <row r="12715" spans="2:5" x14ac:dyDescent="0.3">
      <c r="B12715" s="5">
        <v>13330</v>
      </c>
      <c r="C12715" s="30">
        <v>3</v>
      </c>
      <c r="D12715" s="14">
        <v>555.27237831003606</v>
      </c>
      <c r="E12715" s="14">
        <v>0.98422680510683247</v>
      </c>
    </row>
    <row r="12716" spans="2:5" x14ac:dyDescent="0.3">
      <c r="B12716" s="5">
        <v>13332</v>
      </c>
      <c r="C12716" s="30">
        <v>3</v>
      </c>
      <c r="D12716" s="14">
        <v>249.55788581874299</v>
      </c>
      <c r="E12716" s="14">
        <v>0.85882064194989005</v>
      </c>
    </row>
    <row r="12717" spans="2:5" x14ac:dyDescent="0.3">
      <c r="B12717" s="5">
        <v>13334</v>
      </c>
      <c r="C12717" s="30">
        <v>2</v>
      </c>
      <c r="D12717" s="14">
        <v>647.18602026792246</v>
      </c>
      <c r="E12717" s="14">
        <v>0.98682695392112796</v>
      </c>
    </row>
    <row r="12718" spans="2:5" x14ac:dyDescent="0.3">
      <c r="B12718" s="5">
        <v>13336</v>
      </c>
      <c r="C12718" s="30">
        <v>3</v>
      </c>
      <c r="D12718" s="14">
        <v>543.74442883305915</v>
      </c>
      <c r="E12718" s="14">
        <v>0.85882064194988994</v>
      </c>
    </row>
    <row r="12719" spans="2:5" x14ac:dyDescent="0.3">
      <c r="B12719" s="5">
        <v>13338</v>
      </c>
      <c r="C12719" s="30">
        <v>3</v>
      </c>
      <c r="D12719" s="14">
        <v>223.41677110234986</v>
      </c>
      <c r="E12719" s="14">
        <v>0.85882064194988994</v>
      </c>
    </row>
    <row r="12720" spans="2:5" x14ac:dyDescent="0.3">
      <c r="B12720" s="5">
        <v>13339</v>
      </c>
      <c r="C12720" s="30">
        <v>3</v>
      </c>
      <c r="D12720" s="14">
        <v>629.28968541116103</v>
      </c>
      <c r="E12720" s="14">
        <v>0.85882064194988994</v>
      </c>
    </row>
    <row r="12721" spans="2:5" x14ac:dyDescent="0.3">
      <c r="B12721" s="5">
        <v>13340</v>
      </c>
      <c r="C12721" s="30">
        <v>4</v>
      </c>
      <c r="D12721" s="14">
        <v>1463.1106989331233</v>
      </c>
      <c r="E12721" s="14">
        <v>0.99786391927500984</v>
      </c>
    </row>
    <row r="12722" spans="2:5" x14ac:dyDescent="0.3">
      <c r="B12722" s="5">
        <v>13341</v>
      </c>
      <c r="C12722" s="30">
        <v>3</v>
      </c>
      <c r="D12722" s="14">
        <v>518.80303987928903</v>
      </c>
      <c r="E12722" s="14">
        <v>0.85882064194988983</v>
      </c>
    </row>
    <row r="12723" spans="2:5" x14ac:dyDescent="0.3">
      <c r="B12723" s="5">
        <v>13343</v>
      </c>
      <c r="C12723" s="30">
        <v>3</v>
      </c>
      <c r="D12723" s="14">
        <v>247.73648783004853</v>
      </c>
      <c r="E12723" s="14">
        <v>0.85882064194988994</v>
      </c>
    </row>
    <row r="12724" spans="2:5" x14ac:dyDescent="0.3">
      <c r="B12724" s="5">
        <v>13344</v>
      </c>
      <c r="C12724" s="30">
        <v>2</v>
      </c>
      <c r="D12724" s="14">
        <v>757.66978044618793</v>
      </c>
      <c r="E12724" s="14">
        <v>0.986866761660252</v>
      </c>
    </row>
    <row r="12725" spans="2:5" x14ac:dyDescent="0.3">
      <c r="B12725" s="5">
        <v>13345</v>
      </c>
      <c r="C12725" s="30">
        <v>3</v>
      </c>
      <c r="D12725" s="14">
        <v>226.37241403891312</v>
      </c>
      <c r="E12725" s="14">
        <v>0.85882064194988972</v>
      </c>
    </row>
    <row r="12726" spans="2:5" x14ac:dyDescent="0.3">
      <c r="B12726" s="5">
        <v>13347</v>
      </c>
      <c r="C12726" s="30">
        <v>3</v>
      </c>
      <c r="D12726" s="14">
        <v>256.7583898567737</v>
      </c>
      <c r="E12726" s="14">
        <v>0.85882064194989005</v>
      </c>
    </row>
    <row r="12727" spans="2:5" x14ac:dyDescent="0.3">
      <c r="B12727" s="5">
        <v>13348</v>
      </c>
      <c r="C12727" s="30">
        <v>3</v>
      </c>
      <c r="D12727" s="14">
        <v>363.66602809168893</v>
      </c>
      <c r="E12727" s="14">
        <v>0.85882064194988983</v>
      </c>
    </row>
    <row r="12728" spans="2:5" x14ac:dyDescent="0.3">
      <c r="B12728" s="5">
        <v>13349</v>
      </c>
      <c r="C12728" s="30">
        <v>3</v>
      </c>
      <c r="D12728" s="14">
        <v>348.34436121187707</v>
      </c>
      <c r="E12728" s="14">
        <v>0.85882064194988972</v>
      </c>
    </row>
    <row r="12729" spans="2:5" x14ac:dyDescent="0.3">
      <c r="B12729" s="5">
        <v>13350</v>
      </c>
      <c r="C12729" s="30">
        <v>3</v>
      </c>
      <c r="D12729" s="14">
        <v>434.48891218971067</v>
      </c>
      <c r="E12729" s="14">
        <v>0.99991481350096978</v>
      </c>
    </row>
    <row r="12730" spans="2:5" x14ac:dyDescent="0.3">
      <c r="B12730" s="5">
        <v>13351</v>
      </c>
      <c r="C12730" s="30">
        <v>3</v>
      </c>
      <c r="D12730" s="14">
        <v>234.46884040621862</v>
      </c>
      <c r="E12730" s="14">
        <v>0.85882064194988994</v>
      </c>
    </row>
    <row r="12731" spans="2:5" x14ac:dyDescent="0.3">
      <c r="B12731" s="5">
        <v>13352</v>
      </c>
      <c r="C12731" s="30">
        <v>3</v>
      </c>
      <c r="D12731" s="14">
        <v>222.7526655882578</v>
      </c>
      <c r="E12731" s="14">
        <v>0.85882064194988994</v>
      </c>
    </row>
    <row r="12732" spans="2:5" x14ac:dyDescent="0.3">
      <c r="B12732" s="5">
        <v>13354</v>
      </c>
      <c r="C12732" s="30">
        <v>3</v>
      </c>
      <c r="D12732" s="14">
        <v>477.53818469888762</v>
      </c>
      <c r="E12732" s="14">
        <v>0.85882064194988994</v>
      </c>
    </row>
    <row r="12733" spans="2:5" x14ac:dyDescent="0.3">
      <c r="B12733" s="5">
        <v>13355</v>
      </c>
      <c r="C12733" s="30">
        <v>3</v>
      </c>
      <c r="D12733" s="14">
        <v>392.94939426599962</v>
      </c>
      <c r="E12733" s="14">
        <v>0.85882064194988983</v>
      </c>
    </row>
    <row r="12734" spans="2:5" x14ac:dyDescent="0.3">
      <c r="B12734" s="5">
        <v>13356</v>
      </c>
      <c r="C12734" s="30">
        <v>3</v>
      </c>
      <c r="D12734" s="14">
        <v>509.01858526844347</v>
      </c>
      <c r="E12734" s="14">
        <v>0.85882064194989005</v>
      </c>
    </row>
    <row r="12735" spans="2:5" x14ac:dyDescent="0.3">
      <c r="B12735" s="5">
        <v>13357</v>
      </c>
      <c r="C12735" s="30">
        <v>3</v>
      </c>
      <c r="D12735" s="14">
        <v>320.06105529360826</v>
      </c>
      <c r="E12735" s="14">
        <v>0.85882064194988983</v>
      </c>
    </row>
    <row r="12736" spans="2:5" x14ac:dyDescent="0.3">
      <c r="B12736" s="5">
        <v>13358</v>
      </c>
      <c r="C12736" s="30">
        <v>3</v>
      </c>
      <c r="D12736" s="14">
        <v>214.04526506689163</v>
      </c>
      <c r="E12736" s="14">
        <v>0.85882064194988994</v>
      </c>
    </row>
    <row r="12737" spans="2:5" x14ac:dyDescent="0.3">
      <c r="B12737" s="5">
        <v>13359</v>
      </c>
      <c r="C12737" s="30">
        <v>3</v>
      </c>
      <c r="D12737" s="14">
        <v>214.03351281834398</v>
      </c>
      <c r="E12737" s="14">
        <v>0.85882064194988994</v>
      </c>
    </row>
    <row r="12738" spans="2:5" x14ac:dyDescent="0.3">
      <c r="B12738" s="5">
        <v>13362</v>
      </c>
      <c r="C12738" s="30">
        <v>2</v>
      </c>
      <c r="D12738" s="14">
        <v>244.01640900327337</v>
      </c>
      <c r="E12738" s="14">
        <v>0.9974678664112957</v>
      </c>
    </row>
    <row r="12739" spans="2:5" x14ac:dyDescent="0.3">
      <c r="B12739" s="5">
        <v>13363</v>
      </c>
      <c r="C12739" s="30">
        <v>3</v>
      </c>
      <c r="D12739" s="14">
        <v>449.44704293764767</v>
      </c>
      <c r="E12739" s="14">
        <v>0.99991460501390983</v>
      </c>
    </row>
    <row r="12740" spans="2:5" x14ac:dyDescent="0.3">
      <c r="B12740" s="5">
        <v>13364</v>
      </c>
      <c r="C12740" s="30">
        <v>3</v>
      </c>
      <c r="D12740" s="14">
        <v>483.67460702996914</v>
      </c>
      <c r="E12740" s="14">
        <v>0.85882064194988983</v>
      </c>
    </row>
    <row r="12741" spans="2:5" x14ac:dyDescent="0.3">
      <c r="B12741" s="5">
        <v>13365</v>
      </c>
      <c r="C12741" s="30">
        <v>2</v>
      </c>
      <c r="D12741" s="14">
        <v>1155.0754265754463</v>
      </c>
      <c r="E12741" s="14">
        <v>0.93843315102286884</v>
      </c>
    </row>
    <row r="12742" spans="2:5" x14ac:dyDescent="0.3">
      <c r="B12742" s="5">
        <v>13366</v>
      </c>
      <c r="C12742" s="30">
        <v>3</v>
      </c>
      <c r="D12742" s="14">
        <v>585.69137448457627</v>
      </c>
      <c r="E12742" s="14">
        <v>0.85882064194988972</v>
      </c>
    </row>
    <row r="12743" spans="2:5" x14ac:dyDescent="0.3">
      <c r="B12743" s="5">
        <v>13368</v>
      </c>
      <c r="C12743" s="30">
        <v>3</v>
      </c>
      <c r="D12743" s="14">
        <v>37.158082813359961</v>
      </c>
      <c r="E12743" s="14">
        <v>0.99992341445875021</v>
      </c>
    </row>
    <row r="12744" spans="2:5" x14ac:dyDescent="0.3">
      <c r="B12744" s="5">
        <v>13369</v>
      </c>
      <c r="C12744" s="30">
        <v>3</v>
      </c>
      <c r="D12744" s="14">
        <v>285.28267757294441</v>
      </c>
      <c r="E12744" s="14">
        <v>0.85882064194988983</v>
      </c>
    </row>
    <row r="12745" spans="2:5" x14ac:dyDescent="0.3">
      <c r="B12745" s="5">
        <v>13370</v>
      </c>
      <c r="C12745" s="30">
        <v>3</v>
      </c>
      <c r="D12745" s="14">
        <v>491.92719646570174</v>
      </c>
      <c r="E12745" s="14">
        <v>0.85882064194988994</v>
      </c>
    </row>
    <row r="12746" spans="2:5" x14ac:dyDescent="0.3">
      <c r="B12746" s="5">
        <v>13372</v>
      </c>
      <c r="C12746" s="30">
        <v>3</v>
      </c>
      <c r="D12746" s="14">
        <v>231.83297777625856</v>
      </c>
      <c r="E12746" s="14">
        <v>0.85882064194988994</v>
      </c>
    </row>
    <row r="12747" spans="2:5" x14ac:dyDescent="0.3">
      <c r="B12747" s="5">
        <v>13373</v>
      </c>
      <c r="C12747" s="30">
        <v>2</v>
      </c>
      <c r="D12747" s="14">
        <v>512.03804878359767</v>
      </c>
      <c r="E12747" s="14">
        <v>0.98683386968625675</v>
      </c>
    </row>
    <row r="12748" spans="2:5" x14ac:dyDescent="0.3">
      <c r="B12748" s="5">
        <v>13375</v>
      </c>
      <c r="C12748" s="30">
        <v>3</v>
      </c>
      <c r="D12748" s="14">
        <v>522.41277923757855</v>
      </c>
      <c r="E12748" s="14">
        <v>0.85882064194988994</v>
      </c>
    </row>
    <row r="12749" spans="2:5" x14ac:dyDescent="0.3">
      <c r="B12749" s="5">
        <v>13376</v>
      </c>
      <c r="C12749" s="30">
        <v>3</v>
      </c>
      <c r="D12749" s="14">
        <v>429.6355847082624</v>
      </c>
      <c r="E12749" s="14">
        <v>0.98418555218630033</v>
      </c>
    </row>
    <row r="12750" spans="2:5" x14ac:dyDescent="0.3">
      <c r="B12750" s="5">
        <v>13379</v>
      </c>
      <c r="C12750" s="30">
        <v>3</v>
      </c>
      <c r="D12750" s="14">
        <v>101.56729475946594</v>
      </c>
      <c r="E12750" s="14">
        <v>0.98387983459765727</v>
      </c>
    </row>
    <row r="12751" spans="2:5" x14ac:dyDescent="0.3">
      <c r="B12751" s="5">
        <v>13381</v>
      </c>
      <c r="C12751" s="30">
        <v>2</v>
      </c>
      <c r="D12751" s="14">
        <v>381.58579480681391</v>
      </c>
      <c r="E12751" s="14">
        <v>0.99987900834351495</v>
      </c>
    </row>
    <row r="12752" spans="2:5" x14ac:dyDescent="0.3">
      <c r="B12752" s="5">
        <v>13382</v>
      </c>
      <c r="C12752" s="30">
        <v>3</v>
      </c>
      <c r="D12752" s="14">
        <v>376.08728379595351</v>
      </c>
      <c r="E12752" s="14">
        <v>0.85882064194988994</v>
      </c>
    </row>
    <row r="12753" spans="2:5" x14ac:dyDescent="0.3">
      <c r="B12753" s="5">
        <v>13384</v>
      </c>
      <c r="C12753" s="30">
        <v>2</v>
      </c>
      <c r="D12753" s="14">
        <v>894.02801165012545</v>
      </c>
      <c r="E12753" s="14">
        <v>0.99922696349547435</v>
      </c>
    </row>
    <row r="12754" spans="2:5" x14ac:dyDescent="0.3">
      <c r="B12754" s="5">
        <v>13385</v>
      </c>
      <c r="C12754" s="30">
        <v>3</v>
      </c>
      <c r="D12754" s="14">
        <v>251.12347064436312</v>
      </c>
      <c r="E12754" s="14">
        <v>0.85882064194988983</v>
      </c>
    </row>
    <row r="12755" spans="2:5" x14ac:dyDescent="0.3">
      <c r="B12755" s="5">
        <v>13388</v>
      </c>
      <c r="C12755" s="30">
        <v>3</v>
      </c>
      <c r="D12755" s="14">
        <v>395.80026916805809</v>
      </c>
      <c r="E12755" s="14">
        <v>0.85882064194988972</v>
      </c>
    </row>
    <row r="12756" spans="2:5" x14ac:dyDescent="0.3">
      <c r="B12756" s="5">
        <v>13389</v>
      </c>
      <c r="C12756" s="30">
        <v>3</v>
      </c>
      <c r="D12756" s="14">
        <v>206.40783796626766</v>
      </c>
      <c r="E12756" s="14">
        <v>0.98407722507784157</v>
      </c>
    </row>
    <row r="12757" spans="2:5" x14ac:dyDescent="0.3">
      <c r="B12757" s="5">
        <v>13390</v>
      </c>
      <c r="C12757" s="30">
        <v>3</v>
      </c>
      <c r="D12757" s="14">
        <v>258.41413948970438</v>
      </c>
      <c r="E12757" s="14">
        <v>0.85882064194988994</v>
      </c>
    </row>
    <row r="12758" spans="2:5" x14ac:dyDescent="0.3">
      <c r="B12758" s="5">
        <v>13391</v>
      </c>
      <c r="C12758" s="30">
        <v>3</v>
      </c>
      <c r="D12758" s="14">
        <v>580.9026493184499</v>
      </c>
      <c r="E12758" s="14">
        <v>0.85882064194988994</v>
      </c>
    </row>
    <row r="12759" spans="2:5" x14ac:dyDescent="0.3">
      <c r="B12759" s="5">
        <v>13394</v>
      </c>
      <c r="C12759" s="30">
        <v>2</v>
      </c>
      <c r="D12759" s="14">
        <v>1076.5289545950045</v>
      </c>
      <c r="E12759" s="14">
        <v>0.99917714354921505</v>
      </c>
    </row>
    <row r="12760" spans="2:5" x14ac:dyDescent="0.3">
      <c r="B12760" s="5">
        <v>13395</v>
      </c>
      <c r="C12760" s="30">
        <v>3</v>
      </c>
      <c r="D12760" s="14">
        <v>285.80696733746811</v>
      </c>
      <c r="E12760" s="14">
        <v>0.85882064194988994</v>
      </c>
    </row>
    <row r="12761" spans="2:5" x14ac:dyDescent="0.3">
      <c r="B12761" s="5">
        <v>13396</v>
      </c>
      <c r="C12761" s="30">
        <v>3</v>
      </c>
      <c r="D12761" s="14">
        <v>861.41521811894791</v>
      </c>
      <c r="E12761" s="14">
        <v>0.99991042414813069</v>
      </c>
    </row>
    <row r="12762" spans="2:5" x14ac:dyDescent="0.3">
      <c r="B12762" s="5">
        <v>13397</v>
      </c>
      <c r="C12762" s="30">
        <v>3</v>
      </c>
      <c r="D12762" s="14">
        <v>951.31824417409621</v>
      </c>
      <c r="E12762" s="14">
        <v>0.94863111203503514</v>
      </c>
    </row>
    <row r="12763" spans="2:5" x14ac:dyDescent="0.3">
      <c r="B12763" s="5">
        <v>13398</v>
      </c>
      <c r="C12763" s="30">
        <v>3</v>
      </c>
      <c r="D12763" s="14">
        <v>215.15732882883151</v>
      </c>
      <c r="E12763" s="14">
        <v>0.85882064194988994</v>
      </c>
    </row>
    <row r="12764" spans="2:5" x14ac:dyDescent="0.3">
      <c r="B12764" s="5">
        <v>13402</v>
      </c>
      <c r="C12764" s="30">
        <v>3</v>
      </c>
      <c r="D12764" s="14">
        <v>34.760660344815925</v>
      </c>
      <c r="E12764" s="14">
        <v>0.99992349502815825</v>
      </c>
    </row>
    <row r="12765" spans="2:5" x14ac:dyDescent="0.3">
      <c r="B12765" s="5">
        <v>13403</v>
      </c>
      <c r="C12765" s="30">
        <v>3</v>
      </c>
      <c r="D12765" s="14">
        <v>560.97450023030331</v>
      </c>
      <c r="E12765" s="14">
        <v>0.85882064194988994</v>
      </c>
    </row>
    <row r="12766" spans="2:5" x14ac:dyDescent="0.3">
      <c r="B12766" s="5">
        <v>13404</v>
      </c>
      <c r="C12766" s="30">
        <v>3</v>
      </c>
      <c r="D12766" s="14">
        <v>382.1339022462538</v>
      </c>
      <c r="E12766" s="14">
        <v>0.85882064194988994</v>
      </c>
    </row>
    <row r="12767" spans="2:5" x14ac:dyDescent="0.3">
      <c r="B12767" s="5">
        <v>13405</v>
      </c>
      <c r="C12767" s="30">
        <v>3</v>
      </c>
      <c r="D12767" s="14">
        <v>101.62486354617387</v>
      </c>
      <c r="E12767" s="14">
        <v>0.98387970096301758</v>
      </c>
    </row>
    <row r="12768" spans="2:5" x14ac:dyDescent="0.3">
      <c r="B12768" s="5">
        <v>13408</v>
      </c>
      <c r="C12768" s="30">
        <v>4</v>
      </c>
      <c r="D12768" s="14">
        <v>14654.114230727513</v>
      </c>
      <c r="E12768" s="14">
        <v>0.99862611923634037</v>
      </c>
    </row>
    <row r="12769" spans="2:5" x14ac:dyDescent="0.3">
      <c r="B12769" s="5">
        <v>13410</v>
      </c>
      <c r="C12769" s="30">
        <v>3</v>
      </c>
      <c r="D12769" s="14">
        <v>419.77593313512608</v>
      </c>
      <c r="E12769" s="14">
        <v>0.94817163811718008</v>
      </c>
    </row>
    <row r="12770" spans="2:5" x14ac:dyDescent="0.3">
      <c r="B12770" s="5">
        <v>13411</v>
      </c>
      <c r="C12770" s="30">
        <v>3</v>
      </c>
      <c r="D12770" s="14">
        <v>387.13971095245762</v>
      </c>
      <c r="E12770" s="14">
        <v>0.85882064194988983</v>
      </c>
    </row>
    <row r="12771" spans="2:5" x14ac:dyDescent="0.3">
      <c r="B12771" s="5">
        <v>13414</v>
      </c>
      <c r="C12771" s="30">
        <v>3</v>
      </c>
      <c r="D12771" s="14">
        <v>816.08722627739701</v>
      </c>
      <c r="E12771" s="14">
        <v>0.98428897501338442</v>
      </c>
    </row>
    <row r="12772" spans="2:5" x14ac:dyDescent="0.3">
      <c r="B12772" s="5">
        <v>13416</v>
      </c>
      <c r="C12772" s="30">
        <v>3</v>
      </c>
      <c r="D12772" s="14">
        <v>136.47509917502498</v>
      </c>
      <c r="E12772" s="14">
        <v>0.99992050334114357</v>
      </c>
    </row>
    <row r="12773" spans="2:5" x14ac:dyDescent="0.3">
      <c r="B12773" s="5">
        <v>13417</v>
      </c>
      <c r="C12773" s="30">
        <v>3</v>
      </c>
      <c r="D12773" s="14">
        <v>361.1096218133448</v>
      </c>
      <c r="E12773" s="14">
        <v>0.85882064194988983</v>
      </c>
    </row>
    <row r="12774" spans="2:5" x14ac:dyDescent="0.3">
      <c r="B12774" s="5">
        <v>13418</v>
      </c>
      <c r="C12774" s="30">
        <v>2</v>
      </c>
      <c r="D12774" s="14">
        <v>2880.8121534956458</v>
      </c>
      <c r="E12774" s="14">
        <v>0.99239062609955087</v>
      </c>
    </row>
    <row r="12775" spans="2:5" x14ac:dyDescent="0.3">
      <c r="B12775" s="5">
        <v>13419</v>
      </c>
      <c r="C12775" s="30">
        <v>3</v>
      </c>
      <c r="D12775" s="14">
        <v>378.33489061920238</v>
      </c>
      <c r="E12775" s="14">
        <v>0.85882064194988994</v>
      </c>
    </row>
    <row r="12776" spans="2:5" x14ac:dyDescent="0.3">
      <c r="B12776" s="5">
        <v>13420</v>
      </c>
      <c r="C12776" s="30">
        <v>3</v>
      </c>
      <c r="D12776" s="14">
        <v>481.54932113035892</v>
      </c>
      <c r="E12776" s="14">
        <v>0.99997606045183163</v>
      </c>
    </row>
    <row r="12777" spans="2:5" x14ac:dyDescent="0.3">
      <c r="B12777" s="5">
        <v>13421</v>
      </c>
      <c r="C12777" s="30">
        <v>2</v>
      </c>
      <c r="D12777" s="14">
        <v>1445.1540761485021</v>
      </c>
      <c r="E12777" s="14">
        <v>0.93846946274686716</v>
      </c>
    </row>
    <row r="12778" spans="2:5" x14ac:dyDescent="0.3">
      <c r="B12778" s="5">
        <v>13422</v>
      </c>
      <c r="C12778" s="30">
        <v>2</v>
      </c>
      <c r="D12778" s="14">
        <v>2127.2785765038375</v>
      </c>
      <c r="E12778" s="14">
        <v>0.6395773578702052</v>
      </c>
    </row>
    <row r="12779" spans="2:5" x14ac:dyDescent="0.3">
      <c r="B12779" s="5">
        <v>13425</v>
      </c>
      <c r="C12779" s="30">
        <v>3</v>
      </c>
      <c r="D12779" s="14">
        <v>1061.3371962294264</v>
      </c>
      <c r="E12779" s="14">
        <v>0.98432977734224936</v>
      </c>
    </row>
    <row r="12780" spans="2:5" x14ac:dyDescent="0.3">
      <c r="B12780" s="5">
        <v>13426</v>
      </c>
      <c r="C12780" s="30">
        <v>2</v>
      </c>
      <c r="D12780" s="14">
        <v>240.90112160767504</v>
      </c>
      <c r="E12780" s="14">
        <v>0.99747250227126261</v>
      </c>
    </row>
    <row r="12781" spans="2:5" x14ac:dyDescent="0.3">
      <c r="B12781" s="5">
        <v>13427</v>
      </c>
      <c r="C12781" s="30">
        <v>3</v>
      </c>
      <c r="D12781" s="14">
        <v>96.704048017695129</v>
      </c>
      <c r="E12781" s="14">
        <v>0.98389192604775277</v>
      </c>
    </row>
    <row r="12782" spans="2:5" x14ac:dyDescent="0.3">
      <c r="B12782" s="5">
        <v>13428</v>
      </c>
      <c r="C12782" s="30">
        <v>3</v>
      </c>
      <c r="D12782" s="14">
        <v>381.36099061953036</v>
      </c>
      <c r="E12782" s="14">
        <v>0.85882064194988983</v>
      </c>
    </row>
    <row r="12783" spans="2:5" x14ac:dyDescent="0.3">
      <c r="B12783" s="5">
        <v>13429</v>
      </c>
      <c r="C12783" s="30">
        <v>3</v>
      </c>
      <c r="D12783" s="14">
        <v>415.60854750749678</v>
      </c>
      <c r="E12783" s="14">
        <v>0.96377459570849411</v>
      </c>
    </row>
    <row r="12784" spans="2:5" x14ac:dyDescent="0.3">
      <c r="B12784" s="5">
        <v>13430</v>
      </c>
      <c r="C12784" s="30">
        <v>3</v>
      </c>
      <c r="D12784" s="14">
        <v>99.565420767293816</v>
      </c>
      <c r="E12784" s="14">
        <v>0.99992149991989532</v>
      </c>
    </row>
    <row r="12785" spans="2:5" x14ac:dyDescent="0.3">
      <c r="B12785" s="5">
        <v>13431</v>
      </c>
      <c r="C12785" s="30">
        <v>3</v>
      </c>
      <c r="D12785" s="14">
        <v>758.68146351005475</v>
      </c>
      <c r="E12785" s="14">
        <v>0.99991124697814981</v>
      </c>
    </row>
    <row r="12786" spans="2:5" x14ac:dyDescent="0.3">
      <c r="B12786" s="5">
        <v>13434</v>
      </c>
      <c r="C12786" s="30">
        <v>3</v>
      </c>
      <c r="D12786" s="14">
        <v>63.177986113730562</v>
      </c>
      <c r="E12786" s="14">
        <v>0.99992721848052724</v>
      </c>
    </row>
    <row r="12787" spans="2:5" x14ac:dyDescent="0.3">
      <c r="B12787" s="5">
        <v>13435</v>
      </c>
      <c r="C12787" s="30">
        <v>2</v>
      </c>
      <c r="D12787" s="14">
        <v>114.75706622147354</v>
      </c>
      <c r="E12787" s="14">
        <v>0.99987726384656994</v>
      </c>
    </row>
    <row r="12788" spans="2:5" x14ac:dyDescent="0.3">
      <c r="B12788" s="5">
        <v>13437</v>
      </c>
      <c r="C12788" s="30">
        <v>2</v>
      </c>
      <c r="D12788" s="14">
        <v>185.01750928954465</v>
      </c>
      <c r="E12788" s="14">
        <v>0.99921464787297309</v>
      </c>
    </row>
    <row r="12789" spans="2:5" x14ac:dyDescent="0.3">
      <c r="B12789" s="5">
        <v>13439</v>
      </c>
      <c r="C12789" s="30">
        <v>3</v>
      </c>
      <c r="D12789" s="14">
        <v>309.35894120931243</v>
      </c>
      <c r="E12789" s="14">
        <v>0.85882064194988983</v>
      </c>
    </row>
    <row r="12790" spans="2:5" x14ac:dyDescent="0.3">
      <c r="B12790" s="5">
        <v>13441</v>
      </c>
      <c r="C12790" s="30">
        <v>3</v>
      </c>
      <c r="D12790" s="14">
        <v>296.42492037387132</v>
      </c>
      <c r="E12790" s="14">
        <v>0.85882064194988983</v>
      </c>
    </row>
    <row r="12791" spans="2:5" x14ac:dyDescent="0.3">
      <c r="B12791" s="5">
        <v>13447</v>
      </c>
      <c r="C12791" s="30">
        <v>3</v>
      </c>
      <c r="D12791" s="14">
        <v>543.00497762546922</v>
      </c>
      <c r="E12791" s="14">
        <v>0.98422318300436495</v>
      </c>
    </row>
    <row r="12792" spans="2:5" x14ac:dyDescent="0.3">
      <c r="B12792" s="5">
        <v>13448</v>
      </c>
      <c r="C12792" s="30">
        <v>2</v>
      </c>
      <c r="D12792" s="14">
        <v>281.5165672764852</v>
      </c>
      <c r="E12792" s="14">
        <v>0.99987839930566691</v>
      </c>
    </row>
    <row r="12793" spans="2:5" x14ac:dyDescent="0.3">
      <c r="B12793" s="5">
        <v>13449</v>
      </c>
      <c r="C12793" s="30">
        <v>3</v>
      </c>
      <c r="D12793" s="14">
        <v>301.12187381523501</v>
      </c>
      <c r="E12793" s="14">
        <v>0.85882064194988983</v>
      </c>
    </row>
    <row r="12794" spans="2:5" x14ac:dyDescent="0.3">
      <c r="B12794" s="5">
        <v>13450</v>
      </c>
      <c r="C12794" s="30">
        <v>2</v>
      </c>
      <c r="D12794" s="14">
        <v>1240.5379564598686</v>
      </c>
      <c r="E12794" s="14">
        <v>0.99986159038141553</v>
      </c>
    </row>
    <row r="12795" spans="2:5" x14ac:dyDescent="0.3">
      <c r="B12795" s="5">
        <v>13451</v>
      </c>
      <c r="C12795" s="30">
        <v>2</v>
      </c>
      <c r="D12795" s="14">
        <v>281.76720976957904</v>
      </c>
      <c r="E12795" s="14">
        <v>0.99983093242265764</v>
      </c>
    </row>
    <row r="12796" spans="2:5" x14ac:dyDescent="0.3">
      <c r="B12796" s="5">
        <v>13452</v>
      </c>
      <c r="C12796" s="30">
        <v>3</v>
      </c>
      <c r="D12796" s="14">
        <v>5.5447111251776979</v>
      </c>
      <c r="E12796" s="14">
        <v>0.9999247151970716</v>
      </c>
    </row>
    <row r="12797" spans="2:5" x14ac:dyDescent="0.3">
      <c r="B12797" s="5">
        <v>13453</v>
      </c>
      <c r="C12797" s="30">
        <v>3</v>
      </c>
      <c r="D12797" s="14">
        <v>261.17791006469901</v>
      </c>
      <c r="E12797" s="14">
        <v>0.99993970193327564</v>
      </c>
    </row>
    <row r="12798" spans="2:5" x14ac:dyDescent="0.3">
      <c r="B12798" s="5">
        <v>13455</v>
      </c>
      <c r="C12798" s="30">
        <v>3</v>
      </c>
      <c r="D12798" s="14">
        <v>523.05364275478553</v>
      </c>
      <c r="E12798" s="14">
        <v>0.99991365281448719</v>
      </c>
    </row>
    <row r="12799" spans="2:5" x14ac:dyDescent="0.3">
      <c r="B12799" s="5">
        <v>13456</v>
      </c>
      <c r="C12799" s="30">
        <v>3</v>
      </c>
      <c r="D12799" s="14">
        <v>1173.7378518673563</v>
      </c>
      <c r="E12799" s="14">
        <v>0.93728442408603918</v>
      </c>
    </row>
    <row r="12800" spans="2:5" x14ac:dyDescent="0.3">
      <c r="B12800" s="5">
        <v>13458</v>
      </c>
      <c r="C12800" s="30">
        <v>4</v>
      </c>
      <c r="D12800" s="14">
        <v>3006.1378882210624</v>
      </c>
      <c r="E12800" s="14">
        <v>0.99999901076951236</v>
      </c>
    </row>
    <row r="12801" spans="2:5" x14ac:dyDescent="0.3">
      <c r="B12801" s="5">
        <v>13460</v>
      </c>
      <c r="C12801" s="30">
        <v>3</v>
      </c>
      <c r="D12801" s="14">
        <v>455.17672771982149</v>
      </c>
      <c r="E12801" s="14">
        <v>0.99996902756009109</v>
      </c>
    </row>
    <row r="12802" spans="2:5" x14ac:dyDescent="0.3">
      <c r="B12802" s="5">
        <v>13461</v>
      </c>
      <c r="C12802" s="30">
        <v>3</v>
      </c>
      <c r="D12802" s="14">
        <v>873.22282290234784</v>
      </c>
      <c r="E12802" s="14">
        <v>0.98429967714820221</v>
      </c>
    </row>
    <row r="12803" spans="2:5" x14ac:dyDescent="0.3">
      <c r="B12803" s="5">
        <v>13462</v>
      </c>
      <c r="C12803" s="30">
        <v>3</v>
      </c>
      <c r="D12803" s="14">
        <v>462.81363787697779</v>
      </c>
      <c r="E12803" s="14">
        <v>0.85882064194989005</v>
      </c>
    </row>
    <row r="12804" spans="2:5" x14ac:dyDescent="0.3">
      <c r="B12804" s="5">
        <v>13464</v>
      </c>
      <c r="C12804" s="30">
        <v>3</v>
      </c>
      <c r="D12804" s="14">
        <v>392.92567324985714</v>
      </c>
      <c r="E12804" s="14">
        <v>0.85882064194988983</v>
      </c>
    </row>
    <row r="12805" spans="2:5" x14ac:dyDescent="0.3">
      <c r="B12805" s="5">
        <v>13466</v>
      </c>
      <c r="C12805" s="30">
        <v>3</v>
      </c>
      <c r="D12805" s="14">
        <v>285.6383111123269</v>
      </c>
      <c r="E12805" s="14">
        <v>0.85882064194988983</v>
      </c>
    </row>
    <row r="12806" spans="2:5" x14ac:dyDescent="0.3">
      <c r="B12806" s="5">
        <v>13467</v>
      </c>
      <c r="C12806" s="30">
        <v>3</v>
      </c>
      <c r="D12806" s="14">
        <v>551.41667070384403</v>
      </c>
      <c r="E12806" s="14">
        <v>0.99991331558318963</v>
      </c>
    </row>
    <row r="12807" spans="2:5" x14ac:dyDescent="0.3">
      <c r="B12807" s="5">
        <v>13468</v>
      </c>
      <c r="C12807" s="30">
        <v>2</v>
      </c>
      <c r="D12807" s="14">
        <v>2210.5282131118934</v>
      </c>
      <c r="E12807" s="14">
        <v>0.9886429038269563</v>
      </c>
    </row>
    <row r="12808" spans="2:5" x14ac:dyDescent="0.3">
      <c r="B12808" s="5">
        <v>13470</v>
      </c>
      <c r="C12808" s="30">
        <v>3</v>
      </c>
      <c r="D12808" s="14">
        <v>475.79182795262494</v>
      </c>
      <c r="E12808" s="14">
        <v>0.99997443458489577</v>
      </c>
    </row>
    <row r="12809" spans="2:5" x14ac:dyDescent="0.3">
      <c r="B12809" s="5">
        <v>13471</v>
      </c>
      <c r="C12809" s="30">
        <v>3</v>
      </c>
      <c r="D12809" s="14">
        <v>1068.7064785156861</v>
      </c>
      <c r="E12809" s="14">
        <v>0.99990905364960314</v>
      </c>
    </row>
    <row r="12810" spans="2:5" x14ac:dyDescent="0.3">
      <c r="B12810" s="5">
        <v>13473</v>
      </c>
      <c r="C12810" s="30">
        <v>3</v>
      </c>
      <c r="D12810" s="14">
        <v>187.7905446551849</v>
      </c>
      <c r="E12810" s="14">
        <v>0.99993399717302922</v>
      </c>
    </row>
    <row r="12811" spans="2:5" x14ac:dyDescent="0.3">
      <c r="B12811" s="5">
        <v>13474</v>
      </c>
      <c r="C12811" s="30">
        <v>3</v>
      </c>
      <c r="D12811" s="14">
        <v>368.45035518590424</v>
      </c>
      <c r="E12811" s="14">
        <v>0.85882064194988972</v>
      </c>
    </row>
    <row r="12812" spans="2:5" x14ac:dyDescent="0.3">
      <c r="B12812" s="5">
        <v>13475</v>
      </c>
      <c r="C12812" s="30">
        <v>3</v>
      </c>
      <c r="D12812" s="14">
        <v>841.50644455005306</v>
      </c>
      <c r="E12812" s="14">
        <v>0.96402691245228644</v>
      </c>
    </row>
    <row r="12813" spans="2:5" x14ac:dyDescent="0.3">
      <c r="B12813" s="5">
        <v>13476</v>
      </c>
      <c r="C12813" s="30">
        <v>3</v>
      </c>
      <c r="D12813" s="14">
        <v>724.43702919074133</v>
      </c>
      <c r="E12813" s="14">
        <v>0.99991154748224287</v>
      </c>
    </row>
    <row r="12814" spans="2:5" x14ac:dyDescent="0.3">
      <c r="B12814" s="5">
        <v>13477</v>
      </c>
      <c r="C12814" s="30">
        <v>3</v>
      </c>
      <c r="D12814" s="14">
        <v>862.92387970616369</v>
      </c>
      <c r="E12814" s="14">
        <v>0.9370702635737207</v>
      </c>
    </row>
    <row r="12815" spans="2:5" x14ac:dyDescent="0.3">
      <c r="B12815" s="5">
        <v>13479</v>
      </c>
      <c r="C12815" s="30">
        <v>3</v>
      </c>
      <c r="D12815" s="14">
        <v>323.81009856457035</v>
      </c>
      <c r="E12815" s="14">
        <v>0.99994621097678915</v>
      </c>
    </row>
    <row r="12816" spans="2:5" x14ac:dyDescent="0.3">
      <c r="B12816" s="5">
        <v>13481</v>
      </c>
      <c r="C12816" s="30">
        <v>2</v>
      </c>
      <c r="D12816" s="14">
        <v>1472.0715151869406</v>
      </c>
      <c r="E12816" s="14">
        <v>0.99984711989378383</v>
      </c>
    </row>
    <row r="12817" spans="2:5" x14ac:dyDescent="0.3">
      <c r="B12817" s="5">
        <v>13482</v>
      </c>
      <c r="C12817" s="30">
        <v>3</v>
      </c>
      <c r="D12817" s="14">
        <v>421.81548633148128</v>
      </c>
      <c r="E12817" s="14">
        <v>0.85882064194988983</v>
      </c>
    </row>
    <row r="12818" spans="2:5" x14ac:dyDescent="0.3">
      <c r="B12818" s="5">
        <v>13483</v>
      </c>
      <c r="C12818" s="30">
        <v>3</v>
      </c>
      <c r="D12818" s="14">
        <v>476.86335236028356</v>
      </c>
      <c r="E12818" s="14">
        <v>0.85882064194988983</v>
      </c>
    </row>
    <row r="12819" spans="2:5" x14ac:dyDescent="0.3">
      <c r="B12819" s="5">
        <v>13484</v>
      </c>
      <c r="C12819" s="30">
        <v>3</v>
      </c>
      <c r="D12819" s="14">
        <v>280.18197398836782</v>
      </c>
      <c r="E12819" s="14">
        <v>0.85882064194988983</v>
      </c>
    </row>
    <row r="12820" spans="2:5" x14ac:dyDescent="0.3">
      <c r="B12820" s="5">
        <v>13485</v>
      </c>
      <c r="C12820" s="30">
        <v>3</v>
      </c>
      <c r="D12820" s="14">
        <v>214.75000372195976</v>
      </c>
      <c r="E12820" s="14">
        <v>0.85882064194988983</v>
      </c>
    </row>
    <row r="12821" spans="2:5" x14ac:dyDescent="0.3">
      <c r="B12821" s="5">
        <v>13486</v>
      </c>
      <c r="C12821" s="30">
        <v>3</v>
      </c>
      <c r="D12821" s="14">
        <v>536.00577863107412</v>
      </c>
      <c r="E12821" s="14">
        <v>0.98422108104312334</v>
      </c>
    </row>
    <row r="12822" spans="2:5" x14ac:dyDescent="0.3">
      <c r="B12822" s="5">
        <v>13487</v>
      </c>
      <c r="C12822" s="30">
        <v>3</v>
      </c>
      <c r="D12822" s="14">
        <v>100.102155426319</v>
      </c>
      <c r="E12822" s="14">
        <v>0.98388329833784016</v>
      </c>
    </row>
    <row r="12823" spans="2:5" x14ac:dyDescent="0.3">
      <c r="B12823" s="5">
        <v>13488</v>
      </c>
      <c r="C12823" s="30">
        <v>4</v>
      </c>
      <c r="D12823" s="14">
        <v>3100.1532723756354</v>
      </c>
      <c r="E12823" s="14">
        <v>0.99999902886524661</v>
      </c>
    </row>
    <row r="12824" spans="2:5" x14ac:dyDescent="0.3">
      <c r="B12824" s="5">
        <v>13489</v>
      </c>
      <c r="C12824" s="30">
        <v>3</v>
      </c>
      <c r="D12824" s="14">
        <v>228.60067498408051</v>
      </c>
      <c r="E12824" s="14">
        <v>0.96270635247593228</v>
      </c>
    </row>
    <row r="12825" spans="2:5" x14ac:dyDescent="0.3">
      <c r="B12825" s="5">
        <v>13491</v>
      </c>
      <c r="C12825" s="30">
        <v>3</v>
      </c>
      <c r="D12825" s="14">
        <v>645.32946614168111</v>
      </c>
      <c r="E12825" s="14">
        <v>0.91081812583444632</v>
      </c>
    </row>
    <row r="12826" spans="2:5" x14ac:dyDescent="0.3">
      <c r="B12826" s="5">
        <v>13492</v>
      </c>
      <c r="C12826" s="30">
        <v>3</v>
      </c>
      <c r="D12826" s="14">
        <v>689.776842403557</v>
      </c>
      <c r="E12826" s="14">
        <v>0.98426199010076476</v>
      </c>
    </row>
    <row r="12827" spans="2:5" x14ac:dyDescent="0.3">
      <c r="B12827" s="5">
        <v>13493</v>
      </c>
      <c r="C12827" s="30">
        <v>3</v>
      </c>
      <c r="D12827" s="14">
        <v>31.893891246862875</v>
      </c>
      <c r="E12827" s="14">
        <v>0.99992359225317873</v>
      </c>
    </row>
    <row r="12828" spans="2:5" x14ac:dyDescent="0.3">
      <c r="B12828" s="5">
        <v>13494</v>
      </c>
      <c r="C12828" s="30">
        <v>3</v>
      </c>
      <c r="D12828" s="14">
        <v>277.94931198511171</v>
      </c>
      <c r="E12828" s="14">
        <v>0.85882064194988983</v>
      </c>
    </row>
    <row r="12829" spans="2:5" x14ac:dyDescent="0.3">
      <c r="B12829" s="5">
        <v>13495</v>
      </c>
      <c r="C12829" s="30">
        <v>3</v>
      </c>
      <c r="D12829" s="14">
        <v>1148.1405548202795</v>
      </c>
      <c r="E12829" s="14">
        <v>0.96413020754017631</v>
      </c>
    </row>
    <row r="12830" spans="2:5" x14ac:dyDescent="0.3">
      <c r="B12830" s="5">
        <v>13496</v>
      </c>
      <c r="C12830" s="30">
        <v>3</v>
      </c>
      <c r="D12830" s="14">
        <v>70.425731804078836</v>
      </c>
      <c r="E12830" s="14">
        <v>0.99992235403870655</v>
      </c>
    </row>
    <row r="12831" spans="2:5" x14ac:dyDescent="0.3">
      <c r="B12831" s="5">
        <v>13497</v>
      </c>
      <c r="C12831" s="30">
        <v>3</v>
      </c>
      <c r="D12831" s="14">
        <v>271.15981127792645</v>
      </c>
      <c r="E12831" s="14">
        <v>0.99994062020369301</v>
      </c>
    </row>
    <row r="12832" spans="2:5" x14ac:dyDescent="0.3">
      <c r="B12832" s="5">
        <v>13499</v>
      </c>
      <c r="C12832" s="30">
        <v>3</v>
      </c>
      <c r="D12832" s="14">
        <v>569.13777875751612</v>
      </c>
      <c r="E12832" s="14">
        <v>0.94834854410454783</v>
      </c>
    </row>
    <row r="12833" spans="2:5" x14ac:dyDescent="0.3">
      <c r="B12833" s="5">
        <v>13500</v>
      </c>
      <c r="C12833" s="30">
        <v>3</v>
      </c>
      <c r="D12833" s="14">
        <v>582.18248195578656</v>
      </c>
      <c r="E12833" s="14">
        <v>0.9842344856665397</v>
      </c>
    </row>
    <row r="12834" spans="2:5" x14ac:dyDescent="0.3">
      <c r="B12834" s="5">
        <v>13501</v>
      </c>
      <c r="C12834" s="30">
        <v>3</v>
      </c>
      <c r="D12834" s="14">
        <v>1288.7792959288076</v>
      </c>
      <c r="E12834" s="14">
        <v>0.85882064194988983</v>
      </c>
    </row>
    <row r="12835" spans="2:5" x14ac:dyDescent="0.3">
      <c r="B12835" s="5">
        <v>13502</v>
      </c>
      <c r="C12835" s="30">
        <v>3</v>
      </c>
      <c r="D12835" s="14">
        <v>357.56206246229038</v>
      </c>
      <c r="E12835" s="14">
        <v>0.9831955282450503</v>
      </c>
    </row>
    <row r="12836" spans="2:5" x14ac:dyDescent="0.3">
      <c r="B12836" s="5">
        <v>13503</v>
      </c>
      <c r="C12836" s="30">
        <v>3</v>
      </c>
      <c r="D12836" s="14">
        <v>383.25941266739022</v>
      </c>
      <c r="E12836" s="14">
        <v>0.85882064194988994</v>
      </c>
    </row>
    <row r="12837" spans="2:5" x14ac:dyDescent="0.3">
      <c r="B12837" s="5">
        <v>13504</v>
      </c>
      <c r="C12837" s="30">
        <v>3</v>
      </c>
      <c r="D12837" s="14">
        <v>297.12055013140673</v>
      </c>
      <c r="E12837" s="14">
        <v>0.85882064194988994</v>
      </c>
    </row>
    <row r="12838" spans="2:5" x14ac:dyDescent="0.3">
      <c r="B12838" s="5">
        <v>13505</v>
      </c>
      <c r="C12838" s="30">
        <v>2</v>
      </c>
      <c r="D12838" s="14">
        <v>1242.3152371414999</v>
      </c>
      <c r="E12838" s="14">
        <v>0.99744596334371749</v>
      </c>
    </row>
    <row r="12839" spans="2:5" x14ac:dyDescent="0.3">
      <c r="B12839" s="5">
        <v>13506</v>
      </c>
      <c r="C12839" s="30">
        <v>3</v>
      </c>
      <c r="D12839" s="14">
        <v>147.69746762391009</v>
      </c>
      <c r="E12839" s="14">
        <v>0.99993149512355084</v>
      </c>
    </row>
    <row r="12840" spans="2:5" x14ac:dyDescent="0.3">
      <c r="B12840" s="5">
        <v>13507</v>
      </c>
      <c r="C12840" s="30">
        <v>2</v>
      </c>
      <c r="D12840" s="14">
        <v>1237.6664176917388</v>
      </c>
      <c r="E12840" s="14">
        <v>0.98690323924064394</v>
      </c>
    </row>
    <row r="12841" spans="2:5" x14ac:dyDescent="0.3">
      <c r="B12841" s="5">
        <v>13508</v>
      </c>
      <c r="C12841" s="30">
        <v>3</v>
      </c>
      <c r="D12841" s="14">
        <v>514.31884193393466</v>
      </c>
      <c r="E12841" s="14">
        <v>0.85882064194988994</v>
      </c>
    </row>
    <row r="12842" spans="2:5" x14ac:dyDescent="0.3">
      <c r="B12842" s="5">
        <v>13509</v>
      </c>
      <c r="C12842" s="30">
        <v>3</v>
      </c>
      <c r="D12842" s="14">
        <v>322.30883419756697</v>
      </c>
      <c r="E12842" s="14">
        <v>0.93627762204759768</v>
      </c>
    </row>
    <row r="12843" spans="2:5" x14ac:dyDescent="0.3">
      <c r="B12843" s="5">
        <v>13510</v>
      </c>
      <c r="C12843" s="30">
        <v>3</v>
      </c>
      <c r="D12843" s="14">
        <v>878.15202241900113</v>
      </c>
      <c r="E12843" s="14">
        <v>0.98430056216668149</v>
      </c>
    </row>
    <row r="12844" spans="2:5" x14ac:dyDescent="0.3">
      <c r="B12844" s="5">
        <v>13512</v>
      </c>
      <c r="C12844" s="30">
        <v>3</v>
      </c>
      <c r="D12844" s="14">
        <v>344.02035167588951</v>
      </c>
      <c r="E12844" s="14">
        <v>0.85882064194988994</v>
      </c>
    </row>
    <row r="12845" spans="2:5" x14ac:dyDescent="0.3">
      <c r="B12845" s="5">
        <v>13513</v>
      </c>
      <c r="C12845" s="30">
        <v>3</v>
      </c>
      <c r="D12845" s="14">
        <v>397.15280590753355</v>
      </c>
      <c r="E12845" s="14">
        <v>0.85882064194988994</v>
      </c>
    </row>
    <row r="12846" spans="2:5" x14ac:dyDescent="0.3">
      <c r="B12846" s="5">
        <v>13514</v>
      </c>
      <c r="C12846" s="30">
        <v>3</v>
      </c>
      <c r="D12846" s="14">
        <v>461.93611337024436</v>
      </c>
      <c r="E12846" s="14">
        <v>0.85882064194988983</v>
      </c>
    </row>
    <row r="12847" spans="2:5" x14ac:dyDescent="0.3">
      <c r="B12847" s="5">
        <v>13515</v>
      </c>
      <c r="C12847" s="30">
        <v>3</v>
      </c>
      <c r="D12847" s="14">
        <v>305.68910630545446</v>
      </c>
      <c r="E12847" s="14">
        <v>0.9636638283567347</v>
      </c>
    </row>
    <row r="12848" spans="2:5" x14ac:dyDescent="0.3">
      <c r="B12848" s="5">
        <v>13516</v>
      </c>
      <c r="C12848" s="30">
        <v>3</v>
      </c>
      <c r="D12848" s="14">
        <v>814.94496244158358</v>
      </c>
      <c r="E12848" s="14">
        <v>0.98428875235262114</v>
      </c>
    </row>
    <row r="12849" spans="2:5" x14ac:dyDescent="0.3">
      <c r="B12849" s="5">
        <v>13517</v>
      </c>
      <c r="C12849" s="30">
        <v>2</v>
      </c>
      <c r="D12849" s="14">
        <v>1135.2841004996453</v>
      </c>
      <c r="E12849" s="14">
        <v>0.98689440225287006</v>
      </c>
    </row>
    <row r="12850" spans="2:5" x14ac:dyDescent="0.3">
      <c r="B12850" s="5">
        <v>13518</v>
      </c>
      <c r="C12850" s="30">
        <v>3</v>
      </c>
      <c r="D12850" s="14">
        <v>375.03425452228242</v>
      </c>
      <c r="E12850" s="14">
        <v>0.85882064194988983</v>
      </c>
    </row>
    <row r="12851" spans="2:5" x14ac:dyDescent="0.3">
      <c r="B12851" s="5">
        <v>13519</v>
      </c>
      <c r="C12851" s="30">
        <v>3</v>
      </c>
      <c r="D12851" s="14">
        <v>499.2183043107828</v>
      </c>
      <c r="E12851" s="14">
        <v>0.85882064194988994</v>
      </c>
    </row>
    <row r="12852" spans="2:5" x14ac:dyDescent="0.3">
      <c r="B12852" s="5">
        <v>13520</v>
      </c>
      <c r="C12852" s="30">
        <v>2</v>
      </c>
      <c r="D12852" s="14">
        <v>366.56277179845017</v>
      </c>
      <c r="E12852" s="14">
        <v>0.99987891941214357</v>
      </c>
    </row>
    <row r="12853" spans="2:5" x14ac:dyDescent="0.3">
      <c r="B12853" s="5">
        <v>13521</v>
      </c>
      <c r="C12853" s="30">
        <v>3</v>
      </c>
      <c r="D12853" s="14">
        <v>305.1278287169377</v>
      </c>
      <c r="E12853" s="14">
        <v>0.85882064194988994</v>
      </c>
    </row>
    <row r="12854" spans="2:5" x14ac:dyDescent="0.3">
      <c r="B12854" s="5">
        <v>13522</v>
      </c>
      <c r="C12854" s="30">
        <v>3</v>
      </c>
      <c r="D12854" s="14">
        <v>495.32486311632232</v>
      </c>
      <c r="E12854" s="14">
        <v>0.85882064194988983</v>
      </c>
    </row>
    <row r="12855" spans="2:5" x14ac:dyDescent="0.3">
      <c r="B12855" s="5">
        <v>13523</v>
      </c>
      <c r="C12855" s="30">
        <v>2</v>
      </c>
      <c r="D12855" s="14">
        <v>734.18855499361018</v>
      </c>
      <c r="E12855" s="14">
        <v>0.99982450535872647</v>
      </c>
    </row>
    <row r="12856" spans="2:5" x14ac:dyDescent="0.3">
      <c r="B12856" s="5">
        <v>13524</v>
      </c>
      <c r="C12856" s="30">
        <v>3</v>
      </c>
      <c r="D12856" s="14">
        <v>177.25316206622946</v>
      </c>
      <c r="E12856" s="14">
        <v>0.94754416282148479</v>
      </c>
    </row>
    <row r="12857" spans="2:5" x14ac:dyDescent="0.3">
      <c r="B12857" s="5">
        <v>13525</v>
      </c>
      <c r="C12857" s="30">
        <v>3</v>
      </c>
      <c r="D12857" s="14">
        <v>43.115778705418457</v>
      </c>
      <c r="E12857" s="14">
        <v>0.9999232169330543</v>
      </c>
    </row>
    <row r="12858" spans="2:5" x14ac:dyDescent="0.3">
      <c r="B12858" s="5">
        <v>13527</v>
      </c>
      <c r="C12858" s="30">
        <v>2</v>
      </c>
      <c r="D12858" s="14">
        <v>1006.7678523160686</v>
      </c>
      <c r="E12858" s="14">
        <v>0.99918044766595537</v>
      </c>
    </row>
    <row r="12859" spans="2:5" x14ac:dyDescent="0.3">
      <c r="B12859" s="5">
        <v>13529</v>
      </c>
      <c r="C12859" s="30">
        <v>3</v>
      </c>
      <c r="D12859" s="14">
        <v>316.19741709447021</v>
      </c>
      <c r="E12859" s="14">
        <v>0.99994531502602046</v>
      </c>
    </row>
    <row r="12860" spans="2:5" x14ac:dyDescent="0.3">
      <c r="B12860" s="5">
        <v>13531</v>
      </c>
      <c r="C12860" s="30">
        <v>3</v>
      </c>
      <c r="D12860" s="14">
        <v>119.45792012174198</v>
      </c>
      <c r="E12860" s="14">
        <v>0.99992993290976395</v>
      </c>
    </row>
    <row r="12861" spans="2:5" x14ac:dyDescent="0.3">
      <c r="B12861" s="5">
        <v>13532</v>
      </c>
      <c r="C12861" s="30">
        <v>3</v>
      </c>
      <c r="D12861" s="14">
        <v>390.96618915200236</v>
      </c>
      <c r="E12861" s="14">
        <v>0.85882064194988994</v>
      </c>
    </row>
    <row r="12862" spans="2:5" x14ac:dyDescent="0.3">
      <c r="B12862" s="5">
        <v>13533</v>
      </c>
      <c r="C12862" s="30">
        <v>3</v>
      </c>
      <c r="D12862" s="14">
        <v>379.27275813865759</v>
      </c>
      <c r="E12862" s="14">
        <v>0.98308427982982527</v>
      </c>
    </row>
    <row r="12863" spans="2:5" x14ac:dyDescent="0.3">
      <c r="B12863" s="5">
        <v>13534</v>
      </c>
      <c r="C12863" s="30">
        <v>2</v>
      </c>
      <c r="D12863" s="14">
        <v>2279.3881012199859</v>
      </c>
      <c r="E12863" s="14">
        <v>0.99137583155871956</v>
      </c>
    </row>
    <row r="12864" spans="2:5" x14ac:dyDescent="0.3">
      <c r="B12864" s="5">
        <v>13536</v>
      </c>
      <c r="C12864" s="30">
        <v>2</v>
      </c>
      <c r="D12864" s="14">
        <v>825.59497129145302</v>
      </c>
      <c r="E12864" s="14">
        <v>0.99983650828607618</v>
      </c>
    </row>
    <row r="12865" spans="2:5" x14ac:dyDescent="0.3">
      <c r="B12865" s="5">
        <v>13538</v>
      </c>
      <c r="C12865" s="30">
        <v>3</v>
      </c>
      <c r="D12865" s="14">
        <v>696.19912788583679</v>
      </c>
      <c r="E12865" s="14">
        <v>0.9280889705215063</v>
      </c>
    </row>
    <row r="12866" spans="2:5" x14ac:dyDescent="0.3">
      <c r="B12866" s="5">
        <v>13539</v>
      </c>
      <c r="C12866" s="30">
        <v>3</v>
      </c>
      <c r="D12866" s="14">
        <v>88.622472743320799</v>
      </c>
      <c r="E12866" s="14">
        <v>0.98394508414976334</v>
      </c>
    </row>
    <row r="12867" spans="2:5" x14ac:dyDescent="0.3">
      <c r="B12867" s="5">
        <v>13544</v>
      </c>
      <c r="C12867" s="30">
        <v>3</v>
      </c>
      <c r="D12867" s="14">
        <v>334.47464633870402</v>
      </c>
      <c r="E12867" s="14">
        <v>0.99994752342222903</v>
      </c>
    </row>
    <row r="12868" spans="2:5" x14ac:dyDescent="0.3">
      <c r="B12868" s="5">
        <v>13546</v>
      </c>
      <c r="C12868" s="30">
        <v>3</v>
      </c>
      <c r="D12868" s="14">
        <v>88.16497064314899</v>
      </c>
      <c r="E12868" s="14">
        <v>0.98394068042053262</v>
      </c>
    </row>
    <row r="12869" spans="2:5" x14ac:dyDescent="0.3">
      <c r="B12869" s="5">
        <v>13548</v>
      </c>
      <c r="C12869" s="30">
        <v>3</v>
      </c>
      <c r="D12869" s="14">
        <v>102.86988819069273</v>
      </c>
      <c r="E12869" s="14">
        <v>0.99992140698434184</v>
      </c>
    </row>
    <row r="12870" spans="2:5" x14ac:dyDescent="0.3">
      <c r="B12870" s="5">
        <v>13549</v>
      </c>
      <c r="C12870" s="30">
        <v>3</v>
      </c>
      <c r="D12870" s="14">
        <v>362.09874379182168</v>
      </c>
      <c r="E12870" s="14">
        <v>0.92740172139527588</v>
      </c>
    </row>
    <row r="12871" spans="2:5" x14ac:dyDescent="0.3">
      <c r="B12871" s="5">
        <v>13551</v>
      </c>
      <c r="C12871" s="30">
        <v>3</v>
      </c>
      <c r="D12871" s="14">
        <v>539.08883891718381</v>
      </c>
      <c r="E12871" s="14">
        <v>0.85882064194989005</v>
      </c>
    </row>
    <row r="12872" spans="2:5" x14ac:dyDescent="0.3">
      <c r="B12872" s="5">
        <v>13552</v>
      </c>
      <c r="C12872" s="30">
        <v>2</v>
      </c>
      <c r="D12872" s="14">
        <v>559.2439158188505</v>
      </c>
      <c r="E12872" s="14">
        <v>0.99520694554859013</v>
      </c>
    </row>
    <row r="12873" spans="2:5" x14ac:dyDescent="0.3">
      <c r="B12873" s="5">
        <v>13555</v>
      </c>
      <c r="C12873" s="30">
        <v>2</v>
      </c>
      <c r="D12873" s="14">
        <v>995.11191534012335</v>
      </c>
      <c r="E12873" s="14">
        <v>0.99744902807020586</v>
      </c>
    </row>
    <row r="12874" spans="2:5" x14ac:dyDescent="0.3">
      <c r="B12874" s="5">
        <v>13557</v>
      </c>
      <c r="C12874" s="30">
        <v>3</v>
      </c>
      <c r="D12874" s="14">
        <v>9.0970975058226635</v>
      </c>
      <c r="E12874" s="14">
        <v>0.99992496090250038</v>
      </c>
    </row>
    <row r="12875" spans="2:5" x14ac:dyDescent="0.3">
      <c r="B12875" s="5">
        <v>13558</v>
      </c>
      <c r="C12875" s="30">
        <v>3</v>
      </c>
      <c r="D12875" s="14">
        <v>170.34921281013885</v>
      </c>
      <c r="E12875" s="14">
        <v>0.98374825395998267</v>
      </c>
    </row>
    <row r="12876" spans="2:5" x14ac:dyDescent="0.3">
      <c r="B12876" s="5">
        <v>13561</v>
      </c>
      <c r="C12876" s="30">
        <v>3</v>
      </c>
      <c r="D12876" s="14">
        <v>474.94336822049888</v>
      </c>
      <c r="E12876" s="14">
        <v>0.85882064194988994</v>
      </c>
    </row>
    <row r="12877" spans="2:5" x14ac:dyDescent="0.3">
      <c r="B12877" s="5">
        <v>13562</v>
      </c>
      <c r="C12877" s="30">
        <v>2</v>
      </c>
      <c r="D12877" s="14">
        <v>1458.5896618435715</v>
      </c>
      <c r="E12877" s="14">
        <v>0.98692534494461814</v>
      </c>
    </row>
    <row r="12878" spans="2:5" x14ac:dyDescent="0.3">
      <c r="B12878" s="5">
        <v>13563</v>
      </c>
      <c r="C12878" s="30">
        <v>3</v>
      </c>
      <c r="D12878" s="14">
        <v>209.14213251903857</v>
      </c>
      <c r="E12878" s="14">
        <v>0.99991877575157073</v>
      </c>
    </row>
    <row r="12879" spans="2:5" x14ac:dyDescent="0.3">
      <c r="B12879" s="5">
        <v>13564</v>
      </c>
      <c r="C12879" s="30">
        <v>3</v>
      </c>
      <c r="D12879" s="14">
        <v>1192.4960794665433</v>
      </c>
      <c r="E12879" s="14">
        <v>0.98434707826967904</v>
      </c>
    </row>
    <row r="12880" spans="2:5" x14ac:dyDescent="0.3">
      <c r="B12880" s="5">
        <v>13565</v>
      </c>
      <c r="C12880" s="30">
        <v>3</v>
      </c>
      <c r="D12880" s="14">
        <v>391.70016819304442</v>
      </c>
      <c r="E12880" s="14">
        <v>0.99995593899151303</v>
      </c>
    </row>
    <row r="12881" spans="2:5" x14ac:dyDescent="0.3">
      <c r="B12881" s="5">
        <v>13566</v>
      </c>
      <c r="C12881" s="30">
        <v>3</v>
      </c>
      <c r="D12881" s="14">
        <v>317.76783111103759</v>
      </c>
      <c r="E12881" s="14">
        <v>0.99991664888000453</v>
      </c>
    </row>
    <row r="12882" spans="2:5" x14ac:dyDescent="0.3">
      <c r="B12882" s="5">
        <v>13568</v>
      </c>
      <c r="C12882" s="30">
        <v>3</v>
      </c>
      <c r="D12882" s="14">
        <v>411.85229294401216</v>
      </c>
      <c r="E12882" s="14">
        <v>0.85882064194988983</v>
      </c>
    </row>
    <row r="12883" spans="2:5" x14ac:dyDescent="0.3">
      <c r="B12883" s="5">
        <v>13569</v>
      </c>
      <c r="C12883" s="30">
        <v>3</v>
      </c>
      <c r="D12883" s="14">
        <v>242.43297997001784</v>
      </c>
      <c r="E12883" s="14">
        <v>0.99993807976801796</v>
      </c>
    </row>
    <row r="12884" spans="2:5" x14ac:dyDescent="0.3">
      <c r="B12884" s="5">
        <v>13570</v>
      </c>
      <c r="C12884" s="30">
        <v>3</v>
      </c>
      <c r="D12884" s="14">
        <v>357.14617881481024</v>
      </c>
      <c r="E12884" s="14">
        <v>0.85882064194988994</v>
      </c>
    </row>
    <row r="12885" spans="2:5" x14ac:dyDescent="0.3">
      <c r="B12885" s="5">
        <v>13571</v>
      </c>
      <c r="C12885" s="30">
        <v>2</v>
      </c>
      <c r="D12885" s="14">
        <v>1239.1563758823772</v>
      </c>
      <c r="E12885" s="14">
        <v>0.99499107667856379</v>
      </c>
    </row>
    <row r="12886" spans="2:5" x14ac:dyDescent="0.3">
      <c r="B12886" s="5">
        <v>13572</v>
      </c>
      <c r="C12886" s="30">
        <v>3</v>
      </c>
      <c r="D12886" s="14">
        <v>1350.0825464500399</v>
      </c>
      <c r="E12886" s="14">
        <v>0.85882064194988994</v>
      </c>
    </row>
    <row r="12887" spans="2:5" x14ac:dyDescent="0.3">
      <c r="B12887" s="5">
        <v>13573</v>
      </c>
      <c r="C12887" s="30">
        <v>3</v>
      </c>
      <c r="D12887" s="14">
        <v>331.13218336255574</v>
      </c>
      <c r="E12887" s="14">
        <v>0.99994710462988035</v>
      </c>
    </row>
    <row r="12888" spans="2:5" x14ac:dyDescent="0.3">
      <c r="B12888" s="5">
        <v>13575</v>
      </c>
      <c r="C12888" s="30">
        <v>3</v>
      </c>
      <c r="D12888" s="14">
        <v>200.16051722923751</v>
      </c>
      <c r="E12888" s="14">
        <v>0.94768283035690259</v>
      </c>
    </row>
    <row r="12889" spans="2:5" x14ac:dyDescent="0.3">
      <c r="B12889" s="5">
        <v>13576</v>
      </c>
      <c r="C12889" s="30">
        <v>2</v>
      </c>
      <c r="D12889" s="14">
        <v>3466.5524881989404</v>
      </c>
      <c r="E12889" s="14">
        <v>0.99241810656986895</v>
      </c>
    </row>
    <row r="12890" spans="2:5" x14ac:dyDescent="0.3">
      <c r="B12890" s="5">
        <v>13577</v>
      </c>
      <c r="C12890" s="30">
        <v>3</v>
      </c>
      <c r="D12890" s="14">
        <v>1102.4836737144349</v>
      </c>
      <c r="E12890" s="14">
        <v>0.96411720190151573</v>
      </c>
    </row>
    <row r="12891" spans="2:5" x14ac:dyDescent="0.3">
      <c r="B12891" s="5">
        <v>13579</v>
      </c>
      <c r="C12891" s="30">
        <v>3</v>
      </c>
      <c r="D12891" s="14">
        <v>138.17891271410284</v>
      </c>
      <c r="E12891" s="14">
        <v>0.99993095164400725</v>
      </c>
    </row>
    <row r="12892" spans="2:5" x14ac:dyDescent="0.3">
      <c r="B12892" s="5">
        <v>13581</v>
      </c>
      <c r="C12892" s="30">
        <v>3</v>
      </c>
      <c r="D12892" s="14">
        <v>505.29544180395777</v>
      </c>
      <c r="E12892" s="14">
        <v>0.85882064194988983</v>
      </c>
    </row>
    <row r="12893" spans="2:5" x14ac:dyDescent="0.3">
      <c r="B12893" s="5">
        <v>13583</v>
      </c>
      <c r="C12893" s="30">
        <v>3</v>
      </c>
      <c r="D12893" s="14">
        <v>525.4850224079272</v>
      </c>
      <c r="E12893" s="14">
        <v>0.85882064194988983</v>
      </c>
    </row>
    <row r="12894" spans="2:5" x14ac:dyDescent="0.3">
      <c r="B12894" s="5">
        <v>13584</v>
      </c>
      <c r="C12894" s="30">
        <v>3</v>
      </c>
      <c r="D12894" s="14">
        <v>474.2617429289632</v>
      </c>
      <c r="E12894" s="14">
        <v>0.85882064194988983</v>
      </c>
    </row>
    <row r="12895" spans="2:5" x14ac:dyDescent="0.3">
      <c r="B12895" s="5">
        <v>13587</v>
      </c>
      <c r="C12895" s="30">
        <v>3</v>
      </c>
      <c r="D12895" s="14">
        <v>438.62629074781995</v>
      </c>
      <c r="E12895" s="14">
        <v>0.85882064194988994</v>
      </c>
    </row>
    <row r="12896" spans="2:5" x14ac:dyDescent="0.3">
      <c r="B12896" s="5">
        <v>13588</v>
      </c>
      <c r="C12896" s="30">
        <v>2</v>
      </c>
      <c r="D12896" s="14">
        <v>841.94088198587485</v>
      </c>
      <c r="E12896" s="14">
        <v>0.99741468219118268</v>
      </c>
    </row>
    <row r="12897" spans="2:5" x14ac:dyDescent="0.3">
      <c r="B12897" s="5">
        <v>13589</v>
      </c>
      <c r="C12897" s="30">
        <v>3</v>
      </c>
      <c r="D12897" s="14">
        <v>235.83833270675353</v>
      </c>
      <c r="E12897" s="14">
        <v>0.99993753858125345</v>
      </c>
    </row>
    <row r="12898" spans="2:5" x14ac:dyDescent="0.3">
      <c r="B12898" s="5">
        <v>13590</v>
      </c>
      <c r="C12898" s="30">
        <v>2</v>
      </c>
      <c r="D12898" s="14">
        <v>1303.1394005348782</v>
      </c>
      <c r="E12898" s="14">
        <v>0.99986030579582807</v>
      </c>
    </row>
    <row r="12899" spans="2:5" x14ac:dyDescent="0.3">
      <c r="B12899" s="5">
        <v>13591</v>
      </c>
      <c r="C12899" s="30">
        <v>3</v>
      </c>
      <c r="D12899" s="14">
        <v>530.51634317812864</v>
      </c>
      <c r="E12899" s="14">
        <v>0.98421941408762281</v>
      </c>
    </row>
    <row r="12900" spans="2:5" x14ac:dyDescent="0.3">
      <c r="B12900" s="5">
        <v>13592</v>
      </c>
      <c r="C12900" s="30">
        <v>3</v>
      </c>
      <c r="D12900" s="14">
        <v>413.75901202481265</v>
      </c>
      <c r="E12900" s="14">
        <v>0.96109483140892793</v>
      </c>
    </row>
    <row r="12901" spans="2:5" x14ac:dyDescent="0.3">
      <c r="B12901" s="5">
        <v>13593</v>
      </c>
      <c r="C12901" s="30">
        <v>2</v>
      </c>
      <c r="D12901" s="14">
        <v>1235.1482918109364</v>
      </c>
      <c r="E12901" s="14">
        <v>0.9998425075092594</v>
      </c>
    </row>
    <row r="12902" spans="2:5" x14ac:dyDescent="0.3">
      <c r="B12902" s="5">
        <v>13594</v>
      </c>
      <c r="C12902" s="30">
        <v>3</v>
      </c>
      <c r="D12902" s="14">
        <v>223.15306404119042</v>
      </c>
      <c r="E12902" s="14">
        <v>0.85882064194988972</v>
      </c>
    </row>
    <row r="12903" spans="2:5" x14ac:dyDescent="0.3">
      <c r="B12903" s="5">
        <v>13596</v>
      </c>
      <c r="C12903" s="30">
        <v>3</v>
      </c>
      <c r="D12903" s="14">
        <v>218.1963182372404</v>
      </c>
      <c r="E12903" s="14">
        <v>0.85882064194988994</v>
      </c>
    </row>
    <row r="12904" spans="2:5" x14ac:dyDescent="0.3">
      <c r="B12904" s="5">
        <v>13598</v>
      </c>
      <c r="C12904" s="30">
        <v>3</v>
      </c>
      <c r="D12904" s="14">
        <v>427.27500281465291</v>
      </c>
      <c r="E12904" s="14">
        <v>0.85882064194988983</v>
      </c>
    </row>
    <row r="12905" spans="2:5" x14ac:dyDescent="0.3">
      <c r="B12905" s="5">
        <v>13599</v>
      </c>
      <c r="C12905" s="30">
        <v>2</v>
      </c>
      <c r="D12905" s="14">
        <v>1606.4276352083102</v>
      </c>
      <c r="E12905" s="14">
        <v>0.99269425227923758</v>
      </c>
    </row>
    <row r="12906" spans="2:5" x14ac:dyDescent="0.3">
      <c r="B12906" s="5">
        <v>13600</v>
      </c>
      <c r="C12906" s="30">
        <v>3</v>
      </c>
      <c r="D12906" s="14">
        <v>380.1328429803678</v>
      </c>
      <c r="E12906" s="14">
        <v>0.85882064194988994</v>
      </c>
    </row>
    <row r="12907" spans="2:5" x14ac:dyDescent="0.3">
      <c r="B12907" s="5">
        <v>13601</v>
      </c>
      <c r="C12907" s="30">
        <v>3</v>
      </c>
      <c r="D12907" s="14">
        <v>115.05196896472204</v>
      </c>
      <c r="E12907" s="14">
        <v>0.99992107085601878</v>
      </c>
    </row>
    <row r="12908" spans="2:5" x14ac:dyDescent="0.3">
      <c r="B12908" s="5">
        <v>13602</v>
      </c>
      <c r="C12908" s="30">
        <v>3</v>
      </c>
      <c r="D12908" s="14">
        <v>214.77433373242096</v>
      </c>
      <c r="E12908" s="14">
        <v>0.85882064194988983</v>
      </c>
    </row>
    <row r="12909" spans="2:5" x14ac:dyDescent="0.3">
      <c r="B12909" s="5">
        <v>13603</v>
      </c>
      <c r="C12909" s="30">
        <v>3</v>
      </c>
      <c r="D12909" s="14">
        <v>446.79208030044634</v>
      </c>
      <c r="E12909" s="14">
        <v>0.85882064194988983</v>
      </c>
    </row>
    <row r="12910" spans="2:5" x14ac:dyDescent="0.3">
      <c r="B12910" s="5">
        <v>13606</v>
      </c>
      <c r="C12910" s="30">
        <v>3</v>
      </c>
      <c r="D12910" s="14">
        <v>369.28301147301863</v>
      </c>
      <c r="E12910" s="14">
        <v>0.9831375731228007</v>
      </c>
    </row>
    <row r="12911" spans="2:5" x14ac:dyDescent="0.3">
      <c r="B12911" s="5">
        <v>13607</v>
      </c>
      <c r="C12911" s="30">
        <v>3</v>
      </c>
      <c r="D12911" s="14">
        <v>396.88346089676963</v>
      </c>
      <c r="E12911" s="14">
        <v>0.85882064194988983</v>
      </c>
    </row>
    <row r="12912" spans="2:5" x14ac:dyDescent="0.3">
      <c r="B12912" s="5">
        <v>13610</v>
      </c>
      <c r="C12912" s="30">
        <v>3</v>
      </c>
      <c r="D12912" s="14">
        <v>554.04729947094086</v>
      </c>
      <c r="E12912" s="14">
        <v>0.92786051971384353</v>
      </c>
    </row>
    <row r="12913" spans="2:5" x14ac:dyDescent="0.3">
      <c r="B12913" s="5">
        <v>13611</v>
      </c>
      <c r="C12913" s="30">
        <v>3</v>
      </c>
      <c r="D12913" s="14">
        <v>587.4242995182168</v>
      </c>
      <c r="E12913" s="14">
        <v>0.98423594107750623</v>
      </c>
    </row>
    <row r="12914" spans="2:5" x14ac:dyDescent="0.3">
      <c r="B12914" s="5">
        <v>13614</v>
      </c>
      <c r="C12914" s="30">
        <v>3</v>
      </c>
      <c r="D12914" s="14">
        <v>1023.6419761265302</v>
      </c>
      <c r="E12914" s="14">
        <v>0.96409301340707232</v>
      </c>
    </row>
    <row r="12915" spans="2:5" x14ac:dyDescent="0.3">
      <c r="B12915" s="5">
        <v>13615</v>
      </c>
      <c r="C12915" s="30">
        <v>3</v>
      </c>
      <c r="D12915" s="14">
        <v>216.6826055299459</v>
      </c>
      <c r="E12915" s="14">
        <v>0.85882064194988994</v>
      </c>
    </row>
    <row r="12916" spans="2:5" x14ac:dyDescent="0.3">
      <c r="B12916" s="5">
        <v>13617</v>
      </c>
      <c r="C12916" s="30">
        <v>3</v>
      </c>
      <c r="D12916" s="14">
        <v>119.3861117019844</v>
      </c>
      <c r="E12916" s="14">
        <v>0.98384320385190538</v>
      </c>
    </row>
    <row r="12917" spans="2:5" x14ac:dyDescent="0.3">
      <c r="B12917" s="5">
        <v>13618</v>
      </c>
      <c r="C12917" s="30">
        <v>3</v>
      </c>
      <c r="D12917" s="14">
        <v>430.74366376625682</v>
      </c>
      <c r="E12917" s="14">
        <v>0.85882064194988983</v>
      </c>
    </row>
    <row r="12918" spans="2:5" x14ac:dyDescent="0.3">
      <c r="B12918" s="5">
        <v>13621</v>
      </c>
      <c r="C12918" s="30">
        <v>3</v>
      </c>
      <c r="D12918" s="14">
        <v>386.78623828128741</v>
      </c>
      <c r="E12918" s="14">
        <v>0.85882064194988994</v>
      </c>
    </row>
    <row r="12919" spans="2:5" x14ac:dyDescent="0.3">
      <c r="B12919" s="5">
        <v>13623</v>
      </c>
      <c r="C12919" s="30">
        <v>3</v>
      </c>
      <c r="D12919" s="14">
        <v>209.25152070342978</v>
      </c>
      <c r="E12919" s="14">
        <v>0.94772096807640493</v>
      </c>
    </row>
    <row r="12920" spans="2:5" x14ac:dyDescent="0.3">
      <c r="B12920" s="5">
        <v>13626</v>
      </c>
      <c r="C12920" s="30">
        <v>3</v>
      </c>
      <c r="D12920" s="14">
        <v>337.39628491003469</v>
      </c>
      <c r="E12920" s="14">
        <v>0.85882064194988994</v>
      </c>
    </row>
    <row r="12921" spans="2:5" x14ac:dyDescent="0.3">
      <c r="B12921" s="5">
        <v>13627</v>
      </c>
      <c r="C12921" s="30">
        <v>3</v>
      </c>
      <c r="D12921" s="14">
        <v>1046.1453460273965</v>
      </c>
      <c r="E12921" s="14">
        <v>0.94867997159574213</v>
      </c>
    </row>
    <row r="12922" spans="2:5" x14ac:dyDescent="0.3">
      <c r="B12922" s="5">
        <v>13629</v>
      </c>
      <c r="C12922" s="30">
        <v>4</v>
      </c>
      <c r="D12922" s="14">
        <v>4273.0058464433896</v>
      </c>
      <c r="E12922" s="14">
        <v>0.99989414513459118</v>
      </c>
    </row>
    <row r="12923" spans="2:5" x14ac:dyDescent="0.3">
      <c r="B12923" s="5">
        <v>13630</v>
      </c>
      <c r="C12923" s="30">
        <v>2</v>
      </c>
      <c r="D12923" s="14">
        <v>1487.6664378644691</v>
      </c>
      <c r="E12923" s="14">
        <v>0.99985596231872442</v>
      </c>
    </row>
    <row r="12924" spans="2:5" x14ac:dyDescent="0.3">
      <c r="B12924" s="5">
        <v>13631</v>
      </c>
      <c r="C12924" s="30">
        <v>2</v>
      </c>
      <c r="D12924" s="14">
        <v>367.30074193669191</v>
      </c>
      <c r="E12924" s="14">
        <v>0.99584976752333065</v>
      </c>
    </row>
    <row r="12925" spans="2:5" x14ac:dyDescent="0.3">
      <c r="B12925" s="5">
        <v>13632</v>
      </c>
      <c r="C12925" s="30">
        <v>2</v>
      </c>
      <c r="D12925" s="14">
        <v>1149.3844898700954</v>
      </c>
      <c r="E12925" s="14">
        <v>0.99984107343049622</v>
      </c>
    </row>
    <row r="12926" spans="2:5" x14ac:dyDescent="0.3">
      <c r="B12926" s="5">
        <v>13634</v>
      </c>
      <c r="C12926" s="30">
        <v>3</v>
      </c>
      <c r="D12926" s="14">
        <v>982.47882048939459</v>
      </c>
      <c r="E12926" s="14">
        <v>0.94864783269709863</v>
      </c>
    </row>
    <row r="12927" spans="2:5" x14ac:dyDescent="0.3">
      <c r="B12927" s="5">
        <v>13635</v>
      </c>
      <c r="C12927" s="30">
        <v>3</v>
      </c>
      <c r="D12927" s="14">
        <v>915.42031801257997</v>
      </c>
      <c r="E12927" s="14">
        <v>0.85882064194988972</v>
      </c>
    </row>
    <row r="12928" spans="2:5" x14ac:dyDescent="0.3">
      <c r="B12928" s="5">
        <v>13636</v>
      </c>
      <c r="C12928" s="30">
        <v>3</v>
      </c>
      <c r="D12928" s="14">
        <v>370.04857924571928</v>
      </c>
      <c r="E12928" s="14">
        <v>0.94809682071773915</v>
      </c>
    </row>
    <row r="12929" spans="2:5" x14ac:dyDescent="0.3">
      <c r="B12929" s="5">
        <v>13637</v>
      </c>
      <c r="C12929" s="30">
        <v>3</v>
      </c>
      <c r="D12929" s="14">
        <v>218.43954060010049</v>
      </c>
      <c r="E12929" s="14">
        <v>0.98408494803070912</v>
      </c>
    </row>
    <row r="12930" spans="2:5" x14ac:dyDescent="0.3">
      <c r="B12930" s="5">
        <v>13638</v>
      </c>
      <c r="C12930" s="30">
        <v>3</v>
      </c>
      <c r="D12930" s="14">
        <v>499.35885243534028</v>
      </c>
      <c r="E12930" s="14">
        <v>0.85882064194988994</v>
      </c>
    </row>
    <row r="12931" spans="2:5" x14ac:dyDescent="0.3">
      <c r="B12931" s="5">
        <v>13639</v>
      </c>
      <c r="C12931" s="30">
        <v>3</v>
      </c>
      <c r="D12931" s="14">
        <v>863.68560531402795</v>
      </c>
      <c r="E12931" s="14">
        <v>0.85882064194988983</v>
      </c>
    </row>
    <row r="12932" spans="2:5" x14ac:dyDescent="0.3">
      <c r="B12932" s="5">
        <v>13642</v>
      </c>
      <c r="C12932" s="30">
        <v>3</v>
      </c>
      <c r="D12932" s="14">
        <v>246.7662388395018</v>
      </c>
      <c r="E12932" s="14">
        <v>0.85882064194988994</v>
      </c>
    </row>
    <row r="12933" spans="2:5" x14ac:dyDescent="0.3">
      <c r="B12933" s="5">
        <v>13643</v>
      </c>
      <c r="C12933" s="30">
        <v>3</v>
      </c>
      <c r="D12933" s="14">
        <v>138.36693347645175</v>
      </c>
      <c r="E12933" s="14">
        <v>0.98380795073576932</v>
      </c>
    </row>
    <row r="12934" spans="2:5" x14ac:dyDescent="0.3">
      <c r="B12934" s="5">
        <v>13644</v>
      </c>
      <c r="C12934" s="30">
        <v>2</v>
      </c>
      <c r="D12934" s="14">
        <v>636.59445664907059</v>
      </c>
      <c r="E12934" s="14">
        <v>0.99748095688199256</v>
      </c>
    </row>
    <row r="12935" spans="2:5" x14ac:dyDescent="0.3">
      <c r="B12935" s="5">
        <v>13645</v>
      </c>
      <c r="C12935" s="30">
        <v>3</v>
      </c>
      <c r="D12935" s="14">
        <v>343.03579386403794</v>
      </c>
      <c r="E12935" s="14">
        <v>0.85882064194988972</v>
      </c>
    </row>
    <row r="12936" spans="2:5" x14ac:dyDescent="0.3">
      <c r="B12936" s="5">
        <v>13647</v>
      </c>
      <c r="C12936" s="30">
        <v>3</v>
      </c>
      <c r="D12936" s="14">
        <v>1092.789294885177</v>
      </c>
      <c r="E12936" s="14">
        <v>0.96411434978241251</v>
      </c>
    </row>
    <row r="12937" spans="2:5" x14ac:dyDescent="0.3">
      <c r="B12937" s="5">
        <v>13649</v>
      </c>
      <c r="C12937" s="30">
        <v>3</v>
      </c>
      <c r="D12937" s="14">
        <v>272.78062750429456</v>
      </c>
      <c r="E12937" s="14">
        <v>0.99994077311036811</v>
      </c>
    </row>
    <row r="12938" spans="2:5" x14ac:dyDescent="0.3">
      <c r="B12938" s="5">
        <v>13650</v>
      </c>
      <c r="C12938" s="30">
        <v>2</v>
      </c>
      <c r="D12938" s="14">
        <v>1439.6857824363506</v>
      </c>
      <c r="E12938" s="14">
        <v>0.99984642485182096</v>
      </c>
    </row>
    <row r="12939" spans="2:5" x14ac:dyDescent="0.3">
      <c r="B12939" s="5">
        <v>13651</v>
      </c>
      <c r="C12939" s="30">
        <v>3</v>
      </c>
      <c r="D12939" s="14">
        <v>554.94407897138683</v>
      </c>
      <c r="E12939" s="14">
        <v>0.99999853569342789</v>
      </c>
    </row>
    <row r="12940" spans="2:5" x14ac:dyDescent="0.3">
      <c r="B12940" s="5">
        <v>13652</v>
      </c>
      <c r="C12940" s="30">
        <v>3</v>
      </c>
      <c r="D12940" s="14">
        <v>507.60964261100929</v>
      </c>
      <c r="E12940" s="14">
        <v>0.9842122775216654</v>
      </c>
    </row>
    <row r="12941" spans="2:5" x14ac:dyDescent="0.3">
      <c r="B12941" s="5">
        <v>13654</v>
      </c>
      <c r="C12941" s="30">
        <v>2</v>
      </c>
      <c r="D12941" s="14">
        <v>569.03009081740299</v>
      </c>
      <c r="E12941" s="14">
        <v>0.99987147634871398</v>
      </c>
    </row>
    <row r="12942" spans="2:5" x14ac:dyDescent="0.3">
      <c r="B12942" s="5">
        <v>13655</v>
      </c>
      <c r="C12942" s="30">
        <v>3</v>
      </c>
      <c r="D12942" s="14">
        <v>382.89635638857476</v>
      </c>
      <c r="E12942" s="14">
        <v>0.99991557640934647</v>
      </c>
    </row>
    <row r="12943" spans="2:5" x14ac:dyDescent="0.3">
      <c r="B12943" s="5">
        <v>13656</v>
      </c>
      <c r="C12943" s="30">
        <v>3</v>
      </c>
      <c r="D12943" s="14">
        <v>235.83833270675353</v>
      </c>
      <c r="E12943" s="14">
        <v>0.99993753858125345</v>
      </c>
    </row>
    <row r="12944" spans="2:5" x14ac:dyDescent="0.3">
      <c r="B12944" s="5">
        <v>13657</v>
      </c>
      <c r="C12944" s="30">
        <v>3</v>
      </c>
      <c r="D12944" s="14">
        <v>233.05519779237221</v>
      </c>
      <c r="E12944" s="14">
        <v>0.99993731453655499</v>
      </c>
    </row>
    <row r="12945" spans="2:5" x14ac:dyDescent="0.3">
      <c r="B12945" s="5">
        <v>13658</v>
      </c>
      <c r="C12945" s="30">
        <v>2</v>
      </c>
      <c r="D12945" s="14">
        <v>622.37047846246344</v>
      </c>
      <c r="E12945" s="14">
        <v>0.99983417827876997</v>
      </c>
    </row>
    <row r="12946" spans="2:5" x14ac:dyDescent="0.3">
      <c r="B12946" s="5">
        <v>13659</v>
      </c>
      <c r="C12946" s="30">
        <v>3</v>
      </c>
      <c r="D12946" s="14">
        <v>1098.6694016592373</v>
      </c>
      <c r="E12946" s="14">
        <v>0.99990888157542979</v>
      </c>
    </row>
    <row r="12947" spans="2:5" x14ac:dyDescent="0.3">
      <c r="B12947" s="5">
        <v>13662</v>
      </c>
      <c r="C12947" s="30">
        <v>3</v>
      </c>
      <c r="D12947" s="14">
        <v>304.89587203783321</v>
      </c>
      <c r="E12947" s="14">
        <v>0.98413265598131094</v>
      </c>
    </row>
    <row r="12948" spans="2:5" x14ac:dyDescent="0.3">
      <c r="B12948" s="5">
        <v>13663</v>
      </c>
      <c r="C12948" s="30">
        <v>3</v>
      </c>
      <c r="D12948" s="14">
        <v>415.94372237213798</v>
      </c>
      <c r="E12948" s="14">
        <v>0.85882064194988983</v>
      </c>
    </row>
    <row r="12949" spans="2:5" x14ac:dyDescent="0.3">
      <c r="B12949" s="5">
        <v>13666</v>
      </c>
      <c r="C12949" s="30">
        <v>3</v>
      </c>
      <c r="D12949" s="14">
        <v>571.94806949435656</v>
      </c>
      <c r="E12949" s="14">
        <v>0.97946293233587478</v>
      </c>
    </row>
    <row r="12950" spans="2:5" x14ac:dyDescent="0.3">
      <c r="B12950" s="5">
        <v>13667</v>
      </c>
      <c r="C12950" s="30">
        <v>3</v>
      </c>
      <c r="D12950" s="14">
        <v>288.35194057212959</v>
      </c>
      <c r="E12950" s="14">
        <v>0.85882064194988983</v>
      </c>
    </row>
    <row r="12951" spans="2:5" x14ac:dyDescent="0.3">
      <c r="B12951" s="5">
        <v>13668</v>
      </c>
      <c r="C12951" s="30">
        <v>2</v>
      </c>
      <c r="D12951" s="14">
        <v>2788.1766192495165</v>
      </c>
      <c r="E12951" s="14">
        <v>0.99171198863781851</v>
      </c>
    </row>
    <row r="12952" spans="2:5" x14ac:dyDescent="0.3">
      <c r="B12952" s="5">
        <v>13669</v>
      </c>
      <c r="C12952" s="30">
        <v>3</v>
      </c>
      <c r="D12952" s="14">
        <v>415.9257050076917</v>
      </c>
      <c r="E12952" s="14">
        <v>0.99996037457675702</v>
      </c>
    </row>
    <row r="12953" spans="2:5" x14ac:dyDescent="0.3">
      <c r="B12953" s="5">
        <v>13670</v>
      </c>
      <c r="C12953" s="30">
        <v>3</v>
      </c>
      <c r="D12953" s="14">
        <v>250.4350316241223</v>
      </c>
      <c r="E12953" s="14">
        <v>0.85882064194988994</v>
      </c>
    </row>
    <row r="12954" spans="2:5" x14ac:dyDescent="0.3">
      <c r="B12954" s="5">
        <v>13672</v>
      </c>
      <c r="C12954" s="30">
        <v>3</v>
      </c>
      <c r="D12954" s="14">
        <v>451.87877111134975</v>
      </c>
      <c r="E12954" s="14">
        <v>0.99996822106276873</v>
      </c>
    </row>
    <row r="12955" spans="2:5" x14ac:dyDescent="0.3">
      <c r="B12955" s="5">
        <v>13673</v>
      </c>
      <c r="C12955" s="30">
        <v>3</v>
      </c>
      <c r="D12955" s="14">
        <v>216.53563163182204</v>
      </c>
      <c r="E12955" s="14">
        <v>0.99993603522051988</v>
      </c>
    </row>
    <row r="12956" spans="2:5" x14ac:dyDescent="0.3">
      <c r="B12956" s="5">
        <v>13675</v>
      </c>
      <c r="C12956" s="30">
        <v>3</v>
      </c>
      <c r="D12956" s="14">
        <v>116.08515915533422</v>
      </c>
      <c r="E12956" s="14">
        <v>0.99992975607620482</v>
      </c>
    </row>
    <row r="12957" spans="2:5" x14ac:dyDescent="0.3">
      <c r="B12957" s="5">
        <v>13678</v>
      </c>
      <c r="C12957" s="30">
        <v>3</v>
      </c>
      <c r="D12957" s="14">
        <v>364.99365006608582</v>
      </c>
      <c r="E12957" s="14">
        <v>0.85882064194988994</v>
      </c>
    </row>
    <row r="12958" spans="2:5" x14ac:dyDescent="0.3">
      <c r="B12958" s="5">
        <v>13680</v>
      </c>
      <c r="C12958" s="30">
        <v>2</v>
      </c>
      <c r="D12958" s="14">
        <v>466.67625170723016</v>
      </c>
      <c r="E12958" s="14">
        <v>0.98684192791926262</v>
      </c>
    </row>
    <row r="12959" spans="2:5" x14ac:dyDescent="0.3">
      <c r="B12959" s="5">
        <v>13681</v>
      </c>
      <c r="C12959" s="30">
        <v>3</v>
      </c>
      <c r="D12959" s="14">
        <v>249.20502905804216</v>
      </c>
      <c r="E12959" s="14">
        <v>0.96358998369331883</v>
      </c>
    </row>
    <row r="12960" spans="2:5" x14ac:dyDescent="0.3">
      <c r="B12960" s="5">
        <v>13682</v>
      </c>
      <c r="C12960" s="30">
        <v>3</v>
      </c>
      <c r="D12960" s="14">
        <v>581.29709242155809</v>
      </c>
      <c r="E12960" s="14">
        <v>0.85882064194988983</v>
      </c>
    </row>
    <row r="12961" spans="2:5" x14ac:dyDescent="0.3">
      <c r="B12961" s="5">
        <v>13684</v>
      </c>
      <c r="C12961" s="30">
        <v>3</v>
      </c>
      <c r="D12961" s="14">
        <v>571.14724811386031</v>
      </c>
      <c r="E12961" s="14">
        <v>0.85882064194988994</v>
      </c>
    </row>
    <row r="12962" spans="2:5" x14ac:dyDescent="0.3">
      <c r="B12962" s="5">
        <v>13685</v>
      </c>
      <c r="C12962" s="30">
        <v>2</v>
      </c>
      <c r="D12962" s="14">
        <v>1324.4012619499288</v>
      </c>
      <c r="E12962" s="14">
        <v>0.98691136917598488</v>
      </c>
    </row>
    <row r="12963" spans="2:5" x14ac:dyDescent="0.3">
      <c r="B12963" s="5">
        <v>13686</v>
      </c>
      <c r="C12963" s="30">
        <v>3</v>
      </c>
      <c r="D12963" s="14">
        <v>564.89858083931711</v>
      </c>
      <c r="E12963" s="14">
        <v>0.85882064194988983</v>
      </c>
    </row>
    <row r="12964" spans="2:5" x14ac:dyDescent="0.3">
      <c r="B12964" s="5">
        <v>13689</v>
      </c>
      <c r="C12964" s="30">
        <v>3</v>
      </c>
      <c r="D12964" s="14">
        <v>696.03955917747305</v>
      </c>
      <c r="E12964" s="14">
        <v>0.85882064194988972</v>
      </c>
    </row>
    <row r="12965" spans="2:5" x14ac:dyDescent="0.3">
      <c r="B12965" s="5">
        <v>13690</v>
      </c>
      <c r="C12965" s="30">
        <v>3</v>
      </c>
      <c r="D12965" s="14">
        <v>437.00530818966081</v>
      </c>
      <c r="E12965" s="14">
        <v>0.85882064194988983</v>
      </c>
    </row>
    <row r="12966" spans="2:5" x14ac:dyDescent="0.3">
      <c r="B12966" s="5">
        <v>13692</v>
      </c>
      <c r="C12966" s="30">
        <v>3</v>
      </c>
      <c r="D12966" s="14">
        <v>918.66555934100847</v>
      </c>
      <c r="E12966" s="14">
        <v>0.9843076214605424</v>
      </c>
    </row>
    <row r="12967" spans="2:5" x14ac:dyDescent="0.3">
      <c r="B12967" s="5">
        <v>13694</v>
      </c>
      <c r="C12967" s="30">
        <v>1</v>
      </c>
      <c r="D12967" s="14">
        <v>12262.097068903418</v>
      </c>
      <c r="E12967" s="14">
        <v>0.99600457219135041</v>
      </c>
    </row>
    <row r="12968" spans="2:5" x14ac:dyDescent="0.3">
      <c r="B12968" s="5">
        <v>13695</v>
      </c>
      <c r="C12968" s="30">
        <v>2</v>
      </c>
      <c r="D12968" s="14">
        <v>866.84913753180035</v>
      </c>
      <c r="E12968" s="14">
        <v>0.99329398395822222</v>
      </c>
    </row>
    <row r="12969" spans="2:5" x14ac:dyDescent="0.3">
      <c r="B12969" s="5">
        <v>13697</v>
      </c>
      <c r="C12969" s="30">
        <v>3</v>
      </c>
      <c r="D12969" s="14">
        <v>463.06444244111208</v>
      </c>
      <c r="E12969" s="14">
        <v>0.85882064194988994</v>
      </c>
    </row>
    <row r="12970" spans="2:5" x14ac:dyDescent="0.3">
      <c r="B12970" s="5">
        <v>13699</v>
      </c>
      <c r="C12970" s="30">
        <v>3</v>
      </c>
      <c r="D12970" s="14">
        <v>285.00231657062886</v>
      </c>
      <c r="E12970" s="14">
        <v>0.85882064194988994</v>
      </c>
    </row>
    <row r="12971" spans="2:5" x14ac:dyDescent="0.3">
      <c r="B12971" s="5">
        <v>13700</v>
      </c>
      <c r="C12971" s="30">
        <v>2</v>
      </c>
      <c r="D12971" s="14">
        <v>1058.9518153490906</v>
      </c>
      <c r="E12971" s="14">
        <v>0.99653824417970649</v>
      </c>
    </row>
    <row r="12972" spans="2:5" x14ac:dyDescent="0.3">
      <c r="B12972" s="5">
        <v>13703</v>
      </c>
      <c r="C12972" s="30">
        <v>3</v>
      </c>
      <c r="D12972" s="14">
        <v>529.11191631129589</v>
      </c>
      <c r="E12972" s="14">
        <v>0.85882064194989005</v>
      </c>
    </row>
    <row r="12973" spans="2:5" x14ac:dyDescent="0.3">
      <c r="B12973" s="5">
        <v>13704</v>
      </c>
      <c r="C12973" s="30">
        <v>2</v>
      </c>
      <c r="D12973" s="14">
        <v>1161.5150126597971</v>
      </c>
      <c r="E12973" s="14">
        <v>0.99828516209558649</v>
      </c>
    </row>
    <row r="12974" spans="2:5" x14ac:dyDescent="0.3">
      <c r="B12974" s="5">
        <v>13705</v>
      </c>
      <c r="C12974" s="30">
        <v>3</v>
      </c>
      <c r="D12974" s="14">
        <v>76.061525003826944</v>
      </c>
      <c r="E12974" s="14">
        <v>0.99992779843864077</v>
      </c>
    </row>
    <row r="12975" spans="2:5" x14ac:dyDescent="0.3">
      <c r="B12975" s="5">
        <v>13706</v>
      </c>
      <c r="C12975" s="30">
        <v>3</v>
      </c>
      <c r="D12975" s="14">
        <v>265.30990437316939</v>
      </c>
      <c r="E12975" s="14">
        <v>0.85882064194988994</v>
      </c>
    </row>
    <row r="12976" spans="2:5" x14ac:dyDescent="0.3">
      <c r="B12976" s="5">
        <v>13707</v>
      </c>
      <c r="C12976" s="30">
        <v>3</v>
      </c>
      <c r="D12976" s="14">
        <v>241.42123577364109</v>
      </c>
      <c r="E12976" s="14">
        <v>0.99991809302263734</v>
      </c>
    </row>
    <row r="12977" spans="2:5" x14ac:dyDescent="0.3">
      <c r="B12977" s="5">
        <v>13708</v>
      </c>
      <c r="C12977" s="30">
        <v>3</v>
      </c>
      <c r="D12977" s="14">
        <v>296.19017823115792</v>
      </c>
      <c r="E12977" s="14">
        <v>0.85882064194989005</v>
      </c>
    </row>
    <row r="12978" spans="2:5" x14ac:dyDescent="0.3">
      <c r="B12978" s="5">
        <v>13709</v>
      </c>
      <c r="C12978" s="30">
        <v>2</v>
      </c>
      <c r="D12978" s="14">
        <v>2542.739690555381</v>
      </c>
      <c r="E12978" s="14">
        <v>0.99598083410601235</v>
      </c>
    </row>
    <row r="12979" spans="2:5" x14ac:dyDescent="0.3">
      <c r="B12979" s="5">
        <v>13710</v>
      </c>
      <c r="C12979" s="30">
        <v>3</v>
      </c>
      <c r="D12979" s="14">
        <v>426.89561093466301</v>
      </c>
      <c r="E12979" s="14">
        <v>0.85882064194988972</v>
      </c>
    </row>
    <row r="12980" spans="2:5" x14ac:dyDescent="0.3">
      <c r="B12980" s="5">
        <v>13711</v>
      </c>
      <c r="C12980" s="30">
        <v>3</v>
      </c>
      <c r="D12980" s="14">
        <v>378.46400264443753</v>
      </c>
      <c r="E12980" s="14">
        <v>0.99995375825688737</v>
      </c>
    </row>
    <row r="12981" spans="2:5" x14ac:dyDescent="0.3">
      <c r="B12981" s="5">
        <v>13712</v>
      </c>
      <c r="C12981" s="30">
        <v>3</v>
      </c>
      <c r="D12981" s="14">
        <v>369.31426105422463</v>
      </c>
      <c r="E12981" s="14">
        <v>0.85882064194988983</v>
      </c>
    </row>
    <row r="12982" spans="2:5" x14ac:dyDescent="0.3">
      <c r="B12982" s="5">
        <v>13715</v>
      </c>
      <c r="C12982" s="30">
        <v>3</v>
      </c>
      <c r="D12982" s="14">
        <v>492.02121730493957</v>
      </c>
      <c r="E12982" s="14">
        <v>0.94826456175212814</v>
      </c>
    </row>
    <row r="12983" spans="2:5" x14ac:dyDescent="0.3">
      <c r="B12983" s="5">
        <v>13716</v>
      </c>
      <c r="C12983" s="30">
        <v>3</v>
      </c>
      <c r="D12983" s="14">
        <v>479.46854666657543</v>
      </c>
      <c r="E12983" s="14">
        <v>0.85882064194988994</v>
      </c>
    </row>
    <row r="12984" spans="2:5" x14ac:dyDescent="0.3">
      <c r="B12984" s="5">
        <v>13717</v>
      </c>
      <c r="C12984" s="30">
        <v>3</v>
      </c>
      <c r="D12984" s="14">
        <v>853.45993230313297</v>
      </c>
      <c r="E12984" s="14">
        <v>0.93706222475437473</v>
      </c>
    </row>
    <row r="12985" spans="2:5" x14ac:dyDescent="0.3">
      <c r="B12985" s="5">
        <v>13718</v>
      </c>
      <c r="C12985" s="30">
        <v>3</v>
      </c>
      <c r="D12985" s="14">
        <v>317.55003348544619</v>
      </c>
      <c r="E12985" s="14">
        <v>0.99994547182407589</v>
      </c>
    </row>
    <row r="12986" spans="2:5" x14ac:dyDescent="0.3">
      <c r="B12986" s="5">
        <v>13719</v>
      </c>
      <c r="C12986" s="30">
        <v>3</v>
      </c>
      <c r="D12986" s="14">
        <v>456.12527107871557</v>
      </c>
      <c r="E12986" s="14">
        <v>0.94822040149186437</v>
      </c>
    </row>
    <row r="12987" spans="2:5" x14ac:dyDescent="0.3">
      <c r="B12987" s="5">
        <v>13720</v>
      </c>
      <c r="C12987" s="30">
        <v>3</v>
      </c>
      <c r="D12987" s="14">
        <v>225.78434402996456</v>
      </c>
      <c r="E12987" s="14">
        <v>0.96355363832982543</v>
      </c>
    </row>
    <row r="12988" spans="2:5" x14ac:dyDescent="0.3">
      <c r="B12988" s="5">
        <v>13721</v>
      </c>
      <c r="C12988" s="30">
        <v>3</v>
      </c>
      <c r="D12988" s="14">
        <v>243.73079081491639</v>
      </c>
      <c r="E12988" s="14">
        <v>0.85882064194988994</v>
      </c>
    </row>
    <row r="12989" spans="2:5" x14ac:dyDescent="0.3">
      <c r="B12989" s="5">
        <v>13722</v>
      </c>
      <c r="C12989" s="30">
        <v>2</v>
      </c>
      <c r="D12989" s="14">
        <v>904.19334516436072</v>
      </c>
      <c r="E12989" s="14">
        <v>0.98687680097851704</v>
      </c>
    </row>
    <row r="12990" spans="2:5" x14ac:dyDescent="0.3">
      <c r="B12990" s="5">
        <v>13723</v>
      </c>
      <c r="C12990" s="30">
        <v>3</v>
      </c>
      <c r="D12990" s="14">
        <v>403.42707582670977</v>
      </c>
      <c r="E12990" s="14">
        <v>0.85882064194988994</v>
      </c>
    </row>
    <row r="12991" spans="2:5" x14ac:dyDescent="0.3">
      <c r="B12991" s="5">
        <v>13725</v>
      </c>
      <c r="C12991" s="30">
        <v>2</v>
      </c>
      <c r="D12991" s="14">
        <v>1323.7399168344532</v>
      </c>
      <c r="E12991" s="14">
        <v>0.99826977011100004</v>
      </c>
    </row>
    <row r="12992" spans="2:5" x14ac:dyDescent="0.3">
      <c r="B12992" s="5">
        <v>13726</v>
      </c>
      <c r="C12992" s="30">
        <v>3</v>
      </c>
      <c r="D12992" s="14">
        <v>546.8888612055714</v>
      </c>
      <c r="E12992" s="14">
        <v>0.99991336839623701</v>
      </c>
    </row>
    <row r="12993" spans="2:5" x14ac:dyDescent="0.3">
      <c r="B12993" s="5">
        <v>13727</v>
      </c>
      <c r="C12993" s="30">
        <v>3</v>
      </c>
      <c r="D12993" s="14">
        <v>287.44639060686285</v>
      </c>
      <c r="E12993" s="14">
        <v>0.99994220773897524</v>
      </c>
    </row>
    <row r="12994" spans="2:5" x14ac:dyDescent="0.3">
      <c r="B12994" s="5">
        <v>13728</v>
      </c>
      <c r="C12994" s="30">
        <v>3</v>
      </c>
      <c r="D12994" s="14">
        <v>440.11658689899406</v>
      </c>
      <c r="E12994" s="14">
        <v>0.93654487165881972</v>
      </c>
    </row>
    <row r="12995" spans="2:5" x14ac:dyDescent="0.3">
      <c r="B12995" s="5">
        <v>13730</v>
      </c>
      <c r="C12995" s="30">
        <v>3</v>
      </c>
      <c r="D12995" s="14">
        <v>181.28071800925986</v>
      </c>
      <c r="E12995" s="14">
        <v>0.99991940480745956</v>
      </c>
    </row>
    <row r="12996" spans="2:5" x14ac:dyDescent="0.3">
      <c r="B12996" s="5">
        <v>13731</v>
      </c>
      <c r="C12996" s="30">
        <v>3</v>
      </c>
      <c r="D12996" s="14">
        <v>23.092514427975825</v>
      </c>
      <c r="E12996" s="14">
        <v>0.9999238977558853</v>
      </c>
    </row>
    <row r="12997" spans="2:5" x14ac:dyDescent="0.3">
      <c r="B12997" s="5">
        <v>13732</v>
      </c>
      <c r="C12997" s="30">
        <v>3</v>
      </c>
      <c r="D12997" s="14">
        <v>225.47709054160504</v>
      </c>
      <c r="E12997" s="14">
        <v>0.85882064194988983</v>
      </c>
    </row>
    <row r="12998" spans="2:5" x14ac:dyDescent="0.3">
      <c r="B12998" s="5">
        <v>13735</v>
      </c>
      <c r="C12998" s="30">
        <v>2</v>
      </c>
      <c r="D12998" s="14">
        <v>393.51846116912651</v>
      </c>
      <c r="E12998" s="14">
        <v>0.99747311508593761</v>
      </c>
    </row>
    <row r="12999" spans="2:5" x14ac:dyDescent="0.3">
      <c r="B12999" s="5">
        <v>13736</v>
      </c>
      <c r="C12999" s="30">
        <v>3</v>
      </c>
      <c r="D12999" s="14">
        <v>244.86707253255869</v>
      </c>
      <c r="E12999" s="14">
        <v>0.85882064194988983</v>
      </c>
    </row>
    <row r="13000" spans="2:5" x14ac:dyDescent="0.3">
      <c r="B13000" s="5">
        <v>13737</v>
      </c>
      <c r="C13000" s="30">
        <v>3</v>
      </c>
      <c r="D13000" s="14">
        <v>258.14188871151737</v>
      </c>
      <c r="E13000" s="14">
        <v>0.85882064194988983</v>
      </c>
    </row>
    <row r="13001" spans="2:5" x14ac:dyDescent="0.3">
      <c r="B13001" s="5">
        <v>13739</v>
      </c>
      <c r="C13001" s="30">
        <v>3</v>
      </c>
      <c r="D13001" s="14">
        <v>383.20075520027234</v>
      </c>
      <c r="E13001" s="14">
        <v>0.85882064194988983</v>
      </c>
    </row>
    <row r="13002" spans="2:5" x14ac:dyDescent="0.3">
      <c r="B13002" s="5">
        <v>13740</v>
      </c>
      <c r="C13002" s="30">
        <v>3</v>
      </c>
      <c r="D13002" s="14">
        <v>249.66706673208333</v>
      </c>
      <c r="E13002" s="14">
        <v>0.85882064194988994</v>
      </c>
    </row>
    <row r="13003" spans="2:5" x14ac:dyDescent="0.3">
      <c r="B13003" s="5">
        <v>13741</v>
      </c>
      <c r="C13003" s="30">
        <v>3</v>
      </c>
      <c r="D13003" s="14">
        <v>101.24897367100066</v>
      </c>
      <c r="E13003" s="14">
        <v>0.98398027392999166</v>
      </c>
    </row>
    <row r="13004" spans="2:5" x14ac:dyDescent="0.3">
      <c r="B13004" s="5">
        <v>13742</v>
      </c>
      <c r="C13004" s="30">
        <v>2</v>
      </c>
      <c r="D13004" s="14">
        <v>357.35326826998715</v>
      </c>
      <c r="E13004" s="14">
        <v>0.99515412515365742</v>
      </c>
    </row>
    <row r="13005" spans="2:5" x14ac:dyDescent="0.3">
      <c r="B13005" s="5">
        <v>13743</v>
      </c>
      <c r="C13005" s="30">
        <v>3</v>
      </c>
      <c r="D13005" s="14">
        <v>486.10450482839855</v>
      </c>
      <c r="E13005" s="14">
        <v>0.93662637102041801</v>
      </c>
    </row>
    <row r="13006" spans="2:5" x14ac:dyDescent="0.3">
      <c r="B13006" s="5">
        <v>13744</v>
      </c>
      <c r="C13006" s="30">
        <v>3</v>
      </c>
      <c r="D13006" s="14">
        <v>632.63830200880523</v>
      </c>
      <c r="E13006" s="14">
        <v>0.99991242876420883</v>
      </c>
    </row>
    <row r="13007" spans="2:5" x14ac:dyDescent="0.3">
      <c r="B13007" s="5">
        <v>13745</v>
      </c>
      <c r="C13007" s="30">
        <v>3</v>
      </c>
      <c r="D13007" s="14">
        <v>293.11852857891557</v>
      </c>
      <c r="E13007" s="14">
        <v>0.85882064194988994</v>
      </c>
    </row>
    <row r="13008" spans="2:5" x14ac:dyDescent="0.3">
      <c r="B13008" s="5">
        <v>13747</v>
      </c>
      <c r="C13008" s="30">
        <v>3</v>
      </c>
      <c r="D13008" s="14">
        <v>554.96668151880681</v>
      </c>
      <c r="E13008" s="14">
        <v>0.85882064194988983</v>
      </c>
    </row>
    <row r="13009" spans="2:5" x14ac:dyDescent="0.3">
      <c r="B13009" s="5">
        <v>13748</v>
      </c>
      <c r="C13009" s="30">
        <v>3</v>
      </c>
      <c r="D13009" s="14">
        <v>359.23182849087925</v>
      </c>
      <c r="E13009" s="14">
        <v>0.96372194154300317</v>
      </c>
    </row>
    <row r="13010" spans="2:5" x14ac:dyDescent="0.3">
      <c r="B13010" s="5">
        <v>13750</v>
      </c>
      <c r="C13010" s="30">
        <v>3</v>
      </c>
      <c r="D13010" s="14">
        <v>1054.9934683014174</v>
      </c>
      <c r="E13010" s="14">
        <v>0.94868423731265883</v>
      </c>
    </row>
    <row r="13011" spans="2:5" x14ac:dyDescent="0.3">
      <c r="B13011" s="5">
        <v>13751</v>
      </c>
      <c r="C13011" s="30">
        <v>3</v>
      </c>
      <c r="D13011" s="14">
        <v>296.80680819851256</v>
      </c>
      <c r="E13011" s="14">
        <v>0.85882064194988994</v>
      </c>
    </row>
    <row r="13012" spans="2:5" x14ac:dyDescent="0.3">
      <c r="B13012" s="5">
        <v>13752</v>
      </c>
      <c r="C13012" s="30">
        <v>3</v>
      </c>
      <c r="D13012" s="14">
        <v>600.48362466890626</v>
      </c>
      <c r="E13012" s="14">
        <v>0.93679528712992033</v>
      </c>
    </row>
    <row r="13013" spans="2:5" x14ac:dyDescent="0.3">
      <c r="B13013" s="5">
        <v>13753</v>
      </c>
      <c r="C13013" s="30">
        <v>3</v>
      </c>
      <c r="D13013" s="14">
        <v>474.67053546072714</v>
      </c>
      <c r="E13013" s="14">
        <v>0.85882064194988983</v>
      </c>
    </row>
    <row r="13014" spans="2:5" x14ac:dyDescent="0.3">
      <c r="B13014" s="5">
        <v>13754</v>
      </c>
      <c r="C13014" s="30">
        <v>3</v>
      </c>
      <c r="D13014" s="14">
        <v>344.32322614795629</v>
      </c>
      <c r="E13014" s="14">
        <v>0.99994879887908816</v>
      </c>
    </row>
    <row r="13015" spans="2:5" x14ac:dyDescent="0.3">
      <c r="B13015" s="5">
        <v>13755</v>
      </c>
      <c r="C13015" s="30">
        <v>2</v>
      </c>
      <c r="D13015" s="14">
        <v>1299.907970875455</v>
      </c>
      <c r="E13015" s="14">
        <v>0.99827218999329104</v>
      </c>
    </row>
    <row r="13016" spans="2:5" x14ac:dyDescent="0.3">
      <c r="B13016" s="5">
        <v>13756</v>
      </c>
      <c r="C13016" s="30">
        <v>2</v>
      </c>
      <c r="D13016" s="14">
        <v>1109.96221753905</v>
      </c>
      <c r="E13016" s="14">
        <v>0.99524444936584078</v>
      </c>
    </row>
    <row r="13017" spans="2:5" x14ac:dyDescent="0.3">
      <c r="B13017" s="5">
        <v>13758</v>
      </c>
      <c r="C13017" s="30">
        <v>2</v>
      </c>
      <c r="D13017" s="14">
        <v>154.6102875082606</v>
      </c>
      <c r="E13017" s="14">
        <v>0.99920993453597318</v>
      </c>
    </row>
    <row r="13018" spans="2:5" x14ac:dyDescent="0.3">
      <c r="B13018" s="5">
        <v>13759</v>
      </c>
      <c r="C13018" s="30">
        <v>3</v>
      </c>
      <c r="D13018" s="14">
        <v>77.204355022411377</v>
      </c>
      <c r="E13018" s="14">
        <v>0.99992214958932457</v>
      </c>
    </row>
    <row r="13019" spans="2:5" x14ac:dyDescent="0.3">
      <c r="B13019" s="5">
        <v>13760</v>
      </c>
      <c r="C13019" s="30">
        <v>3</v>
      </c>
      <c r="D13019" s="14">
        <v>339.63927243500103</v>
      </c>
      <c r="E13019" s="14">
        <v>0.99994818439578304</v>
      </c>
    </row>
    <row r="13020" spans="2:5" x14ac:dyDescent="0.3">
      <c r="B13020" s="5">
        <v>13761</v>
      </c>
      <c r="C13020" s="30">
        <v>3</v>
      </c>
      <c r="D13020" s="14">
        <v>536.81589634985437</v>
      </c>
      <c r="E13020" s="14">
        <v>0.99991348726592555</v>
      </c>
    </row>
    <row r="13021" spans="2:5" x14ac:dyDescent="0.3">
      <c r="B13021" s="5">
        <v>13762</v>
      </c>
      <c r="C13021" s="30">
        <v>3</v>
      </c>
      <c r="D13021" s="14">
        <v>286.74625511158678</v>
      </c>
      <c r="E13021" s="14">
        <v>0.85882064194988994</v>
      </c>
    </row>
    <row r="13022" spans="2:5" x14ac:dyDescent="0.3">
      <c r="B13022" s="5">
        <v>13763</v>
      </c>
      <c r="C13022" s="30">
        <v>2</v>
      </c>
      <c r="D13022" s="14">
        <v>1906.5999299536882</v>
      </c>
      <c r="E13022" s="14">
        <v>0.63957735787020487</v>
      </c>
    </row>
    <row r="13023" spans="2:5" x14ac:dyDescent="0.3">
      <c r="B13023" s="5">
        <v>13764</v>
      </c>
      <c r="C13023" s="30">
        <v>3</v>
      </c>
      <c r="D13023" s="14">
        <v>953.75857142163397</v>
      </c>
      <c r="E13023" s="14">
        <v>0.98431344279201605</v>
      </c>
    </row>
    <row r="13024" spans="2:5" x14ac:dyDescent="0.3">
      <c r="B13024" s="5">
        <v>13767</v>
      </c>
      <c r="C13024" s="30">
        <v>4</v>
      </c>
      <c r="D13024" s="14">
        <v>4296.9425427278848</v>
      </c>
      <c r="E13024" s="14">
        <v>0.99906318940882755</v>
      </c>
    </row>
    <row r="13025" spans="2:5" x14ac:dyDescent="0.3">
      <c r="B13025" s="5">
        <v>13769</v>
      </c>
      <c r="C13025" s="30">
        <v>2</v>
      </c>
      <c r="D13025" s="14">
        <v>842.28913596027314</v>
      </c>
      <c r="E13025" s="14">
        <v>0.99741464967891102</v>
      </c>
    </row>
    <row r="13026" spans="2:5" x14ac:dyDescent="0.3">
      <c r="B13026" s="5">
        <v>13771</v>
      </c>
      <c r="C13026" s="30">
        <v>2</v>
      </c>
      <c r="D13026" s="14">
        <v>626.70606731404689</v>
      </c>
      <c r="E13026" s="14">
        <v>0.99748062176548291</v>
      </c>
    </row>
    <row r="13027" spans="2:5" x14ac:dyDescent="0.3">
      <c r="B13027" s="5">
        <v>13772</v>
      </c>
      <c r="C13027" s="30">
        <v>3</v>
      </c>
      <c r="D13027" s="14">
        <v>546.11536243876412</v>
      </c>
      <c r="E13027" s="14">
        <v>0.98422410878232858</v>
      </c>
    </row>
    <row r="13028" spans="2:5" x14ac:dyDescent="0.3">
      <c r="B13028" s="5">
        <v>13774</v>
      </c>
      <c r="C13028" s="30">
        <v>3</v>
      </c>
      <c r="D13028" s="14">
        <v>253.95055542645454</v>
      </c>
      <c r="E13028" s="14">
        <v>0.85882064194988983</v>
      </c>
    </row>
    <row r="13029" spans="2:5" x14ac:dyDescent="0.3">
      <c r="B13029" s="5">
        <v>13777</v>
      </c>
      <c r="C13029" s="30">
        <v>4</v>
      </c>
      <c r="D13029" s="14">
        <v>11400.338599859671</v>
      </c>
      <c r="E13029" s="14">
        <v>0.99930734710397873</v>
      </c>
    </row>
    <row r="13030" spans="2:5" x14ac:dyDescent="0.3">
      <c r="B13030" s="5">
        <v>13778</v>
      </c>
      <c r="C13030" s="30">
        <v>3</v>
      </c>
      <c r="D13030" s="14">
        <v>429.07558591211318</v>
      </c>
      <c r="E13030" s="14">
        <v>0.85882064194988994</v>
      </c>
    </row>
    <row r="13031" spans="2:5" x14ac:dyDescent="0.3">
      <c r="B13031" s="5">
        <v>13780</v>
      </c>
      <c r="C13031" s="30">
        <v>3</v>
      </c>
      <c r="D13031" s="14">
        <v>507.49998676245121</v>
      </c>
      <c r="E13031" s="14">
        <v>0.85882064194989005</v>
      </c>
    </row>
    <row r="13032" spans="2:5" x14ac:dyDescent="0.3">
      <c r="B13032" s="5">
        <v>13781</v>
      </c>
      <c r="C13032" s="30">
        <v>3</v>
      </c>
      <c r="D13032" s="14">
        <v>492.72462882199324</v>
      </c>
      <c r="E13032" s="14">
        <v>0.85882064194988983</v>
      </c>
    </row>
    <row r="13033" spans="2:5" x14ac:dyDescent="0.3">
      <c r="B13033" s="5">
        <v>13782</v>
      </c>
      <c r="C13033" s="30">
        <v>3</v>
      </c>
      <c r="D13033" s="14">
        <v>347.73006077108039</v>
      </c>
      <c r="E13033" s="14">
        <v>0.93634495143476937</v>
      </c>
    </row>
    <row r="13034" spans="2:5" x14ac:dyDescent="0.3">
      <c r="B13034" s="5">
        <v>13784</v>
      </c>
      <c r="C13034" s="30">
        <v>2</v>
      </c>
      <c r="D13034" s="14">
        <v>877.44498836887658</v>
      </c>
      <c r="E13034" s="14">
        <v>0.99578010643795001</v>
      </c>
    </row>
    <row r="13035" spans="2:5" x14ac:dyDescent="0.3">
      <c r="B13035" s="5">
        <v>13786</v>
      </c>
      <c r="C13035" s="30">
        <v>3</v>
      </c>
      <c r="D13035" s="14">
        <v>367.5184941206324</v>
      </c>
      <c r="E13035" s="14">
        <v>0.85882064194988994</v>
      </c>
    </row>
    <row r="13036" spans="2:5" x14ac:dyDescent="0.3">
      <c r="B13036" s="5">
        <v>13787</v>
      </c>
      <c r="C13036" s="30">
        <v>3</v>
      </c>
      <c r="D13036" s="14">
        <v>314.76655208383937</v>
      </c>
      <c r="E13036" s="14">
        <v>0.99994515026010999</v>
      </c>
    </row>
    <row r="13037" spans="2:5" x14ac:dyDescent="0.3">
      <c r="B13037" s="5">
        <v>13791</v>
      </c>
      <c r="C13037" s="30">
        <v>3</v>
      </c>
      <c r="D13037" s="14">
        <v>1034.7187122836649</v>
      </c>
      <c r="E13037" s="14">
        <v>0.99990925600417979</v>
      </c>
    </row>
    <row r="13038" spans="2:5" x14ac:dyDescent="0.3">
      <c r="B13038" s="5">
        <v>13792</v>
      </c>
      <c r="C13038" s="30">
        <v>3</v>
      </c>
      <c r="D13038" s="14">
        <v>441.63835954795223</v>
      </c>
      <c r="E13038" s="14">
        <v>0.99996581450039468</v>
      </c>
    </row>
    <row r="13039" spans="2:5" x14ac:dyDescent="0.3">
      <c r="B13039" s="5">
        <v>13798</v>
      </c>
      <c r="C13039" s="30">
        <v>1</v>
      </c>
      <c r="D13039" s="14">
        <v>16143.451504982781</v>
      </c>
      <c r="E13039" s="14">
        <v>0.99572263530703331</v>
      </c>
    </row>
    <row r="13040" spans="2:5" x14ac:dyDescent="0.3">
      <c r="B13040" s="5">
        <v>13799</v>
      </c>
      <c r="C13040" s="30">
        <v>3</v>
      </c>
      <c r="D13040" s="14">
        <v>110.07152386574292</v>
      </c>
      <c r="E13040" s="14">
        <v>0.99992120706110033</v>
      </c>
    </row>
    <row r="13041" spans="2:5" x14ac:dyDescent="0.3">
      <c r="B13041" s="5">
        <v>13800</v>
      </c>
      <c r="C13041" s="30">
        <v>3</v>
      </c>
      <c r="D13041" s="14">
        <v>270.21622224406241</v>
      </c>
      <c r="E13041" s="14">
        <v>0.85882064194988983</v>
      </c>
    </row>
    <row r="13042" spans="2:5" x14ac:dyDescent="0.3">
      <c r="B13042" s="5">
        <v>13801</v>
      </c>
      <c r="C13042" s="30">
        <v>3</v>
      </c>
      <c r="D13042" s="14">
        <v>270.40292876992538</v>
      </c>
      <c r="E13042" s="14">
        <v>0.85882064194988994</v>
      </c>
    </row>
    <row r="13043" spans="2:5" x14ac:dyDescent="0.3">
      <c r="B13043" s="5">
        <v>13802</v>
      </c>
      <c r="C13043" s="30">
        <v>2</v>
      </c>
      <c r="D13043" s="14">
        <v>1637.030896011624</v>
      </c>
      <c r="E13043" s="14">
        <v>0.98680337990956257</v>
      </c>
    </row>
    <row r="13044" spans="2:5" x14ac:dyDescent="0.3">
      <c r="B13044" s="5">
        <v>13803</v>
      </c>
      <c r="C13044" s="30">
        <v>3</v>
      </c>
      <c r="D13044" s="14">
        <v>316.20641959362717</v>
      </c>
      <c r="E13044" s="14">
        <v>0.85882064194988983</v>
      </c>
    </row>
    <row r="13045" spans="2:5" x14ac:dyDescent="0.3">
      <c r="B13045" s="5">
        <v>13804</v>
      </c>
      <c r="C13045" s="30">
        <v>2</v>
      </c>
      <c r="D13045" s="14">
        <v>659.34270548319034</v>
      </c>
      <c r="E13045" s="14">
        <v>0.99919428491792006</v>
      </c>
    </row>
    <row r="13046" spans="2:5" x14ac:dyDescent="0.3">
      <c r="B13046" s="5">
        <v>13805</v>
      </c>
      <c r="C13046" s="30">
        <v>3</v>
      </c>
      <c r="D13046" s="14">
        <v>373.53940610808957</v>
      </c>
      <c r="E13046" s="14">
        <v>0.99991572255795569</v>
      </c>
    </row>
    <row r="13047" spans="2:5" x14ac:dyDescent="0.3">
      <c r="B13047" s="5">
        <v>13806</v>
      </c>
      <c r="C13047" s="30">
        <v>3</v>
      </c>
      <c r="D13047" s="14">
        <v>338.3264510449784</v>
      </c>
      <c r="E13047" s="14">
        <v>0.85882064194988983</v>
      </c>
    </row>
    <row r="13048" spans="2:5" x14ac:dyDescent="0.3">
      <c r="B13048" s="5">
        <v>13807</v>
      </c>
      <c r="C13048" s="30">
        <v>3</v>
      </c>
      <c r="D13048" s="14">
        <v>512.22361680617723</v>
      </c>
      <c r="E13048" s="14">
        <v>0.85882064194988972</v>
      </c>
    </row>
    <row r="13049" spans="2:5" x14ac:dyDescent="0.3">
      <c r="B13049" s="5">
        <v>13808</v>
      </c>
      <c r="C13049" s="30">
        <v>3</v>
      </c>
      <c r="D13049" s="14">
        <v>929.80299405170911</v>
      </c>
      <c r="E13049" s="14">
        <v>0.96406094790647134</v>
      </c>
    </row>
    <row r="13050" spans="2:5" x14ac:dyDescent="0.3">
      <c r="B13050" s="5">
        <v>13809</v>
      </c>
      <c r="C13050" s="30">
        <v>3</v>
      </c>
      <c r="D13050" s="14">
        <v>458.36806383762502</v>
      </c>
      <c r="E13050" s="14">
        <v>0.85882064194989005</v>
      </c>
    </row>
    <row r="13051" spans="2:5" x14ac:dyDescent="0.3">
      <c r="B13051" s="5">
        <v>13810</v>
      </c>
      <c r="C13051" s="30">
        <v>3</v>
      </c>
      <c r="D13051" s="14">
        <v>929.88270739534732</v>
      </c>
      <c r="E13051" s="14">
        <v>0.98430951081541018</v>
      </c>
    </row>
    <row r="13052" spans="2:5" x14ac:dyDescent="0.3">
      <c r="B13052" s="5">
        <v>13811</v>
      </c>
      <c r="C13052" s="30">
        <v>3</v>
      </c>
      <c r="D13052" s="14">
        <v>222.30575865693413</v>
      </c>
      <c r="E13052" s="14">
        <v>0.98408736092805504</v>
      </c>
    </row>
    <row r="13053" spans="2:5" x14ac:dyDescent="0.3">
      <c r="B13053" s="5">
        <v>13812</v>
      </c>
      <c r="C13053" s="30">
        <v>3</v>
      </c>
      <c r="D13053" s="14">
        <v>123.14550824457304</v>
      </c>
      <c r="E13053" s="14">
        <v>0.98383609484913548</v>
      </c>
    </row>
    <row r="13054" spans="2:5" x14ac:dyDescent="0.3">
      <c r="B13054" s="5">
        <v>13813</v>
      </c>
      <c r="C13054" s="30">
        <v>3</v>
      </c>
      <c r="D13054" s="14">
        <v>775.57003684072549</v>
      </c>
      <c r="E13054" s="14">
        <v>0.96399858784202275</v>
      </c>
    </row>
    <row r="13055" spans="2:5" x14ac:dyDescent="0.3">
      <c r="B13055" s="5">
        <v>13814</v>
      </c>
      <c r="C13055" s="30">
        <v>3</v>
      </c>
      <c r="D13055" s="14">
        <v>1105.2880800541825</v>
      </c>
      <c r="E13055" s="14">
        <v>0.99990884433221094</v>
      </c>
    </row>
    <row r="13056" spans="2:5" x14ac:dyDescent="0.3">
      <c r="B13056" s="5">
        <v>13815</v>
      </c>
      <c r="C13056" s="30">
        <v>2</v>
      </c>
      <c r="D13056" s="14">
        <v>872.76676949546004</v>
      </c>
      <c r="E13056" s="14">
        <v>0.99745069563955524</v>
      </c>
    </row>
    <row r="13057" spans="2:5" x14ac:dyDescent="0.3">
      <c r="B13057" s="5">
        <v>13816</v>
      </c>
      <c r="C13057" s="30">
        <v>3</v>
      </c>
      <c r="D13057" s="14">
        <v>21.797604795895388</v>
      </c>
      <c r="E13057" s="14">
        <v>0.99992548853683949</v>
      </c>
    </row>
    <row r="13058" spans="2:5" x14ac:dyDescent="0.3">
      <c r="B13058" s="5">
        <v>13817</v>
      </c>
      <c r="C13058" s="30">
        <v>3</v>
      </c>
      <c r="D13058" s="14">
        <v>232.11631306992061</v>
      </c>
      <c r="E13058" s="14">
        <v>0.9999372395263455</v>
      </c>
    </row>
    <row r="13059" spans="2:5" x14ac:dyDescent="0.3">
      <c r="B13059" s="5">
        <v>13819</v>
      </c>
      <c r="C13059" s="30">
        <v>3</v>
      </c>
      <c r="D13059" s="14">
        <v>554.66872598523901</v>
      </c>
      <c r="E13059" s="14">
        <v>0.98422662868542166</v>
      </c>
    </row>
    <row r="13060" spans="2:5" x14ac:dyDescent="0.3">
      <c r="B13060" s="5">
        <v>13821</v>
      </c>
      <c r="C13060" s="30">
        <v>3</v>
      </c>
      <c r="D13060" s="14">
        <v>229.1431923807115</v>
      </c>
      <c r="E13060" s="14">
        <v>0.99993700386987672</v>
      </c>
    </row>
    <row r="13061" spans="2:5" x14ac:dyDescent="0.3">
      <c r="B13061" s="5">
        <v>13822</v>
      </c>
      <c r="C13061" s="30">
        <v>3</v>
      </c>
      <c r="D13061" s="14">
        <v>217.32121893275334</v>
      </c>
      <c r="E13061" s="14">
        <v>0.85882064194988994</v>
      </c>
    </row>
    <row r="13062" spans="2:5" x14ac:dyDescent="0.3">
      <c r="B13062" s="5">
        <v>13823</v>
      </c>
      <c r="C13062" s="30">
        <v>3</v>
      </c>
      <c r="D13062" s="14">
        <v>410.49794689896697</v>
      </c>
      <c r="E13062" s="14">
        <v>0.99991515951732091</v>
      </c>
    </row>
    <row r="13063" spans="2:5" x14ac:dyDescent="0.3">
      <c r="B13063" s="5">
        <v>13824</v>
      </c>
      <c r="C13063" s="30">
        <v>3</v>
      </c>
      <c r="D13063" s="14">
        <v>1107.0529237850931</v>
      </c>
      <c r="E13063" s="14">
        <v>0.94870841940255235</v>
      </c>
    </row>
    <row r="13064" spans="2:5" x14ac:dyDescent="0.3">
      <c r="B13064" s="5">
        <v>13826</v>
      </c>
      <c r="C13064" s="30">
        <v>3</v>
      </c>
      <c r="D13064" s="14">
        <v>415.90734330320959</v>
      </c>
      <c r="E13064" s="14">
        <v>0.85882064194988983</v>
      </c>
    </row>
    <row r="13065" spans="2:5" x14ac:dyDescent="0.3">
      <c r="B13065" s="5">
        <v>13827</v>
      </c>
      <c r="C13065" s="30">
        <v>3</v>
      </c>
      <c r="D13065" s="14">
        <v>236.95559613893454</v>
      </c>
      <c r="E13065" s="14">
        <v>0.98360481204751449</v>
      </c>
    </row>
    <row r="13066" spans="2:5" x14ac:dyDescent="0.3">
      <c r="B13066" s="5">
        <v>13828</v>
      </c>
      <c r="C13066" s="30">
        <v>3</v>
      </c>
      <c r="D13066" s="14">
        <v>391.93718922600311</v>
      </c>
      <c r="E13066" s="14">
        <v>0.85882064194988983</v>
      </c>
    </row>
    <row r="13067" spans="2:5" x14ac:dyDescent="0.3">
      <c r="B13067" s="5">
        <v>13831</v>
      </c>
      <c r="C13067" s="30">
        <v>2</v>
      </c>
      <c r="D13067" s="14">
        <v>1079.2297766955485</v>
      </c>
      <c r="E13067" s="14">
        <v>0.99986454534506397</v>
      </c>
    </row>
    <row r="13068" spans="2:5" x14ac:dyDescent="0.3">
      <c r="B13068" s="5">
        <v>13832</v>
      </c>
      <c r="C13068" s="30">
        <v>3</v>
      </c>
      <c r="D13068" s="14">
        <v>590.90794293482929</v>
      </c>
      <c r="E13068" s="14">
        <v>0.85882064194988983</v>
      </c>
    </row>
    <row r="13069" spans="2:5" x14ac:dyDescent="0.3">
      <c r="B13069" s="5">
        <v>13833</v>
      </c>
      <c r="C13069" s="30">
        <v>3</v>
      </c>
      <c r="D13069" s="14">
        <v>228.6250410052117</v>
      </c>
      <c r="E13069" s="14">
        <v>0.85882064194988994</v>
      </c>
    </row>
    <row r="13070" spans="2:5" x14ac:dyDescent="0.3">
      <c r="B13070" s="5">
        <v>13835</v>
      </c>
      <c r="C13070" s="30">
        <v>3</v>
      </c>
      <c r="D13070" s="14">
        <v>255.0215342295345</v>
      </c>
      <c r="E13070" s="14">
        <v>0.96359838623359662</v>
      </c>
    </row>
    <row r="13071" spans="2:5" x14ac:dyDescent="0.3">
      <c r="B13071" s="5">
        <v>13837</v>
      </c>
      <c r="C13071" s="30">
        <v>3</v>
      </c>
      <c r="D13071" s="14">
        <v>357.0225223005159</v>
      </c>
      <c r="E13071" s="14">
        <v>0.99995054076732215</v>
      </c>
    </row>
    <row r="13072" spans="2:5" x14ac:dyDescent="0.3">
      <c r="B13072" s="5">
        <v>13838</v>
      </c>
      <c r="C13072" s="30">
        <v>3</v>
      </c>
      <c r="D13072" s="14">
        <v>172.87479615173419</v>
      </c>
      <c r="E13072" s="14">
        <v>0.98374337954851265</v>
      </c>
    </row>
    <row r="13073" spans="2:5" x14ac:dyDescent="0.3">
      <c r="B13073" s="5">
        <v>13841</v>
      </c>
      <c r="C13073" s="30">
        <v>3</v>
      </c>
      <c r="D13073" s="14">
        <v>547.92852407029523</v>
      </c>
      <c r="E13073" s="14">
        <v>0.85882064194988983</v>
      </c>
    </row>
    <row r="13074" spans="2:5" x14ac:dyDescent="0.3">
      <c r="B13074" s="5">
        <v>13842</v>
      </c>
      <c r="C13074" s="30">
        <v>2</v>
      </c>
      <c r="D13074" s="14">
        <v>253.33252271846112</v>
      </c>
      <c r="E13074" s="14">
        <v>0.99747424554995245</v>
      </c>
    </row>
    <row r="13075" spans="2:5" x14ac:dyDescent="0.3">
      <c r="B13075" s="5">
        <v>13844</v>
      </c>
      <c r="C13075" s="30">
        <v>3</v>
      </c>
      <c r="D13075" s="14">
        <v>242.10915047015817</v>
      </c>
      <c r="E13075" s="14">
        <v>0.85882064194988994</v>
      </c>
    </row>
    <row r="13076" spans="2:5" x14ac:dyDescent="0.3">
      <c r="B13076" s="5">
        <v>13845</v>
      </c>
      <c r="C13076" s="30">
        <v>3</v>
      </c>
      <c r="D13076" s="14">
        <v>280.9318255135201</v>
      </c>
      <c r="E13076" s="14">
        <v>0.85882064194988994</v>
      </c>
    </row>
    <row r="13077" spans="2:5" x14ac:dyDescent="0.3">
      <c r="B13077" s="5">
        <v>13846</v>
      </c>
      <c r="C13077" s="30">
        <v>3</v>
      </c>
      <c r="D13077" s="14">
        <v>272.07295025243678</v>
      </c>
      <c r="E13077" s="14">
        <v>0.98411591683791755</v>
      </c>
    </row>
    <row r="13078" spans="2:5" x14ac:dyDescent="0.3">
      <c r="B13078" s="5">
        <v>13848</v>
      </c>
      <c r="C13078" s="30">
        <v>3</v>
      </c>
      <c r="D13078" s="14">
        <v>674.26465564837861</v>
      </c>
      <c r="E13078" s="14">
        <v>0.98425831037371203</v>
      </c>
    </row>
    <row r="13079" spans="2:5" x14ac:dyDescent="0.3">
      <c r="B13079" s="5">
        <v>13849</v>
      </c>
      <c r="C13079" s="30">
        <v>3</v>
      </c>
      <c r="D13079" s="14">
        <v>1059.259218118016</v>
      </c>
      <c r="E13079" s="14">
        <v>0.99990910911479192</v>
      </c>
    </row>
    <row r="13080" spans="2:5" x14ac:dyDescent="0.3">
      <c r="B13080" s="5">
        <v>13850</v>
      </c>
      <c r="C13080" s="30">
        <v>3</v>
      </c>
      <c r="D13080" s="14">
        <v>1645.7112263021718</v>
      </c>
      <c r="E13080" s="14">
        <v>0.85882064194988994</v>
      </c>
    </row>
    <row r="13081" spans="2:5" x14ac:dyDescent="0.3">
      <c r="B13081" s="5">
        <v>13851</v>
      </c>
      <c r="C13081" s="30">
        <v>2</v>
      </c>
      <c r="D13081" s="14">
        <v>671.74187658681149</v>
      </c>
      <c r="E13081" s="14">
        <v>0.98686100321066372</v>
      </c>
    </row>
    <row r="13082" spans="2:5" x14ac:dyDescent="0.3">
      <c r="B13082" s="5">
        <v>13853</v>
      </c>
      <c r="C13082" s="30">
        <v>3</v>
      </c>
      <c r="D13082" s="14">
        <v>941.71820067786336</v>
      </c>
      <c r="E13082" s="14">
        <v>0.85882064194988994</v>
      </c>
    </row>
    <row r="13083" spans="2:5" x14ac:dyDescent="0.3">
      <c r="B13083" s="5">
        <v>13854</v>
      </c>
      <c r="C13083" s="30">
        <v>4</v>
      </c>
      <c r="D13083" s="14">
        <v>4293.483135292533</v>
      </c>
      <c r="E13083" s="14">
        <v>0.99947659634684205</v>
      </c>
    </row>
    <row r="13084" spans="2:5" x14ac:dyDescent="0.3">
      <c r="B13084" s="5">
        <v>13856</v>
      </c>
      <c r="C13084" s="30">
        <v>3</v>
      </c>
      <c r="D13084" s="14">
        <v>260.1704445734652</v>
      </c>
      <c r="E13084" s="14">
        <v>0.98354491259124099</v>
      </c>
    </row>
    <row r="13085" spans="2:5" x14ac:dyDescent="0.3">
      <c r="B13085" s="5">
        <v>13858</v>
      </c>
      <c r="C13085" s="30">
        <v>3</v>
      </c>
      <c r="D13085" s="14">
        <v>384.05755730441035</v>
      </c>
      <c r="E13085" s="14">
        <v>0.85882064194989005</v>
      </c>
    </row>
    <row r="13086" spans="2:5" x14ac:dyDescent="0.3">
      <c r="B13086" s="5">
        <v>13859</v>
      </c>
      <c r="C13086" s="30">
        <v>3</v>
      </c>
      <c r="D13086" s="14">
        <v>401.85782445191842</v>
      </c>
      <c r="E13086" s="14">
        <v>0.85882064194988972</v>
      </c>
    </row>
    <row r="13087" spans="2:5" x14ac:dyDescent="0.3">
      <c r="B13087" s="5">
        <v>13860</v>
      </c>
      <c r="C13087" s="30">
        <v>3</v>
      </c>
      <c r="D13087" s="14">
        <v>333.96695936189485</v>
      </c>
      <c r="E13087" s="14">
        <v>0.98414636000298661</v>
      </c>
    </row>
    <row r="13088" spans="2:5" x14ac:dyDescent="0.3">
      <c r="B13088" s="5">
        <v>13862</v>
      </c>
      <c r="C13088" s="30">
        <v>2</v>
      </c>
      <c r="D13088" s="14">
        <v>1095.9340454177809</v>
      </c>
      <c r="E13088" s="14">
        <v>0.99829073501522203</v>
      </c>
    </row>
    <row r="13089" spans="2:5" x14ac:dyDescent="0.3">
      <c r="B13089" s="5">
        <v>13863</v>
      </c>
      <c r="C13089" s="30">
        <v>3</v>
      </c>
      <c r="D13089" s="14">
        <v>287.6327288885692</v>
      </c>
      <c r="E13089" s="14">
        <v>0.85882064194988983</v>
      </c>
    </row>
    <row r="13090" spans="2:5" x14ac:dyDescent="0.3">
      <c r="B13090" s="5">
        <v>13865</v>
      </c>
      <c r="C13090" s="30">
        <v>3</v>
      </c>
      <c r="D13090" s="14">
        <v>188.60603811012291</v>
      </c>
      <c r="E13090" s="14">
        <v>0.96290837332348056</v>
      </c>
    </row>
    <row r="13091" spans="2:5" x14ac:dyDescent="0.3">
      <c r="B13091" s="5">
        <v>13866</v>
      </c>
      <c r="C13091" s="30">
        <v>3</v>
      </c>
      <c r="D13091" s="14">
        <v>470.13951160807028</v>
      </c>
      <c r="E13091" s="14">
        <v>0.85882064194989005</v>
      </c>
    </row>
    <row r="13092" spans="2:5" x14ac:dyDescent="0.3">
      <c r="B13092" s="5">
        <v>13867</v>
      </c>
      <c r="C13092" s="30">
        <v>3</v>
      </c>
      <c r="D13092" s="14">
        <v>425.02460457948035</v>
      </c>
      <c r="E13092" s="14">
        <v>0.98418384039782292</v>
      </c>
    </row>
    <row r="13093" spans="2:5" x14ac:dyDescent="0.3">
      <c r="B13093" s="5">
        <v>13868</v>
      </c>
      <c r="C13093" s="30">
        <v>3</v>
      </c>
      <c r="D13093" s="14">
        <v>233.40882932410682</v>
      </c>
      <c r="E13093" s="14">
        <v>0.85882064194988994</v>
      </c>
    </row>
    <row r="13094" spans="2:5" x14ac:dyDescent="0.3">
      <c r="B13094" s="5">
        <v>13869</v>
      </c>
      <c r="C13094" s="30">
        <v>2</v>
      </c>
      <c r="D13094" s="14">
        <v>237.2140162406161</v>
      </c>
      <c r="E13094" s="14">
        <v>0.99746752899515001</v>
      </c>
    </row>
    <row r="13095" spans="2:5" x14ac:dyDescent="0.3">
      <c r="B13095" s="5">
        <v>13870</v>
      </c>
      <c r="C13095" s="30">
        <v>2</v>
      </c>
      <c r="D13095" s="14">
        <v>676.79068521857528</v>
      </c>
      <c r="E13095" s="14">
        <v>0.99919367661964176</v>
      </c>
    </row>
    <row r="13096" spans="2:5" x14ac:dyDescent="0.3">
      <c r="B13096" s="5">
        <v>13871</v>
      </c>
      <c r="C13096" s="30">
        <v>2</v>
      </c>
      <c r="D13096" s="14">
        <v>3145.9471650643754</v>
      </c>
      <c r="E13096" s="14">
        <v>0.99531878583752231</v>
      </c>
    </row>
    <row r="13097" spans="2:5" x14ac:dyDescent="0.3">
      <c r="B13097" s="5">
        <v>13873</v>
      </c>
      <c r="C13097" s="30">
        <v>3</v>
      </c>
      <c r="D13097" s="14">
        <v>259.07945697030618</v>
      </c>
      <c r="E13097" s="14">
        <v>0.98354787527388055</v>
      </c>
    </row>
    <row r="13098" spans="2:5" x14ac:dyDescent="0.3">
      <c r="B13098" s="5">
        <v>13874</v>
      </c>
      <c r="C13098" s="30">
        <v>3</v>
      </c>
      <c r="D13098" s="14">
        <v>255.57229882407813</v>
      </c>
      <c r="E13098" s="14">
        <v>0.85882064194988994</v>
      </c>
    </row>
    <row r="13099" spans="2:5" x14ac:dyDescent="0.3">
      <c r="B13099" s="5">
        <v>13875</v>
      </c>
      <c r="C13099" s="30">
        <v>2</v>
      </c>
      <c r="D13099" s="14">
        <v>1490.1806626929144</v>
      </c>
      <c r="E13099" s="14">
        <v>0.99984751861687882</v>
      </c>
    </row>
    <row r="13100" spans="2:5" x14ac:dyDescent="0.3">
      <c r="B13100" s="5">
        <v>13876</v>
      </c>
      <c r="C13100" s="30">
        <v>3</v>
      </c>
      <c r="D13100" s="14">
        <v>499.28218871799066</v>
      </c>
      <c r="E13100" s="14">
        <v>0.85882064194988961</v>
      </c>
    </row>
    <row r="13101" spans="2:5" x14ac:dyDescent="0.3">
      <c r="B13101" s="5">
        <v>13877</v>
      </c>
      <c r="C13101" s="30">
        <v>3</v>
      </c>
      <c r="D13101" s="14">
        <v>506.26928566888648</v>
      </c>
      <c r="E13101" s="14">
        <v>0.85882064194988983</v>
      </c>
    </row>
    <row r="13102" spans="2:5" x14ac:dyDescent="0.3">
      <c r="B13102" s="5">
        <v>13878</v>
      </c>
      <c r="C13102" s="30">
        <v>3</v>
      </c>
      <c r="D13102" s="14">
        <v>1206.8710004448687</v>
      </c>
      <c r="E13102" s="14">
        <v>0.85882064194988994</v>
      </c>
    </row>
    <row r="13103" spans="2:5" x14ac:dyDescent="0.3">
      <c r="B13103" s="5">
        <v>13880</v>
      </c>
      <c r="C13103" s="30">
        <v>2</v>
      </c>
      <c r="D13103" s="14">
        <v>349.41217356634638</v>
      </c>
      <c r="E13103" s="14">
        <v>0.99452808121147995</v>
      </c>
    </row>
    <row r="13104" spans="2:5" x14ac:dyDescent="0.3">
      <c r="B13104" s="5">
        <v>13881</v>
      </c>
      <c r="C13104" s="30">
        <v>4</v>
      </c>
      <c r="D13104" s="14">
        <v>4530.0256471682678</v>
      </c>
      <c r="E13104" s="14">
        <v>0.99978491407244863</v>
      </c>
    </row>
    <row r="13105" spans="2:5" x14ac:dyDescent="0.3">
      <c r="B13105" s="5">
        <v>13882</v>
      </c>
      <c r="C13105" s="30">
        <v>3</v>
      </c>
      <c r="D13105" s="14">
        <v>407.11089920056122</v>
      </c>
      <c r="E13105" s="14">
        <v>0.96376712294381695</v>
      </c>
    </row>
    <row r="13106" spans="2:5" x14ac:dyDescent="0.3">
      <c r="B13106" s="5">
        <v>13883</v>
      </c>
      <c r="C13106" s="30">
        <v>2</v>
      </c>
      <c r="D13106" s="14">
        <v>586.51393839264381</v>
      </c>
      <c r="E13106" s="14">
        <v>0.99983380137196753</v>
      </c>
    </row>
    <row r="13107" spans="2:5" x14ac:dyDescent="0.3">
      <c r="B13107" s="5">
        <v>13884</v>
      </c>
      <c r="C13107" s="30">
        <v>3</v>
      </c>
      <c r="D13107" s="14">
        <v>163.8620017389064</v>
      </c>
      <c r="E13107" s="14">
        <v>0.96303367842664622</v>
      </c>
    </row>
    <row r="13108" spans="2:5" x14ac:dyDescent="0.3">
      <c r="B13108" s="5">
        <v>13885</v>
      </c>
      <c r="C13108" s="30">
        <v>3</v>
      </c>
      <c r="D13108" s="14">
        <v>93.778041895486254</v>
      </c>
      <c r="E13108" s="14">
        <v>0.9999286343215803</v>
      </c>
    </row>
    <row r="13109" spans="2:5" x14ac:dyDescent="0.3">
      <c r="B13109" s="5">
        <v>13886</v>
      </c>
      <c r="C13109" s="30">
        <v>3</v>
      </c>
      <c r="D13109" s="14">
        <v>352.55505104532875</v>
      </c>
      <c r="E13109" s="14">
        <v>0.85882064194988983</v>
      </c>
    </row>
    <row r="13110" spans="2:5" x14ac:dyDescent="0.3">
      <c r="B13110" s="5">
        <v>13887</v>
      </c>
      <c r="C13110" s="30">
        <v>3</v>
      </c>
      <c r="D13110" s="14">
        <v>250.54526716914233</v>
      </c>
      <c r="E13110" s="14">
        <v>0.85882064194988994</v>
      </c>
    </row>
    <row r="13111" spans="2:5" x14ac:dyDescent="0.3">
      <c r="B13111" s="5">
        <v>13888</v>
      </c>
      <c r="C13111" s="30">
        <v>3</v>
      </c>
      <c r="D13111" s="14">
        <v>17.756808698693987</v>
      </c>
      <c r="E13111" s="14">
        <v>0.99992408996980242</v>
      </c>
    </row>
    <row r="13112" spans="2:5" x14ac:dyDescent="0.3">
      <c r="B13112" s="5">
        <v>13889</v>
      </c>
      <c r="C13112" s="30">
        <v>3</v>
      </c>
      <c r="D13112" s="14">
        <v>216.86025548802223</v>
      </c>
      <c r="E13112" s="14">
        <v>0.85882064194988983</v>
      </c>
    </row>
    <row r="13113" spans="2:5" x14ac:dyDescent="0.3">
      <c r="B13113" s="5">
        <v>13890</v>
      </c>
      <c r="C13113" s="30">
        <v>3</v>
      </c>
      <c r="D13113" s="14">
        <v>780.4289377017551</v>
      </c>
      <c r="E13113" s="14">
        <v>0.92819888612133328</v>
      </c>
    </row>
    <row r="13114" spans="2:5" x14ac:dyDescent="0.3">
      <c r="B13114" s="5">
        <v>13892</v>
      </c>
      <c r="C13114" s="30">
        <v>3</v>
      </c>
      <c r="D13114" s="14">
        <v>138.02530888214127</v>
      </c>
      <c r="E13114" s="14">
        <v>0.96326859916592533</v>
      </c>
    </row>
    <row r="13115" spans="2:5" x14ac:dyDescent="0.3">
      <c r="B13115" s="5">
        <v>13893</v>
      </c>
      <c r="C13115" s="30">
        <v>3</v>
      </c>
      <c r="D13115" s="14">
        <v>577.70117729063236</v>
      </c>
      <c r="E13115" s="14">
        <v>0.85882064194988994</v>
      </c>
    </row>
    <row r="13116" spans="2:5" x14ac:dyDescent="0.3">
      <c r="B13116" s="5">
        <v>13894</v>
      </c>
      <c r="C13116" s="30">
        <v>3</v>
      </c>
      <c r="D13116" s="14">
        <v>106.00517535390976</v>
      </c>
      <c r="E13116" s="14">
        <v>0.98386996300467999</v>
      </c>
    </row>
    <row r="13117" spans="2:5" x14ac:dyDescent="0.3">
      <c r="B13117" s="5">
        <v>13895</v>
      </c>
      <c r="C13117" s="30">
        <v>2</v>
      </c>
      <c r="D13117" s="14">
        <v>666.9781818895691</v>
      </c>
      <c r="E13117" s="14">
        <v>0.9974819988671727</v>
      </c>
    </row>
    <row r="13118" spans="2:5" x14ac:dyDescent="0.3">
      <c r="B13118" s="5">
        <v>13897</v>
      </c>
      <c r="C13118" s="30">
        <v>3</v>
      </c>
      <c r="D13118" s="14">
        <v>282.60602340816808</v>
      </c>
      <c r="E13118" s="14">
        <v>0.85882064194988983</v>
      </c>
    </row>
    <row r="13119" spans="2:5" x14ac:dyDescent="0.3">
      <c r="B13119" s="5">
        <v>13898</v>
      </c>
      <c r="C13119" s="30">
        <v>3</v>
      </c>
      <c r="D13119" s="14">
        <v>457.26790306493183</v>
      </c>
      <c r="E13119" s="14">
        <v>0.85882064194988994</v>
      </c>
    </row>
    <row r="13120" spans="2:5" x14ac:dyDescent="0.3">
      <c r="B13120" s="5">
        <v>13899</v>
      </c>
      <c r="C13120" s="30">
        <v>3</v>
      </c>
      <c r="D13120" s="14">
        <v>225.92419971060042</v>
      </c>
      <c r="E13120" s="14">
        <v>0.99993675189292985</v>
      </c>
    </row>
    <row r="13121" spans="2:5" x14ac:dyDescent="0.3">
      <c r="B13121" s="5">
        <v>13900</v>
      </c>
      <c r="C13121" s="30">
        <v>3</v>
      </c>
      <c r="D13121" s="14">
        <v>154.17850145724893</v>
      </c>
      <c r="E13121" s="14">
        <v>0.9840387798441329</v>
      </c>
    </row>
    <row r="13122" spans="2:5" x14ac:dyDescent="0.3">
      <c r="B13122" s="5">
        <v>13901</v>
      </c>
      <c r="C13122" s="30">
        <v>2</v>
      </c>
      <c r="D13122" s="14">
        <v>391.30562253701208</v>
      </c>
      <c r="E13122" s="14">
        <v>0.99983190157223556</v>
      </c>
    </row>
    <row r="13123" spans="2:5" x14ac:dyDescent="0.3">
      <c r="B13123" s="5">
        <v>13904</v>
      </c>
      <c r="C13123" s="30">
        <v>3</v>
      </c>
      <c r="D13123" s="14">
        <v>288.38536699663098</v>
      </c>
      <c r="E13123" s="14">
        <v>0.99994230284224306</v>
      </c>
    </row>
    <row r="13124" spans="2:5" x14ac:dyDescent="0.3">
      <c r="B13124" s="5">
        <v>13908</v>
      </c>
      <c r="C13124" s="30">
        <v>2</v>
      </c>
      <c r="D13124" s="14">
        <v>888.36556272558369</v>
      </c>
      <c r="E13124" s="14">
        <v>0.99749026223543236</v>
      </c>
    </row>
    <row r="13125" spans="2:5" x14ac:dyDescent="0.3">
      <c r="B13125" s="5">
        <v>13911</v>
      </c>
      <c r="C13125" s="30">
        <v>2</v>
      </c>
      <c r="D13125" s="14">
        <v>743.84453211270579</v>
      </c>
      <c r="E13125" s="14">
        <v>0.99742351696890752</v>
      </c>
    </row>
    <row r="13126" spans="2:5" x14ac:dyDescent="0.3">
      <c r="B13126" s="5">
        <v>13914</v>
      </c>
      <c r="C13126" s="30">
        <v>3</v>
      </c>
      <c r="D13126" s="14">
        <v>40.533508310113135</v>
      </c>
      <c r="E13126" s="14">
        <v>0.99992330209193325</v>
      </c>
    </row>
    <row r="13127" spans="2:5" x14ac:dyDescent="0.3">
      <c r="B13127" s="5">
        <v>13917</v>
      </c>
      <c r="C13127" s="30">
        <v>3</v>
      </c>
      <c r="D13127" s="14">
        <v>356.12820200495372</v>
      </c>
      <c r="E13127" s="14">
        <v>0.99995041432445908</v>
      </c>
    </row>
    <row r="13128" spans="2:5" x14ac:dyDescent="0.3">
      <c r="B13128" s="5">
        <v>13918</v>
      </c>
      <c r="C13128" s="30">
        <v>3</v>
      </c>
      <c r="D13128" s="14">
        <v>695.78268188477648</v>
      </c>
      <c r="E13128" s="14">
        <v>0.99991181019727027</v>
      </c>
    </row>
    <row r="13129" spans="2:5" x14ac:dyDescent="0.3">
      <c r="B13129" s="5">
        <v>13919</v>
      </c>
      <c r="C13129" s="30">
        <v>3</v>
      </c>
      <c r="D13129" s="14">
        <v>230.07089309538983</v>
      </c>
      <c r="E13129" s="14">
        <v>0.99993707709754354</v>
      </c>
    </row>
    <row r="13130" spans="2:5" x14ac:dyDescent="0.3">
      <c r="B13130" s="5">
        <v>13922</v>
      </c>
      <c r="C13130" s="30">
        <v>3</v>
      </c>
      <c r="D13130" s="14">
        <v>437.00530818966081</v>
      </c>
      <c r="E13130" s="14">
        <v>0.85882064194988983</v>
      </c>
    </row>
    <row r="13131" spans="2:5" x14ac:dyDescent="0.3">
      <c r="B13131" s="5">
        <v>13923</v>
      </c>
      <c r="C13131" s="30">
        <v>3</v>
      </c>
      <c r="D13131" s="14">
        <v>249.39073270410165</v>
      </c>
      <c r="E13131" s="14">
        <v>0.85882064194988983</v>
      </c>
    </row>
    <row r="13132" spans="2:5" x14ac:dyDescent="0.3">
      <c r="B13132" s="5">
        <v>13924</v>
      </c>
      <c r="C13132" s="30">
        <v>3</v>
      </c>
      <c r="D13132" s="14">
        <v>943.61089882958754</v>
      </c>
      <c r="E13132" s="14">
        <v>0.94862686870226043</v>
      </c>
    </row>
    <row r="13133" spans="2:5" x14ac:dyDescent="0.3">
      <c r="B13133" s="5">
        <v>13925</v>
      </c>
      <c r="C13133" s="30">
        <v>3</v>
      </c>
      <c r="D13133" s="14">
        <v>106.76112132497701</v>
      </c>
      <c r="E13133" s="14">
        <v>0.98398893811296073</v>
      </c>
    </row>
    <row r="13134" spans="2:5" x14ac:dyDescent="0.3">
      <c r="B13134" s="5">
        <v>13926</v>
      </c>
      <c r="C13134" s="30">
        <v>3</v>
      </c>
      <c r="D13134" s="14">
        <v>375.08781865718117</v>
      </c>
      <c r="E13134" s="14">
        <v>0.85882064194988994</v>
      </c>
    </row>
    <row r="13135" spans="2:5" x14ac:dyDescent="0.3">
      <c r="B13135" s="5">
        <v>13927</v>
      </c>
      <c r="C13135" s="30">
        <v>3</v>
      </c>
      <c r="D13135" s="14">
        <v>250.95796970072294</v>
      </c>
      <c r="E13135" s="14">
        <v>0.85882064194988994</v>
      </c>
    </row>
    <row r="13136" spans="2:5" x14ac:dyDescent="0.3">
      <c r="B13136" s="5">
        <v>13928</v>
      </c>
      <c r="C13136" s="30">
        <v>3</v>
      </c>
      <c r="D13136" s="14">
        <v>216.42819816564599</v>
      </c>
      <c r="E13136" s="14">
        <v>0.96276951751258222</v>
      </c>
    </row>
    <row r="13137" spans="2:5" x14ac:dyDescent="0.3">
      <c r="B13137" s="5">
        <v>13929</v>
      </c>
      <c r="C13137" s="30">
        <v>3</v>
      </c>
      <c r="D13137" s="14">
        <v>281.92974131537352</v>
      </c>
      <c r="E13137" s="14">
        <v>0.99991729909826788</v>
      </c>
    </row>
    <row r="13138" spans="2:5" x14ac:dyDescent="0.3">
      <c r="B13138" s="5">
        <v>13930</v>
      </c>
      <c r="C13138" s="30">
        <v>3</v>
      </c>
      <c r="D13138" s="14">
        <v>283.1315852114555</v>
      </c>
      <c r="E13138" s="14">
        <v>0.99994177586064259</v>
      </c>
    </row>
    <row r="13139" spans="2:5" x14ac:dyDescent="0.3">
      <c r="B13139" s="5">
        <v>13931</v>
      </c>
      <c r="C13139" s="30">
        <v>3</v>
      </c>
      <c r="D13139" s="14">
        <v>723.38610771384936</v>
      </c>
      <c r="E13139" s="14">
        <v>0.99991155693174349</v>
      </c>
    </row>
    <row r="13140" spans="2:5" x14ac:dyDescent="0.3">
      <c r="B13140" s="5">
        <v>13932</v>
      </c>
      <c r="C13140" s="30">
        <v>3</v>
      </c>
      <c r="D13140" s="14">
        <v>286.10711437509167</v>
      </c>
      <c r="E13140" s="14">
        <v>0.85882064194988983</v>
      </c>
    </row>
    <row r="13141" spans="2:5" x14ac:dyDescent="0.3">
      <c r="B13141" s="5">
        <v>13933</v>
      </c>
      <c r="C13141" s="30">
        <v>3</v>
      </c>
      <c r="D13141" s="14">
        <v>21.143695214509666</v>
      </c>
      <c r="E13141" s="14">
        <v>0.99992396717570398</v>
      </c>
    </row>
    <row r="13142" spans="2:5" x14ac:dyDescent="0.3">
      <c r="B13142" s="5">
        <v>13934</v>
      </c>
      <c r="C13142" s="30">
        <v>3</v>
      </c>
      <c r="D13142" s="14">
        <v>712.34202024957062</v>
      </c>
      <c r="E13142" s="14">
        <v>0.85882064194988994</v>
      </c>
    </row>
    <row r="13143" spans="2:5" x14ac:dyDescent="0.3">
      <c r="B13143" s="5">
        <v>13936</v>
      </c>
      <c r="C13143" s="30">
        <v>3</v>
      </c>
      <c r="D13143" s="14">
        <v>232.96859874858069</v>
      </c>
      <c r="E13143" s="14">
        <v>0.85882064194988983</v>
      </c>
    </row>
    <row r="13144" spans="2:5" x14ac:dyDescent="0.3">
      <c r="B13144" s="5">
        <v>13937</v>
      </c>
      <c r="C13144" s="30">
        <v>3</v>
      </c>
      <c r="D13144" s="14">
        <v>453.62271484915112</v>
      </c>
      <c r="E13144" s="14">
        <v>0.85882064194988983</v>
      </c>
    </row>
    <row r="13145" spans="2:5" x14ac:dyDescent="0.3">
      <c r="B13145" s="5">
        <v>13938</v>
      </c>
      <c r="C13145" s="30">
        <v>3</v>
      </c>
      <c r="D13145" s="14">
        <v>565.3436002967693</v>
      </c>
      <c r="E13145" s="14">
        <v>0.85882064194988983</v>
      </c>
    </row>
    <row r="13146" spans="2:5" x14ac:dyDescent="0.3">
      <c r="B13146" s="5">
        <v>13939</v>
      </c>
      <c r="C13146" s="30">
        <v>3</v>
      </c>
      <c r="D13146" s="14">
        <v>103.74794776040473</v>
      </c>
      <c r="E13146" s="14">
        <v>0.98387488406245238</v>
      </c>
    </row>
    <row r="13147" spans="2:5" x14ac:dyDescent="0.3">
      <c r="B13147" s="5">
        <v>13940</v>
      </c>
      <c r="C13147" s="30">
        <v>3</v>
      </c>
      <c r="D13147" s="14">
        <v>258.99707520825012</v>
      </c>
      <c r="E13147" s="14">
        <v>0.96360400590403661</v>
      </c>
    </row>
    <row r="13148" spans="2:5" x14ac:dyDescent="0.3">
      <c r="B13148" s="5">
        <v>13941</v>
      </c>
      <c r="C13148" s="30">
        <v>2</v>
      </c>
      <c r="D13148" s="14">
        <v>1903.7093781428982</v>
      </c>
      <c r="E13148" s="14">
        <v>0.99982009569036556</v>
      </c>
    </row>
    <row r="13149" spans="2:5" x14ac:dyDescent="0.3">
      <c r="B13149" s="5">
        <v>13946</v>
      </c>
      <c r="C13149" s="30">
        <v>3</v>
      </c>
      <c r="D13149" s="14">
        <v>107.8341113688529</v>
      </c>
      <c r="E13149" s="14">
        <v>0.9838660956532802</v>
      </c>
    </row>
    <row r="13150" spans="2:5" x14ac:dyDescent="0.3">
      <c r="B13150" s="5">
        <v>13947</v>
      </c>
      <c r="C13150" s="30">
        <v>3</v>
      </c>
      <c r="D13150" s="14">
        <v>540.64685603019245</v>
      </c>
      <c r="E13150" s="14">
        <v>0.85882064194988983</v>
      </c>
    </row>
    <row r="13151" spans="2:5" x14ac:dyDescent="0.3">
      <c r="B13151" s="5">
        <v>13948</v>
      </c>
      <c r="C13151" s="30">
        <v>3</v>
      </c>
      <c r="D13151" s="14">
        <v>525.88044209488828</v>
      </c>
      <c r="E13151" s="14">
        <v>0.85882064194988983</v>
      </c>
    </row>
    <row r="13152" spans="2:5" x14ac:dyDescent="0.3">
      <c r="B13152" s="5">
        <v>13949</v>
      </c>
      <c r="C13152" s="30">
        <v>2</v>
      </c>
      <c r="D13152" s="14">
        <v>1365.5533759389377</v>
      </c>
      <c r="E13152" s="14">
        <v>0.99984491566445066</v>
      </c>
    </row>
    <row r="13153" spans="2:5" x14ac:dyDescent="0.3">
      <c r="B13153" s="5">
        <v>13950</v>
      </c>
      <c r="C13153" s="30">
        <v>3</v>
      </c>
      <c r="D13153" s="14">
        <v>184.27828435909893</v>
      </c>
      <c r="E13153" s="14">
        <v>0.96347425251269436</v>
      </c>
    </row>
    <row r="13154" spans="2:5" x14ac:dyDescent="0.3">
      <c r="B13154" s="5">
        <v>13951</v>
      </c>
      <c r="C13154" s="30">
        <v>3</v>
      </c>
      <c r="D13154" s="14">
        <v>104.54105210369757</v>
      </c>
      <c r="E13154" s="14">
        <v>0.98398561568899556</v>
      </c>
    </row>
    <row r="13155" spans="2:5" x14ac:dyDescent="0.3">
      <c r="B13155" s="5">
        <v>13952</v>
      </c>
      <c r="C13155" s="30">
        <v>2</v>
      </c>
      <c r="D13155" s="14">
        <v>1030.6147262949632</v>
      </c>
      <c r="E13155" s="14">
        <v>0.93837649909463794</v>
      </c>
    </row>
    <row r="13156" spans="2:5" x14ac:dyDescent="0.3">
      <c r="B13156" s="5">
        <v>13953</v>
      </c>
      <c r="C13156" s="30">
        <v>2</v>
      </c>
      <c r="D13156" s="14">
        <v>172.03243247214149</v>
      </c>
      <c r="E13156" s="14">
        <v>0.99987526710695318</v>
      </c>
    </row>
    <row r="13157" spans="2:5" x14ac:dyDescent="0.3">
      <c r="B13157" s="5">
        <v>13954</v>
      </c>
      <c r="C13157" s="30">
        <v>3</v>
      </c>
      <c r="D13157" s="14">
        <v>370.96427014459829</v>
      </c>
      <c r="E13157" s="14">
        <v>0.85882064194988994</v>
      </c>
    </row>
    <row r="13158" spans="2:5" x14ac:dyDescent="0.3">
      <c r="B13158" s="5">
        <v>13955</v>
      </c>
      <c r="C13158" s="30">
        <v>3</v>
      </c>
      <c r="D13158" s="14">
        <v>299.20603004105823</v>
      </c>
      <c r="E13158" s="14">
        <v>0.99994342870296415</v>
      </c>
    </row>
    <row r="13159" spans="2:5" x14ac:dyDescent="0.3">
      <c r="B13159" s="5">
        <v>13956</v>
      </c>
      <c r="C13159" s="30">
        <v>3</v>
      </c>
      <c r="D13159" s="14">
        <v>286.35470717264013</v>
      </c>
      <c r="E13159" s="14">
        <v>0.9636403019162314</v>
      </c>
    </row>
    <row r="13160" spans="2:5" x14ac:dyDescent="0.3">
      <c r="B13160" s="5">
        <v>13959</v>
      </c>
      <c r="C13160" s="30">
        <v>3</v>
      </c>
      <c r="D13160" s="14">
        <v>91.092668369661624</v>
      </c>
      <c r="E13160" s="14">
        <v>0.98390989650672578</v>
      </c>
    </row>
    <row r="13161" spans="2:5" x14ac:dyDescent="0.3">
      <c r="B13161" s="5">
        <v>13960</v>
      </c>
      <c r="C13161" s="30">
        <v>3</v>
      </c>
      <c r="D13161" s="14">
        <v>402.87943152291217</v>
      </c>
      <c r="E13161" s="14">
        <v>0.99995791015874202</v>
      </c>
    </row>
    <row r="13162" spans="2:5" x14ac:dyDescent="0.3">
      <c r="B13162" s="5">
        <v>13962</v>
      </c>
      <c r="C13162" s="30">
        <v>3</v>
      </c>
      <c r="D13162" s="14">
        <v>470.70511845187843</v>
      </c>
      <c r="E13162" s="14">
        <v>0.99997304056545655</v>
      </c>
    </row>
    <row r="13163" spans="2:5" x14ac:dyDescent="0.3">
      <c r="B13163" s="5">
        <v>13963</v>
      </c>
      <c r="C13163" s="30">
        <v>3</v>
      </c>
      <c r="D13163" s="14">
        <v>143.34842568672957</v>
      </c>
      <c r="E13163" s="14">
        <v>0.96333363307109554</v>
      </c>
    </row>
    <row r="13164" spans="2:5" x14ac:dyDescent="0.3">
      <c r="B13164" s="5">
        <v>13967</v>
      </c>
      <c r="C13164" s="30">
        <v>3</v>
      </c>
      <c r="D13164" s="14">
        <v>553.53169568682347</v>
      </c>
      <c r="E13164" s="14">
        <v>0.85882064194988983</v>
      </c>
    </row>
    <row r="13165" spans="2:5" x14ac:dyDescent="0.3">
      <c r="B13165" s="5">
        <v>13969</v>
      </c>
      <c r="C13165" s="30">
        <v>4</v>
      </c>
      <c r="D13165" s="14">
        <v>4169.3868440848501</v>
      </c>
      <c r="E13165" s="14">
        <v>0.99992236395688461</v>
      </c>
    </row>
    <row r="13166" spans="2:5" x14ac:dyDescent="0.3">
      <c r="B13166" s="5">
        <v>13971</v>
      </c>
      <c r="C13166" s="30">
        <v>2</v>
      </c>
      <c r="D13166" s="14">
        <v>558.77788489559759</v>
      </c>
      <c r="E13166" s="14">
        <v>0.99832652463769012</v>
      </c>
    </row>
    <row r="13167" spans="2:5" x14ac:dyDescent="0.3">
      <c r="B13167" s="5">
        <v>13972</v>
      </c>
      <c r="C13167" s="30">
        <v>3</v>
      </c>
      <c r="D13167" s="14">
        <v>447.56348415899851</v>
      </c>
      <c r="E13167" s="14">
        <v>0.9999671891758275</v>
      </c>
    </row>
    <row r="13168" spans="2:5" x14ac:dyDescent="0.3">
      <c r="B13168" s="5">
        <v>13973</v>
      </c>
      <c r="C13168" s="30">
        <v>3</v>
      </c>
      <c r="D13168" s="14">
        <v>329.29750321595185</v>
      </c>
      <c r="E13168" s="14">
        <v>0.85882064194988994</v>
      </c>
    </row>
    <row r="13169" spans="2:5" x14ac:dyDescent="0.3">
      <c r="B13169" s="5">
        <v>13974</v>
      </c>
      <c r="C13169" s="30">
        <v>3</v>
      </c>
      <c r="D13169" s="14">
        <v>217.66536640207278</v>
      </c>
      <c r="E13169" s="14">
        <v>0.85882064194988983</v>
      </c>
    </row>
    <row r="13170" spans="2:5" x14ac:dyDescent="0.3">
      <c r="B13170" s="5">
        <v>13975</v>
      </c>
      <c r="C13170" s="30">
        <v>2</v>
      </c>
      <c r="D13170" s="14">
        <v>752.01218704570761</v>
      </c>
      <c r="E13170" s="14">
        <v>0.99986932671433359</v>
      </c>
    </row>
    <row r="13171" spans="2:5" x14ac:dyDescent="0.3">
      <c r="B13171" s="5">
        <v>13976</v>
      </c>
      <c r="C13171" s="30">
        <v>3</v>
      </c>
      <c r="D13171" s="14">
        <v>244.55845865931514</v>
      </c>
      <c r="E13171" s="14">
        <v>0.85882064194988983</v>
      </c>
    </row>
    <row r="13172" spans="2:5" x14ac:dyDescent="0.3">
      <c r="B13172" s="5">
        <v>13978</v>
      </c>
      <c r="C13172" s="30">
        <v>3</v>
      </c>
      <c r="D13172" s="14">
        <v>440.25210574858971</v>
      </c>
      <c r="E13172" s="14">
        <v>0.99996549976595839</v>
      </c>
    </row>
    <row r="13173" spans="2:5" x14ac:dyDescent="0.3">
      <c r="B13173" s="5">
        <v>13979</v>
      </c>
      <c r="C13173" s="30">
        <v>3</v>
      </c>
      <c r="D13173" s="14">
        <v>642.27350778820164</v>
      </c>
      <c r="E13173" s="14">
        <v>0.85882064194988983</v>
      </c>
    </row>
    <row r="13174" spans="2:5" x14ac:dyDescent="0.3">
      <c r="B13174" s="5">
        <v>13980</v>
      </c>
      <c r="C13174" s="30">
        <v>3</v>
      </c>
      <c r="D13174" s="14">
        <v>403.07947697686757</v>
      </c>
      <c r="E13174" s="14">
        <v>0.85882064194988994</v>
      </c>
    </row>
    <row r="13175" spans="2:5" x14ac:dyDescent="0.3">
      <c r="B13175" s="5">
        <v>13982</v>
      </c>
      <c r="C13175" s="30">
        <v>2</v>
      </c>
      <c r="D13175" s="14">
        <v>1391.9056492842185</v>
      </c>
      <c r="E13175" s="14">
        <v>0.99751567987966561</v>
      </c>
    </row>
    <row r="13176" spans="2:5" x14ac:dyDescent="0.3">
      <c r="B13176" s="5">
        <v>13983</v>
      </c>
      <c r="C13176" s="30">
        <v>2</v>
      </c>
      <c r="D13176" s="14">
        <v>755.80680473359507</v>
      </c>
      <c r="E13176" s="14">
        <v>0.99508793517385707</v>
      </c>
    </row>
    <row r="13177" spans="2:5" x14ac:dyDescent="0.3">
      <c r="B13177" s="5">
        <v>13984</v>
      </c>
      <c r="C13177" s="30">
        <v>3</v>
      </c>
      <c r="D13177" s="14">
        <v>344.32555126678716</v>
      </c>
      <c r="E13177" s="14">
        <v>0.9480535407495666</v>
      </c>
    </row>
    <row r="13178" spans="2:5" x14ac:dyDescent="0.3">
      <c r="B13178" s="5">
        <v>13985</v>
      </c>
      <c r="C13178" s="30">
        <v>2</v>
      </c>
      <c r="D13178" s="14">
        <v>3656.0722899982911</v>
      </c>
      <c r="E13178" s="14">
        <v>0.99417003115992475</v>
      </c>
    </row>
    <row r="13179" spans="2:5" x14ac:dyDescent="0.3">
      <c r="B13179" s="5">
        <v>13986</v>
      </c>
      <c r="C13179" s="30">
        <v>3</v>
      </c>
      <c r="D13179" s="14">
        <v>274.19745552631713</v>
      </c>
      <c r="E13179" s="14">
        <v>0.85882064194988983</v>
      </c>
    </row>
    <row r="13180" spans="2:5" x14ac:dyDescent="0.3">
      <c r="B13180" s="5">
        <v>13988</v>
      </c>
      <c r="C13180" s="30">
        <v>2</v>
      </c>
      <c r="D13180" s="14">
        <v>895.2592013896359</v>
      </c>
      <c r="E13180" s="14">
        <v>0.99988163510325112</v>
      </c>
    </row>
    <row r="13181" spans="2:5" x14ac:dyDescent="0.3">
      <c r="B13181" s="5">
        <v>13989</v>
      </c>
      <c r="C13181" s="30">
        <v>3</v>
      </c>
      <c r="D13181" s="14">
        <v>755.30509039556455</v>
      </c>
      <c r="E13181" s="14">
        <v>0.99991127598175289</v>
      </c>
    </row>
    <row r="13182" spans="2:5" x14ac:dyDescent="0.3">
      <c r="B13182" s="5">
        <v>13990</v>
      </c>
      <c r="C13182" s="30">
        <v>3</v>
      </c>
      <c r="D13182" s="14">
        <v>282.47675860628789</v>
      </c>
      <c r="E13182" s="14">
        <v>0.85882064194989005</v>
      </c>
    </row>
    <row r="13183" spans="2:5" x14ac:dyDescent="0.3">
      <c r="B13183" s="5">
        <v>13991</v>
      </c>
      <c r="C13183" s="30">
        <v>3</v>
      </c>
      <c r="D13183" s="14">
        <v>301.62699270409786</v>
      </c>
      <c r="E13183" s="14">
        <v>0.9362170073749646</v>
      </c>
    </row>
    <row r="13184" spans="2:5" x14ac:dyDescent="0.3">
      <c r="B13184" s="5">
        <v>13992</v>
      </c>
      <c r="C13184" s="30">
        <v>3</v>
      </c>
      <c r="D13184" s="14">
        <v>558.62228730445133</v>
      </c>
      <c r="E13184" s="14">
        <v>0.85882064194989005</v>
      </c>
    </row>
    <row r="13185" spans="2:5" x14ac:dyDescent="0.3">
      <c r="B13185" s="5">
        <v>13993</v>
      </c>
      <c r="C13185" s="30">
        <v>2</v>
      </c>
      <c r="D13185" s="14">
        <v>295.76167665097</v>
      </c>
      <c r="E13185" s="14">
        <v>0.99747801293213567</v>
      </c>
    </row>
    <row r="13186" spans="2:5" x14ac:dyDescent="0.3">
      <c r="B13186" s="5">
        <v>13994</v>
      </c>
      <c r="C13186" s="30">
        <v>2</v>
      </c>
      <c r="D13186" s="14">
        <v>1072.2108809097654</v>
      </c>
      <c r="E13186" s="14">
        <v>0.99983987192456625</v>
      </c>
    </row>
    <row r="13187" spans="2:5" x14ac:dyDescent="0.3">
      <c r="B13187" s="5">
        <v>13995</v>
      </c>
      <c r="C13187" s="30">
        <v>3</v>
      </c>
      <c r="D13187" s="14">
        <v>800.78344097170384</v>
      </c>
      <c r="E13187" s="14">
        <v>0.94853941725614443</v>
      </c>
    </row>
    <row r="13188" spans="2:5" x14ac:dyDescent="0.3">
      <c r="B13188" s="5">
        <v>13999</v>
      </c>
      <c r="C13188" s="30">
        <v>2</v>
      </c>
      <c r="D13188" s="14">
        <v>698.16173006826148</v>
      </c>
      <c r="E13188" s="14">
        <v>0.99521815930474844</v>
      </c>
    </row>
    <row r="13189" spans="2:5" x14ac:dyDescent="0.3">
      <c r="B13189" s="5">
        <v>14000</v>
      </c>
      <c r="C13189" s="30">
        <v>3</v>
      </c>
      <c r="D13189" s="14">
        <v>347.9471252603737</v>
      </c>
      <c r="E13189" s="14">
        <v>0.85882064194988983</v>
      </c>
    </row>
    <row r="13190" spans="2:5" x14ac:dyDescent="0.3">
      <c r="B13190" s="5">
        <v>14001</v>
      </c>
      <c r="C13190" s="30">
        <v>2</v>
      </c>
      <c r="D13190" s="14">
        <v>1217.878227705042</v>
      </c>
      <c r="E13190" s="14">
        <v>0.98690147102712711</v>
      </c>
    </row>
    <row r="13191" spans="2:5" x14ac:dyDescent="0.3">
      <c r="B13191" s="5">
        <v>14002</v>
      </c>
      <c r="C13191" s="30">
        <v>3</v>
      </c>
      <c r="D13191" s="14">
        <v>68.202506777705921</v>
      </c>
      <c r="E13191" s="14">
        <v>0.99992744199641648</v>
      </c>
    </row>
    <row r="13192" spans="2:5" x14ac:dyDescent="0.3">
      <c r="B13192" s="5">
        <v>14004</v>
      </c>
      <c r="C13192" s="30">
        <v>2</v>
      </c>
      <c r="D13192" s="14">
        <v>1326.0807467847112</v>
      </c>
      <c r="E13192" s="14">
        <v>0.99923223489813073</v>
      </c>
    </row>
    <row r="13193" spans="2:5" x14ac:dyDescent="0.3">
      <c r="B13193" s="5">
        <v>14005</v>
      </c>
      <c r="C13193" s="30">
        <v>2</v>
      </c>
      <c r="D13193" s="14">
        <v>383.71601842953959</v>
      </c>
      <c r="E13193" s="14">
        <v>0.99983183240838569</v>
      </c>
    </row>
    <row r="13194" spans="2:5" x14ac:dyDescent="0.3">
      <c r="B13194" s="5">
        <v>14006</v>
      </c>
      <c r="C13194" s="30">
        <v>3</v>
      </c>
      <c r="D13194" s="14">
        <v>370.44400798986101</v>
      </c>
      <c r="E13194" s="14">
        <v>0.98416227794214861</v>
      </c>
    </row>
    <row r="13195" spans="2:5" x14ac:dyDescent="0.3">
      <c r="B13195" s="5">
        <v>14009</v>
      </c>
      <c r="C13195" s="30">
        <v>3</v>
      </c>
      <c r="D13195" s="14">
        <v>117.60939013716134</v>
      </c>
      <c r="E13195" s="14">
        <v>0.99992100155660002</v>
      </c>
    </row>
    <row r="13196" spans="2:5" x14ac:dyDescent="0.3">
      <c r="B13196" s="5">
        <v>14012</v>
      </c>
      <c r="C13196" s="30">
        <v>3</v>
      </c>
      <c r="D13196" s="14">
        <v>266.98287383245912</v>
      </c>
      <c r="E13196" s="14">
        <v>0.85882064194988983</v>
      </c>
    </row>
    <row r="13197" spans="2:5" x14ac:dyDescent="0.3">
      <c r="B13197" s="5">
        <v>14013</v>
      </c>
      <c r="C13197" s="30">
        <v>3</v>
      </c>
      <c r="D13197" s="14">
        <v>178.87228267234724</v>
      </c>
      <c r="E13197" s="14">
        <v>0.98373166976543547</v>
      </c>
    </row>
    <row r="13198" spans="2:5" x14ac:dyDescent="0.3">
      <c r="B13198" s="5">
        <v>14014</v>
      </c>
      <c r="C13198" s="30">
        <v>3</v>
      </c>
      <c r="D13198" s="14">
        <v>232.09694030142583</v>
      </c>
      <c r="E13198" s="14">
        <v>0.85882064194988994</v>
      </c>
    </row>
    <row r="13199" spans="2:5" x14ac:dyDescent="0.3">
      <c r="B13199" s="5">
        <v>14015</v>
      </c>
      <c r="C13199" s="30">
        <v>3</v>
      </c>
      <c r="D13199" s="14">
        <v>705.92424868719593</v>
      </c>
      <c r="E13199" s="14">
        <v>0.85882064194988994</v>
      </c>
    </row>
    <row r="13200" spans="2:5" x14ac:dyDescent="0.3">
      <c r="B13200" s="5">
        <v>14016</v>
      </c>
      <c r="C13200" s="30">
        <v>2</v>
      </c>
      <c r="D13200" s="14">
        <v>1189.1181041132602</v>
      </c>
      <c r="E13200" s="14">
        <v>0.99744659187600671</v>
      </c>
    </row>
    <row r="13201" spans="2:5" x14ac:dyDescent="0.3">
      <c r="B13201" s="5">
        <v>14019</v>
      </c>
      <c r="C13201" s="30">
        <v>3</v>
      </c>
      <c r="D13201" s="14">
        <v>848.69652535888997</v>
      </c>
      <c r="E13201" s="14">
        <v>0.98429518520261861</v>
      </c>
    </row>
    <row r="13202" spans="2:5" x14ac:dyDescent="0.3">
      <c r="B13202" s="5">
        <v>14020</v>
      </c>
      <c r="C13202" s="30">
        <v>3</v>
      </c>
      <c r="D13202" s="14">
        <v>58.696190930410651</v>
      </c>
      <c r="E13202" s="14">
        <v>0.99992271664126653</v>
      </c>
    </row>
    <row r="13203" spans="2:5" x14ac:dyDescent="0.3">
      <c r="B13203" s="5">
        <v>14021</v>
      </c>
      <c r="C13203" s="30">
        <v>3</v>
      </c>
      <c r="D13203" s="14">
        <v>88.698421659310938</v>
      </c>
      <c r="E13203" s="14">
        <v>0.98394564660047845</v>
      </c>
    </row>
    <row r="13204" spans="2:5" x14ac:dyDescent="0.3">
      <c r="B13204" s="5">
        <v>14022</v>
      </c>
      <c r="C13204" s="30">
        <v>3</v>
      </c>
      <c r="D13204" s="14">
        <v>214.02574990625217</v>
      </c>
      <c r="E13204" s="14">
        <v>0.85882064194988983</v>
      </c>
    </row>
    <row r="13205" spans="2:5" x14ac:dyDescent="0.3">
      <c r="B13205" s="5">
        <v>14023</v>
      </c>
      <c r="C13205" s="30">
        <v>3</v>
      </c>
      <c r="D13205" s="14">
        <v>320.31995114698066</v>
      </c>
      <c r="E13205" s="14">
        <v>0.85882064194988994</v>
      </c>
    </row>
    <row r="13206" spans="2:5" x14ac:dyDescent="0.3">
      <c r="B13206" s="5">
        <v>14024</v>
      </c>
      <c r="C13206" s="30">
        <v>3</v>
      </c>
      <c r="D13206" s="14">
        <v>293.90746469114004</v>
      </c>
      <c r="E13206" s="14">
        <v>0.99994287042831076</v>
      </c>
    </row>
    <row r="13207" spans="2:5" x14ac:dyDescent="0.3">
      <c r="B13207" s="5">
        <v>14027</v>
      </c>
      <c r="C13207" s="30">
        <v>3</v>
      </c>
      <c r="D13207" s="14">
        <v>522.24006783836239</v>
      </c>
      <c r="E13207" s="14">
        <v>0.85882064194988983</v>
      </c>
    </row>
    <row r="13208" spans="2:5" x14ac:dyDescent="0.3">
      <c r="B13208" s="5">
        <v>14029</v>
      </c>
      <c r="C13208" s="30">
        <v>3</v>
      </c>
      <c r="D13208" s="14">
        <v>137.48628627896741</v>
      </c>
      <c r="E13208" s="14">
        <v>0.99993091278923274</v>
      </c>
    </row>
    <row r="13209" spans="2:5" x14ac:dyDescent="0.3">
      <c r="B13209" s="5">
        <v>14030</v>
      </c>
      <c r="C13209" s="30">
        <v>2</v>
      </c>
      <c r="D13209" s="14">
        <v>946.59340292034199</v>
      </c>
      <c r="E13209" s="14">
        <v>0.99830226583037052</v>
      </c>
    </row>
    <row r="13210" spans="2:5" x14ac:dyDescent="0.3">
      <c r="B13210" s="5">
        <v>14031</v>
      </c>
      <c r="C13210" s="30">
        <v>4</v>
      </c>
      <c r="D13210" s="14">
        <v>4719.2510554975215</v>
      </c>
      <c r="E13210" s="14">
        <v>0.99983783960362227</v>
      </c>
    </row>
    <row r="13211" spans="2:5" x14ac:dyDescent="0.3">
      <c r="B13211" s="5">
        <v>14032</v>
      </c>
      <c r="C13211" s="30">
        <v>2</v>
      </c>
      <c r="D13211" s="14">
        <v>562.41301834482829</v>
      </c>
      <c r="E13211" s="14">
        <v>0.99659764089847114</v>
      </c>
    </row>
    <row r="13212" spans="2:5" x14ac:dyDescent="0.3">
      <c r="B13212" s="5">
        <v>14034</v>
      </c>
      <c r="C13212" s="30">
        <v>3</v>
      </c>
      <c r="D13212" s="14">
        <v>93.806997758292596</v>
      </c>
      <c r="E13212" s="14">
        <v>0.98396501670676162</v>
      </c>
    </row>
    <row r="13213" spans="2:5" x14ac:dyDescent="0.3">
      <c r="B13213" s="5">
        <v>14035</v>
      </c>
      <c r="C13213" s="30">
        <v>3</v>
      </c>
      <c r="D13213" s="14">
        <v>835.04261945722055</v>
      </c>
      <c r="E13213" s="14">
        <v>0.94856205474398692</v>
      </c>
    </row>
    <row r="13214" spans="2:5" x14ac:dyDescent="0.3">
      <c r="B13214" s="5">
        <v>14036</v>
      </c>
      <c r="C13214" s="30">
        <v>3</v>
      </c>
      <c r="D13214" s="14">
        <v>337.99126124248357</v>
      </c>
      <c r="E13214" s="14">
        <v>0.85882064194988994</v>
      </c>
    </row>
    <row r="13215" spans="2:5" x14ac:dyDescent="0.3">
      <c r="B13215" s="5">
        <v>14037</v>
      </c>
      <c r="C13215" s="30">
        <v>3</v>
      </c>
      <c r="D13215" s="14">
        <v>495.6915507672519</v>
      </c>
      <c r="E13215" s="14">
        <v>0.99998026694459663</v>
      </c>
    </row>
    <row r="13216" spans="2:5" x14ac:dyDescent="0.3">
      <c r="B13216" s="5">
        <v>14038</v>
      </c>
      <c r="C13216" s="30">
        <v>3</v>
      </c>
      <c r="D13216" s="14">
        <v>994.3013614263615</v>
      </c>
      <c r="E13216" s="14">
        <v>0.98431985364193586</v>
      </c>
    </row>
    <row r="13217" spans="2:5" x14ac:dyDescent="0.3">
      <c r="B13217" s="5">
        <v>14039</v>
      </c>
      <c r="C13217" s="30">
        <v>3</v>
      </c>
      <c r="D13217" s="14">
        <v>461.93611337024436</v>
      </c>
      <c r="E13217" s="14">
        <v>0.85882064194988983</v>
      </c>
    </row>
    <row r="13218" spans="2:5" x14ac:dyDescent="0.3">
      <c r="B13218" s="5">
        <v>14040</v>
      </c>
      <c r="C13218" s="30">
        <v>2</v>
      </c>
      <c r="D13218" s="14">
        <v>462.32869070253184</v>
      </c>
      <c r="E13218" s="14">
        <v>0.99519756864708608</v>
      </c>
    </row>
    <row r="13219" spans="2:5" x14ac:dyDescent="0.3">
      <c r="B13219" s="5">
        <v>14041</v>
      </c>
      <c r="C13219" s="30">
        <v>3</v>
      </c>
      <c r="D13219" s="14">
        <v>475.51157980166778</v>
      </c>
      <c r="E13219" s="14">
        <v>0.85882064194988983</v>
      </c>
    </row>
    <row r="13220" spans="2:5" x14ac:dyDescent="0.3">
      <c r="B13220" s="5">
        <v>14044</v>
      </c>
      <c r="C13220" s="30">
        <v>3</v>
      </c>
      <c r="D13220" s="14">
        <v>140.51887219942711</v>
      </c>
      <c r="E13220" s="14">
        <v>0.9633102340602947</v>
      </c>
    </row>
    <row r="13221" spans="2:5" x14ac:dyDescent="0.3">
      <c r="B13221" s="5">
        <v>14045</v>
      </c>
      <c r="C13221" s="30">
        <v>3</v>
      </c>
      <c r="D13221" s="14">
        <v>1074.0078714377714</v>
      </c>
      <c r="E13221" s="14">
        <v>0.96410872981543017</v>
      </c>
    </row>
    <row r="13222" spans="2:5" x14ac:dyDescent="0.3">
      <c r="B13222" s="5">
        <v>14046</v>
      </c>
      <c r="C13222" s="30">
        <v>3</v>
      </c>
      <c r="D13222" s="14">
        <v>458.44310168303963</v>
      </c>
      <c r="E13222" s="14">
        <v>0.85882064194988983</v>
      </c>
    </row>
    <row r="13223" spans="2:5" x14ac:dyDescent="0.3">
      <c r="B13223" s="5">
        <v>14047</v>
      </c>
      <c r="C13223" s="30">
        <v>3</v>
      </c>
      <c r="D13223" s="14">
        <v>368.01640805647844</v>
      </c>
      <c r="E13223" s="14">
        <v>0.96373065490121101</v>
      </c>
    </row>
    <row r="13224" spans="2:5" x14ac:dyDescent="0.3">
      <c r="B13224" s="5">
        <v>14048</v>
      </c>
      <c r="C13224" s="30">
        <v>3</v>
      </c>
      <c r="D13224" s="14">
        <v>218.66884948758573</v>
      </c>
      <c r="E13224" s="14">
        <v>0.85882064194988983</v>
      </c>
    </row>
    <row r="13225" spans="2:5" x14ac:dyDescent="0.3">
      <c r="B13225" s="5">
        <v>14049</v>
      </c>
      <c r="C13225" s="30">
        <v>2</v>
      </c>
      <c r="D13225" s="14">
        <v>2560.5271182895249</v>
      </c>
      <c r="E13225" s="14">
        <v>0.9974341502814974</v>
      </c>
    </row>
    <row r="13226" spans="2:5" x14ac:dyDescent="0.3">
      <c r="B13226" s="5">
        <v>14050</v>
      </c>
      <c r="C13226" s="30">
        <v>3</v>
      </c>
      <c r="D13226" s="14">
        <v>174.30754149196912</v>
      </c>
      <c r="E13226" s="14">
        <v>0.99991956845200636</v>
      </c>
    </row>
    <row r="13227" spans="2:5" x14ac:dyDescent="0.3">
      <c r="B13227" s="5">
        <v>14051</v>
      </c>
      <c r="C13227" s="30">
        <v>4</v>
      </c>
      <c r="D13227" s="14">
        <v>1608.0582331512881</v>
      </c>
      <c r="E13227" s="14">
        <v>0.99967131350413974</v>
      </c>
    </row>
    <row r="13228" spans="2:5" x14ac:dyDescent="0.3">
      <c r="B13228" s="5">
        <v>14052</v>
      </c>
      <c r="C13228" s="30">
        <v>3</v>
      </c>
      <c r="D13228" s="14">
        <v>373.33605614749519</v>
      </c>
      <c r="E13228" s="14">
        <v>0.85882064194988983</v>
      </c>
    </row>
    <row r="13229" spans="2:5" x14ac:dyDescent="0.3">
      <c r="B13229" s="5">
        <v>14053</v>
      </c>
      <c r="C13229" s="30">
        <v>3</v>
      </c>
      <c r="D13229" s="14">
        <v>369.30829977159033</v>
      </c>
      <c r="E13229" s="14">
        <v>0.99995233926216121</v>
      </c>
    </row>
    <row r="13230" spans="2:5" x14ac:dyDescent="0.3">
      <c r="B13230" s="5">
        <v>14054</v>
      </c>
      <c r="C13230" s="30">
        <v>3</v>
      </c>
      <c r="D13230" s="14">
        <v>538.23228792542488</v>
      </c>
      <c r="E13230" s="14">
        <v>0.85882064194988983</v>
      </c>
    </row>
    <row r="13231" spans="2:5" x14ac:dyDescent="0.3">
      <c r="B13231" s="5">
        <v>14055</v>
      </c>
      <c r="C13231" s="30">
        <v>3</v>
      </c>
      <c r="D13231" s="14">
        <v>455.06217339251327</v>
      </c>
      <c r="E13231" s="14">
        <v>0.85882064194988994</v>
      </c>
    </row>
    <row r="13232" spans="2:5" x14ac:dyDescent="0.3">
      <c r="B13232" s="5">
        <v>14056</v>
      </c>
      <c r="C13232" s="30">
        <v>4</v>
      </c>
      <c r="D13232" s="14">
        <v>4307.1100941925324</v>
      </c>
      <c r="E13232" s="14">
        <v>0.99958774317450927</v>
      </c>
    </row>
    <row r="13233" spans="2:5" x14ac:dyDescent="0.3">
      <c r="B13233" s="5">
        <v>14057</v>
      </c>
      <c r="C13233" s="30">
        <v>2</v>
      </c>
      <c r="D13233" s="14">
        <v>2968.9305171309488</v>
      </c>
      <c r="E13233" s="14">
        <v>0.99277580124875553</v>
      </c>
    </row>
    <row r="13234" spans="2:5" x14ac:dyDescent="0.3">
      <c r="B13234" s="5">
        <v>14059</v>
      </c>
      <c r="C13234" s="30">
        <v>3</v>
      </c>
      <c r="D13234" s="14">
        <v>423.08356673430109</v>
      </c>
      <c r="E13234" s="14">
        <v>0.85882064194988983</v>
      </c>
    </row>
    <row r="13235" spans="2:5" x14ac:dyDescent="0.3">
      <c r="B13235" s="5">
        <v>14060</v>
      </c>
      <c r="C13235" s="30">
        <v>2</v>
      </c>
      <c r="D13235" s="14">
        <v>2599.1549403777235</v>
      </c>
      <c r="E13235" s="14">
        <v>0.99237536534583093</v>
      </c>
    </row>
    <row r="13236" spans="2:5" x14ac:dyDescent="0.3">
      <c r="B13236" s="5">
        <v>14062</v>
      </c>
      <c r="C13236" s="30">
        <v>4</v>
      </c>
      <c r="D13236" s="14">
        <v>1596.1851870575586</v>
      </c>
      <c r="E13236" s="14">
        <v>0.99997074676209408</v>
      </c>
    </row>
    <row r="13237" spans="2:5" x14ac:dyDescent="0.3">
      <c r="B13237" s="5">
        <v>14064</v>
      </c>
      <c r="C13237" s="30">
        <v>3</v>
      </c>
      <c r="D13237" s="14">
        <v>761.00188624161569</v>
      </c>
      <c r="E13237" s="14">
        <v>0.94851161798666939</v>
      </c>
    </row>
    <row r="13238" spans="2:5" x14ac:dyDescent="0.3">
      <c r="B13238" s="5">
        <v>14066</v>
      </c>
      <c r="C13238" s="30">
        <v>3</v>
      </c>
      <c r="D13238" s="14">
        <v>461.49752171701823</v>
      </c>
      <c r="E13238" s="14">
        <v>0.85882064194988994</v>
      </c>
    </row>
    <row r="13239" spans="2:5" x14ac:dyDescent="0.3">
      <c r="B13239" s="5">
        <v>14067</v>
      </c>
      <c r="C13239" s="30">
        <v>3</v>
      </c>
      <c r="D13239" s="14">
        <v>241.37112351496262</v>
      </c>
      <c r="E13239" s="14">
        <v>0.9999379916311848</v>
      </c>
    </row>
    <row r="13240" spans="2:5" x14ac:dyDescent="0.3">
      <c r="B13240" s="5">
        <v>14068</v>
      </c>
      <c r="C13240" s="30">
        <v>3</v>
      </c>
      <c r="D13240" s="14">
        <v>328.06316090975434</v>
      </c>
      <c r="E13240" s="14">
        <v>0.85882064194988983</v>
      </c>
    </row>
    <row r="13241" spans="2:5" x14ac:dyDescent="0.3">
      <c r="B13241" s="5">
        <v>14071</v>
      </c>
      <c r="C13241" s="30">
        <v>3</v>
      </c>
      <c r="D13241" s="14">
        <v>695.45311938025327</v>
      </c>
      <c r="E13241" s="14">
        <v>0.93690911381997133</v>
      </c>
    </row>
    <row r="13242" spans="2:5" x14ac:dyDescent="0.3">
      <c r="B13242" s="5">
        <v>14073</v>
      </c>
      <c r="C13242" s="30">
        <v>3</v>
      </c>
      <c r="D13242" s="14">
        <v>463.3905435334072</v>
      </c>
      <c r="E13242" s="14">
        <v>0.85882064194988994</v>
      </c>
    </row>
    <row r="13243" spans="2:5" x14ac:dyDescent="0.3">
      <c r="B13243" s="5">
        <v>14075</v>
      </c>
      <c r="C13243" s="30">
        <v>3</v>
      </c>
      <c r="D13243" s="14">
        <v>39.459367523533274</v>
      </c>
      <c r="E13243" s="14">
        <v>0.99992333771796182</v>
      </c>
    </row>
    <row r="13244" spans="2:5" x14ac:dyDescent="0.3">
      <c r="B13244" s="5">
        <v>14076</v>
      </c>
      <c r="C13244" s="30">
        <v>3</v>
      </c>
      <c r="D13244" s="14">
        <v>499.57608067906864</v>
      </c>
      <c r="E13244" s="14">
        <v>0.85882064194988994</v>
      </c>
    </row>
    <row r="13245" spans="2:5" x14ac:dyDescent="0.3">
      <c r="B13245" s="5">
        <v>14077</v>
      </c>
      <c r="C13245" s="30">
        <v>3</v>
      </c>
      <c r="D13245" s="14">
        <v>212.22083301429015</v>
      </c>
      <c r="E13245" s="14">
        <v>0.94683168309784749</v>
      </c>
    </row>
    <row r="13246" spans="2:5" x14ac:dyDescent="0.3">
      <c r="B13246" s="5">
        <v>14078</v>
      </c>
      <c r="C13246" s="30">
        <v>3</v>
      </c>
      <c r="D13246" s="14">
        <v>470.76491973232419</v>
      </c>
      <c r="E13246" s="14">
        <v>0.93660022715785174</v>
      </c>
    </row>
    <row r="13247" spans="2:5" x14ac:dyDescent="0.3">
      <c r="B13247" s="5">
        <v>14079</v>
      </c>
      <c r="C13247" s="30">
        <v>3</v>
      </c>
      <c r="D13247" s="14">
        <v>233.80348611784549</v>
      </c>
      <c r="E13247" s="14">
        <v>0.85882064194988983</v>
      </c>
    </row>
    <row r="13248" spans="2:5" x14ac:dyDescent="0.3">
      <c r="B13248" s="5">
        <v>14080</v>
      </c>
      <c r="C13248" s="30">
        <v>3</v>
      </c>
      <c r="D13248" s="14">
        <v>599.61760632912592</v>
      </c>
      <c r="E13248" s="14">
        <v>0.85882064194988983</v>
      </c>
    </row>
    <row r="13249" spans="2:5" x14ac:dyDescent="0.3">
      <c r="B13249" s="5">
        <v>14081</v>
      </c>
      <c r="C13249" s="30">
        <v>3</v>
      </c>
      <c r="D13249" s="14">
        <v>384.62913026768103</v>
      </c>
      <c r="E13249" s="14">
        <v>0.99991554961897422</v>
      </c>
    </row>
    <row r="13250" spans="2:5" x14ac:dyDescent="0.3">
      <c r="B13250" s="5">
        <v>14082</v>
      </c>
      <c r="C13250" s="30">
        <v>3</v>
      </c>
      <c r="D13250" s="14">
        <v>424.73158225772897</v>
      </c>
      <c r="E13250" s="14">
        <v>0.85882064194988983</v>
      </c>
    </row>
    <row r="13251" spans="2:5" x14ac:dyDescent="0.3">
      <c r="B13251" s="5">
        <v>14083</v>
      </c>
      <c r="C13251" s="30">
        <v>3</v>
      </c>
      <c r="D13251" s="14">
        <v>216.51052829323993</v>
      </c>
      <c r="E13251" s="14">
        <v>0.9257483274091538</v>
      </c>
    </row>
    <row r="13252" spans="2:5" x14ac:dyDescent="0.3">
      <c r="B13252" s="5">
        <v>14085</v>
      </c>
      <c r="C13252" s="30">
        <v>2</v>
      </c>
      <c r="D13252" s="14">
        <v>442.71744064867403</v>
      </c>
      <c r="E13252" s="14">
        <v>0.99398871026431646</v>
      </c>
    </row>
    <row r="13253" spans="2:5" x14ac:dyDescent="0.3">
      <c r="B13253" s="5">
        <v>14088</v>
      </c>
      <c r="C13253" s="30">
        <v>1</v>
      </c>
      <c r="D13253" s="14">
        <v>2082.5324146276862</v>
      </c>
      <c r="E13253" s="14">
        <v>0.99926142473188706</v>
      </c>
    </row>
    <row r="13254" spans="2:5" x14ac:dyDescent="0.3">
      <c r="B13254" s="5">
        <v>14089</v>
      </c>
      <c r="C13254" s="30">
        <v>3</v>
      </c>
      <c r="D13254" s="14">
        <v>450.9440953234394</v>
      </c>
      <c r="E13254" s="14">
        <v>0.85882064194988983</v>
      </c>
    </row>
    <row r="13255" spans="2:5" x14ac:dyDescent="0.3">
      <c r="B13255" s="5">
        <v>14090</v>
      </c>
      <c r="C13255" s="30">
        <v>3</v>
      </c>
      <c r="D13255" s="14">
        <v>559.24937849706964</v>
      </c>
      <c r="E13255" s="14">
        <v>0.85882064194988983</v>
      </c>
    </row>
    <row r="13256" spans="2:5" x14ac:dyDescent="0.3">
      <c r="B13256" s="5">
        <v>14092</v>
      </c>
      <c r="C13256" s="30">
        <v>2</v>
      </c>
      <c r="D13256" s="14">
        <v>544.89152231437686</v>
      </c>
      <c r="E13256" s="14">
        <v>0.99520566411216638</v>
      </c>
    </row>
    <row r="13257" spans="2:5" x14ac:dyDescent="0.3">
      <c r="B13257" s="5">
        <v>14093</v>
      </c>
      <c r="C13257" s="30">
        <v>3</v>
      </c>
      <c r="D13257" s="14">
        <v>214.01927654671547</v>
      </c>
      <c r="E13257" s="14">
        <v>0.85882064194988983</v>
      </c>
    </row>
    <row r="13258" spans="2:5" x14ac:dyDescent="0.3">
      <c r="B13258" s="5">
        <v>14096</v>
      </c>
      <c r="C13258" s="30">
        <v>1</v>
      </c>
      <c r="D13258" s="14">
        <v>6174.7036371238855</v>
      </c>
      <c r="E13258" s="14">
        <v>0.99865780657649583</v>
      </c>
    </row>
    <row r="13259" spans="2:5" x14ac:dyDescent="0.3">
      <c r="B13259" s="5">
        <v>14098</v>
      </c>
      <c r="C13259" s="30">
        <v>3</v>
      </c>
      <c r="D13259" s="14">
        <v>468.0253179142328</v>
      </c>
      <c r="E13259" s="14">
        <v>0.85882064194988983</v>
      </c>
    </row>
    <row r="13260" spans="2:5" x14ac:dyDescent="0.3">
      <c r="B13260" s="5">
        <v>14099</v>
      </c>
      <c r="C13260" s="30">
        <v>2</v>
      </c>
      <c r="D13260" s="14">
        <v>348.51841297055654</v>
      </c>
      <c r="E13260" s="14">
        <v>0.99585282231744576</v>
      </c>
    </row>
    <row r="13261" spans="2:5" x14ac:dyDescent="0.3">
      <c r="B13261" s="5">
        <v>14100</v>
      </c>
      <c r="C13261" s="30">
        <v>3</v>
      </c>
      <c r="D13261" s="14">
        <v>409.37807477610374</v>
      </c>
      <c r="E13261" s="14">
        <v>0.85882064194988983</v>
      </c>
    </row>
    <row r="13262" spans="2:5" x14ac:dyDescent="0.3">
      <c r="B13262" s="5">
        <v>14101</v>
      </c>
      <c r="C13262" s="30">
        <v>2</v>
      </c>
      <c r="D13262" s="14">
        <v>2748.3236026204108</v>
      </c>
      <c r="E13262" s="14">
        <v>0.99988728279706396</v>
      </c>
    </row>
    <row r="13263" spans="2:5" x14ac:dyDescent="0.3">
      <c r="B13263" s="5">
        <v>14102</v>
      </c>
      <c r="C13263" s="30">
        <v>3</v>
      </c>
      <c r="D13263" s="14">
        <v>649.09843153494091</v>
      </c>
      <c r="E13263" s="14">
        <v>0.96393560562705338</v>
      </c>
    </row>
    <row r="13264" spans="2:5" x14ac:dyDescent="0.3">
      <c r="B13264" s="5">
        <v>14104</v>
      </c>
      <c r="C13264" s="30">
        <v>3</v>
      </c>
      <c r="D13264" s="14">
        <v>418.5416761784644</v>
      </c>
      <c r="E13264" s="14">
        <v>0.99996089140875932</v>
      </c>
    </row>
    <row r="13265" spans="2:5" x14ac:dyDescent="0.3">
      <c r="B13265" s="5">
        <v>14105</v>
      </c>
      <c r="C13265" s="30">
        <v>3</v>
      </c>
      <c r="D13265" s="14">
        <v>1185.5826588709629</v>
      </c>
      <c r="E13265" s="14">
        <v>0.85882064194988983</v>
      </c>
    </row>
    <row r="13266" spans="2:5" x14ac:dyDescent="0.3">
      <c r="B13266" s="5">
        <v>14107</v>
      </c>
      <c r="C13266" s="30">
        <v>2</v>
      </c>
      <c r="D13266" s="14">
        <v>592.66721204882674</v>
      </c>
      <c r="E13266" s="14">
        <v>0.99919654035047423</v>
      </c>
    </row>
    <row r="13267" spans="2:5" x14ac:dyDescent="0.3">
      <c r="B13267" s="5">
        <v>14108</v>
      </c>
      <c r="C13267" s="30">
        <v>3</v>
      </c>
      <c r="D13267" s="14">
        <v>9.920791918242621</v>
      </c>
      <c r="E13267" s="14">
        <v>0.9999243950071196</v>
      </c>
    </row>
    <row r="13268" spans="2:5" x14ac:dyDescent="0.3">
      <c r="B13268" s="5">
        <v>14109</v>
      </c>
      <c r="C13268" s="30">
        <v>3</v>
      </c>
      <c r="D13268" s="14">
        <v>471.99147319695976</v>
      </c>
      <c r="E13268" s="14">
        <v>0.85882064194988994</v>
      </c>
    </row>
    <row r="13269" spans="2:5" x14ac:dyDescent="0.3">
      <c r="B13269" s="5">
        <v>14110</v>
      </c>
      <c r="C13269" s="30">
        <v>2</v>
      </c>
      <c r="D13269" s="14">
        <v>2102.5786149620699</v>
      </c>
      <c r="E13269" s="14">
        <v>0.99596876854841154</v>
      </c>
    </row>
    <row r="13270" spans="2:5" x14ac:dyDescent="0.3">
      <c r="B13270" s="5">
        <v>14111</v>
      </c>
      <c r="C13270" s="30">
        <v>3</v>
      </c>
      <c r="D13270" s="14">
        <v>153.92545010633671</v>
      </c>
      <c r="E13270" s="14">
        <v>0.96338684672497432</v>
      </c>
    </row>
    <row r="13271" spans="2:5" x14ac:dyDescent="0.3">
      <c r="B13271" s="5">
        <v>14112</v>
      </c>
      <c r="C13271" s="30">
        <v>2</v>
      </c>
      <c r="D13271" s="14">
        <v>386.453643460563</v>
      </c>
      <c r="E13271" s="14">
        <v>0.9992029302227905</v>
      </c>
    </row>
    <row r="13272" spans="2:5" x14ac:dyDescent="0.3">
      <c r="B13272" s="5">
        <v>14113</v>
      </c>
      <c r="C13272" s="30">
        <v>3</v>
      </c>
      <c r="D13272" s="14">
        <v>793.05705762345792</v>
      </c>
      <c r="E13272" s="14">
        <v>0.98428441604945227</v>
      </c>
    </row>
    <row r="13273" spans="2:5" x14ac:dyDescent="0.3">
      <c r="B13273" s="5">
        <v>14114</v>
      </c>
      <c r="C13273" s="30">
        <v>3</v>
      </c>
      <c r="D13273" s="14">
        <v>228.14843138107838</v>
      </c>
      <c r="E13273" s="14">
        <v>0.99993692565287329</v>
      </c>
    </row>
    <row r="13274" spans="2:5" x14ac:dyDescent="0.3">
      <c r="B13274" s="5">
        <v>14116</v>
      </c>
      <c r="C13274" s="30">
        <v>3</v>
      </c>
      <c r="D13274" s="14">
        <v>789.8698785322764</v>
      </c>
      <c r="E13274" s="14">
        <v>0.94853195861565853</v>
      </c>
    </row>
    <row r="13275" spans="2:5" x14ac:dyDescent="0.3">
      <c r="B13275" s="5">
        <v>14117</v>
      </c>
      <c r="C13275" s="30">
        <v>3</v>
      </c>
      <c r="D13275" s="14">
        <v>541.42617805242753</v>
      </c>
      <c r="E13275" s="14">
        <v>0.85882064194988994</v>
      </c>
    </row>
    <row r="13276" spans="2:5" x14ac:dyDescent="0.3">
      <c r="B13276" s="5">
        <v>14121</v>
      </c>
      <c r="C13276" s="30">
        <v>2</v>
      </c>
      <c r="D13276" s="14">
        <v>1251.1551915693735</v>
      </c>
      <c r="E13276" s="14">
        <v>0.98690446223368933</v>
      </c>
    </row>
    <row r="13277" spans="2:5" x14ac:dyDescent="0.3">
      <c r="B13277" s="5">
        <v>14124</v>
      </c>
      <c r="C13277" s="30">
        <v>3</v>
      </c>
      <c r="D13277" s="14">
        <v>216.28042352948987</v>
      </c>
      <c r="E13277" s="14">
        <v>0.85882064194988994</v>
      </c>
    </row>
    <row r="13278" spans="2:5" x14ac:dyDescent="0.3">
      <c r="B13278" s="5">
        <v>14125</v>
      </c>
      <c r="C13278" s="30">
        <v>2</v>
      </c>
      <c r="D13278" s="14">
        <v>607.66352227204777</v>
      </c>
      <c r="E13278" s="14">
        <v>0.98685658877929361</v>
      </c>
    </row>
    <row r="13279" spans="2:5" x14ac:dyDescent="0.3">
      <c r="B13279" s="5">
        <v>14126</v>
      </c>
      <c r="C13279" s="30">
        <v>3</v>
      </c>
      <c r="D13279" s="14">
        <v>59.620121137521025</v>
      </c>
      <c r="E13279" s="14">
        <v>0.99992268765921011</v>
      </c>
    </row>
    <row r="13280" spans="2:5" x14ac:dyDescent="0.3">
      <c r="B13280" s="5">
        <v>14127</v>
      </c>
      <c r="C13280" s="30">
        <v>3</v>
      </c>
      <c r="D13280" s="14">
        <v>128.50746771936329</v>
      </c>
      <c r="E13280" s="14">
        <v>0.98401506083935741</v>
      </c>
    </row>
    <row r="13281" spans="2:5" x14ac:dyDescent="0.3">
      <c r="B13281" s="5">
        <v>14128</v>
      </c>
      <c r="C13281" s="30">
        <v>3</v>
      </c>
      <c r="D13281" s="14">
        <v>52.799735397774512</v>
      </c>
      <c r="E13281" s="14">
        <v>0.99992290336211442</v>
      </c>
    </row>
    <row r="13282" spans="2:5" x14ac:dyDescent="0.3">
      <c r="B13282" s="5">
        <v>14129</v>
      </c>
      <c r="C13282" s="30">
        <v>3</v>
      </c>
      <c r="D13282" s="14">
        <v>379.75872560796353</v>
      </c>
      <c r="E13282" s="14">
        <v>0.98416613790901264</v>
      </c>
    </row>
    <row r="13283" spans="2:5" x14ac:dyDescent="0.3">
      <c r="B13283" s="5">
        <v>14130</v>
      </c>
      <c r="C13283" s="30">
        <v>3</v>
      </c>
      <c r="D13283" s="14">
        <v>222.1751027773731</v>
      </c>
      <c r="E13283" s="14">
        <v>0.85882064194988983</v>
      </c>
    </row>
    <row r="13284" spans="2:5" x14ac:dyDescent="0.3">
      <c r="B13284" s="5">
        <v>14132</v>
      </c>
      <c r="C13284" s="30">
        <v>2</v>
      </c>
      <c r="D13284" s="14">
        <v>268.19411397306556</v>
      </c>
      <c r="E13284" s="14">
        <v>0.99663466513309362</v>
      </c>
    </row>
    <row r="13285" spans="2:5" x14ac:dyDescent="0.3">
      <c r="B13285" s="5">
        <v>14133</v>
      </c>
      <c r="C13285" s="30">
        <v>3</v>
      </c>
      <c r="D13285" s="14">
        <v>89.363064660141902</v>
      </c>
      <c r="E13285" s="14">
        <v>0.98391813627594982</v>
      </c>
    </row>
    <row r="13286" spans="2:5" x14ac:dyDescent="0.3">
      <c r="B13286" s="5">
        <v>14135</v>
      </c>
      <c r="C13286" s="30">
        <v>2</v>
      </c>
      <c r="D13286" s="14">
        <v>1025.2317527085247</v>
      </c>
      <c r="E13286" s="14">
        <v>0.9946159059710058</v>
      </c>
    </row>
    <row r="13287" spans="2:5" x14ac:dyDescent="0.3">
      <c r="B13287" s="5">
        <v>14138</v>
      </c>
      <c r="C13287" s="30">
        <v>3</v>
      </c>
      <c r="D13287" s="14">
        <v>350.79755523687402</v>
      </c>
      <c r="E13287" s="14">
        <v>0.85882064194988994</v>
      </c>
    </row>
    <row r="13288" spans="2:5" x14ac:dyDescent="0.3">
      <c r="B13288" s="5">
        <v>14139</v>
      </c>
      <c r="C13288" s="30">
        <v>3</v>
      </c>
      <c r="D13288" s="14">
        <v>217.11218582004838</v>
      </c>
      <c r="E13288" s="14">
        <v>0.85882064194988983</v>
      </c>
    </row>
    <row r="13289" spans="2:5" x14ac:dyDescent="0.3">
      <c r="B13289" s="5">
        <v>14140</v>
      </c>
      <c r="C13289" s="30">
        <v>3</v>
      </c>
      <c r="D13289" s="14">
        <v>255.99053130068972</v>
      </c>
      <c r="E13289" s="14">
        <v>0.85882064194988983</v>
      </c>
    </row>
    <row r="13290" spans="2:5" x14ac:dyDescent="0.3">
      <c r="B13290" s="5">
        <v>14141</v>
      </c>
      <c r="C13290" s="30">
        <v>3</v>
      </c>
      <c r="D13290" s="14">
        <v>113.42624882610538</v>
      </c>
      <c r="E13290" s="14">
        <v>0.98399795074402918</v>
      </c>
    </row>
    <row r="13291" spans="2:5" x14ac:dyDescent="0.3">
      <c r="B13291" s="5">
        <v>14142</v>
      </c>
      <c r="C13291" s="30">
        <v>3</v>
      </c>
      <c r="D13291" s="14">
        <v>282.00653983437502</v>
      </c>
      <c r="E13291" s="14">
        <v>0.85882064194988983</v>
      </c>
    </row>
    <row r="13292" spans="2:5" x14ac:dyDescent="0.3">
      <c r="B13292" s="5">
        <v>14143</v>
      </c>
      <c r="C13292" s="30">
        <v>3</v>
      </c>
      <c r="D13292" s="14">
        <v>508.1155798044278</v>
      </c>
      <c r="E13292" s="14">
        <v>0.85882064194989005</v>
      </c>
    </row>
    <row r="13293" spans="2:5" x14ac:dyDescent="0.3">
      <c r="B13293" s="5">
        <v>14145</v>
      </c>
      <c r="C13293" s="30">
        <v>2</v>
      </c>
      <c r="D13293" s="14">
        <v>592.07962846218732</v>
      </c>
      <c r="E13293" s="14">
        <v>0.99745501802460323</v>
      </c>
    </row>
    <row r="13294" spans="2:5" x14ac:dyDescent="0.3">
      <c r="B13294" s="5">
        <v>14146</v>
      </c>
      <c r="C13294" s="30">
        <v>2</v>
      </c>
      <c r="D13294" s="14">
        <v>326.76848307990616</v>
      </c>
      <c r="E13294" s="14">
        <v>0.99747097035520615</v>
      </c>
    </row>
    <row r="13295" spans="2:5" x14ac:dyDescent="0.3">
      <c r="B13295" s="5">
        <v>14147</v>
      </c>
      <c r="C13295" s="30">
        <v>3</v>
      </c>
      <c r="D13295" s="14">
        <v>119.90465905494716</v>
      </c>
      <c r="E13295" s="14">
        <v>0.99992995648097416</v>
      </c>
    </row>
    <row r="13296" spans="2:5" x14ac:dyDescent="0.3">
      <c r="B13296" s="5">
        <v>14148</v>
      </c>
      <c r="C13296" s="30">
        <v>3</v>
      </c>
      <c r="D13296" s="14">
        <v>455.68148045121831</v>
      </c>
      <c r="E13296" s="14">
        <v>0.85882064194988994</v>
      </c>
    </row>
    <row r="13297" spans="2:5" x14ac:dyDescent="0.3">
      <c r="B13297" s="5">
        <v>14149</v>
      </c>
      <c r="C13297" s="30">
        <v>3</v>
      </c>
      <c r="D13297" s="14">
        <v>214.12729901088508</v>
      </c>
      <c r="E13297" s="14">
        <v>0.85882064194988994</v>
      </c>
    </row>
    <row r="13298" spans="2:5" x14ac:dyDescent="0.3">
      <c r="B13298" s="5">
        <v>14150</v>
      </c>
      <c r="C13298" s="30">
        <v>3</v>
      </c>
      <c r="D13298" s="14">
        <v>76.345690986607039</v>
      </c>
      <c r="E13298" s="14">
        <v>0.99992217528714356</v>
      </c>
    </row>
    <row r="13299" spans="2:5" x14ac:dyDescent="0.3">
      <c r="B13299" s="5">
        <v>14152</v>
      </c>
      <c r="C13299" s="30">
        <v>3</v>
      </c>
      <c r="D13299" s="14">
        <v>34.826895068568206</v>
      </c>
      <c r="E13299" s="14">
        <v>0.99992349279341441</v>
      </c>
    </row>
    <row r="13300" spans="2:5" x14ac:dyDescent="0.3">
      <c r="B13300" s="5">
        <v>14154</v>
      </c>
      <c r="C13300" s="30">
        <v>3</v>
      </c>
      <c r="D13300" s="14">
        <v>844.23139475743744</v>
      </c>
      <c r="E13300" s="14">
        <v>0.99991055419300501</v>
      </c>
    </row>
    <row r="13301" spans="2:5" x14ac:dyDescent="0.3">
      <c r="B13301" s="5">
        <v>14155</v>
      </c>
      <c r="C13301" s="30">
        <v>3</v>
      </c>
      <c r="D13301" s="14">
        <v>504.33481371649123</v>
      </c>
      <c r="E13301" s="14">
        <v>0.85882064194988983</v>
      </c>
    </row>
    <row r="13302" spans="2:5" x14ac:dyDescent="0.3">
      <c r="B13302" s="5">
        <v>14156</v>
      </c>
      <c r="C13302" s="30">
        <v>5</v>
      </c>
      <c r="D13302" s="14">
        <v>64100.738290782712</v>
      </c>
      <c r="E13302" s="14">
        <v>0.99999884098065273</v>
      </c>
    </row>
    <row r="13303" spans="2:5" x14ac:dyDescent="0.3">
      <c r="B13303" s="5">
        <v>14157</v>
      </c>
      <c r="C13303" s="30">
        <v>3</v>
      </c>
      <c r="D13303" s="14">
        <v>176.34713076816135</v>
      </c>
      <c r="E13303" s="14">
        <v>0.99993324551638596</v>
      </c>
    </row>
    <row r="13304" spans="2:5" x14ac:dyDescent="0.3">
      <c r="B13304" s="5">
        <v>14158</v>
      </c>
      <c r="C13304" s="30">
        <v>3</v>
      </c>
      <c r="D13304" s="14">
        <v>233.47661325585608</v>
      </c>
      <c r="E13304" s="14">
        <v>0.85882064194988983</v>
      </c>
    </row>
    <row r="13305" spans="2:5" x14ac:dyDescent="0.3">
      <c r="B13305" s="5">
        <v>14159</v>
      </c>
      <c r="C13305" s="30">
        <v>2</v>
      </c>
      <c r="D13305" s="14">
        <v>1444.9470618603807</v>
      </c>
      <c r="E13305" s="14">
        <v>0.99594629243268118</v>
      </c>
    </row>
    <row r="13306" spans="2:5" x14ac:dyDescent="0.3">
      <c r="B13306" s="5">
        <v>14161</v>
      </c>
      <c r="C13306" s="30">
        <v>3</v>
      </c>
      <c r="D13306" s="14">
        <v>523.64641899302364</v>
      </c>
      <c r="E13306" s="14">
        <v>0.98421730471589775</v>
      </c>
    </row>
    <row r="13307" spans="2:5" x14ac:dyDescent="0.3">
      <c r="B13307" s="5">
        <v>14162</v>
      </c>
      <c r="C13307" s="30">
        <v>3</v>
      </c>
      <c r="D13307" s="14">
        <v>336.76630681774429</v>
      </c>
      <c r="E13307" s="14">
        <v>0.99994781460439719</v>
      </c>
    </row>
    <row r="13308" spans="2:5" x14ac:dyDescent="0.3">
      <c r="B13308" s="5">
        <v>14163</v>
      </c>
      <c r="C13308" s="30">
        <v>2</v>
      </c>
      <c r="D13308" s="14">
        <v>812.17056136774374</v>
      </c>
      <c r="E13308" s="14">
        <v>0.99748727076985566</v>
      </c>
    </row>
    <row r="13309" spans="2:5" x14ac:dyDescent="0.3">
      <c r="B13309" s="5">
        <v>14164</v>
      </c>
      <c r="C13309" s="30">
        <v>3</v>
      </c>
      <c r="D13309" s="14">
        <v>1164.1518744398709</v>
      </c>
      <c r="E13309" s="14">
        <v>0.99990852469775315</v>
      </c>
    </row>
    <row r="13310" spans="2:5" x14ac:dyDescent="0.3">
      <c r="B13310" s="5">
        <v>14165</v>
      </c>
      <c r="C13310" s="30">
        <v>3</v>
      </c>
      <c r="D13310" s="14">
        <v>499.48663118218468</v>
      </c>
      <c r="E13310" s="14">
        <v>0.85882064194988983</v>
      </c>
    </row>
    <row r="13311" spans="2:5" x14ac:dyDescent="0.3">
      <c r="B13311" s="5">
        <v>14167</v>
      </c>
      <c r="C13311" s="30">
        <v>3</v>
      </c>
      <c r="D13311" s="14">
        <v>147.76081575053311</v>
      </c>
      <c r="E13311" s="14">
        <v>0.96312987761634317</v>
      </c>
    </row>
    <row r="13312" spans="2:5" x14ac:dyDescent="0.3">
      <c r="B13312" s="5">
        <v>14171</v>
      </c>
      <c r="C13312" s="30">
        <v>3</v>
      </c>
      <c r="D13312" s="14">
        <v>240.68951239409049</v>
      </c>
      <c r="E13312" s="14">
        <v>0.85882064194988983</v>
      </c>
    </row>
    <row r="13313" spans="2:5" x14ac:dyDescent="0.3">
      <c r="B13313" s="5">
        <v>14173</v>
      </c>
      <c r="C13313" s="30">
        <v>3</v>
      </c>
      <c r="D13313" s="14">
        <v>227.51679255744514</v>
      </c>
      <c r="E13313" s="14">
        <v>0.96271206456070069</v>
      </c>
    </row>
    <row r="13314" spans="2:5" x14ac:dyDescent="0.3">
      <c r="B13314" s="5">
        <v>14174</v>
      </c>
      <c r="C13314" s="30">
        <v>3</v>
      </c>
      <c r="D13314" s="14">
        <v>484.30882875138087</v>
      </c>
      <c r="E13314" s="14">
        <v>0.85882064194988983</v>
      </c>
    </row>
    <row r="13315" spans="2:5" x14ac:dyDescent="0.3">
      <c r="B13315" s="5">
        <v>14175</v>
      </c>
      <c r="C13315" s="30">
        <v>2</v>
      </c>
      <c r="D13315" s="14">
        <v>480.48482455832129</v>
      </c>
      <c r="E13315" s="14">
        <v>0.98683690977267291</v>
      </c>
    </row>
    <row r="13316" spans="2:5" x14ac:dyDescent="0.3">
      <c r="B13316" s="5">
        <v>14176</v>
      </c>
      <c r="C13316" s="30">
        <v>3</v>
      </c>
      <c r="D13316" s="14">
        <v>147.00999217615254</v>
      </c>
      <c r="E13316" s="14">
        <v>0.96313527874205074</v>
      </c>
    </row>
    <row r="13317" spans="2:5" x14ac:dyDescent="0.3">
      <c r="B13317" s="5">
        <v>14177</v>
      </c>
      <c r="C13317" s="30">
        <v>3</v>
      </c>
      <c r="D13317" s="14">
        <v>154.20036991173458</v>
      </c>
      <c r="E13317" s="14">
        <v>0.96308813671203164</v>
      </c>
    </row>
    <row r="13318" spans="2:5" x14ac:dyDescent="0.3">
      <c r="B13318" s="5">
        <v>14178</v>
      </c>
      <c r="C13318" s="30">
        <v>3</v>
      </c>
      <c r="D13318" s="14">
        <v>614.48335660690225</v>
      </c>
      <c r="E13318" s="14">
        <v>0.93681335418712142</v>
      </c>
    </row>
    <row r="13319" spans="2:5" x14ac:dyDescent="0.3">
      <c r="B13319" s="5">
        <v>14179</v>
      </c>
      <c r="C13319" s="30">
        <v>3</v>
      </c>
      <c r="D13319" s="14">
        <v>144.60811761207432</v>
      </c>
      <c r="E13319" s="14">
        <v>0.99992029536729188</v>
      </c>
    </row>
    <row r="13320" spans="2:5" x14ac:dyDescent="0.3">
      <c r="B13320" s="5">
        <v>14180</v>
      </c>
      <c r="C13320" s="30">
        <v>2</v>
      </c>
      <c r="D13320" s="14">
        <v>1544.7572029548726</v>
      </c>
      <c r="E13320" s="14">
        <v>0.99027435950987486</v>
      </c>
    </row>
    <row r="13321" spans="2:5" x14ac:dyDescent="0.3">
      <c r="B13321" s="5">
        <v>14184</v>
      </c>
      <c r="C13321" s="30">
        <v>3</v>
      </c>
      <c r="D13321" s="14">
        <v>214.60037424272562</v>
      </c>
      <c r="E13321" s="14">
        <v>0.85882064194988983</v>
      </c>
    </row>
    <row r="13322" spans="2:5" x14ac:dyDescent="0.3">
      <c r="B13322" s="5">
        <v>14185</v>
      </c>
      <c r="C13322" s="30">
        <v>3</v>
      </c>
      <c r="D13322" s="14">
        <v>406.06783231650218</v>
      </c>
      <c r="E13322" s="14">
        <v>0.85882064194988994</v>
      </c>
    </row>
    <row r="13323" spans="2:5" x14ac:dyDescent="0.3">
      <c r="B13323" s="5">
        <v>14188</v>
      </c>
      <c r="C13323" s="30">
        <v>2</v>
      </c>
      <c r="D13323" s="14">
        <v>1229.7604974589678</v>
      </c>
      <c r="E13323" s="14">
        <v>0.99986180315773088</v>
      </c>
    </row>
    <row r="13324" spans="2:5" x14ac:dyDescent="0.3">
      <c r="B13324" s="5">
        <v>14189</v>
      </c>
      <c r="C13324" s="30">
        <v>2</v>
      </c>
      <c r="D13324" s="14">
        <v>1130.8918827667183</v>
      </c>
      <c r="E13324" s="14">
        <v>0.99405854480310019</v>
      </c>
    </row>
    <row r="13325" spans="2:5" x14ac:dyDescent="0.3">
      <c r="B13325" s="5">
        <v>14191</v>
      </c>
      <c r="C13325" s="30">
        <v>2</v>
      </c>
      <c r="D13325" s="14">
        <v>1029.1382709970208</v>
      </c>
      <c r="E13325" s="14">
        <v>0.99523984426965217</v>
      </c>
    </row>
    <row r="13326" spans="2:5" x14ac:dyDescent="0.3">
      <c r="B13326" s="5">
        <v>14193</v>
      </c>
      <c r="C13326" s="30">
        <v>3</v>
      </c>
      <c r="D13326" s="14">
        <v>293.93522445827614</v>
      </c>
      <c r="E13326" s="14">
        <v>0.99991707610966751</v>
      </c>
    </row>
    <row r="13327" spans="2:5" x14ac:dyDescent="0.3">
      <c r="B13327" s="5">
        <v>14194</v>
      </c>
      <c r="C13327" s="30">
        <v>4</v>
      </c>
      <c r="D13327" s="14">
        <v>1242.3978390174395</v>
      </c>
      <c r="E13327" s="14">
        <v>0.99977395410306713</v>
      </c>
    </row>
    <row r="13328" spans="2:5" x14ac:dyDescent="0.3">
      <c r="B13328" s="5">
        <v>14195</v>
      </c>
      <c r="C13328" s="30">
        <v>3</v>
      </c>
      <c r="D13328" s="14">
        <v>471.24714160507415</v>
      </c>
      <c r="E13328" s="14">
        <v>0.99991431062377245</v>
      </c>
    </row>
    <row r="13329" spans="2:5" x14ac:dyDescent="0.3">
      <c r="B13329" s="5">
        <v>14196</v>
      </c>
      <c r="C13329" s="30">
        <v>3</v>
      </c>
      <c r="D13329" s="14">
        <v>261.41208513459037</v>
      </c>
      <c r="E13329" s="14">
        <v>0.85882064194988983</v>
      </c>
    </row>
    <row r="13330" spans="2:5" x14ac:dyDescent="0.3">
      <c r="B13330" s="5">
        <v>14198</v>
      </c>
      <c r="C13330" s="30">
        <v>3</v>
      </c>
      <c r="D13330" s="14">
        <v>158.04273762848183</v>
      </c>
      <c r="E13330" s="14">
        <v>0.96340206270736917</v>
      </c>
    </row>
    <row r="13331" spans="2:5" x14ac:dyDescent="0.3">
      <c r="B13331" s="5">
        <v>14199</v>
      </c>
      <c r="C13331" s="30">
        <v>3</v>
      </c>
      <c r="D13331" s="14">
        <v>420.88964635072256</v>
      </c>
      <c r="E13331" s="14">
        <v>0.85882064194988994</v>
      </c>
    </row>
    <row r="13332" spans="2:5" x14ac:dyDescent="0.3">
      <c r="B13332" s="5">
        <v>14201</v>
      </c>
      <c r="C13332" s="30">
        <v>3</v>
      </c>
      <c r="D13332" s="14">
        <v>239.94021767185927</v>
      </c>
      <c r="E13332" s="14">
        <v>0.92684347298819947</v>
      </c>
    </row>
    <row r="13333" spans="2:5" x14ac:dyDescent="0.3">
      <c r="B13333" s="5">
        <v>14205</v>
      </c>
      <c r="C13333" s="30">
        <v>3</v>
      </c>
      <c r="D13333" s="14">
        <v>138.55874246914806</v>
      </c>
      <c r="E13333" s="14">
        <v>0.99993097299082934</v>
      </c>
    </row>
    <row r="13334" spans="2:5" x14ac:dyDescent="0.3">
      <c r="B13334" s="5">
        <v>14206</v>
      </c>
      <c r="C13334" s="30">
        <v>3</v>
      </c>
      <c r="D13334" s="14">
        <v>267.52498267384505</v>
      </c>
      <c r="E13334" s="14">
        <v>0.85882064194988994</v>
      </c>
    </row>
    <row r="13335" spans="2:5" x14ac:dyDescent="0.3">
      <c r="B13335" s="5">
        <v>14208</v>
      </c>
      <c r="C13335" s="30">
        <v>3</v>
      </c>
      <c r="D13335" s="14">
        <v>462.51272119464068</v>
      </c>
      <c r="E13335" s="14">
        <v>0.85882064194988994</v>
      </c>
    </row>
    <row r="13336" spans="2:5" x14ac:dyDescent="0.3">
      <c r="B13336" s="5">
        <v>14209</v>
      </c>
      <c r="C13336" s="30">
        <v>2</v>
      </c>
      <c r="D13336" s="14">
        <v>1210.4445454974932</v>
      </c>
      <c r="E13336" s="14">
        <v>0.99986217864020221</v>
      </c>
    </row>
    <row r="13337" spans="2:5" x14ac:dyDescent="0.3">
      <c r="B13337" s="5">
        <v>14210</v>
      </c>
      <c r="C13337" s="30">
        <v>2</v>
      </c>
      <c r="D13337" s="14">
        <v>1380.2123898656191</v>
      </c>
      <c r="E13337" s="14">
        <v>0.99985860064257914</v>
      </c>
    </row>
    <row r="13338" spans="2:5" x14ac:dyDescent="0.3">
      <c r="B13338" s="5">
        <v>14211</v>
      </c>
      <c r="C13338" s="30">
        <v>2</v>
      </c>
      <c r="D13338" s="14">
        <v>1074.0448786125717</v>
      </c>
      <c r="E13338" s="14">
        <v>0.99739086511996056</v>
      </c>
    </row>
    <row r="13339" spans="2:5" x14ac:dyDescent="0.3">
      <c r="B13339" s="5">
        <v>14212</v>
      </c>
      <c r="C13339" s="30">
        <v>3</v>
      </c>
      <c r="D13339" s="14">
        <v>914.66407350638099</v>
      </c>
      <c r="E13339" s="14">
        <v>0.85882064194988983</v>
      </c>
    </row>
    <row r="13340" spans="2:5" x14ac:dyDescent="0.3">
      <c r="B13340" s="5">
        <v>14214</v>
      </c>
      <c r="C13340" s="30">
        <v>3</v>
      </c>
      <c r="D13340" s="14">
        <v>421.00931111718285</v>
      </c>
      <c r="E13340" s="14">
        <v>0.94817336730775259</v>
      </c>
    </row>
    <row r="13341" spans="2:5" x14ac:dyDescent="0.3">
      <c r="B13341" s="5">
        <v>14215</v>
      </c>
      <c r="C13341" s="30">
        <v>3</v>
      </c>
      <c r="D13341" s="14">
        <v>1196.7569107320419</v>
      </c>
      <c r="E13341" s="14">
        <v>0.93729723156425604</v>
      </c>
    </row>
    <row r="13342" spans="2:5" x14ac:dyDescent="0.3">
      <c r="B13342" s="5">
        <v>14216</v>
      </c>
      <c r="C13342" s="30">
        <v>3</v>
      </c>
      <c r="D13342" s="14">
        <v>740.39092223603564</v>
      </c>
      <c r="E13342" s="14">
        <v>0.99991140571472281</v>
      </c>
    </row>
    <row r="13343" spans="2:5" x14ac:dyDescent="0.3">
      <c r="B13343" s="5">
        <v>14217</v>
      </c>
      <c r="C13343" s="30">
        <v>2</v>
      </c>
      <c r="D13343" s="14">
        <v>1428.886754814517</v>
      </c>
      <c r="E13343" s="14">
        <v>0.99259253789712965</v>
      </c>
    </row>
    <row r="13344" spans="2:5" x14ac:dyDescent="0.3">
      <c r="B13344" s="5">
        <v>14218</v>
      </c>
      <c r="C13344" s="30">
        <v>3</v>
      </c>
      <c r="D13344" s="14">
        <v>440.42495080994706</v>
      </c>
      <c r="E13344" s="14">
        <v>0.85882064194988994</v>
      </c>
    </row>
    <row r="13345" spans="2:5" x14ac:dyDescent="0.3">
      <c r="B13345" s="5">
        <v>14220</v>
      </c>
      <c r="C13345" s="30">
        <v>3</v>
      </c>
      <c r="D13345" s="14">
        <v>47.132684994337673</v>
      </c>
      <c r="E13345" s="14">
        <v>0.99992308578258404</v>
      </c>
    </row>
    <row r="13346" spans="2:5" x14ac:dyDescent="0.3">
      <c r="B13346" s="5">
        <v>14221</v>
      </c>
      <c r="C13346" s="30">
        <v>2</v>
      </c>
      <c r="D13346" s="14">
        <v>276.02226650911598</v>
      </c>
      <c r="E13346" s="14">
        <v>0.99747646889653496</v>
      </c>
    </row>
    <row r="13347" spans="2:5" x14ac:dyDescent="0.3">
      <c r="B13347" s="5">
        <v>14222</v>
      </c>
      <c r="C13347" s="30">
        <v>3</v>
      </c>
      <c r="D13347" s="14">
        <v>403.04817375259722</v>
      </c>
      <c r="E13347" s="14">
        <v>0.85882064194988994</v>
      </c>
    </row>
    <row r="13348" spans="2:5" x14ac:dyDescent="0.3">
      <c r="B13348" s="5">
        <v>14223</v>
      </c>
      <c r="C13348" s="30">
        <v>3</v>
      </c>
      <c r="D13348" s="14">
        <v>400.14327583236116</v>
      </c>
      <c r="E13348" s="14">
        <v>0.98417431868680694</v>
      </c>
    </row>
    <row r="13349" spans="2:5" x14ac:dyDescent="0.3">
      <c r="B13349" s="5">
        <v>14224</v>
      </c>
      <c r="C13349" s="30">
        <v>3</v>
      </c>
      <c r="D13349" s="14">
        <v>457.97320081863921</v>
      </c>
      <c r="E13349" s="14">
        <v>0.96380974230552419</v>
      </c>
    </row>
    <row r="13350" spans="2:5" x14ac:dyDescent="0.3">
      <c r="B13350" s="5">
        <v>14226</v>
      </c>
      <c r="C13350" s="30">
        <v>2</v>
      </c>
      <c r="D13350" s="14">
        <v>1036.414645997661</v>
      </c>
      <c r="E13350" s="14">
        <v>0.99983934084576609</v>
      </c>
    </row>
    <row r="13351" spans="2:5" x14ac:dyDescent="0.3">
      <c r="B13351" s="5">
        <v>14227</v>
      </c>
      <c r="C13351" s="30">
        <v>2</v>
      </c>
      <c r="D13351" s="14">
        <v>199.16548312356258</v>
      </c>
      <c r="E13351" s="14">
        <v>0.99835175431623524</v>
      </c>
    </row>
    <row r="13352" spans="2:5" x14ac:dyDescent="0.3">
      <c r="B13352" s="5">
        <v>14229</v>
      </c>
      <c r="C13352" s="30">
        <v>3</v>
      </c>
      <c r="D13352" s="14">
        <v>959.06932727461367</v>
      </c>
      <c r="E13352" s="14">
        <v>0.96407136682378691</v>
      </c>
    </row>
    <row r="13353" spans="2:5" x14ac:dyDescent="0.3">
      <c r="B13353" s="5">
        <v>14231</v>
      </c>
      <c r="C13353" s="30">
        <v>3</v>
      </c>
      <c r="D13353" s="14">
        <v>333.2145115688329</v>
      </c>
      <c r="E13353" s="14">
        <v>0.98414601730924267</v>
      </c>
    </row>
    <row r="13354" spans="2:5" x14ac:dyDescent="0.3">
      <c r="B13354" s="5">
        <v>14232</v>
      </c>
      <c r="C13354" s="30">
        <v>2</v>
      </c>
      <c r="D13354" s="14">
        <v>1223.9521068312647</v>
      </c>
      <c r="E13354" s="14">
        <v>0.99984231398491752</v>
      </c>
    </row>
    <row r="13355" spans="2:5" x14ac:dyDescent="0.3">
      <c r="B13355" s="5">
        <v>14233</v>
      </c>
      <c r="C13355" s="30">
        <v>3</v>
      </c>
      <c r="D13355" s="14">
        <v>872.98341462032374</v>
      </c>
      <c r="E13355" s="14">
        <v>0.96403952152806172</v>
      </c>
    </row>
    <row r="13356" spans="2:5" x14ac:dyDescent="0.3">
      <c r="B13356" s="5">
        <v>14234</v>
      </c>
      <c r="C13356" s="30">
        <v>3</v>
      </c>
      <c r="D13356" s="14">
        <v>206.40732949688859</v>
      </c>
      <c r="E13356" s="14">
        <v>0.96351966206570083</v>
      </c>
    </row>
    <row r="13357" spans="2:5" x14ac:dyDescent="0.3">
      <c r="B13357" s="5">
        <v>14235</v>
      </c>
      <c r="C13357" s="30">
        <v>2</v>
      </c>
      <c r="D13357" s="14">
        <v>118.08108996397367</v>
      </c>
      <c r="E13357" s="14">
        <v>0.99982955959547781</v>
      </c>
    </row>
    <row r="13358" spans="2:5" x14ac:dyDescent="0.3">
      <c r="B13358" s="5">
        <v>14236</v>
      </c>
      <c r="C13358" s="30">
        <v>3</v>
      </c>
      <c r="D13358" s="14">
        <v>111.57360389037348</v>
      </c>
      <c r="E13358" s="14">
        <v>0.99992952259311219</v>
      </c>
    </row>
    <row r="13359" spans="2:5" x14ac:dyDescent="0.3">
      <c r="B13359" s="5">
        <v>14237</v>
      </c>
      <c r="C13359" s="30">
        <v>3</v>
      </c>
      <c r="D13359" s="14">
        <v>450.9440953234394</v>
      </c>
      <c r="E13359" s="14">
        <v>0.85882064194988983</v>
      </c>
    </row>
    <row r="13360" spans="2:5" x14ac:dyDescent="0.3">
      <c r="B13360" s="5">
        <v>14238</v>
      </c>
      <c r="C13360" s="30">
        <v>3</v>
      </c>
      <c r="D13360" s="14">
        <v>468.65428017853196</v>
      </c>
      <c r="E13360" s="14">
        <v>0.85882064194988994</v>
      </c>
    </row>
    <row r="13361" spans="2:5" x14ac:dyDescent="0.3">
      <c r="B13361" s="5">
        <v>14239</v>
      </c>
      <c r="C13361" s="30">
        <v>2</v>
      </c>
      <c r="D13361" s="14">
        <v>955.2543744979655</v>
      </c>
      <c r="E13361" s="14">
        <v>0.99576792518246704</v>
      </c>
    </row>
    <row r="13362" spans="2:5" x14ac:dyDescent="0.3">
      <c r="B13362" s="5">
        <v>14240</v>
      </c>
      <c r="C13362" s="30">
        <v>3</v>
      </c>
      <c r="D13362" s="14">
        <v>335.24020965975018</v>
      </c>
      <c r="E13362" s="14">
        <v>0.99991634804288376</v>
      </c>
    </row>
    <row r="13363" spans="2:5" x14ac:dyDescent="0.3">
      <c r="B13363" s="5">
        <v>14241</v>
      </c>
      <c r="C13363" s="30">
        <v>3</v>
      </c>
      <c r="D13363" s="14">
        <v>386.96295683187907</v>
      </c>
      <c r="E13363" s="14">
        <v>0.85882064194988983</v>
      </c>
    </row>
    <row r="13364" spans="2:5" x14ac:dyDescent="0.3">
      <c r="B13364" s="5">
        <v>14242</v>
      </c>
      <c r="C13364" s="30">
        <v>3</v>
      </c>
      <c r="D13364" s="14">
        <v>346.61490400615867</v>
      </c>
      <c r="E13364" s="14">
        <v>0.99994910488078559</v>
      </c>
    </row>
    <row r="13365" spans="2:5" x14ac:dyDescent="0.3">
      <c r="B13365" s="5">
        <v>14243</v>
      </c>
      <c r="C13365" s="30">
        <v>2</v>
      </c>
      <c r="D13365" s="14">
        <v>839.61949073370306</v>
      </c>
      <c r="E13365" s="14">
        <v>0.99741489869282673</v>
      </c>
    </row>
    <row r="13366" spans="2:5" x14ac:dyDescent="0.3">
      <c r="B13366" s="5">
        <v>14245</v>
      </c>
      <c r="C13366" s="30">
        <v>3</v>
      </c>
      <c r="D13366" s="14">
        <v>1233.1114809381734</v>
      </c>
      <c r="E13366" s="14">
        <v>0.99990817491404038</v>
      </c>
    </row>
    <row r="13367" spans="2:5" x14ac:dyDescent="0.3">
      <c r="B13367" s="5">
        <v>14246</v>
      </c>
      <c r="C13367" s="30">
        <v>3</v>
      </c>
      <c r="D13367" s="14">
        <v>903.70434582024382</v>
      </c>
      <c r="E13367" s="14">
        <v>0.9843050582286158</v>
      </c>
    </row>
    <row r="13368" spans="2:5" x14ac:dyDescent="0.3">
      <c r="B13368" s="5">
        <v>14247</v>
      </c>
      <c r="C13368" s="30">
        <v>3</v>
      </c>
      <c r="D13368" s="14">
        <v>481.38042266776364</v>
      </c>
      <c r="E13368" s="14">
        <v>0.85882064194988994</v>
      </c>
    </row>
    <row r="13369" spans="2:5" x14ac:dyDescent="0.3">
      <c r="B13369" s="5">
        <v>14248</v>
      </c>
      <c r="C13369" s="30">
        <v>3</v>
      </c>
      <c r="D13369" s="14">
        <v>290.67582269926891</v>
      </c>
      <c r="E13369" s="14">
        <v>0.85882064194988983</v>
      </c>
    </row>
    <row r="13370" spans="2:5" x14ac:dyDescent="0.3">
      <c r="B13370" s="5">
        <v>14250</v>
      </c>
      <c r="C13370" s="30">
        <v>3</v>
      </c>
      <c r="D13370" s="14">
        <v>1133.6001476983861</v>
      </c>
      <c r="E13370" s="14">
        <v>0.85882064194988983</v>
      </c>
    </row>
    <row r="13371" spans="2:5" x14ac:dyDescent="0.3">
      <c r="B13371" s="5">
        <v>14251</v>
      </c>
      <c r="C13371" s="30">
        <v>2</v>
      </c>
      <c r="D13371" s="14">
        <v>860.50331797178774</v>
      </c>
      <c r="E13371" s="14">
        <v>0.99748914850169479</v>
      </c>
    </row>
    <row r="13372" spans="2:5" x14ac:dyDescent="0.3">
      <c r="B13372" s="5">
        <v>14256</v>
      </c>
      <c r="C13372" s="30">
        <v>3</v>
      </c>
      <c r="D13372" s="14">
        <v>423.24241964275541</v>
      </c>
      <c r="E13372" s="14">
        <v>0.99991497388163086</v>
      </c>
    </row>
    <row r="13373" spans="2:5" x14ac:dyDescent="0.3">
      <c r="B13373" s="5">
        <v>14257</v>
      </c>
      <c r="C13373" s="30">
        <v>2</v>
      </c>
      <c r="D13373" s="14">
        <v>160.16790250164843</v>
      </c>
      <c r="E13373" s="14">
        <v>0.99982991277875766</v>
      </c>
    </row>
    <row r="13374" spans="2:5" x14ac:dyDescent="0.3">
      <c r="B13374" s="5">
        <v>14258</v>
      </c>
      <c r="C13374" s="30">
        <v>4</v>
      </c>
      <c r="D13374" s="14">
        <v>786.10737271391338</v>
      </c>
      <c r="E13374" s="14">
        <v>0.99940842932906682</v>
      </c>
    </row>
    <row r="13375" spans="2:5" x14ac:dyDescent="0.3">
      <c r="B13375" s="5">
        <v>14259</v>
      </c>
      <c r="C13375" s="30">
        <v>3</v>
      </c>
      <c r="D13375" s="14">
        <v>502.73466065520046</v>
      </c>
      <c r="E13375" s="14">
        <v>0.85882064194988983</v>
      </c>
    </row>
    <row r="13376" spans="2:5" x14ac:dyDescent="0.3">
      <c r="B13376" s="5">
        <v>14261</v>
      </c>
      <c r="C13376" s="30">
        <v>3</v>
      </c>
      <c r="D13376" s="14">
        <v>640.564865767014</v>
      </c>
      <c r="E13376" s="14">
        <v>0.99991234793658967</v>
      </c>
    </row>
    <row r="13377" spans="2:5" x14ac:dyDescent="0.3">
      <c r="B13377" s="5">
        <v>14262</v>
      </c>
      <c r="C13377" s="30">
        <v>2</v>
      </c>
      <c r="D13377" s="14">
        <v>980.70351679889018</v>
      </c>
      <c r="E13377" s="14">
        <v>0.9991816303157548</v>
      </c>
    </row>
    <row r="13378" spans="2:5" x14ac:dyDescent="0.3">
      <c r="B13378" s="5">
        <v>14264</v>
      </c>
      <c r="C13378" s="30">
        <v>3</v>
      </c>
      <c r="D13378" s="14">
        <v>286.89865489996055</v>
      </c>
      <c r="E13378" s="14">
        <v>0.99994215244836071</v>
      </c>
    </row>
    <row r="13379" spans="2:5" x14ac:dyDescent="0.3">
      <c r="B13379" s="5">
        <v>14265</v>
      </c>
      <c r="C13379" s="30">
        <v>3</v>
      </c>
      <c r="D13379" s="14">
        <v>67.701049841073953</v>
      </c>
      <c r="E13379" s="14">
        <v>0.99992741953850051</v>
      </c>
    </row>
    <row r="13380" spans="2:5" x14ac:dyDescent="0.3">
      <c r="B13380" s="5">
        <v>14267</v>
      </c>
      <c r="C13380" s="30">
        <v>3</v>
      </c>
      <c r="D13380" s="14">
        <v>947.96490889731365</v>
      </c>
      <c r="E13380" s="14">
        <v>0.98431249965195611</v>
      </c>
    </row>
    <row r="13381" spans="2:5" x14ac:dyDescent="0.3">
      <c r="B13381" s="5">
        <v>14270</v>
      </c>
      <c r="C13381" s="30">
        <v>3</v>
      </c>
      <c r="D13381" s="14">
        <v>225.8312934206042</v>
      </c>
      <c r="E13381" s="14">
        <v>0.85882064194989005</v>
      </c>
    </row>
    <row r="13382" spans="2:5" x14ac:dyDescent="0.3">
      <c r="B13382" s="5">
        <v>14271</v>
      </c>
      <c r="C13382" s="30">
        <v>3</v>
      </c>
      <c r="D13382" s="14">
        <v>512.58340457112695</v>
      </c>
      <c r="E13382" s="14">
        <v>0.85882064194988983</v>
      </c>
    </row>
    <row r="13383" spans="2:5" x14ac:dyDescent="0.3">
      <c r="B13383" s="5">
        <v>14272</v>
      </c>
      <c r="C13383" s="30">
        <v>3</v>
      </c>
      <c r="D13383" s="14">
        <v>170.67038619112006</v>
      </c>
      <c r="E13383" s="14">
        <v>0.99993288422183524</v>
      </c>
    </row>
    <row r="13384" spans="2:5" x14ac:dyDescent="0.3">
      <c r="B13384" s="5">
        <v>14273</v>
      </c>
      <c r="C13384" s="30">
        <v>3</v>
      </c>
      <c r="D13384" s="14">
        <v>153.9426353671181</v>
      </c>
      <c r="E13384" s="14">
        <v>0.96308969247669785</v>
      </c>
    </row>
    <row r="13385" spans="2:5" x14ac:dyDescent="0.3">
      <c r="B13385" s="5">
        <v>14276</v>
      </c>
      <c r="C13385" s="30">
        <v>3</v>
      </c>
      <c r="D13385" s="14">
        <v>533.22967355078231</v>
      </c>
      <c r="E13385" s="14">
        <v>0.98422024007429576</v>
      </c>
    </row>
    <row r="13386" spans="2:5" x14ac:dyDescent="0.3">
      <c r="B13386" s="5">
        <v>14277</v>
      </c>
      <c r="C13386" s="30">
        <v>2</v>
      </c>
      <c r="D13386" s="14">
        <v>1255.0567217696459</v>
      </c>
      <c r="E13386" s="14">
        <v>0.98681051315547674</v>
      </c>
    </row>
    <row r="13387" spans="2:5" x14ac:dyDescent="0.3">
      <c r="B13387" s="5">
        <v>14280</v>
      </c>
      <c r="C13387" s="30">
        <v>3</v>
      </c>
      <c r="D13387" s="14">
        <v>484.84173082370233</v>
      </c>
      <c r="E13387" s="14">
        <v>0.85882064194988983</v>
      </c>
    </row>
    <row r="13388" spans="2:5" x14ac:dyDescent="0.3">
      <c r="B13388" s="5">
        <v>14282</v>
      </c>
      <c r="C13388" s="30">
        <v>2</v>
      </c>
      <c r="D13388" s="14">
        <v>354.39075781214683</v>
      </c>
      <c r="E13388" s="14">
        <v>0.99454449292137859</v>
      </c>
    </row>
    <row r="13389" spans="2:5" x14ac:dyDescent="0.3">
      <c r="B13389" s="5">
        <v>14284</v>
      </c>
      <c r="C13389" s="30">
        <v>3</v>
      </c>
      <c r="D13389" s="14">
        <v>7.6293375226635494</v>
      </c>
      <c r="E13389" s="14">
        <v>0.99992450180423698</v>
      </c>
    </row>
    <row r="13390" spans="2:5" x14ac:dyDescent="0.3">
      <c r="B13390" s="5">
        <v>14285</v>
      </c>
      <c r="C13390" s="30">
        <v>2</v>
      </c>
      <c r="D13390" s="14">
        <v>1353.0071543177498</v>
      </c>
      <c r="E13390" s="14">
        <v>0.99751326462921996</v>
      </c>
    </row>
    <row r="13391" spans="2:5" x14ac:dyDescent="0.3">
      <c r="B13391" s="5">
        <v>14286</v>
      </c>
      <c r="C13391" s="30">
        <v>2</v>
      </c>
      <c r="D13391" s="14">
        <v>1666.6924940019071</v>
      </c>
      <c r="E13391" s="14">
        <v>0.98680288257649629</v>
      </c>
    </row>
    <row r="13392" spans="2:5" x14ac:dyDescent="0.3">
      <c r="B13392" s="5">
        <v>14287</v>
      </c>
      <c r="C13392" s="30">
        <v>3</v>
      </c>
      <c r="D13392" s="14">
        <v>567.1524207024853</v>
      </c>
      <c r="E13392" s="14">
        <v>0.99999999957852037</v>
      </c>
    </row>
    <row r="13393" spans="2:5" x14ac:dyDescent="0.3">
      <c r="B13393" s="5">
        <v>14288</v>
      </c>
      <c r="C13393" s="30">
        <v>3</v>
      </c>
      <c r="D13393" s="14">
        <v>215.07103399599731</v>
      </c>
      <c r="E13393" s="14">
        <v>0.85882064194988994</v>
      </c>
    </row>
    <row r="13394" spans="2:5" x14ac:dyDescent="0.3">
      <c r="B13394" s="5">
        <v>14289</v>
      </c>
      <c r="C13394" s="30">
        <v>3</v>
      </c>
      <c r="D13394" s="14">
        <v>269.86461224194693</v>
      </c>
      <c r="E13394" s="14">
        <v>0.94790206890259021</v>
      </c>
    </row>
    <row r="13395" spans="2:5" x14ac:dyDescent="0.3">
      <c r="B13395" s="5">
        <v>14290</v>
      </c>
      <c r="C13395" s="30">
        <v>2</v>
      </c>
      <c r="D13395" s="14">
        <v>952.45333679703106</v>
      </c>
      <c r="E13395" s="14">
        <v>0.99983815520792652</v>
      </c>
    </row>
    <row r="13396" spans="2:5" x14ac:dyDescent="0.3">
      <c r="B13396" s="5">
        <v>14291</v>
      </c>
      <c r="C13396" s="30">
        <v>2</v>
      </c>
      <c r="D13396" s="14">
        <v>191.60651984940876</v>
      </c>
      <c r="E13396" s="14">
        <v>0.99835086110731297</v>
      </c>
    </row>
    <row r="13397" spans="2:5" x14ac:dyDescent="0.3">
      <c r="B13397" s="5">
        <v>14292</v>
      </c>
      <c r="C13397" s="30">
        <v>2</v>
      </c>
      <c r="D13397" s="14">
        <v>1201.4398979487444</v>
      </c>
      <c r="E13397" s="14">
        <v>0.99923082319977807</v>
      </c>
    </row>
    <row r="13398" spans="2:5" x14ac:dyDescent="0.3">
      <c r="B13398" s="5">
        <v>14293</v>
      </c>
      <c r="C13398" s="30">
        <v>3</v>
      </c>
      <c r="D13398" s="14">
        <v>152.8478286088812</v>
      </c>
      <c r="E13398" s="14">
        <v>0.9840376581198701</v>
      </c>
    </row>
    <row r="13399" spans="2:5" x14ac:dyDescent="0.3">
      <c r="B13399" s="5">
        <v>14295</v>
      </c>
      <c r="C13399" s="30">
        <v>3</v>
      </c>
      <c r="D13399" s="14">
        <v>444.48482701809547</v>
      </c>
      <c r="E13399" s="14">
        <v>0.85882064194988994</v>
      </c>
    </row>
    <row r="13400" spans="2:5" x14ac:dyDescent="0.3">
      <c r="B13400" s="5">
        <v>14297</v>
      </c>
      <c r="C13400" s="30">
        <v>3</v>
      </c>
      <c r="D13400" s="14">
        <v>713.24549145955598</v>
      </c>
      <c r="E13400" s="14">
        <v>0.96396912397160261</v>
      </c>
    </row>
    <row r="13401" spans="2:5" x14ac:dyDescent="0.3">
      <c r="B13401" s="5">
        <v>14298</v>
      </c>
      <c r="C13401" s="30">
        <v>1</v>
      </c>
      <c r="D13401" s="14">
        <v>4792.879524321972</v>
      </c>
      <c r="E13401" s="14">
        <v>0.99615301469636097</v>
      </c>
    </row>
    <row r="13402" spans="2:5" x14ac:dyDescent="0.3">
      <c r="B13402" s="5">
        <v>14299</v>
      </c>
      <c r="C13402" s="30">
        <v>2</v>
      </c>
      <c r="D13402" s="14">
        <v>439.5835341168505</v>
      </c>
      <c r="E13402" s="14">
        <v>0.99836207870753091</v>
      </c>
    </row>
    <row r="13403" spans="2:5" x14ac:dyDescent="0.3">
      <c r="B13403" s="5">
        <v>14300</v>
      </c>
      <c r="C13403" s="30">
        <v>3</v>
      </c>
      <c r="D13403" s="14">
        <v>602.78938875894232</v>
      </c>
      <c r="E13403" s="14">
        <v>0.85882064194988994</v>
      </c>
    </row>
    <row r="13404" spans="2:5" x14ac:dyDescent="0.3">
      <c r="B13404" s="5">
        <v>14301</v>
      </c>
      <c r="C13404" s="30">
        <v>3</v>
      </c>
      <c r="D13404" s="14">
        <v>352.96413179435365</v>
      </c>
      <c r="E13404" s="14">
        <v>0.85882064194988983</v>
      </c>
    </row>
    <row r="13405" spans="2:5" x14ac:dyDescent="0.3">
      <c r="B13405" s="5">
        <v>14304</v>
      </c>
      <c r="C13405" s="30">
        <v>3</v>
      </c>
      <c r="D13405" s="14">
        <v>229.30360202397804</v>
      </c>
      <c r="E13405" s="14">
        <v>0.85882064194988983</v>
      </c>
    </row>
    <row r="13406" spans="2:5" x14ac:dyDescent="0.3">
      <c r="B13406" s="5">
        <v>14305</v>
      </c>
      <c r="C13406" s="30">
        <v>2</v>
      </c>
      <c r="D13406" s="14">
        <v>1399.1699611751494</v>
      </c>
      <c r="E13406" s="14">
        <v>0.98691892739145293</v>
      </c>
    </row>
    <row r="13407" spans="2:5" x14ac:dyDescent="0.3">
      <c r="B13407" s="5">
        <v>14306</v>
      </c>
      <c r="C13407" s="30">
        <v>2</v>
      </c>
      <c r="D13407" s="14">
        <v>1249.1286224523376</v>
      </c>
      <c r="E13407" s="14">
        <v>0.93844447906747885</v>
      </c>
    </row>
    <row r="13408" spans="2:5" x14ac:dyDescent="0.3">
      <c r="B13408" s="5">
        <v>14307</v>
      </c>
      <c r="C13408" s="30">
        <v>2</v>
      </c>
      <c r="D13408" s="14">
        <v>279.09970554675186</v>
      </c>
      <c r="E13408" s="14">
        <v>0.99987433510623758</v>
      </c>
    </row>
    <row r="13409" spans="2:5" x14ac:dyDescent="0.3">
      <c r="B13409" s="5">
        <v>14309</v>
      </c>
      <c r="C13409" s="30">
        <v>2</v>
      </c>
      <c r="D13409" s="14">
        <v>1341.6021281673584</v>
      </c>
      <c r="E13409" s="14">
        <v>0.99826791712359808</v>
      </c>
    </row>
    <row r="13410" spans="2:5" x14ac:dyDescent="0.3">
      <c r="B13410" s="5">
        <v>14311</v>
      </c>
      <c r="C13410" s="30">
        <v>3</v>
      </c>
      <c r="D13410" s="14">
        <v>283.43890608783551</v>
      </c>
      <c r="E13410" s="14">
        <v>0.85882064194988994</v>
      </c>
    </row>
    <row r="13411" spans="2:5" x14ac:dyDescent="0.3">
      <c r="B13411" s="5">
        <v>14312</v>
      </c>
      <c r="C13411" s="30">
        <v>3</v>
      </c>
      <c r="D13411" s="14">
        <v>1018.8335825938353</v>
      </c>
      <c r="E13411" s="14">
        <v>0.9371884280807834</v>
      </c>
    </row>
    <row r="13412" spans="2:5" x14ac:dyDescent="0.3">
      <c r="B13412" s="5">
        <v>14314</v>
      </c>
      <c r="C13412" s="30">
        <v>3</v>
      </c>
      <c r="D13412" s="14">
        <v>502.73466065520046</v>
      </c>
      <c r="E13412" s="14">
        <v>0.85882064194988983</v>
      </c>
    </row>
    <row r="13413" spans="2:5" x14ac:dyDescent="0.3">
      <c r="B13413" s="5">
        <v>14315</v>
      </c>
      <c r="C13413" s="30">
        <v>2</v>
      </c>
      <c r="D13413" s="14">
        <v>797.6844739776476</v>
      </c>
      <c r="E13413" s="14">
        <v>0.99986873860269454</v>
      </c>
    </row>
    <row r="13414" spans="2:5" x14ac:dyDescent="0.3">
      <c r="B13414" s="5">
        <v>14317</v>
      </c>
      <c r="C13414" s="30">
        <v>3</v>
      </c>
      <c r="D13414" s="14">
        <v>233.99972665560153</v>
      </c>
      <c r="E13414" s="14">
        <v>0.85882064194989005</v>
      </c>
    </row>
    <row r="13415" spans="2:5" x14ac:dyDescent="0.3">
      <c r="B13415" s="5">
        <v>14320</v>
      </c>
      <c r="C13415" s="30">
        <v>3</v>
      </c>
      <c r="D13415" s="14">
        <v>126.17052694054036</v>
      </c>
      <c r="E13415" s="14">
        <v>0.99993029081495388</v>
      </c>
    </row>
    <row r="13416" spans="2:5" x14ac:dyDescent="0.3">
      <c r="B13416" s="5">
        <v>14321</v>
      </c>
      <c r="C13416" s="30">
        <v>3</v>
      </c>
      <c r="D13416" s="14">
        <v>937.89193973577107</v>
      </c>
      <c r="E13416" s="14">
        <v>0.94862369164997462</v>
      </c>
    </row>
    <row r="13417" spans="2:5" x14ac:dyDescent="0.3">
      <c r="B13417" s="5">
        <v>14323</v>
      </c>
      <c r="C13417" s="30">
        <v>3</v>
      </c>
      <c r="D13417" s="14">
        <v>17.152159086326499</v>
      </c>
      <c r="E13417" s="14">
        <v>0.99992411224572886</v>
      </c>
    </row>
    <row r="13418" spans="2:5" x14ac:dyDescent="0.3">
      <c r="B13418" s="5">
        <v>14326</v>
      </c>
      <c r="C13418" s="30">
        <v>3</v>
      </c>
      <c r="D13418" s="14">
        <v>422.77861982383661</v>
      </c>
      <c r="E13418" s="14">
        <v>0.85882064194988994</v>
      </c>
    </row>
    <row r="13419" spans="2:5" x14ac:dyDescent="0.3">
      <c r="B13419" s="5">
        <v>14327</v>
      </c>
      <c r="C13419" s="30">
        <v>3</v>
      </c>
      <c r="D13419" s="14">
        <v>282.15394533491377</v>
      </c>
      <c r="E13419" s="14">
        <v>0.85882064194988983</v>
      </c>
    </row>
    <row r="13420" spans="2:5" x14ac:dyDescent="0.3">
      <c r="B13420" s="5">
        <v>14329</v>
      </c>
      <c r="C13420" s="30">
        <v>2</v>
      </c>
      <c r="D13420" s="14">
        <v>1761.1284460185657</v>
      </c>
      <c r="E13420" s="14">
        <v>0.99923659980870128</v>
      </c>
    </row>
    <row r="13421" spans="2:5" x14ac:dyDescent="0.3">
      <c r="B13421" s="5">
        <v>14331</v>
      </c>
      <c r="C13421" s="30">
        <v>3</v>
      </c>
      <c r="D13421" s="14">
        <v>143.0721363706609</v>
      </c>
      <c r="E13421" s="14">
        <v>0.9999312287957991</v>
      </c>
    </row>
    <row r="13422" spans="2:5" x14ac:dyDescent="0.3">
      <c r="B13422" s="5">
        <v>14332</v>
      </c>
      <c r="C13422" s="30">
        <v>3</v>
      </c>
      <c r="D13422" s="14">
        <v>273.32020016537808</v>
      </c>
      <c r="E13422" s="14">
        <v>0.98411658017863213</v>
      </c>
    </row>
    <row r="13423" spans="2:5" x14ac:dyDescent="0.3">
      <c r="B13423" s="5">
        <v>14333</v>
      </c>
      <c r="C13423" s="30">
        <v>3</v>
      </c>
      <c r="D13423" s="14">
        <v>217.26153184934503</v>
      </c>
      <c r="E13423" s="14">
        <v>0.85882064194988972</v>
      </c>
    </row>
    <row r="13424" spans="2:5" x14ac:dyDescent="0.3">
      <c r="B13424" s="5">
        <v>14334</v>
      </c>
      <c r="C13424" s="30">
        <v>2</v>
      </c>
      <c r="D13424" s="14">
        <v>757.7224321888948</v>
      </c>
      <c r="E13424" s="14">
        <v>0.99831493951116312</v>
      </c>
    </row>
    <row r="13425" spans="2:5" x14ac:dyDescent="0.3">
      <c r="B13425" s="5">
        <v>14335</v>
      </c>
      <c r="C13425" s="30">
        <v>3</v>
      </c>
      <c r="D13425" s="14">
        <v>136.81600798107016</v>
      </c>
      <c r="E13425" s="14">
        <v>0.99993087527585878</v>
      </c>
    </row>
    <row r="13426" spans="2:5" x14ac:dyDescent="0.3">
      <c r="B13426" s="5">
        <v>14336</v>
      </c>
      <c r="C13426" s="30">
        <v>3</v>
      </c>
      <c r="D13426" s="14">
        <v>1028.1873278125584</v>
      </c>
      <c r="E13426" s="14">
        <v>0.9640944719309178</v>
      </c>
    </row>
    <row r="13427" spans="2:5" x14ac:dyDescent="0.3">
      <c r="B13427" s="5">
        <v>14338</v>
      </c>
      <c r="C13427" s="30">
        <v>3</v>
      </c>
      <c r="D13427" s="14">
        <v>6.0888682869601034</v>
      </c>
      <c r="E13427" s="14">
        <v>0.99992478834544762</v>
      </c>
    </row>
    <row r="13428" spans="2:5" x14ac:dyDescent="0.3">
      <c r="B13428" s="5">
        <v>14339</v>
      </c>
      <c r="C13428" s="30">
        <v>3</v>
      </c>
      <c r="D13428" s="14">
        <v>284.12616307418619</v>
      </c>
      <c r="E13428" s="14">
        <v>0.85882064194988983</v>
      </c>
    </row>
    <row r="13429" spans="2:5" x14ac:dyDescent="0.3">
      <c r="B13429" s="5">
        <v>14340</v>
      </c>
      <c r="C13429" s="30">
        <v>3</v>
      </c>
      <c r="D13429" s="14">
        <v>484.00437711707065</v>
      </c>
      <c r="E13429" s="14">
        <v>0.85882064194988972</v>
      </c>
    </row>
    <row r="13430" spans="2:5" x14ac:dyDescent="0.3">
      <c r="B13430" s="5">
        <v>14341</v>
      </c>
      <c r="C13430" s="30">
        <v>2</v>
      </c>
      <c r="D13430" s="14">
        <v>1112.282689296381</v>
      </c>
      <c r="E13430" s="14">
        <v>0.99917536686178099</v>
      </c>
    </row>
    <row r="13431" spans="2:5" x14ac:dyDescent="0.3">
      <c r="B13431" s="5">
        <v>14342</v>
      </c>
      <c r="C13431" s="30">
        <v>3</v>
      </c>
      <c r="D13431" s="14">
        <v>144.53894643048716</v>
      </c>
      <c r="E13431" s="14">
        <v>0.96334146754945249</v>
      </c>
    </row>
    <row r="13432" spans="2:5" x14ac:dyDescent="0.3">
      <c r="B13432" s="5">
        <v>14344</v>
      </c>
      <c r="C13432" s="30">
        <v>3</v>
      </c>
      <c r="D13432" s="14">
        <v>346.8138938662928</v>
      </c>
      <c r="E13432" s="14">
        <v>0.92024299547214261</v>
      </c>
    </row>
    <row r="13433" spans="2:5" x14ac:dyDescent="0.3">
      <c r="B13433" s="5">
        <v>14345</v>
      </c>
      <c r="C13433" s="30">
        <v>3</v>
      </c>
      <c r="D13433" s="14">
        <v>516.87923921318622</v>
      </c>
      <c r="E13433" s="14">
        <v>0.85882064194988994</v>
      </c>
    </row>
    <row r="13434" spans="2:5" x14ac:dyDescent="0.3">
      <c r="B13434" s="5">
        <v>14346</v>
      </c>
      <c r="C13434" s="30">
        <v>3</v>
      </c>
      <c r="D13434" s="14">
        <v>481.95719063172129</v>
      </c>
      <c r="E13434" s="14">
        <v>0.9999141699416364</v>
      </c>
    </row>
    <row r="13435" spans="2:5" x14ac:dyDescent="0.3">
      <c r="B13435" s="5">
        <v>14348</v>
      </c>
      <c r="C13435" s="30">
        <v>3</v>
      </c>
      <c r="D13435" s="14">
        <v>218.77391924838923</v>
      </c>
      <c r="E13435" s="14">
        <v>0.85882064194988994</v>
      </c>
    </row>
    <row r="13436" spans="2:5" x14ac:dyDescent="0.3">
      <c r="B13436" s="5">
        <v>14349</v>
      </c>
      <c r="C13436" s="30">
        <v>3</v>
      </c>
      <c r="D13436" s="14">
        <v>485.52709889226361</v>
      </c>
      <c r="E13436" s="14">
        <v>0.85882064194988983</v>
      </c>
    </row>
    <row r="13437" spans="2:5" x14ac:dyDescent="0.3">
      <c r="B13437" s="5">
        <v>14350</v>
      </c>
      <c r="C13437" s="30">
        <v>3</v>
      </c>
      <c r="D13437" s="14">
        <v>310.15641288680803</v>
      </c>
      <c r="E13437" s="14">
        <v>0.85882064194988983</v>
      </c>
    </row>
    <row r="13438" spans="2:5" x14ac:dyDescent="0.3">
      <c r="B13438" s="5">
        <v>14351</v>
      </c>
      <c r="C13438" s="30">
        <v>3</v>
      </c>
      <c r="D13438" s="14">
        <v>592.49010431713202</v>
      </c>
      <c r="E13438" s="14">
        <v>0.85882064194988994</v>
      </c>
    </row>
    <row r="13439" spans="2:5" x14ac:dyDescent="0.3">
      <c r="B13439" s="5">
        <v>14352</v>
      </c>
      <c r="C13439" s="30">
        <v>3</v>
      </c>
      <c r="D13439" s="14">
        <v>486.40425719276112</v>
      </c>
      <c r="E13439" s="14">
        <v>0.96383156314599661</v>
      </c>
    </row>
    <row r="13440" spans="2:5" x14ac:dyDescent="0.3">
      <c r="B13440" s="5">
        <v>14353</v>
      </c>
      <c r="C13440" s="30">
        <v>3</v>
      </c>
      <c r="D13440" s="14">
        <v>540.64685603019245</v>
      </c>
      <c r="E13440" s="14">
        <v>0.85882064194988983</v>
      </c>
    </row>
    <row r="13441" spans="2:5" x14ac:dyDescent="0.3">
      <c r="B13441" s="5">
        <v>14354</v>
      </c>
      <c r="C13441" s="30">
        <v>3</v>
      </c>
      <c r="D13441" s="14">
        <v>544.31146915844931</v>
      </c>
      <c r="E13441" s="14">
        <v>0.85882064194988994</v>
      </c>
    </row>
    <row r="13442" spans="2:5" x14ac:dyDescent="0.3">
      <c r="B13442" s="5">
        <v>14355</v>
      </c>
      <c r="C13442" s="30">
        <v>3</v>
      </c>
      <c r="D13442" s="14">
        <v>434.3568683305254</v>
      </c>
      <c r="E13442" s="14">
        <v>0.85882064194988994</v>
      </c>
    </row>
    <row r="13443" spans="2:5" x14ac:dyDescent="0.3">
      <c r="B13443" s="5">
        <v>14356</v>
      </c>
      <c r="C13443" s="30">
        <v>3</v>
      </c>
      <c r="D13443" s="14">
        <v>123.88618507922</v>
      </c>
      <c r="E13443" s="14">
        <v>0.99992083328305048</v>
      </c>
    </row>
    <row r="13444" spans="2:5" x14ac:dyDescent="0.3">
      <c r="B13444" s="5">
        <v>14357</v>
      </c>
      <c r="C13444" s="30">
        <v>3</v>
      </c>
      <c r="D13444" s="14">
        <v>372.86110255776941</v>
      </c>
      <c r="E13444" s="14">
        <v>0.85882064194988994</v>
      </c>
    </row>
    <row r="13445" spans="2:5" x14ac:dyDescent="0.3">
      <c r="B13445" s="5">
        <v>14359</v>
      </c>
      <c r="C13445" s="30">
        <v>3</v>
      </c>
      <c r="D13445" s="14">
        <v>319.48024260459096</v>
      </c>
      <c r="E13445" s="14">
        <v>0.98413965260651326</v>
      </c>
    </row>
    <row r="13446" spans="2:5" x14ac:dyDescent="0.3">
      <c r="B13446" s="5">
        <v>14360</v>
      </c>
      <c r="C13446" s="30">
        <v>2</v>
      </c>
      <c r="D13446" s="14">
        <v>1131.4300518172877</v>
      </c>
      <c r="E13446" s="14">
        <v>0.99750111439127065</v>
      </c>
    </row>
    <row r="13447" spans="2:5" x14ac:dyDescent="0.3">
      <c r="B13447" s="5">
        <v>14362</v>
      </c>
      <c r="C13447" s="30">
        <v>3</v>
      </c>
      <c r="D13447" s="14">
        <v>450.69515490927955</v>
      </c>
      <c r="E13447" s="14">
        <v>0.85882064194988994</v>
      </c>
    </row>
    <row r="13448" spans="2:5" x14ac:dyDescent="0.3">
      <c r="B13448" s="5">
        <v>14364</v>
      </c>
      <c r="C13448" s="30">
        <v>2</v>
      </c>
      <c r="D13448" s="14">
        <v>477.56276882989022</v>
      </c>
      <c r="E13448" s="14">
        <v>0.998363257206069</v>
      </c>
    </row>
    <row r="13449" spans="2:5" x14ac:dyDescent="0.3">
      <c r="B13449" s="5">
        <v>14367</v>
      </c>
      <c r="C13449" s="30">
        <v>4</v>
      </c>
      <c r="D13449" s="14">
        <v>3448.9684589911931</v>
      </c>
      <c r="E13449" s="14">
        <v>0.99996493509041695</v>
      </c>
    </row>
    <row r="13450" spans="2:5" x14ac:dyDescent="0.3">
      <c r="B13450" s="5">
        <v>14368</v>
      </c>
      <c r="C13450" s="30">
        <v>3</v>
      </c>
      <c r="D13450" s="14">
        <v>458.430595137745</v>
      </c>
      <c r="E13450" s="14">
        <v>0.85882064194988972</v>
      </c>
    </row>
    <row r="13451" spans="2:5" x14ac:dyDescent="0.3">
      <c r="B13451" s="5">
        <v>14371</v>
      </c>
      <c r="C13451" s="30">
        <v>3</v>
      </c>
      <c r="D13451" s="14">
        <v>527.81885883391203</v>
      </c>
      <c r="E13451" s="14">
        <v>0.85882064194988994</v>
      </c>
    </row>
    <row r="13452" spans="2:5" x14ac:dyDescent="0.3">
      <c r="B13452" s="5">
        <v>14373</v>
      </c>
      <c r="C13452" s="30">
        <v>3</v>
      </c>
      <c r="D13452" s="14">
        <v>558.9488822188722</v>
      </c>
      <c r="E13452" s="14">
        <v>0.85882064194988983</v>
      </c>
    </row>
    <row r="13453" spans="2:5" x14ac:dyDescent="0.3">
      <c r="B13453" s="5">
        <v>14375</v>
      </c>
      <c r="C13453" s="30">
        <v>3</v>
      </c>
      <c r="D13453" s="14">
        <v>336.90454072666921</v>
      </c>
      <c r="E13453" s="14">
        <v>0.85882064194988983</v>
      </c>
    </row>
    <row r="13454" spans="2:5" x14ac:dyDescent="0.3">
      <c r="B13454" s="5">
        <v>14377</v>
      </c>
      <c r="C13454" s="30">
        <v>3</v>
      </c>
      <c r="D13454" s="14">
        <v>30.155530218944591</v>
      </c>
      <c r="E13454" s="14">
        <v>0.9999236517071336</v>
      </c>
    </row>
    <row r="13455" spans="2:5" x14ac:dyDescent="0.3">
      <c r="B13455" s="5">
        <v>14379</v>
      </c>
      <c r="C13455" s="30">
        <v>3</v>
      </c>
      <c r="D13455" s="14">
        <v>271.10392113426144</v>
      </c>
      <c r="E13455" s="14">
        <v>0.99994061495040054</v>
      </c>
    </row>
    <row r="13456" spans="2:5" x14ac:dyDescent="0.3">
      <c r="B13456" s="5">
        <v>14381</v>
      </c>
      <c r="C13456" s="30">
        <v>3</v>
      </c>
      <c r="D13456" s="14">
        <v>400.04005157680564</v>
      </c>
      <c r="E13456" s="14">
        <v>0.85882064194988994</v>
      </c>
    </row>
    <row r="13457" spans="2:5" x14ac:dyDescent="0.3">
      <c r="B13457" s="5">
        <v>14382</v>
      </c>
      <c r="C13457" s="30">
        <v>3</v>
      </c>
      <c r="D13457" s="14">
        <v>337.3567953614903</v>
      </c>
      <c r="E13457" s="14">
        <v>0.85882064194988994</v>
      </c>
    </row>
    <row r="13458" spans="2:5" x14ac:dyDescent="0.3">
      <c r="B13458" s="5">
        <v>14383</v>
      </c>
      <c r="C13458" s="30">
        <v>3</v>
      </c>
      <c r="D13458" s="14">
        <v>666.62578765972091</v>
      </c>
      <c r="E13458" s="14">
        <v>0.98425646538031775</v>
      </c>
    </row>
    <row r="13459" spans="2:5" x14ac:dyDescent="0.3">
      <c r="B13459" s="5">
        <v>14385</v>
      </c>
      <c r="C13459" s="30">
        <v>3</v>
      </c>
      <c r="D13459" s="14">
        <v>450.00875194564094</v>
      </c>
      <c r="E13459" s="14">
        <v>0.98255691485752161</v>
      </c>
    </row>
    <row r="13460" spans="2:5" x14ac:dyDescent="0.3">
      <c r="B13460" s="5">
        <v>14386</v>
      </c>
      <c r="C13460" s="30">
        <v>3</v>
      </c>
      <c r="D13460" s="14">
        <v>474.2617429289632</v>
      </c>
      <c r="E13460" s="14">
        <v>0.85882064194988983</v>
      </c>
    </row>
    <row r="13461" spans="2:5" x14ac:dyDescent="0.3">
      <c r="B13461" s="5">
        <v>14387</v>
      </c>
      <c r="C13461" s="30">
        <v>2</v>
      </c>
      <c r="D13461" s="14">
        <v>1487.3592165168345</v>
      </c>
      <c r="E13461" s="14">
        <v>0.98692859547462075</v>
      </c>
    </row>
    <row r="13462" spans="2:5" x14ac:dyDescent="0.3">
      <c r="B13462" s="5">
        <v>14388</v>
      </c>
      <c r="C13462" s="30">
        <v>2</v>
      </c>
      <c r="D13462" s="14">
        <v>198.53642101653122</v>
      </c>
      <c r="E13462" s="14">
        <v>0.99834672340465325</v>
      </c>
    </row>
    <row r="13463" spans="2:5" x14ac:dyDescent="0.3">
      <c r="B13463" s="5">
        <v>14389</v>
      </c>
      <c r="C13463" s="30">
        <v>3</v>
      </c>
      <c r="D13463" s="14">
        <v>506.41825134637298</v>
      </c>
      <c r="E13463" s="14">
        <v>0.99991385792930587</v>
      </c>
    </row>
    <row r="13464" spans="2:5" x14ac:dyDescent="0.3">
      <c r="B13464" s="5">
        <v>14390</v>
      </c>
      <c r="C13464" s="30">
        <v>2</v>
      </c>
      <c r="D13464" s="14">
        <v>1397.0943878549929</v>
      </c>
      <c r="E13464" s="14">
        <v>0.99751810296834198</v>
      </c>
    </row>
    <row r="13465" spans="2:5" x14ac:dyDescent="0.3">
      <c r="B13465" s="5">
        <v>14393</v>
      </c>
      <c r="C13465" s="30">
        <v>3</v>
      </c>
      <c r="D13465" s="14">
        <v>570.2033270806852</v>
      </c>
      <c r="E13465" s="14">
        <v>0.85882064194988994</v>
      </c>
    </row>
    <row r="13466" spans="2:5" x14ac:dyDescent="0.3">
      <c r="B13466" s="5">
        <v>14395</v>
      </c>
      <c r="C13466" s="30">
        <v>2</v>
      </c>
      <c r="D13466" s="14">
        <v>383.1943739732389</v>
      </c>
      <c r="E13466" s="14">
        <v>0.99833576204848284</v>
      </c>
    </row>
    <row r="13467" spans="2:5" x14ac:dyDescent="0.3">
      <c r="B13467" s="5">
        <v>14396</v>
      </c>
      <c r="C13467" s="30">
        <v>3</v>
      </c>
      <c r="D13467" s="14">
        <v>114.77855198186069</v>
      </c>
      <c r="E13467" s="14">
        <v>0.99992968809925209</v>
      </c>
    </row>
    <row r="13468" spans="2:5" x14ac:dyDescent="0.3">
      <c r="B13468" s="5">
        <v>14397</v>
      </c>
      <c r="C13468" s="30">
        <v>2</v>
      </c>
      <c r="D13468" s="14">
        <v>1171.1092461858143</v>
      </c>
      <c r="E13468" s="14">
        <v>0.99224028324509383</v>
      </c>
    </row>
    <row r="13469" spans="2:5" x14ac:dyDescent="0.3">
      <c r="B13469" s="5">
        <v>14400</v>
      </c>
      <c r="C13469" s="30">
        <v>3</v>
      </c>
      <c r="D13469" s="14">
        <v>284.94990900486408</v>
      </c>
      <c r="E13469" s="14">
        <v>0.85882064194988972</v>
      </c>
    </row>
    <row r="13470" spans="2:5" x14ac:dyDescent="0.3">
      <c r="B13470" s="5">
        <v>14401</v>
      </c>
      <c r="C13470" s="30">
        <v>2</v>
      </c>
      <c r="D13470" s="14">
        <v>525.07445318069722</v>
      </c>
      <c r="E13470" s="14">
        <v>0.99520384317965749</v>
      </c>
    </row>
    <row r="13471" spans="2:5" x14ac:dyDescent="0.3">
      <c r="B13471" s="5">
        <v>14403</v>
      </c>
      <c r="C13471" s="30">
        <v>3</v>
      </c>
      <c r="D13471" s="14">
        <v>886.30953193577295</v>
      </c>
      <c r="E13471" s="14">
        <v>0.96404469602207787</v>
      </c>
    </row>
    <row r="13472" spans="2:5" x14ac:dyDescent="0.3">
      <c r="B13472" s="5">
        <v>14404</v>
      </c>
      <c r="C13472" s="30">
        <v>3</v>
      </c>
      <c r="D13472" s="14">
        <v>882.46145717320246</v>
      </c>
      <c r="E13472" s="14">
        <v>0.93708651314025937</v>
      </c>
    </row>
    <row r="13473" spans="2:5" x14ac:dyDescent="0.3">
      <c r="B13473" s="5">
        <v>14406</v>
      </c>
      <c r="C13473" s="30">
        <v>3</v>
      </c>
      <c r="D13473" s="14">
        <v>456.24342092249333</v>
      </c>
      <c r="E13473" s="14">
        <v>0.85882064194988994</v>
      </c>
    </row>
    <row r="13474" spans="2:5" x14ac:dyDescent="0.3">
      <c r="B13474" s="5">
        <v>14407</v>
      </c>
      <c r="C13474" s="30">
        <v>2</v>
      </c>
      <c r="D13474" s="14">
        <v>1125.0643370334174</v>
      </c>
      <c r="E13474" s="14">
        <v>0.99986375321650722</v>
      </c>
    </row>
    <row r="13475" spans="2:5" x14ac:dyDescent="0.3">
      <c r="B13475" s="5">
        <v>14408</v>
      </c>
      <c r="C13475" s="30">
        <v>2</v>
      </c>
      <c r="D13475" s="14">
        <v>688.35929183056703</v>
      </c>
      <c r="E13475" s="14">
        <v>0.99919326896186866</v>
      </c>
    </row>
    <row r="13476" spans="2:5" x14ac:dyDescent="0.3">
      <c r="B13476" s="5">
        <v>14409</v>
      </c>
      <c r="C13476" s="30">
        <v>2</v>
      </c>
      <c r="D13476" s="14">
        <v>1224.6047972975703</v>
      </c>
      <c r="E13476" s="14">
        <v>0.99986190411012033</v>
      </c>
    </row>
    <row r="13477" spans="2:5" x14ac:dyDescent="0.3">
      <c r="B13477" s="5">
        <v>14410</v>
      </c>
      <c r="C13477" s="30">
        <v>3</v>
      </c>
      <c r="D13477" s="14">
        <v>538.83276707647235</v>
      </c>
      <c r="E13477" s="14">
        <v>0.91518856162884943</v>
      </c>
    </row>
    <row r="13478" spans="2:5" x14ac:dyDescent="0.3">
      <c r="B13478" s="5">
        <v>14411</v>
      </c>
      <c r="C13478" s="30">
        <v>3</v>
      </c>
      <c r="D13478" s="14">
        <v>904.38278120082464</v>
      </c>
      <c r="E13478" s="14">
        <v>0.85882064194988994</v>
      </c>
    </row>
    <row r="13479" spans="2:5" x14ac:dyDescent="0.3">
      <c r="B13479" s="5">
        <v>14412</v>
      </c>
      <c r="C13479" s="30">
        <v>3</v>
      </c>
      <c r="D13479" s="14">
        <v>200.75991265921419</v>
      </c>
      <c r="E13479" s="14">
        <v>0.99991896095717903</v>
      </c>
    </row>
    <row r="13480" spans="2:5" x14ac:dyDescent="0.3">
      <c r="B13480" s="5">
        <v>14413</v>
      </c>
      <c r="C13480" s="30">
        <v>3</v>
      </c>
      <c r="D13480" s="14">
        <v>499.28218871799066</v>
      </c>
      <c r="E13480" s="14">
        <v>0.85882064194988961</v>
      </c>
    </row>
    <row r="13481" spans="2:5" x14ac:dyDescent="0.3">
      <c r="B13481" s="5">
        <v>14414</v>
      </c>
      <c r="C13481" s="30">
        <v>3</v>
      </c>
      <c r="D13481" s="14">
        <v>907.22709331512226</v>
      </c>
      <c r="E13481" s="14">
        <v>0.92833893159115521</v>
      </c>
    </row>
    <row r="13482" spans="2:5" x14ac:dyDescent="0.3">
      <c r="B13482" s="5">
        <v>14415</v>
      </c>
      <c r="C13482" s="30">
        <v>2</v>
      </c>
      <c r="D13482" s="14">
        <v>1558.6275934682321</v>
      </c>
      <c r="E13482" s="14">
        <v>0.99526669924874156</v>
      </c>
    </row>
    <row r="13483" spans="2:5" x14ac:dyDescent="0.3">
      <c r="B13483" s="5">
        <v>14416</v>
      </c>
      <c r="C13483" s="30">
        <v>3</v>
      </c>
      <c r="D13483" s="14">
        <v>112.2882772969599</v>
      </c>
      <c r="E13483" s="14">
        <v>0.99992955934862759</v>
      </c>
    </row>
    <row r="13484" spans="2:5" x14ac:dyDescent="0.3">
      <c r="B13484" s="5">
        <v>14418</v>
      </c>
      <c r="C13484" s="30">
        <v>3</v>
      </c>
      <c r="D13484" s="14">
        <v>502.43828803926436</v>
      </c>
      <c r="E13484" s="14">
        <v>0.99991390783741407</v>
      </c>
    </row>
    <row r="13485" spans="2:5" x14ac:dyDescent="0.3">
      <c r="B13485" s="5">
        <v>14419</v>
      </c>
      <c r="C13485" s="30">
        <v>3</v>
      </c>
      <c r="D13485" s="14">
        <v>478.84716466257362</v>
      </c>
      <c r="E13485" s="14">
        <v>0.93661412380696929</v>
      </c>
    </row>
    <row r="13486" spans="2:5" x14ac:dyDescent="0.3">
      <c r="B13486" s="5">
        <v>14420</v>
      </c>
      <c r="C13486" s="30">
        <v>3</v>
      </c>
      <c r="D13486" s="14">
        <v>227.30042163780698</v>
      </c>
      <c r="E13486" s="14">
        <v>0.85882064194988972</v>
      </c>
    </row>
    <row r="13487" spans="2:5" x14ac:dyDescent="0.3">
      <c r="B13487" s="5">
        <v>14421</v>
      </c>
      <c r="C13487" s="30">
        <v>3</v>
      </c>
      <c r="D13487" s="14">
        <v>248.910169162871</v>
      </c>
      <c r="E13487" s="14">
        <v>0.99991794119398636</v>
      </c>
    </row>
    <row r="13488" spans="2:5" x14ac:dyDescent="0.3">
      <c r="B13488" s="5">
        <v>14422</v>
      </c>
      <c r="C13488" s="30">
        <v>2</v>
      </c>
      <c r="D13488" s="14">
        <v>649.56537564161511</v>
      </c>
      <c r="E13488" s="14">
        <v>0.99982492377720944</v>
      </c>
    </row>
    <row r="13489" spans="2:5" x14ac:dyDescent="0.3">
      <c r="B13489" s="5">
        <v>14423</v>
      </c>
      <c r="C13489" s="30">
        <v>3</v>
      </c>
      <c r="D13489" s="14">
        <v>328.760413528333</v>
      </c>
      <c r="E13489" s="14">
        <v>0.85882064194988983</v>
      </c>
    </row>
    <row r="13490" spans="2:5" x14ac:dyDescent="0.3">
      <c r="B13490" s="5">
        <v>14424</v>
      </c>
      <c r="C13490" s="30">
        <v>3</v>
      </c>
      <c r="D13490" s="14">
        <v>272.77108568406453</v>
      </c>
      <c r="E13490" s="14">
        <v>0.85882064194988994</v>
      </c>
    </row>
    <row r="13491" spans="2:5" x14ac:dyDescent="0.3">
      <c r="B13491" s="5">
        <v>14426</v>
      </c>
      <c r="C13491" s="30">
        <v>2</v>
      </c>
      <c r="D13491" s="14">
        <v>1232.5405224431183</v>
      </c>
      <c r="E13491" s="14">
        <v>0.99669258919024317</v>
      </c>
    </row>
    <row r="13492" spans="2:5" x14ac:dyDescent="0.3">
      <c r="B13492" s="5">
        <v>14427</v>
      </c>
      <c r="C13492" s="30">
        <v>3</v>
      </c>
      <c r="D13492" s="14">
        <v>254.06884230806637</v>
      </c>
      <c r="E13492" s="14">
        <v>0.99993907156728068</v>
      </c>
    </row>
    <row r="13493" spans="2:5" x14ac:dyDescent="0.3">
      <c r="B13493" s="5">
        <v>14428</v>
      </c>
      <c r="C13493" s="30">
        <v>3</v>
      </c>
      <c r="D13493" s="14">
        <v>450.95045315261325</v>
      </c>
      <c r="E13493" s="14">
        <v>0.96380414422332994</v>
      </c>
    </row>
    <row r="13494" spans="2:5" x14ac:dyDescent="0.3">
      <c r="B13494" s="5">
        <v>14431</v>
      </c>
      <c r="C13494" s="30">
        <v>3</v>
      </c>
      <c r="D13494" s="14">
        <v>217.82541532038451</v>
      </c>
      <c r="E13494" s="14">
        <v>0.85882064194989005</v>
      </c>
    </row>
    <row r="13495" spans="2:5" x14ac:dyDescent="0.3">
      <c r="B13495" s="5">
        <v>14432</v>
      </c>
      <c r="C13495" s="30">
        <v>2</v>
      </c>
      <c r="D13495" s="14">
        <v>1026.0486269957578</v>
      </c>
      <c r="E13495" s="14">
        <v>0.99986542191178041</v>
      </c>
    </row>
    <row r="13496" spans="2:5" x14ac:dyDescent="0.3">
      <c r="B13496" s="5">
        <v>14434</v>
      </c>
      <c r="C13496" s="30">
        <v>3</v>
      </c>
      <c r="D13496" s="14">
        <v>782.23821690670388</v>
      </c>
      <c r="E13496" s="14">
        <v>0.93699792624676015</v>
      </c>
    </row>
    <row r="13497" spans="2:5" x14ac:dyDescent="0.3">
      <c r="B13497" s="5">
        <v>14436</v>
      </c>
      <c r="C13497" s="30">
        <v>3</v>
      </c>
      <c r="D13497" s="14">
        <v>542.64753329193786</v>
      </c>
      <c r="E13497" s="14">
        <v>0.85882064194988983</v>
      </c>
    </row>
    <row r="13498" spans="2:5" x14ac:dyDescent="0.3">
      <c r="B13498" s="5">
        <v>14437</v>
      </c>
      <c r="C13498" s="30">
        <v>3</v>
      </c>
      <c r="D13498" s="14">
        <v>576.69789041679542</v>
      </c>
      <c r="E13498" s="14">
        <v>0.85882064194988994</v>
      </c>
    </row>
    <row r="13499" spans="2:5" x14ac:dyDescent="0.3">
      <c r="B13499" s="5">
        <v>14438</v>
      </c>
      <c r="C13499" s="30">
        <v>3</v>
      </c>
      <c r="D13499" s="14">
        <v>487.55918547981821</v>
      </c>
      <c r="E13499" s="14">
        <v>0.85882064194988983</v>
      </c>
    </row>
    <row r="13500" spans="2:5" x14ac:dyDescent="0.3">
      <c r="B13500" s="5">
        <v>14439</v>
      </c>
      <c r="C13500" s="30">
        <v>2</v>
      </c>
      <c r="D13500" s="14">
        <v>2150.7136834101811</v>
      </c>
      <c r="E13500" s="14">
        <v>0.63957735787020487</v>
      </c>
    </row>
    <row r="13501" spans="2:5" x14ac:dyDescent="0.3">
      <c r="B13501" s="5">
        <v>14440</v>
      </c>
      <c r="C13501" s="30">
        <v>3</v>
      </c>
      <c r="D13501" s="14">
        <v>1156.5322144796271</v>
      </c>
      <c r="E13501" s="14">
        <v>0.96413252419882345</v>
      </c>
    </row>
    <row r="13502" spans="2:5" x14ac:dyDescent="0.3">
      <c r="B13502" s="5">
        <v>14441</v>
      </c>
      <c r="C13502" s="30">
        <v>3</v>
      </c>
      <c r="D13502" s="14">
        <v>833.57978513993635</v>
      </c>
      <c r="E13502" s="14">
        <v>0.98429234103148122</v>
      </c>
    </row>
    <row r="13503" spans="2:5" x14ac:dyDescent="0.3">
      <c r="B13503" s="5">
        <v>14442</v>
      </c>
      <c r="C13503" s="30">
        <v>3</v>
      </c>
      <c r="D13503" s="14">
        <v>1117.2508965346019</v>
      </c>
      <c r="E13503" s="14">
        <v>0.99990877770322839</v>
      </c>
    </row>
    <row r="13504" spans="2:5" x14ac:dyDescent="0.3">
      <c r="B13504" s="5">
        <v>14443</v>
      </c>
      <c r="C13504" s="30">
        <v>3</v>
      </c>
      <c r="D13504" s="14">
        <v>829.73362740238576</v>
      </c>
      <c r="E13504" s="14">
        <v>0.96402205104161209</v>
      </c>
    </row>
    <row r="13505" spans="2:5" x14ac:dyDescent="0.3">
      <c r="B13505" s="5">
        <v>14446</v>
      </c>
      <c r="C13505" s="30">
        <v>3</v>
      </c>
      <c r="D13505" s="14">
        <v>249.67699399346654</v>
      </c>
      <c r="E13505" s="14">
        <v>0.98410359738973852</v>
      </c>
    </row>
    <row r="13506" spans="2:5" x14ac:dyDescent="0.3">
      <c r="B13506" s="5">
        <v>14447</v>
      </c>
      <c r="C13506" s="30">
        <v>3</v>
      </c>
      <c r="D13506" s="14">
        <v>573.15251936169966</v>
      </c>
      <c r="E13506" s="14">
        <v>0.94835256622276221</v>
      </c>
    </row>
    <row r="13507" spans="2:5" x14ac:dyDescent="0.3">
      <c r="B13507" s="5">
        <v>14448</v>
      </c>
      <c r="C13507" s="30">
        <v>3</v>
      </c>
      <c r="D13507" s="14">
        <v>240.64459155372796</v>
      </c>
      <c r="E13507" s="14">
        <v>0.99993793154957067</v>
      </c>
    </row>
    <row r="13508" spans="2:5" x14ac:dyDescent="0.3">
      <c r="B13508" s="5">
        <v>14449</v>
      </c>
      <c r="C13508" s="30">
        <v>3</v>
      </c>
      <c r="D13508" s="14">
        <v>320.47683800696996</v>
      </c>
      <c r="E13508" s="14">
        <v>0.96368082798795285</v>
      </c>
    </row>
    <row r="13509" spans="2:5" x14ac:dyDescent="0.3">
      <c r="B13509" s="5">
        <v>14450</v>
      </c>
      <c r="C13509" s="30">
        <v>3</v>
      </c>
      <c r="D13509" s="14">
        <v>169.56440397980734</v>
      </c>
      <c r="E13509" s="14">
        <v>0.98374976221766319</v>
      </c>
    </row>
    <row r="13510" spans="2:5" x14ac:dyDescent="0.3">
      <c r="B13510" s="5">
        <v>14451</v>
      </c>
      <c r="C13510" s="30">
        <v>3</v>
      </c>
      <c r="D13510" s="14">
        <v>80.751027222104625</v>
      </c>
      <c r="E13510" s="14">
        <v>0.99992204405081386</v>
      </c>
    </row>
    <row r="13511" spans="2:5" x14ac:dyDescent="0.3">
      <c r="B13511" s="5">
        <v>14452</v>
      </c>
      <c r="C13511" s="30">
        <v>3</v>
      </c>
      <c r="D13511" s="14">
        <v>364.62426598544289</v>
      </c>
      <c r="E13511" s="14">
        <v>0.99995163977552604</v>
      </c>
    </row>
    <row r="13512" spans="2:5" x14ac:dyDescent="0.3">
      <c r="B13512" s="5">
        <v>14453</v>
      </c>
      <c r="C13512" s="30">
        <v>3</v>
      </c>
      <c r="D13512" s="14">
        <v>502.82423955198408</v>
      </c>
      <c r="E13512" s="14">
        <v>0.85882064194988994</v>
      </c>
    </row>
    <row r="13513" spans="2:5" x14ac:dyDescent="0.3">
      <c r="B13513" s="5">
        <v>14456</v>
      </c>
      <c r="C13513" s="30">
        <v>2</v>
      </c>
      <c r="D13513" s="14">
        <v>634.22079839769435</v>
      </c>
      <c r="E13513" s="14">
        <v>0.99832230844748338</v>
      </c>
    </row>
    <row r="13514" spans="2:5" x14ac:dyDescent="0.3">
      <c r="B13514" s="5">
        <v>14457</v>
      </c>
      <c r="C13514" s="30">
        <v>3</v>
      </c>
      <c r="D13514" s="14">
        <v>510.88773099620209</v>
      </c>
      <c r="E13514" s="14">
        <v>0.85882064194988994</v>
      </c>
    </row>
    <row r="13515" spans="2:5" x14ac:dyDescent="0.3">
      <c r="B13515" s="5">
        <v>14459</v>
      </c>
      <c r="C13515" s="30">
        <v>2</v>
      </c>
      <c r="D13515" s="14">
        <v>1887.1543109366307</v>
      </c>
      <c r="E13515" s="14">
        <v>0.63957735787020498</v>
      </c>
    </row>
    <row r="13516" spans="2:5" x14ac:dyDescent="0.3">
      <c r="B13516" s="5">
        <v>14460</v>
      </c>
      <c r="C13516" s="30">
        <v>3</v>
      </c>
      <c r="D13516" s="14">
        <v>215.31376491462126</v>
      </c>
      <c r="E13516" s="14">
        <v>0.9836554031210758</v>
      </c>
    </row>
    <row r="13517" spans="2:5" x14ac:dyDescent="0.3">
      <c r="B13517" s="5">
        <v>14461</v>
      </c>
      <c r="C13517" s="30">
        <v>2</v>
      </c>
      <c r="D13517" s="14">
        <v>1159.7137405361921</v>
      </c>
      <c r="E13517" s="14">
        <v>0.98689644305185076</v>
      </c>
    </row>
    <row r="13518" spans="2:5" x14ac:dyDescent="0.3">
      <c r="B13518" s="5">
        <v>14462</v>
      </c>
      <c r="C13518" s="30">
        <v>2</v>
      </c>
      <c r="D13518" s="14">
        <v>1320.0833128839581</v>
      </c>
      <c r="E13518" s="14">
        <v>0.99569870966652174</v>
      </c>
    </row>
    <row r="13519" spans="2:5" x14ac:dyDescent="0.3">
      <c r="B13519" s="5">
        <v>14463</v>
      </c>
      <c r="C13519" s="30">
        <v>3</v>
      </c>
      <c r="D13519" s="14">
        <v>130.25978395891855</v>
      </c>
      <c r="E13519" s="14">
        <v>0.98382286204302505</v>
      </c>
    </row>
    <row r="13520" spans="2:5" x14ac:dyDescent="0.3">
      <c r="B13520" s="5">
        <v>14465</v>
      </c>
      <c r="C13520" s="30">
        <v>3</v>
      </c>
      <c r="D13520" s="14">
        <v>469.8054979586779</v>
      </c>
      <c r="E13520" s="14">
        <v>0.98419981947585589</v>
      </c>
    </row>
    <row r="13521" spans="2:5" x14ac:dyDescent="0.3">
      <c r="B13521" s="5">
        <v>14466</v>
      </c>
      <c r="C13521" s="30">
        <v>2</v>
      </c>
      <c r="D13521" s="14">
        <v>1021.9087667866405</v>
      </c>
      <c r="E13521" s="14">
        <v>0.99917974803587906</v>
      </c>
    </row>
    <row r="13522" spans="2:5" x14ac:dyDescent="0.3">
      <c r="B13522" s="5">
        <v>14467</v>
      </c>
      <c r="C13522" s="30">
        <v>3</v>
      </c>
      <c r="D13522" s="14">
        <v>140.77972142590903</v>
      </c>
      <c r="E13522" s="14">
        <v>0.96319027004217406</v>
      </c>
    </row>
    <row r="13523" spans="2:5" x14ac:dyDescent="0.3">
      <c r="B13523" s="5">
        <v>14470</v>
      </c>
      <c r="C13523" s="30">
        <v>3</v>
      </c>
      <c r="D13523" s="14">
        <v>144.71443975700745</v>
      </c>
      <c r="E13523" s="14">
        <v>0.99993132287059672</v>
      </c>
    </row>
    <row r="13524" spans="2:5" x14ac:dyDescent="0.3">
      <c r="B13524" s="5">
        <v>14472</v>
      </c>
      <c r="C13524" s="30">
        <v>2</v>
      </c>
      <c r="D13524" s="14">
        <v>1367.3758103067241</v>
      </c>
      <c r="E13524" s="14">
        <v>0.99826518196706482</v>
      </c>
    </row>
    <row r="13525" spans="2:5" x14ac:dyDescent="0.3">
      <c r="B13525" s="5">
        <v>14473</v>
      </c>
      <c r="C13525" s="30">
        <v>3</v>
      </c>
      <c r="D13525" s="14">
        <v>398.27356771010739</v>
      </c>
      <c r="E13525" s="14">
        <v>0.99995708298794816</v>
      </c>
    </row>
    <row r="13526" spans="2:5" x14ac:dyDescent="0.3">
      <c r="B13526" s="5">
        <v>14474</v>
      </c>
      <c r="C13526" s="30">
        <v>3</v>
      </c>
      <c r="D13526" s="14">
        <v>261.28535983150459</v>
      </c>
      <c r="E13526" s="14">
        <v>0.85882064194988994</v>
      </c>
    </row>
    <row r="13527" spans="2:5" x14ac:dyDescent="0.3">
      <c r="B13527" s="5">
        <v>14475</v>
      </c>
      <c r="C13527" s="30">
        <v>3</v>
      </c>
      <c r="D13527" s="14">
        <v>333.35685683202672</v>
      </c>
      <c r="E13527" s="14">
        <v>0.98414608218560873</v>
      </c>
    </row>
    <row r="13528" spans="2:5" x14ac:dyDescent="0.3">
      <c r="B13528" s="5">
        <v>14476</v>
      </c>
      <c r="C13528" s="30">
        <v>3</v>
      </c>
      <c r="D13528" s="14">
        <v>384.60965338419857</v>
      </c>
      <c r="E13528" s="14">
        <v>0.85882064194988983</v>
      </c>
    </row>
    <row r="13529" spans="2:5" x14ac:dyDescent="0.3">
      <c r="B13529" s="5">
        <v>14477</v>
      </c>
      <c r="C13529" s="30">
        <v>3</v>
      </c>
      <c r="D13529" s="14">
        <v>717.56441096108131</v>
      </c>
      <c r="E13529" s="14">
        <v>0.96397125868575084</v>
      </c>
    </row>
    <row r="13530" spans="2:5" x14ac:dyDescent="0.3">
      <c r="B13530" s="5">
        <v>14479</v>
      </c>
      <c r="C13530" s="30">
        <v>3</v>
      </c>
      <c r="D13530" s="14">
        <v>306.70679585280686</v>
      </c>
      <c r="E13530" s="14">
        <v>0.99994424283698169</v>
      </c>
    </row>
    <row r="13531" spans="2:5" x14ac:dyDescent="0.3">
      <c r="B13531" s="5">
        <v>14480</v>
      </c>
      <c r="C13531" s="30">
        <v>3</v>
      </c>
      <c r="D13531" s="14">
        <v>314.15079811024083</v>
      </c>
      <c r="E13531" s="14">
        <v>0.85882064194988994</v>
      </c>
    </row>
    <row r="13532" spans="2:5" x14ac:dyDescent="0.3">
      <c r="B13532" s="5">
        <v>14481</v>
      </c>
      <c r="C13532" s="30">
        <v>3</v>
      </c>
      <c r="D13532" s="14">
        <v>51.699060210702065</v>
      </c>
      <c r="E13532" s="14">
        <v>0.99992293856059145</v>
      </c>
    </row>
    <row r="13533" spans="2:5" x14ac:dyDescent="0.3">
      <c r="B13533" s="5">
        <v>14482</v>
      </c>
      <c r="C13533" s="30">
        <v>2</v>
      </c>
      <c r="D13533" s="14">
        <v>1215.7925889644116</v>
      </c>
      <c r="E13533" s="14">
        <v>0.99986207542409</v>
      </c>
    </row>
    <row r="13534" spans="2:5" x14ac:dyDescent="0.3">
      <c r="B13534" s="5">
        <v>14483</v>
      </c>
      <c r="C13534" s="30">
        <v>3</v>
      </c>
      <c r="D13534" s="14">
        <v>480.96243479920003</v>
      </c>
      <c r="E13534" s="14">
        <v>0.85882064194988972</v>
      </c>
    </row>
    <row r="13535" spans="2:5" x14ac:dyDescent="0.3">
      <c r="B13535" s="5">
        <v>14484</v>
      </c>
      <c r="C13535" s="30">
        <v>3</v>
      </c>
      <c r="D13535" s="14">
        <v>272.91143754698857</v>
      </c>
      <c r="E13535" s="14">
        <v>0.85882064194988983</v>
      </c>
    </row>
    <row r="13536" spans="2:5" x14ac:dyDescent="0.3">
      <c r="B13536" s="5">
        <v>14485</v>
      </c>
      <c r="C13536" s="30">
        <v>3</v>
      </c>
      <c r="D13536" s="14">
        <v>445.04270464546613</v>
      </c>
      <c r="E13536" s="14">
        <v>0.85882064194988983</v>
      </c>
    </row>
    <row r="13537" spans="2:5" x14ac:dyDescent="0.3">
      <c r="B13537" s="5">
        <v>14487</v>
      </c>
      <c r="C13537" s="30">
        <v>3</v>
      </c>
      <c r="D13537" s="14">
        <v>610.16318422476456</v>
      </c>
      <c r="E13537" s="14">
        <v>0.93680783083527708</v>
      </c>
    </row>
    <row r="13538" spans="2:5" x14ac:dyDescent="0.3">
      <c r="B13538" s="5">
        <v>14488</v>
      </c>
      <c r="C13538" s="30">
        <v>3</v>
      </c>
      <c r="D13538" s="14">
        <v>906.14166180732138</v>
      </c>
      <c r="E13538" s="14">
        <v>0.85882064194988994</v>
      </c>
    </row>
    <row r="13539" spans="2:5" x14ac:dyDescent="0.3">
      <c r="B13539" s="5">
        <v>14489</v>
      </c>
      <c r="C13539" s="30">
        <v>3</v>
      </c>
      <c r="D13539" s="14">
        <v>216.20424003199133</v>
      </c>
      <c r="E13539" s="14">
        <v>0.85882064194988983</v>
      </c>
    </row>
    <row r="13540" spans="2:5" x14ac:dyDescent="0.3">
      <c r="B13540" s="5">
        <v>14491</v>
      </c>
      <c r="C13540" s="30">
        <v>3</v>
      </c>
      <c r="D13540" s="14">
        <v>279.11861499100667</v>
      </c>
      <c r="E13540" s="14">
        <v>0.99994138162413604</v>
      </c>
    </row>
    <row r="13541" spans="2:5" x14ac:dyDescent="0.3">
      <c r="B13541" s="5">
        <v>14493</v>
      </c>
      <c r="C13541" s="30">
        <v>2</v>
      </c>
      <c r="D13541" s="14">
        <v>1396.2553892916576</v>
      </c>
      <c r="E13541" s="14">
        <v>0.99751595593165687</v>
      </c>
    </row>
    <row r="13542" spans="2:5" x14ac:dyDescent="0.3">
      <c r="B13542" s="5">
        <v>14494</v>
      </c>
      <c r="C13542" s="30">
        <v>3</v>
      </c>
      <c r="D13542" s="14">
        <v>477.84936661353157</v>
      </c>
      <c r="E13542" s="14">
        <v>0.85882064194988994</v>
      </c>
    </row>
    <row r="13543" spans="2:5" x14ac:dyDescent="0.3">
      <c r="B13543" s="5">
        <v>14495</v>
      </c>
      <c r="C13543" s="30">
        <v>3</v>
      </c>
      <c r="D13543" s="14">
        <v>521.85200931238592</v>
      </c>
      <c r="E13543" s="14">
        <v>0.99998869731179452</v>
      </c>
    </row>
    <row r="13544" spans="2:5" x14ac:dyDescent="0.3">
      <c r="B13544" s="5">
        <v>14496</v>
      </c>
      <c r="C13544" s="30">
        <v>3</v>
      </c>
      <c r="D13544" s="14">
        <v>58.089769241406479</v>
      </c>
      <c r="E13544" s="14">
        <v>0.99992699548027142</v>
      </c>
    </row>
    <row r="13545" spans="2:5" x14ac:dyDescent="0.3">
      <c r="B13545" s="5">
        <v>14497</v>
      </c>
      <c r="C13545" s="30">
        <v>3</v>
      </c>
      <c r="D13545" s="14">
        <v>219.25578265506701</v>
      </c>
      <c r="E13545" s="14">
        <v>0.85882064194988983</v>
      </c>
    </row>
    <row r="13546" spans="2:5" x14ac:dyDescent="0.3">
      <c r="B13546" s="5">
        <v>14498</v>
      </c>
      <c r="C13546" s="30">
        <v>2</v>
      </c>
      <c r="D13546" s="14">
        <v>1316.4105248335113</v>
      </c>
      <c r="E13546" s="14">
        <v>0.9998439733734914</v>
      </c>
    </row>
    <row r="13547" spans="2:5" x14ac:dyDescent="0.3">
      <c r="B13547" s="5">
        <v>14499</v>
      </c>
      <c r="C13547" s="30">
        <v>3</v>
      </c>
      <c r="D13547" s="14">
        <v>223.09990018297478</v>
      </c>
      <c r="E13547" s="14">
        <v>0.98408785261629328</v>
      </c>
    </row>
    <row r="13548" spans="2:5" x14ac:dyDescent="0.3">
      <c r="B13548" s="5">
        <v>14500</v>
      </c>
      <c r="C13548" s="30">
        <v>3</v>
      </c>
      <c r="D13548" s="14">
        <v>291.78756075745542</v>
      </c>
      <c r="E13548" s="14">
        <v>0.98345165348386654</v>
      </c>
    </row>
    <row r="13549" spans="2:5" x14ac:dyDescent="0.3">
      <c r="B13549" s="5">
        <v>14501</v>
      </c>
      <c r="C13549" s="30">
        <v>3</v>
      </c>
      <c r="D13549" s="14">
        <v>379.4142309693969</v>
      </c>
      <c r="E13549" s="14">
        <v>0.999953909592322</v>
      </c>
    </row>
    <row r="13550" spans="2:5" x14ac:dyDescent="0.3">
      <c r="B13550" s="5">
        <v>14502</v>
      </c>
      <c r="C13550" s="30">
        <v>2</v>
      </c>
      <c r="D13550" s="14">
        <v>870.00556064802788</v>
      </c>
      <c r="E13550" s="14">
        <v>0.99578123429740806</v>
      </c>
    </row>
    <row r="13551" spans="2:5" x14ac:dyDescent="0.3">
      <c r="B13551" s="5">
        <v>14503</v>
      </c>
      <c r="C13551" s="30">
        <v>2</v>
      </c>
      <c r="D13551" s="14">
        <v>495.34714777712986</v>
      </c>
      <c r="E13551" s="14">
        <v>0.9974763260412538</v>
      </c>
    </row>
    <row r="13552" spans="2:5" x14ac:dyDescent="0.3">
      <c r="B13552" s="5">
        <v>14504</v>
      </c>
      <c r="C13552" s="30">
        <v>3</v>
      </c>
      <c r="D13552" s="14">
        <v>146.06766804637257</v>
      </c>
      <c r="E13552" s="14">
        <v>0.96335050706438952</v>
      </c>
    </row>
    <row r="13553" spans="2:5" x14ac:dyDescent="0.3">
      <c r="B13553" s="5">
        <v>14505</v>
      </c>
      <c r="C13553" s="30">
        <v>2</v>
      </c>
      <c r="D13553" s="14">
        <v>2651.6079445716309</v>
      </c>
      <c r="E13553" s="14">
        <v>0.99840191542162526</v>
      </c>
    </row>
    <row r="13554" spans="2:5" x14ac:dyDescent="0.3">
      <c r="B13554" s="5">
        <v>14506</v>
      </c>
      <c r="C13554" s="30">
        <v>2</v>
      </c>
      <c r="D13554" s="14">
        <v>1260.526385964301</v>
      </c>
      <c r="E13554" s="14">
        <v>0.99984295353932218</v>
      </c>
    </row>
    <row r="13555" spans="2:5" x14ac:dyDescent="0.3">
      <c r="B13555" s="5">
        <v>14507</v>
      </c>
      <c r="C13555" s="30">
        <v>3</v>
      </c>
      <c r="D13555" s="14">
        <v>792.45389706703145</v>
      </c>
      <c r="E13555" s="14">
        <v>0.93700758539236428</v>
      </c>
    </row>
    <row r="13556" spans="2:5" x14ac:dyDescent="0.3">
      <c r="B13556" s="5">
        <v>14508</v>
      </c>
      <c r="C13556" s="30">
        <v>3</v>
      </c>
      <c r="D13556" s="14">
        <v>351.23180803632778</v>
      </c>
      <c r="E13556" s="14">
        <v>0.99994973235471363</v>
      </c>
    </row>
    <row r="13557" spans="2:5" x14ac:dyDescent="0.3">
      <c r="B13557" s="5">
        <v>14511</v>
      </c>
      <c r="C13557" s="30">
        <v>3</v>
      </c>
      <c r="D13557" s="14">
        <v>722.33894879370666</v>
      </c>
      <c r="E13557" s="14">
        <v>0.94848289120708351</v>
      </c>
    </row>
    <row r="13558" spans="2:5" x14ac:dyDescent="0.3">
      <c r="B13558" s="5">
        <v>14512</v>
      </c>
      <c r="C13558" s="30">
        <v>3</v>
      </c>
      <c r="D13558" s="14">
        <v>352.50621035492281</v>
      </c>
      <c r="E13558" s="14">
        <v>0.9999499081942026</v>
      </c>
    </row>
    <row r="13559" spans="2:5" x14ac:dyDescent="0.3">
      <c r="B13559" s="5">
        <v>14513</v>
      </c>
      <c r="C13559" s="30">
        <v>3</v>
      </c>
      <c r="D13559" s="14">
        <v>195.08149716923728</v>
      </c>
      <c r="E13559" s="14">
        <v>0.98369893617290072</v>
      </c>
    </row>
    <row r="13560" spans="2:5" x14ac:dyDescent="0.3">
      <c r="B13560" s="5">
        <v>14514</v>
      </c>
      <c r="C13560" s="30">
        <v>3</v>
      </c>
      <c r="D13560" s="14">
        <v>463.11695488012219</v>
      </c>
      <c r="E13560" s="14">
        <v>0.96381378868671663</v>
      </c>
    </row>
    <row r="13561" spans="2:5" x14ac:dyDescent="0.3">
      <c r="B13561" s="5">
        <v>14515</v>
      </c>
      <c r="C13561" s="30">
        <v>2</v>
      </c>
      <c r="D13561" s="14">
        <v>1181.4159600180972</v>
      </c>
      <c r="E13561" s="14">
        <v>0.99986272918302788</v>
      </c>
    </row>
    <row r="13562" spans="2:5" x14ac:dyDescent="0.3">
      <c r="B13562" s="5">
        <v>14517</v>
      </c>
      <c r="C13562" s="30">
        <v>3</v>
      </c>
      <c r="D13562" s="14">
        <v>290.83341781196361</v>
      </c>
      <c r="E13562" s="14">
        <v>0.99994255270325771</v>
      </c>
    </row>
    <row r="13563" spans="2:5" x14ac:dyDescent="0.3">
      <c r="B13563" s="5">
        <v>14518</v>
      </c>
      <c r="C13563" s="30">
        <v>3</v>
      </c>
      <c r="D13563" s="14">
        <v>434.3937879771737</v>
      </c>
      <c r="E13563" s="14">
        <v>0.85882064194988994</v>
      </c>
    </row>
    <row r="13564" spans="2:5" x14ac:dyDescent="0.3">
      <c r="B13564" s="5">
        <v>14520</v>
      </c>
      <c r="C13564" s="30">
        <v>3</v>
      </c>
      <c r="D13564" s="14">
        <v>445.97296794711741</v>
      </c>
      <c r="E13564" s="14">
        <v>0.85882064194988983</v>
      </c>
    </row>
    <row r="13565" spans="2:5" x14ac:dyDescent="0.3">
      <c r="B13565" s="5">
        <v>14522</v>
      </c>
      <c r="C13565" s="30">
        <v>3</v>
      </c>
      <c r="D13565" s="14">
        <v>384.39669039411939</v>
      </c>
      <c r="E13565" s="14">
        <v>0.96374637398348817</v>
      </c>
    </row>
    <row r="13566" spans="2:5" x14ac:dyDescent="0.3">
      <c r="B13566" s="5">
        <v>14523</v>
      </c>
      <c r="C13566" s="30">
        <v>3</v>
      </c>
      <c r="D13566" s="14">
        <v>355.33726719134683</v>
      </c>
      <c r="E13566" s="14">
        <v>0.85882064194988983</v>
      </c>
    </row>
    <row r="13567" spans="2:5" x14ac:dyDescent="0.3">
      <c r="B13567" s="5">
        <v>14524</v>
      </c>
      <c r="C13567" s="30">
        <v>2</v>
      </c>
      <c r="D13567" s="14">
        <v>1443.2026699812855</v>
      </c>
      <c r="E13567" s="14">
        <v>0.99734084755959218</v>
      </c>
    </row>
    <row r="13568" spans="2:5" x14ac:dyDescent="0.3">
      <c r="B13568" s="5">
        <v>14525</v>
      </c>
      <c r="C13568" s="30">
        <v>2</v>
      </c>
      <c r="D13568" s="14">
        <v>1080.2865786726834</v>
      </c>
      <c r="E13568" s="14">
        <v>0.99750946451045497</v>
      </c>
    </row>
    <row r="13569" spans="2:5" x14ac:dyDescent="0.3">
      <c r="B13569" s="5">
        <v>14527</v>
      </c>
      <c r="C13569" s="30">
        <v>4</v>
      </c>
      <c r="D13569" s="14">
        <v>4252.7581562422329</v>
      </c>
      <c r="E13569" s="14">
        <v>0.99843908771022116</v>
      </c>
    </row>
    <row r="13570" spans="2:5" x14ac:dyDescent="0.3">
      <c r="B13570" s="5">
        <v>14528</v>
      </c>
      <c r="C13570" s="30">
        <v>3</v>
      </c>
      <c r="D13570" s="14">
        <v>240.4118568467396</v>
      </c>
      <c r="E13570" s="14">
        <v>0.85882064194988983</v>
      </c>
    </row>
    <row r="13571" spans="2:5" x14ac:dyDescent="0.3">
      <c r="B13571" s="5">
        <v>14529</v>
      </c>
      <c r="C13571" s="30">
        <v>3</v>
      </c>
      <c r="D13571" s="14">
        <v>87.926674504840733</v>
      </c>
      <c r="E13571" s="14">
        <v>0.98393351453931688</v>
      </c>
    </row>
    <row r="13572" spans="2:5" x14ac:dyDescent="0.3">
      <c r="B13572" s="5">
        <v>14530</v>
      </c>
      <c r="C13572" s="30">
        <v>2</v>
      </c>
      <c r="D13572" s="14">
        <v>348.90959121253093</v>
      </c>
      <c r="E13572" s="14">
        <v>0.9998736976549365</v>
      </c>
    </row>
    <row r="13573" spans="2:5" x14ac:dyDescent="0.3">
      <c r="B13573" s="5">
        <v>14532</v>
      </c>
      <c r="C13573" s="30">
        <v>3</v>
      </c>
      <c r="D13573" s="14">
        <v>344.62717285831292</v>
      </c>
      <c r="E13573" s="14">
        <v>0.96370698394622711</v>
      </c>
    </row>
    <row r="13574" spans="2:5" x14ac:dyDescent="0.3">
      <c r="B13574" s="5">
        <v>14533</v>
      </c>
      <c r="C13574" s="30">
        <v>2</v>
      </c>
      <c r="D13574" s="14">
        <v>1345.9096330231957</v>
      </c>
      <c r="E13574" s="14">
        <v>0.99916211514282272</v>
      </c>
    </row>
    <row r="13575" spans="2:5" x14ac:dyDescent="0.3">
      <c r="B13575" s="5">
        <v>14534</v>
      </c>
      <c r="C13575" s="30">
        <v>2</v>
      </c>
      <c r="D13575" s="14">
        <v>1111.9641615889509</v>
      </c>
      <c r="E13575" s="14">
        <v>0.9926500829121947</v>
      </c>
    </row>
    <row r="13576" spans="2:5" x14ac:dyDescent="0.3">
      <c r="B13576" s="5">
        <v>14535</v>
      </c>
      <c r="C13576" s="30">
        <v>2</v>
      </c>
      <c r="D13576" s="14">
        <v>533.35536902879653</v>
      </c>
      <c r="E13576" s="14">
        <v>0.98685090357179206</v>
      </c>
    </row>
    <row r="13577" spans="2:5" x14ac:dyDescent="0.3">
      <c r="B13577" s="5">
        <v>14536</v>
      </c>
      <c r="C13577" s="30">
        <v>3</v>
      </c>
      <c r="D13577" s="14">
        <v>437.56027801296796</v>
      </c>
      <c r="E13577" s="14">
        <v>0.85882064194988994</v>
      </c>
    </row>
    <row r="13578" spans="2:5" x14ac:dyDescent="0.3">
      <c r="B13578" s="5">
        <v>14537</v>
      </c>
      <c r="C13578" s="30">
        <v>3</v>
      </c>
      <c r="D13578" s="14">
        <v>246.23292413315949</v>
      </c>
      <c r="E13578" s="14">
        <v>0.85882064194988983</v>
      </c>
    </row>
    <row r="13579" spans="2:5" x14ac:dyDescent="0.3">
      <c r="B13579" s="5">
        <v>14538</v>
      </c>
      <c r="C13579" s="30">
        <v>3</v>
      </c>
      <c r="D13579" s="14">
        <v>226.22597913056521</v>
      </c>
      <c r="E13579" s="14">
        <v>0.99993677537737857</v>
      </c>
    </row>
    <row r="13580" spans="2:5" x14ac:dyDescent="0.3">
      <c r="B13580" s="5">
        <v>14539</v>
      </c>
      <c r="C13580" s="30">
        <v>3</v>
      </c>
      <c r="D13580" s="14">
        <v>59.570210717225699</v>
      </c>
      <c r="E13580" s="14">
        <v>0.99992706002207132</v>
      </c>
    </row>
    <row r="13581" spans="2:5" x14ac:dyDescent="0.3">
      <c r="B13581" s="5">
        <v>14540</v>
      </c>
      <c r="C13581" s="30">
        <v>3</v>
      </c>
      <c r="D13581" s="14">
        <v>405.42035784298974</v>
      </c>
      <c r="E13581" s="14">
        <v>0.98417637943374181</v>
      </c>
    </row>
    <row r="13582" spans="2:5" x14ac:dyDescent="0.3">
      <c r="B13582" s="5">
        <v>14541</v>
      </c>
      <c r="C13582" s="30">
        <v>3</v>
      </c>
      <c r="D13582" s="14">
        <v>875.31660331625869</v>
      </c>
      <c r="E13582" s="14">
        <v>0.92142031715837092</v>
      </c>
    </row>
    <row r="13583" spans="2:5" x14ac:dyDescent="0.3">
      <c r="B13583" s="5">
        <v>14542</v>
      </c>
      <c r="C13583" s="30">
        <v>3</v>
      </c>
      <c r="D13583" s="14">
        <v>524.26617674189788</v>
      </c>
      <c r="E13583" s="14">
        <v>0.85882064194988994</v>
      </c>
    </row>
    <row r="13584" spans="2:5" x14ac:dyDescent="0.3">
      <c r="B13584" s="5">
        <v>14543</v>
      </c>
      <c r="C13584" s="30">
        <v>2</v>
      </c>
      <c r="D13584" s="14">
        <v>523.67994826291067</v>
      </c>
      <c r="E13584" s="14">
        <v>0.99300534550130604</v>
      </c>
    </row>
    <row r="13585" spans="2:5" x14ac:dyDescent="0.3">
      <c r="B13585" s="5">
        <v>14544</v>
      </c>
      <c r="C13585" s="30">
        <v>2</v>
      </c>
      <c r="D13585" s="14">
        <v>1302.1337662479996</v>
      </c>
      <c r="E13585" s="14">
        <v>0.93845097363336027</v>
      </c>
    </row>
    <row r="13586" spans="2:5" x14ac:dyDescent="0.3">
      <c r="B13586" s="5">
        <v>14546</v>
      </c>
      <c r="C13586" s="30">
        <v>2</v>
      </c>
      <c r="D13586" s="14">
        <v>1182.2190160153273</v>
      </c>
      <c r="E13586" s="14">
        <v>0.99750368193180172</v>
      </c>
    </row>
    <row r="13587" spans="2:5" x14ac:dyDescent="0.3">
      <c r="B13587" s="5">
        <v>14547</v>
      </c>
      <c r="C13587" s="30">
        <v>2</v>
      </c>
      <c r="D13587" s="14">
        <v>270.23068201480936</v>
      </c>
      <c r="E13587" s="14">
        <v>0.99987832798028031</v>
      </c>
    </row>
    <row r="13588" spans="2:5" x14ac:dyDescent="0.3">
      <c r="B13588" s="5">
        <v>14548</v>
      </c>
      <c r="C13588" s="30">
        <v>3</v>
      </c>
      <c r="D13588" s="14">
        <v>69.835007324218182</v>
      </c>
      <c r="E13588" s="14">
        <v>0.99992237202891054</v>
      </c>
    </row>
    <row r="13589" spans="2:5" x14ac:dyDescent="0.3">
      <c r="B13589" s="5">
        <v>14549</v>
      </c>
      <c r="C13589" s="30">
        <v>3</v>
      </c>
      <c r="D13589" s="14">
        <v>303.75991178652578</v>
      </c>
      <c r="E13589" s="14">
        <v>0.85882064194989005</v>
      </c>
    </row>
    <row r="13590" spans="2:5" x14ac:dyDescent="0.3">
      <c r="B13590" s="5">
        <v>14550</v>
      </c>
      <c r="C13590" s="30">
        <v>3</v>
      </c>
      <c r="D13590" s="14">
        <v>195.83128870661594</v>
      </c>
      <c r="E13590" s="14">
        <v>0.99991907145576731</v>
      </c>
    </row>
    <row r="13591" spans="2:5" x14ac:dyDescent="0.3">
      <c r="B13591" s="5">
        <v>14551</v>
      </c>
      <c r="C13591" s="30">
        <v>3</v>
      </c>
      <c r="D13591" s="14">
        <v>452.05764324299605</v>
      </c>
      <c r="E13591" s="14">
        <v>0.99996826440464115</v>
      </c>
    </row>
    <row r="13592" spans="2:5" x14ac:dyDescent="0.3">
      <c r="B13592" s="5">
        <v>14552</v>
      </c>
      <c r="C13592" s="30">
        <v>3</v>
      </c>
      <c r="D13592" s="14">
        <v>445.88611873731736</v>
      </c>
      <c r="E13592" s="14">
        <v>0.85882064194988983</v>
      </c>
    </row>
    <row r="13593" spans="2:5" x14ac:dyDescent="0.3">
      <c r="B13593" s="5">
        <v>14553</v>
      </c>
      <c r="C13593" s="30">
        <v>3</v>
      </c>
      <c r="D13593" s="14">
        <v>291.45988696484488</v>
      </c>
      <c r="E13593" s="14">
        <v>0.94795110236947855</v>
      </c>
    </row>
    <row r="13594" spans="2:5" x14ac:dyDescent="0.3">
      <c r="B13594" s="5">
        <v>14554</v>
      </c>
      <c r="C13594" s="30">
        <v>2</v>
      </c>
      <c r="D13594" s="14">
        <v>876.87199299983433</v>
      </c>
      <c r="E13594" s="14">
        <v>0.99748979994217146</v>
      </c>
    </row>
    <row r="13595" spans="2:5" x14ac:dyDescent="0.3">
      <c r="B13595" s="5">
        <v>14555</v>
      </c>
      <c r="C13595" s="30">
        <v>3</v>
      </c>
      <c r="D13595" s="14">
        <v>297.88697486174567</v>
      </c>
      <c r="E13595" s="14">
        <v>0.99994328844547409</v>
      </c>
    </row>
    <row r="13596" spans="2:5" x14ac:dyDescent="0.3">
      <c r="B13596" s="5">
        <v>14557</v>
      </c>
      <c r="C13596" s="30">
        <v>3</v>
      </c>
      <c r="D13596" s="14">
        <v>534.99513530241722</v>
      </c>
      <c r="E13596" s="14">
        <v>0.85882064194988983</v>
      </c>
    </row>
    <row r="13597" spans="2:5" x14ac:dyDescent="0.3">
      <c r="B13597" s="5">
        <v>14560</v>
      </c>
      <c r="C13597" s="30">
        <v>2</v>
      </c>
      <c r="D13597" s="14">
        <v>1168.8425643584048</v>
      </c>
      <c r="E13597" s="14">
        <v>0.99070768713534219</v>
      </c>
    </row>
    <row r="13598" spans="2:5" x14ac:dyDescent="0.3">
      <c r="B13598" s="5">
        <v>14561</v>
      </c>
      <c r="C13598" s="30">
        <v>3</v>
      </c>
      <c r="D13598" s="14">
        <v>492.75012979388822</v>
      </c>
      <c r="E13598" s="14">
        <v>0.98420748556142434</v>
      </c>
    </row>
    <row r="13599" spans="2:5" x14ac:dyDescent="0.3">
      <c r="B13599" s="5">
        <v>14562</v>
      </c>
      <c r="C13599" s="30">
        <v>2</v>
      </c>
      <c r="D13599" s="14">
        <v>1523.0063373118082</v>
      </c>
      <c r="E13599" s="14">
        <v>0.99311129925093089</v>
      </c>
    </row>
    <row r="13600" spans="2:5" x14ac:dyDescent="0.3">
      <c r="B13600" s="5">
        <v>14565</v>
      </c>
      <c r="C13600" s="30">
        <v>2</v>
      </c>
      <c r="D13600" s="14">
        <v>239.92003167527514</v>
      </c>
      <c r="E13600" s="14">
        <v>0.99746766705639467</v>
      </c>
    </row>
    <row r="13601" spans="2:5" x14ac:dyDescent="0.3">
      <c r="B13601" s="5">
        <v>14566</v>
      </c>
      <c r="C13601" s="30">
        <v>3</v>
      </c>
      <c r="D13601" s="14">
        <v>1416.7978534989807</v>
      </c>
      <c r="E13601" s="14">
        <v>0.85882064194988994</v>
      </c>
    </row>
    <row r="13602" spans="2:5" x14ac:dyDescent="0.3">
      <c r="B13602" s="5">
        <v>14567</v>
      </c>
      <c r="C13602" s="30">
        <v>3</v>
      </c>
      <c r="D13602" s="14">
        <v>1050.773455988754</v>
      </c>
      <c r="E13602" s="14">
        <v>0.9999091594432149</v>
      </c>
    </row>
    <row r="13603" spans="2:5" x14ac:dyDescent="0.3">
      <c r="B13603" s="5">
        <v>14570</v>
      </c>
      <c r="C13603" s="30">
        <v>3</v>
      </c>
      <c r="D13603" s="14">
        <v>416.4734936051176</v>
      </c>
      <c r="E13603" s="14">
        <v>0.99996048215466793</v>
      </c>
    </row>
    <row r="13604" spans="2:5" x14ac:dyDescent="0.3">
      <c r="B13604" s="5">
        <v>14572</v>
      </c>
      <c r="C13604" s="30">
        <v>2</v>
      </c>
      <c r="D13604" s="14">
        <v>578.66296208103302</v>
      </c>
      <c r="E13604" s="14">
        <v>0.99987137070879606</v>
      </c>
    </row>
    <row r="13605" spans="2:5" x14ac:dyDescent="0.3">
      <c r="B13605" s="5">
        <v>14573</v>
      </c>
      <c r="C13605" s="30">
        <v>3</v>
      </c>
      <c r="D13605" s="14">
        <v>1065.7933264569228</v>
      </c>
      <c r="E13605" s="14">
        <v>0.91612371348547128</v>
      </c>
    </row>
    <row r="13606" spans="2:5" x14ac:dyDescent="0.3">
      <c r="B13606" s="5">
        <v>14576</v>
      </c>
      <c r="C13606" s="30">
        <v>3</v>
      </c>
      <c r="D13606" s="14">
        <v>613.11412533641146</v>
      </c>
      <c r="E13606" s="14">
        <v>0.85882064194988983</v>
      </c>
    </row>
    <row r="13607" spans="2:5" x14ac:dyDescent="0.3">
      <c r="B13607" s="5">
        <v>14577</v>
      </c>
      <c r="C13607" s="30">
        <v>3</v>
      </c>
      <c r="D13607" s="14">
        <v>277.1767132415024</v>
      </c>
      <c r="E13607" s="14">
        <v>0.96362855325218355</v>
      </c>
    </row>
    <row r="13608" spans="2:5" x14ac:dyDescent="0.3">
      <c r="B13608" s="5">
        <v>14581</v>
      </c>
      <c r="C13608" s="30">
        <v>3</v>
      </c>
      <c r="D13608" s="14">
        <v>479.06362346264279</v>
      </c>
      <c r="E13608" s="14">
        <v>0.85882064194988983</v>
      </c>
    </row>
    <row r="13609" spans="2:5" x14ac:dyDescent="0.3">
      <c r="B13609" s="5">
        <v>14582</v>
      </c>
      <c r="C13609" s="30">
        <v>3</v>
      </c>
      <c r="D13609" s="14">
        <v>510.28425679102111</v>
      </c>
      <c r="E13609" s="14">
        <v>0.85882064194988983</v>
      </c>
    </row>
    <row r="13610" spans="2:5" x14ac:dyDescent="0.3">
      <c r="B13610" s="5">
        <v>14583</v>
      </c>
      <c r="C13610" s="30">
        <v>3</v>
      </c>
      <c r="D13610" s="14">
        <v>215.9141305176488</v>
      </c>
      <c r="E13610" s="14">
        <v>0.96353686112400605</v>
      </c>
    </row>
    <row r="13611" spans="2:5" x14ac:dyDescent="0.3">
      <c r="B13611" s="5">
        <v>14584</v>
      </c>
      <c r="C13611" s="30">
        <v>3</v>
      </c>
      <c r="D13611" s="14">
        <v>450.25369534784306</v>
      </c>
      <c r="E13611" s="14">
        <v>0.96380358410193268</v>
      </c>
    </row>
    <row r="13612" spans="2:5" x14ac:dyDescent="0.3">
      <c r="B13612" s="5">
        <v>14585</v>
      </c>
      <c r="C13612" s="30">
        <v>3</v>
      </c>
      <c r="D13612" s="14">
        <v>455.86877219491117</v>
      </c>
      <c r="E13612" s="14">
        <v>0.85882064194988983</v>
      </c>
    </row>
    <row r="13613" spans="2:5" x14ac:dyDescent="0.3">
      <c r="B13613" s="5">
        <v>14586</v>
      </c>
      <c r="C13613" s="30">
        <v>3</v>
      </c>
      <c r="D13613" s="14">
        <v>359.56226709322817</v>
      </c>
      <c r="E13613" s="14">
        <v>0.85882064194989005</v>
      </c>
    </row>
    <row r="13614" spans="2:5" x14ac:dyDescent="0.3">
      <c r="B13614" s="5">
        <v>14587</v>
      </c>
      <c r="C13614" s="30">
        <v>3</v>
      </c>
      <c r="D13614" s="14">
        <v>1014.4176297734368</v>
      </c>
      <c r="E13614" s="14">
        <v>0.91606242619140144</v>
      </c>
    </row>
    <row r="13615" spans="2:5" x14ac:dyDescent="0.3">
      <c r="B13615" s="5">
        <v>14589</v>
      </c>
      <c r="C13615" s="30">
        <v>3</v>
      </c>
      <c r="D13615" s="14">
        <v>607.35303690264095</v>
      </c>
      <c r="E13615" s="14">
        <v>0.85882064194988994</v>
      </c>
    </row>
    <row r="13616" spans="2:5" x14ac:dyDescent="0.3">
      <c r="B13616" s="5">
        <v>14591</v>
      </c>
      <c r="C13616" s="30">
        <v>3</v>
      </c>
      <c r="D13616" s="14">
        <v>857.1291831693236</v>
      </c>
      <c r="E13616" s="14">
        <v>0.96403323996842827</v>
      </c>
    </row>
    <row r="13617" spans="2:5" x14ac:dyDescent="0.3">
      <c r="B13617" s="5">
        <v>14592</v>
      </c>
      <c r="C13617" s="30">
        <v>3</v>
      </c>
      <c r="D13617" s="14">
        <v>102.69336011480436</v>
      </c>
      <c r="E13617" s="14">
        <v>0.98387725086158151</v>
      </c>
    </row>
    <row r="13618" spans="2:5" x14ac:dyDescent="0.3">
      <c r="B13618" s="5">
        <v>14593</v>
      </c>
      <c r="C13618" s="30">
        <v>3</v>
      </c>
      <c r="D13618" s="14">
        <v>87.972852750096308</v>
      </c>
      <c r="E13618" s="14">
        <v>0.98393136964345507</v>
      </c>
    </row>
    <row r="13619" spans="2:5" x14ac:dyDescent="0.3">
      <c r="B13619" s="5">
        <v>14594</v>
      </c>
      <c r="C13619" s="30">
        <v>3</v>
      </c>
      <c r="D13619" s="14">
        <v>339.84023653841035</v>
      </c>
      <c r="E13619" s="14">
        <v>0.85882064194988983</v>
      </c>
    </row>
    <row r="13620" spans="2:5" x14ac:dyDescent="0.3">
      <c r="B13620" s="5">
        <v>14595</v>
      </c>
      <c r="C13620" s="30">
        <v>3</v>
      </c>
      <c r="D13620" s="14">
        <v>1147.6108085216827</v>
      </c>
      <c r="E13620" s="14">
        <v>0.93726946622878293</v>
      </c>
    </row>
    <row r="13621" spans="2:5" x14ac:dyDescent="0.3">
      <c r="B13621" s="5">
        <v>14597</v>
      </c>
      <c r="C13621" s="30">
        <v>3</v>
      </c>
      <c r="D13621" s="14">
        <v>327.20265888590006</v>
      </c>
      <c r="E13621" s="14">
        <v>0.99991648517347154</v>
      </c>
    </row>
    <row r="13622" spans="2:5" x14ac:dyDescent="0.3">
      <c r="B13622" s="5">
        <v>14598</v>
      </c>
      <c r="C13622" s="30">
        <v>3</v>
      </c>
      <c r="D13622" s="14">
        <v>377.27434622530893</v>
      </c>
      <c r="E13622" s="14">
        <v>0.85882064194988994</v>
      </c>
    </row>
    <row r="13623" spans="2:5" x14ac:dyDescent="0.3">
      <c r="B13623" s="5">
        <v>14600</v>
      </c>
      <c r="C13623" s="30">
        <v>3</v>
      </c>
      <c r="D13623" s="14">
        <v>224.66551348929792</v>
      </c>
      <c r="E13623" s="14">
        <v>0.85882064194988983</v>
      </c>
    </row>
    <row r="13624" spans="2:5" x14ac:dyDescent="0.3">
      <c r="B13624" s="5">
        <v>14601</v>
      </c>
      <c r="C13624" s="30">
        <v>3</v>
      </c>
      <c r="D13624" s="14">
        <v>386.65666731246495</v>
      </c>
      <c r="E13624" s="14">
        <v>0.85882064194988994</v>
      </c>
    </row>
    <row r="13625" spans="2:5" x14ac:dyDescent="0.3">
      <c r="B13625" s="5">
        <v>14603</v>
      </c>
      <c r="C13625" s="30">
        <v>3</v>
      </c>
      <c r="D13625" s="14">
        <v>375.68487913360582</v>
      </c>
      <c r="E13625" s="14">
        <v>0.85882064194988983</v>
      </c>
    </row>
    <row r="13626" spans="2:5" x14ac:dyDescent="0.3">
      <c r="B13626" s="5">
        <v>14606</v>
      </c>
      <c r="C13626" s="30">
        <v>4</v>
      </c>
      <c r="D13626" s="14">
        <v>829.58018551428711</v>
      </c>
      <c r="E13626" s="14">
        <v>0.99795149178164699</v>
      </c>
    </row>
    <row r="13627" spans="2:5" x14ac:dyDescent="0.3">
      <c r="B13627" s="5">
        <v>14607</v>
      </c>
      <c r="C13627" s="30">
        <v>4</v>
      </c>
      <c r="D13627" s="14">
        <v>4517.175591358684</v>
      </c>
      <c r="E13627" s="14">
        <v>0.9999948950972265</v>
      </c>
    </row>
    <row r="13628" spans="2:5" x14ac:dyDescent="0.3">
      <c r="B13628" s="5">
        <v>14608</v>
      </c>
      <c r="C13628" s="30">
        <v>3</v>
      </c>
      <c r="D13628" s="14">
        <v>697.89065676918563</v>
      </c>
      <c r="E13628" s="14">
        <v>0.98426387999883858</v>
      </c>
    </row>
    <row r="13629" spans="2:5" x14ac:dyDescent="0.3">
      <c r="B13629" s="5">
        <v>14609</v>
      </c>
      <c r="C13629" s="30">
        <v>3</v>
      </c>
      <c r="D13629" s="14">
        <v>140.22350366128032</v>
      </c>
      <c r="E13629" s="14">
        <v>0.96319702075957547</v>
      </c>
    </row>
    <row r="13630" spans="2:5" x14ac:dyDescent="0.3">
      <c r="B13630" s="5">
        <v>14616</v>
      </c>
      <c r="C13630" s="30">
        <v>3</v>
      </c>
      <c r="D13630" s="14">
        <v>242.81051498504917</v>
      </c>
      <c r="E13630" s="14">
        <v>0.98359029883652271</v>
      </c>
    </row>
    <row r="13631" spans="2:5" x14ac:dyDescent="0.3">
      <c r="B13631" s="5">
        <v>14618</v>
      </c>
      <c r="C13631" s="30">
        <v>3</v>
      </c>
      <c r="D13631" s="14">
        <v>113.01190116909358</v>
      </c>
      <c r="E13631" s="14">
        <v>0.98385557540294311</v>
      </c>
    </row>
    <row r="13632" spans="2:5" x14ac:dyDescent="0.3">
      <c r="B13632" s="5">
        <v>14619</v>
      </c>
      <c r="C13632" s="30">
        <v>3</v>
      </c>
      <c r="D13632" s="14">
        <v>224.19285484360248</v>
      </c>
      <c r="E13632" s="14">
        <v>0.85882064194989005</v>
      </c>
    </row>
    <row r="13633" spans="2:5" x14ac:dyDescent="0.3">
      <c r="B13633" s="5">
        <v>14620</v>
      </c>
      <c r="C13633" s="30">
        <v>3</v>
      </c>
      <c r="D13633" s="14">
        <v>198.80987233915695</v>
      </c>
      <c r="E13633" s="14">
        <v>0.99993475203078985</v>
      </c>
    </row>
    <row r="13634" spans="2:5" x14ac:dyDescent="0.3">
      <c r="B13634" s="5">
        <v>14621</v>
      </c>
      <c r="C13634" s="30">
        <v>3</v>
      </c>
      <c r="D13634" s="14">
        <v>896.17753427335185</v>
      </c>
      <c r="E13634" s="14">
        <v>0.96404846739985173</v>
      </c>
    </row>
    <row r="13635" spans="2:5" x14ac:dyDescent="0.3">
      <c r="B13635" s="5">
        <v>14622</v>
      </c>
      <c r="C13635" s="30">
        <v>3</v>
      </c>
      <c r="D13635" s="14">
        <v>274.09139634085784</v>
      </c>
      <c r="E13635" s="14">
        <v>0.85882064194988972</v>
      </c>
    </row>
    <row r="13636" spans="2:5" x14ac:dyDescent="0.3">
      <c r="B13636" s="5">
        <v>14623</v>
      </c>
      <c r="C13636" s="30">
        <v>3</v>
      </c>
      <c r="D13636" s="14">
        <v>316.90464400929801</v>
      </c>
      <c r="E13636" s="14">
        <v>0.94800303323871515</v>
      </c>
    </row>
    <row r="13637" spans="2:5" x14ac:dyDescent="0.3">
      <c r="B13637" s="5">
        <v>14624</v>
      </c>
      <c r="C13637" s="30">
        <v>3</v>
      </c>
      <c r="D13637" s="14">
        <v>407.76478813337536</v>
      </c>
      <c r="E13637" s="14">
        <v>0.99995881148879429</v>
      </c>
    </row>
    <row r="13638" spans="2:5" x14ac:dyDescent="0.3">
      <c r="B13638" s="5">
        <v>14625</v>
      </c>
      <c r="C13638" s="30">
        <v>3</v>
      </c>
      <c r="D13638" s="14">
        <v>345.625383256573</v>
      </c>
      <c r="E13638" s="14">
        <v>0.9999161739514032</v>
      </c>
    </row>
    <row r="13639" spans="2:5" x14ac:dyDescent="0.3">
      <c r="B13639" s="5">
        <v>14626</v>
      </c>
      <c r="C13639" s="30">
        <v>2</v>
      </c>
      <c r="D13639" s="14">
        <v>477.85033397210134</v>
      </c>
      <c r="E13639" s="14">
        <v>0.99747577088360739</v>
      </c>
    </row>
    <row r="13640" spans="2:5" x14ac:dyDescent="0.3">
      <c r="B13640" s="5">
        <v>14628</v>
      </c>
      <c r="C13640" s="30">
        <v>3</v>
      </c>
      <c r="D13640" s="14">
        <v>91.205369958740391</v>
      </c>
      <c r="E13640" s="14">
        <v>0.99992173850040866</v>
      </c>
    </row>
    <row r="13641" spans="2:5" x14ac:dyDescent="0.3">
      <c r="B13641" s="5">
        <v>14629</v>
      </c>
      <c r="C13641" s="30">
        <v>3</v>
      </c>
      <c r="D13641" s="14">
        <v>314.71430503565739</v>
      </c>
      <c r="E13641" s="14">
        <v>0.85882064194988983</v>
      </c>
    </row>
    <row r="13642" spans="2:5" x14ac:dyDescent="0.3">
      <c r="B13642" s="5">
        <v>14631</v>
      </c>
      <c r="C13642" s="30">
        <v>3</v>
      </c>
      <c r="D13642" s="14">
        <v>416.45851167257479</v>
      </c>
      <c r="E13642" s="14">
        <v>0.98418061733894124</v>
      </c>
    </row>
    <row r="13643" spans="2:5" x14ac:dyDescent="0.3">
      <c r="B13643" s="5">
        <v>14632</v>
      </c>
      <c r="C13643" s="30">
        <v>3</v>
      </c>
      <c r="D13643" s="14">
        <v>509.70660503854509</v>
      </c>
      <c r="E13643" s="14">
        <v>0.85882064194989005</v>
      </c>
    </row>
    <row r="13644" spans="2:5" x14ac:dyDescent="0.3">
      <c r="B13644" s="5">
        <v>14633</v>
      </c>
      <c r="C13644" s="30">
        <v>3</v>
      </c>
      <c r="D13644" s="14">
        <v>254.02671478722985</v>
      </c>
      <c r="E13644" s="14">
        <v>0.85882064194988994</v>
      </c>
    </row>
    <row r="13645" spans="2:5" x14ac:dyDescent="0.3">
      <c r="B13645" s="5">
        <v>14636</v>
      </c>
      <c r="C13645" s="30">
        <v>3</v>
      </c>
      <c r="D13645" s="14">
        <v>22.289964146604781</v>
      </c>
      <c r="E13645" s="14">
        <v>0.99992392624920823</v>
      </c>
    </row>
    <row r="13646" spans="2:5" x14ac:dyDescent="0.3">
      <c r="B13646" s="5">
        <v>14638</v>
      </c>
      <c r="C13646" s="30">
        <v>3</v>
      </c>
      <c r="D13646" s="14">
        <v>214.03018841315469</v>
      </c>
      <c r="E13646" s="14">
        <v>0.85882064194988994</v>
      </c>
    </row>
    <row r="13647" spans="2:5" x14ac:dyDescent="0.3">
      <c r="B13647" s="5">
        <v>14639</v>
      </c>
      <c r="C13647" s="30">
        <v>2</v>
      </c>
      <c r="D13647" s="14">
        <v>290.29821112562502</v>
      </c>
      <c r="E13647" s="14">
        <v>0.99987423468508796</v>
      </c>
    </row>
    <row r="13648" spans="2:5" x14ac:dyDescent="0.3">
      <c r="B13648" s="5">
        <v>14640</v>
      </c>
      <c r="C13648" s="30">
        <v>2</v>
      </c>
      <c r="D13648" s="14">
        <v>1158.1312637676169</v>
      </c>
      <c r="E13648" s="14">
        <v>0.99986315928554736</v>
      </c>
    </row>
    <row r="13649" spans="2:5" x14ac:dyDescent="0.3">
      <c r="B13649" s="5">
        <v>14641</v>
      </c>
      <c r="C13649" s="30">
        <v>3</v>
      </c>
      <c r="D13649" s="14">
        <v>514.97477162636028</v>
      </c>
      <c r="E13649" s="14">
        <v>0.85882064194988983</v>
      </c>
    </row>
    <row r="13650" spans="2:5" x14ac:dyDescent="0.3">
      <c r="B13650" s="5">
        <v>14642</v>
      </c>
      <c r="C13650" s="30">
        <v>3</v>
      </c>
      <c r="D13650" s="14">
        <v>533.48700167873028</v>
      </c>
      <c r="E13650" s="14">
        <v>0.85882064194988983</v>
      </c>
    </row>
    <row r="13651" spans="2:5" x14ac:dyDescent="0.3">
      <c r="B13651" s="5">
        <v>14643</v>
      </c>
      <c r="C13651" s="30">
        <v>3</v>
      </c>
      <c r="D13651" s="14">
        <v>115.59917937923615</v>
      </c>
      <c r="E13651" s="14">
        <v>0.99992105599173975</v>
      </c>
    </row>
    <row r="13652" spans="2:5" x14ac:dyDescent="0.3">
      <c r="B13652" s="5">
        <v>14644</v>
      </c>
      <c r="C13652" s="30">
        <v>3</v>
      </c>
      <c r="D13652" s="14">
        <v>268.63898442123536</v>
      </c>
      <c r="E13652" s="14">
        <v>0.99991755233966317</v>
      </c>
    </row>
    <row r="13653" spans="2:5" x14ac:dyDescent="0.3">
      <c r="B13653" s="5">
        <v>14645</v>
      </c>
      <c r="C13653" s="30">
        <v>3</v>
      </c>
      <c r="D13653" s="14">
        <v>9.1727263117270397</v>
      </c>
      <c r="E13653" s="14">
        <v>0.99992442783577851</v>
      </c>
    </row>
    <row r="13654" spans="2:5" x14ac:dyDescent="0.3">
      <c r="B13654" s="5">
        <v>14646</v>
      </c>
      <c r="C13654" s="30">
        <v>5</v>
      </c>
      <c r="D13654" s="14">
        <v>87015.006283979208</v>
      </c>
      <c r="E13654" s="14">
        <v>0.99998618884621548</v>
      </c>
    </row>
    <row r="13655" spans="2:5" x14ac:dyDescent="0.3">
      <c r="B13655" s="5">
        <v>14647</v>
      </c>
      <c r="C13655" s="30">
        <v>3</v>
      </c>
      <c r="D13655" s="14">
        <v>352.93727796849839</v>
      </c>
      <c r="E13655" s="14">
        <v>0.85882064194988983</v>
      </c>
    </row>
    <row r="13656" spans="2:5" x14ac:dyDescent="0.3">
      <c r="B13656" s="5">
        <v>14649</v>
      </c>
      <c r="C13656" s="30">
        <v>3</v>
      </c>
      <c r="D13656" s="14">
        <v>310.4920353946909</v>
      </c>
      <c r="E13656" s="14">
        <v>0.98413537068707824</v>
      </c>
    </row>
    <row r="13657" spans="2:5" x14ac:dyDescent="0.3">
      <c r="B13657" s="5">
        <v>14651</v>
      </c>
      <c r="C13657" s="30">
        <v>3</v>
      </c>
      <c r="D13657" s="14">
        <v>71.8413642914429</v>
      </c>
      <c r="E13657" s="14">
        <v>0.99992231104056439</v>
      </c>
    </row>
    <row r="13658" spans="2:5" x14ac:dyDescent="0.3">
      <c r="B13658" s="5">
        <v>14652</v>
      </c>
      <c r="C13658" s="30">
        <v>3</v>
      </c>
      <c r="D13658" s="14">
        <v>510.19439067068669</v>
      </c>
      <c r="E13658" s="14">
        <v>0.85882064194988994</v>
      </c>
    </row>
    <row r="13659" spans="2:5" x14ac:dyDescent="0.3">
      <c r="B13659" s="5">
        <v>14653</v>
      </c>
      <c r="C13659" s="30">
        <v>3</v>
      </c>
      <c r="D13659" s="14">
        <v>954.0854943384287</v>
      </c>
      <c r="E13659" s="14">
        <v>0.92838445422582605</v>
      </c>
    </row>
    <row r="13660" spans="2:5" x14ac:dyDescent="0.3">
      <c r="B13660" s="5">
        <v>14655</v>
      </c>
      <c r="C13660" s="30">
        <v>3</v>
      </c>
      <c r="D13660" s="14">
        <v>1003.6883794121474</v>
      </c>
      <c r="E13660" s="14">
        <v>0.98432129243835154</v>
      </c>
    </row>
    <row r="13661" spans="2:5" x14ac:dyDescent="0.3">
      <c r="B13661" s="5">
        <v>14656</v>
      </c>
      <c r="C13661" s="30">
        <v>3</v>
      </c>
      <c r="D13661" s="14">
        <v>334.87708397014075</v>
      </c>
      <c r="E13661" s="14">
        <v>0.99994757431606174</v>
      </c>
    </row>
    <row r="13662" spans="2:5" x14ac:dyDescent="0.3">
      <c r="B13662" s="5">
        <v>14657</v>
      </c>
      <c r="C13662" s="30">
        <v>3</v>
      </c>
      <c r="D13662" s="14">
        <v>266.96694193137898</v>
      </c>
      <c r="E13662" s="14">
        <v>0.96361498990046346</v>
      </c>
    </row>
    <row r="13663" spans="2:5" x14ac:dyDescent="0.3">
      <c r="B13663" s="5">
        <v>14658</v>
      </c>
      <c r="C13663" s="30">
        <v>3</v>
      </c>
      <c r="D13663" s="14">
        <v>498.72006916164969</v>
      </c>
      <c r="E13663" s="14">
        <v>0.85882064194988994</v>
      </c>
    </row>
    <row r="13664" spans="2:5" x14ac:dyDescent="0.3">
      <c r="B13664" s="5">
        <v>14659</v>
      </c>
      <c r="C13664" s="30">
        <v>2</v>
      </c>
      <c r="D13664" s="14">
        <v>926.40596742096091</v>
      </c>
      <c r="E13664" s="14">
        <v>0.99830371405274321</v>
      </c>
    </row>
    <row r="13665" spans="2:5" x14ac:dyDescent="0.3">
      <c r="B13665" s="5">
        <v>14660</v>
      </c>
      <c r="C13665" s="30">
        <v>3</v>
      </c>
      <c r="D13665" s="14">
        <v>340.81305401387169</v>
      </c>
      <c r="E13665" s="14">
        <v>0.99994833702079244</v>
      </c>
    </row>
    <row r="13666" spans="2:5" x14ac:dyDescent="0.3">
      <c r="B13666" s="5">
        <v>14661</v>
      </c>
      <c r="C13666" s="30">
        <v>3</v>
      </c>
      <c r="D13666" s="14">
        <v>518.20550415712228</v>
      </c>
      <c r="E13666" s="14">
        <v>0.85882064194989005</v>
      </c>
    </row>
    <row r="13667" spans="2:5" x14ac:dyDescent="0.3">
      <c r="B13667" s="5">
        <v>14662</v>
      </c>
      <c r="C13667" s="30">
        <v>3</v>
      </c>
      <c r="D13667" s="14">
        <v>203.13772120367892</v>
      </c>
      <c r="E13667" s="14">
        <v>0.96351347340243743</v>
      </c>
    </row>
    <row r="13668" spans="2:5" x14ac:dyDescent="0.3">
      <c r="B13668" s="5">
        <v>14664</v>
      </c>
      <c r="C13668" s="30">
        <v>3</v>
      </c>
      <c r="D13668" s="14">
        <v>53.233405060977852</v>
      </c>
      <c r="E13668" s="14">
        <v>0.99992288952393948</v>
      </c>
    </row>
    <row r="13669" spans="2:5" x14ac:dyDescent="0.3">
      <c r="B13669" s="5">
        <v>14665</v>
      </c>
      <c r="C13669" s="30">
        <v>2</v>
      </c>
      <c r="D13669" s="14">
        <v>1440.3379704656118</v>
      </c>
      <c r="E13669" s="14">
        <v>0.99984643862628109</v>
      </c>
    </row>
    <row r="13670" spans="2:5" x14ac:dyDescent="0.3">
      <c r="B13670" s="5">
        <v>14666</v>
      </c>
      <c r="C13670" s="30">
        <v>3</v>
      </c>
      <c r="D13670" s="14">
        <v>408.95620526253373</v>
      </c>
      <c r="E13670" s="14">
        <v>0.85882064194988972</v>
      </c>
    </row>
    <row r="13671" spans="2:5" x14ac:dyDescent="0.3">
      <c r="B13671" s="5">
        <v>14667</v>
      </c>
      <c r="C13671" s="30">
        <v>4</v>
      </c>
      <c r="D13671" s="14">
        <v>2870.9104878054359</v>
      </c>
      <c r="E13671" s="14">
        <v>0.99943763570501254</v>
      </c>
    </row>
    <row r="13672" spans="2:5" x14ac:dyDescent="0.3">
      <c r="B13672" s="5">
        <v>14669</v>
      </c>
      <c r="C13672" s="30">
        <v>3</v>
      </c>
      <c r="D13672" s="14">
        <v>689.93366683811007</v>
      </c>
      <c r="E13672" s="14">
        <v>0.98426202685271968</v>
      </c>
    </row>
    <row r="13673" spans="2:5" x14ac:dyDescent="0.3">
      <c r="B13673" s="5">
        <v>14670</v>
      </c>
      <c r="C13673" s="30">
        <v>3</v>
      </c>
      <c r="D13673" s="14">
        <v>200.20688121848508</v>
      </c>
      <c r="E13673" s="14">
        <v>0.99993485000442561</v>
      </c>
    </row>
    <row r="13674" spans="2:5" x14ac:dyDescent="0.3">
      <c r="B13674" s="5">
        <v>14672</v>
      </c>
      <c r="C13674" s="30">
        <v>3</v>
      </c>
      <c r="D13674" s="14">
        <v>195.75305735432664</v>
      </c>
      <c r="E13674" s="14">
        <v>0.99991907321939266</v>
      </c>
    </row>
    <row r="13675" spans="2:5" x14ac:dyDescent="0.3">
      <c r="B13675" s="5">
        <v>14673</v>
      </c>
      <c r="C13675" s="30">
        <v>3</v>
      </c>
      <c r="D13675" s="14">
        <v>778.3799830562532</v>
      </c>
      <c r="E13675" s="14">
        <v>0.96399985159070034</v>
      </c>
    </row>
    <row r="13676" spans="2:5" x14ac:dyDescent="0.3">
      <c r="B13676" s="5">
        <v>14675</v>
      </c>
      <c r="C13676" s="30">
        <v>3</v>
      </c>
      <c r="D13676" s="14">
        <v>314.63136330224148</v>
      </c>
      <c r="E13676" s="14">
        <v>0.85882064194988983</v>
      </c>
    </row>
    <row r="13677" spans="2:5" x14ac:dyDescent="0.3">
      <c r="B13677" s="5">
        <v>14676</v>
      </c>
      <c r="C13677" s="30">
        <v>2</v>
      </c>
      <c r="D13677" s="14">
        <v>729.80270977528903</v>
      </c>
      <c r="E13677" s="14">
        <v>0.99986960475341546</v>
      </c>
    </row>
    <row r="13678" spans="2:5" x14ac:dyDescent="0.3">
      <c r="B13678" s="5">
        <v>14680</v>
      </c>
      <c r="C13678" s="30">
        <v>4</v>
      </c>
      <c r="D13678" s="14">
        <v>16717.05883983626</v>
      </c>
      <c r="E13678" s="14">
        <v>0.99993733757625491</v>
      </c>
    </row>
    <row r="13679" spans="2:5" x14ac:dyDescent="0.3">
      <c r="B13679" s="5">
        <v>14681</v>
      </c>
      <c r="C13679" s="30">
        <v>3</v>
      </c>
      <c r="D13679" s="14">
        <v>155.65046302007161</v>
      </c>
      <c r="E13679" s="14">
        <v>0.98377606046839616</v>
      </c>
    </row>
    <row r="13680" spans="2:5" x14ac:dyDescent="0.3">
      <c r="B13680" s="5">
        <v>14682</v>
      </c>
      <c r="C13680" s="30">
        <v>3</v>
      </c>
      <c r="D13680" s="14">
        <v>602.12296777357005</v>
      </c>
      <c r="E13680" s="14">
        <v>0.99996079142433791</v>
      </c>
    </row>
    <row r="13681" spans="2:5" x14ac:dyDescent="0.3">
      <c r="B13681" s="5">
        <v>14684</v>
      </c>
      <c r="C13681" s="30">
        <v>3</v>
      </c>
      <c r="D13681" s="14">
        <v>644.73173312667643</v>
      </c>
      <c r="E13681" s="14">
        <v>0.94841939401964004</v>
      </c>
    </row>
    <row r="13682" spans="2:5" x14ac:dyDescent="0.3">
      <c r="B13682" s="5">
        <v>14687</v>
      </c>
      <c r="C13682" s="30">
        <v>3</v>
      </c>
      <c r="D13682" s="14">
        <v>339.8884427247192</v>
      </c>
      <c r="E13682" s="14">
        <v>0.85882064194988983</v>
      </c>
    </row>
    <row r="13683" spans="2:5" x14ac:dyDescent="0.3">
      <c r="B13683" s="5">
        <v>14688</v>
      </c>
      <c r="C13683" s="30">
        <v>2</v>
      </c>
      <c r="D13683" s="14">
        <v>1745.2599866878541</v>
      </c>
      <c r="E13683" s="14">
        <v>0.99196165579394147</v>
      </c>
    </row>
    <row r="13684" spans="2:5" x14ac:dyDescent="0.3">
      <c r="B13684" s="5">
        <v>14689</v>
      </c>
      <c r="C13684" s="30">
        <v>3</v>
      </c>
      <c r="D13684" s="14">
        <v>511.96665825581437</v>
      </c>
      <c r="E13684" s="14">
        <v>0.85882064194988994</v>
      </c>
    </row>
    <row r="13685" spans="2:5" x14ac:dyDescent="0.3">
      <c r="B13685" s="5">
        <v>14690</v>
      </c>
      <c r="C13685" s="30">
        <v>3</v>
      </c>
      <c r="D13685" s="14">
        <v>244.72436258248794</v>
      </c>
      <c r="E13685" s="14">
        <v>0.99993827128485324</v>
      </c>
    </row>
    <row r="13686" spans="2:5" x14ac:dyDescent="0.3">
      <c r="B13686" s="5">
        <v>14691</v>
      </c>
      <c r="C13686" s="30">
        <v>2</v>
      </c>
      <c r="D13686" s="14">
        <v>1156.4536977485022</v>
      </c>
      <c r="E13686" s="14">
        <v>0.99984118755646167</v>
      </c>
    </row>
    <row r="13687" spans="2:5" x14ac:dyDescent="0.3">
      <c r="B13687" s="5">
        <v>14692</v>
      </c>
      <c r="C13687" s="30">
        <v>3</v>
      </c>
      <c r="D13687" s="14">
        <v>142.47133995724741</v>
      </c>
      <c r="E13687" s="14">
        <v>0.96317258838640551</v>
      </c>
    </row>
    <row r="13688" spans="2:5" x14ac:dyDescent="0.3">
      <c r="B13688" s="5">
        <v>14693</v>
      </c>
      <c r="C13688" s="30">
        <v>3</v>
      </c>
      <c r="D13688" s="14">
        <v>436.20407773050374</v>
      </c>
      <c r="E13688" s="14">
        <v>0.85882064194988994</v>
      </c>
    </row>
    <row r="13689" spans="2:5" x14ac:dyDescent="0.3">
      <c r="B13689" s="5">
        <v>14696</v>
      </c>
      <c r="C13689" s="30">
        <v>3</v>
      </c>
      <c r="D13689" s="14">
        <v>1185.4360821484347</v>
      </c>
      <c r="E13689" s="14">
        <v>0.93729097527681915</v>
      </c>
    </row>
    <row r="13690" spans="2:5" x14ac:dyDescent="0.3">
      <c r="B13690" s="5">
        <v>14697</v>
      </c>
      <c r="C13690" s="30">
        <v>3</v>
      </c>
      <c r="D13690" s="14">
        <v>449.39692137791911</v>
      </c>
      <c r="E13690" s="14">
        <v>0.99996762438646347</v>
      </c>
    </row>
    <row r="13691" spans="2:5" x14ac:dyDescent="0.3">
      <c r="B13691" s="5">
        <v>14698</v>
      </c>
      <c r="C13691" s="30">
        <v>3</v>
      </c>
      <c r="D13691" s="14">
        <v>500.89427447739507</v>
      </c>
      <c r="E13691" s="14">
        <v>0.96384219604099541</v>
      </c>
    </row>
    <row r="13692" spans="2:5" x14ac:dyDescent="0.3">
      <c r="B13692" s="5">
        <v>14699</v>
      </c>
      <c r="C13692" s="30">
        <v>3</v>
      </c>
      <c r="D13692" s="14">
        <v>516.68615241103612</v>
      </c>
      <c r="E13692" s="14">
        <v>0.85882064194988994</v>
      </c>
    </row>
    <row r="13693" spans="2:5" x14ac:dyDescent="0.3">
      <c r="B13693" s="5">
        <v>14700</v>
      </c>
      <c r="C13693" s="30">
        <v>2</v>
      </c>
      <c r="D13693" s="14">
        <v>1033.5780421016254</v>
      </c>
      <c r="E13693" s="14">
        <v>0.9868863091468052</v>
      </c>
    </row>
    <row r="13694" spans="2:5" x14ac:dyDescent="0.3">
      <c r="B13694" s="5">
        <v>14701</v>
      </c>
      <c r="C13694" s="30">
        <v>2</v>
      </c>
      <c r="D13694" s="14">
        <v>774.06499065513754</v>
      </c>
      <c r="E13694" s="14">
        <v>0.99742086128749496</v>
      </c>
    </row>
    <row r="13695" spans="2:5" x14ac:dyDescent="0.3">
      <c r="B13695" s="5">
        <v>14702</v>
      </c>
      <c r="C13695" s="30">
        <v>2</v>
      </c>
      <c r="D13695" s="14">
        <v>495.22929730074725</v>
      </c>
      <c r="E13695" s="14">
        <v>0.99338661310944365</v>
      </c>
    </row>
    <row r="13696" spans="2:5" x14ac:dyDescent="0.3">
      <c r="B13696" s="5">
        <v>14703</v>
      </c>
      <c r="C13696" s="30">
        <v>3</v>
      </c>
      <c r="D13696" s="14">
        <v>276.2335943563142</v>
      </c>
      <c r="E13696" s="14">
        <v>0.85882064194988994</v>
      </c>
    </row>
    <row r="13697" spans="2:5" x14ac:dyDescent="0.3">
      <c r="B13697" s="5">
        <v>14704</v>
      </c>
      <c r="C13697" s="30">
        <v>3</v>
      </c>
      <c r="D13697" s="14">
        <v>961.26580117519097</v>
      </c>
      <c r="E13697" s="14">
        <v>0.91599443502141464</v>
      </c>
    </row>
    <row r="13698" spans="2:5" x14ac:dyDescent="0.3">
      <c r="B13698" s="5">
        <v>14705</v>
      </c>
      <c r="C13698" s="30">
        <v>3</v>
      </c>
      <c r="D13698" s="14">
        <v>428.70791543107714</v>
      </c>
      <c r="E13698" s="14">
        <v>0.85882064194988994</v>
      </c>
    </row>
    <row r="13699" spans="2:5" x14ac:dyDescent="0.3">
      <c r="B13699" s="5">
        <v>14708</v>
      </c>
      <c r="C13699" s="30">
        <v>3</v>
      </c>
      <c r="D13699" s="14">
        <v>123.83033877605099</v>
      </c>
      <c r="E13699" s="14">
        <v>0.99992083476900251</v>
      </c>
    </row>
    <row r="13700" spans="2:5" x14ac:dyDescent="0.3">
      <c r="B13700" s="5">
        <v>14709</v>
      </c>
      <c r="C13700" s="30">
        <v>2</v>
      </c>
      <c r="D13700" s="14">
        <v>1677.1659437525102</v>
      </c>
      <c r="E13700" s="14">
        <v>0.99465332604954049</v>
      </c>
    </row>
    <row r="13701" spans="2:5" x14ac:dyDescent="0.3">
      <c r="B13701" s="5">
        <v>14710</v>
      </c>
      <c r="C13701" s="30">
        <v>3</v>
      </c>
      <c r="D13701" s="14">
        <v>139.43928665260543</v>
      </c>
      <c r="E13701" s="14">
        <v>0.96320790296517267</v>
      </c>
    </row>
    <row r="13702" spans="2:5" x14ac:dyDescent="0.3">
      <c r="B13702" s="5">
        <v>14711</v>
      </c>
      <c r="C13702" s="30">
        <v>2</v>
      </c>
      <c r="D13702" s="14">
        <v>512.9086396631775</v>
      </c>
      <c r="E13702" s="14">
        <v>0.99582999067619649</v>
      </c>
    </row>
    <row r="13703" spans="2:5" x14ac:dyDescent="0.3">
      <c r="B13703" s="5">
        <v>14712</v>
      </c>
      <c r="C13703" s="30">
        <v>3</v>
      </c>
      <c r="D13703" s="14">
        <v>324.43881559030416</v>
      </c>
      <c r="E13703" s="14">
        <v>0.98414197481114307</v>
      </c>
    </row>
    <row r="13704" spans="2:5" x14ac:dyDescent="0.3">
      <c r="B13704" s="5">
        <v>14713</v>
      </c>
      <c r="C13704" s="30">
        <v>2</v>
      </c>
      <c r="D13704" s="14">
        <v>933.6278727034711</v>
      </c>
      <c r="E13704" s="14">
        <v>0.99655531072676728</v>
      </c>
    </row>
    <row r="13705" spans="2:5" x14ac:dyDescent="0.3">
      <c r="B13705" s="5">
        <v>14714</v>
      </c>
      <c r="C13705" s="30">
        <v>3</v>
      </c>
      <c r="D13705" s="14">
        <v>451.95271193234021</v>
      </c>
      <c r="E13705" s="14">
        <v>0.85882064194988994</v>
      </c>
    </row>
    <row r="13706" spans="2:5" x14ac:dyDescent="0.3">
      <c r="B13706" s="5">
        <v>14715</v>
      </c>
      <c r="C13706" s="30">
        <v>3</v>
      </c>
      <c r="D13706" s="14">
        <v>284.06272028091843</v>
      </c>
      <c r="E13706" s="14">
        <v>0.96363740524401165</v>
      </c>
    </row>
    <row r="13707" spans="2:5" x14ac:dyDescent="0.3">
      <c r="B13707" s="5">
        <v>14716</v>
      </c>
      <c r="C13707" s="30">
        <v>3</v>
      </c>
      <c r="D13707" s="14">
        <v>291.69414977675524</v>
      </c>
      <c r="E13707" s="14">
        <v>0.99994264121720133</v>
      </c>
    </row>
    <row r="13708" spans="2:5" x14ac:dyDescent="0.3">
      <c r="B13708" s="5">
        <v>14719</v>
      </c>
      <c r="C13708" s="30">
        <v>3</v>
      </c>
      <c r="D13708" s="14">
        <v>602.77836065836607</v>
      </c>
      <c r="E13708" s="14">
        <v>0.96390906256521869</v>
      </c>
    </row>
    <row r="13709" spans="2:5" x14ac:dyDescent="0.3">
      <c r="B13709" s="5">
        <v>14720</v>
      </c>
      <c r="C13709" s="30">
        <v>3</v>
      </c>
      <c r="D13709" s="14">
        <v>211.83026802671242</v>
      </c>
      <c r="E13709" s="14">
        <v>0.99993568592383653</v>
      </c>
    </row>
    <row r="13710" spans="2:5" x14ac:dyDescent="0.3">
      <c r="B13710" s="5">
        <v>14722</v>
      </c>
      <c r="C13710" s="30">
        <v>3</v>
      </c>
      <c r="D13710" s="14">
        <v>417.82485942761008</v>
      </c>
      <c r="E13710" s="14">
        <v>0.85882064194988983</v>
      </c>
    </row>
    <row r="13711" spans="2:5" x14ac:dyDescent="0.3">
      <c r="B13711" s="5">
        <v>14723</v>
      </c>
      <c r="C13711" s="30">
        <v>3</v>
      </c>
      <c r="D13711" s="14">
        <v>573.62784642907104</v>
      </c>
      <c r="E13711" s="14">
        <v>0.93675920712622862</v>
      </c>
    </row>
    <row r="13712" spans="2:5" x14ac:dyDescent="0.3">
      <c r="B13712" s="5">
        <v>14725</v>
      </c>
      <c r="C13712" s="30">
        <v>3</v>
      </c>
      <c r="D13712" s="14">
        <v>445.65522256708766</v>
      </c>
      <c r="E13712" s="14">
        <v>0.85882064194988994</v>
      </c>
    </row>
    <row r="13713" spans="2:5" x14ac:dyDescent="0.3">
      <c r="B13713" s="5">
        <v>14727</v>
      </c>
      <c r="C13713" s="30">
        <v>3</v>
      </c>
      <c r="D13713" s="14">
        <v>325.14675167648642</v>
      </c>
      <c r="E13713" s="14">
        <v>0.85882064194988994</v>
      </c>
    </row>
    <row r="13714" spans="2:5" x14ac:dyDescent="0.3">
      <c r="B13714" s="5">
        <v>14729</v>
      </c>
      <c r="C13714" s="30">
        <v>3</v>
      </c>
      <c r="D13714" s="14">
        <v>280.46512642929565</v>
      </c>
      <c r="E13714" s="14">
        <v>0.85882064194988983</v>
      </c>
    </row>
    <row r="13715" spans="2:5" x14ac:dyDescent="0.3">
      <c r="B13715" s="5">
        <v>14730</v>
      </c>
      <c r="C13715" s="30">
        <v>3</v>
      </c>
      <c r="D13715" s="14">
        <v>1167.1445730441467</v>
      </c>
      <c r="E13715" s="14">
        <v>0.93728069239380918</v>
      </c>
    </row>
    <row r="13716" spans="2:5" x14ac:dyDescent="0.3">
      <c r="B13716" s="5">
        <v>14731</v>
      </c>
      <c r="C13716" s="30">
        <v>3</v>
      </c>
      <c r="D13716" s="14">
        <v>268.60023856542853</v>
      </c>
      <c r="E13716" s="14">
        <v>0.98352148402127459</v>
      </c>
    </row>
    <row r="13717" spans="2:5" x14ac:dyDescent="0.3">
      <c r="B13717" s="5">
        <v>14732</v>
      </c>
      <c r="C13717" s="30">
        <v>2</v>
      </c>
      <c r="D13717" s="14">
        <v>1056.0112794170091</v>
      </c>
      <c r="E13717" s="14">
        <v>0.99917813704877811</v>
      </c>
    </row>
    <row r="13718" spans="2:5" x14ac:dyDescent="0.3">
      <c r="B13718" s="5">
        <v>14733</v>
      </c>
      <c r="C13718" s="30">
        <v>4</v>
      </c>
      <c r="D13718" s="14">
        <v>2477.1929488690898</v>
      </c>
      <c r="E13718" s="14">
        <v>0.99997143487509954</v>
      </c>
    </row>
    <row r="13719" spans="2:5" x14ac:dyDescent="0.3">
      <c r="B13719" s="5">
        <v>14735</v>
      </c>
      <c r="C13719" s="30">
        <v>2</v>
      </c>
      <c r="D13719" s="14">
        <v>2286.602500633197</v>
      </c>
      <c r="E13719" s="14">
        <v>0.989572446104933</v>
      </c>
    </row>
    <row r="13720" spans="2:5" x14ac:dyDescent="0.3">
      <c r="B13720" s="5">
        <v>14737</v>
      </c>
      <c r="C13720" s="30">
        <v>3</v>
      </c>
      <c r="D13720" s="14">
        <v>549.22543403245413</v>
      </c>
      <c r="E13720" s="14">
        <v>0.99991334109463292</v>
      </c>
    </row>
    <row r="13721" spans="2:5" x14ac:dyDescent="0.3">
      <c r="B13721" s="5">
        <v>14738</v>
      </c>
      <c r="C13721" s="30">
        <v>3</v>
      </c>
      <c r="D13721" s="14">
        <v>728.72380348718661</v>
      </c>
      <c r="E13721" s="14">
        <v>0.9281332753547118</v>
      </c>
    </row>
    <row r="13722" spans="2:5" x14ac:dyDescent="0.3">
      <c r="B13722" s="5">
        <v>14739</v>
      </c>
      <c r="C13722" s="30">
        <v>2</v>
      </c>
      <c r="D13722" s="14">
        <v>114.51227567460461</v>
      </c>
      <c r="E13722" s="14">
        <v>0.99987726196621762</v>
      </c>
    </row>
    <row r="13723" spans="2:5" x14ac:dyDescent="0.3">
      <c r="B13723" s="5">
        <v>14740</v>
      </c>
      <c r="C13723" s="30">
        <v>3</v>
      </c>
      <c r="D13723" s="14">
        <v>876.58933073704839</v>
      </c>
      <c r="E13723" s="14">
        <v>0.98430028222266508</v>
      </c>
    </row>
    <row r="13724" spans="2:5" x14ac:dyDescent="0.3">
      <c r="B13724" s="5">
        <v>14741</v>
      </c>
      <c r="C13724" s="30">
        <v>3</v>
      </c>
      <c r="D13724" s="14">
        <v>809.35952710767981</v>
      </c>
      <c r="E13724" s="14">
        <v>0.93702323721659808</v>
      </c>
    </row>
    <row r="13725" spans="2:5" x14ac:dyDescent="0.3">
      <c r="B13725" s="5">
        <v>14744</v>
      </c>
      <c r="C13725" s="30">
        <v>3</v>
      </c>
      <c r="D13725" s="14">
        <v>524.2122099071953</v>
      </c>
      <c r="E13725" s="14">
        <v>0.92780346842499606</v>
      </c>
    </row>
    <row r="13726" spans="2:5" x14ac:dyDescent="0.3">
      <c r="B13726" s="5">
        <v>14745</v>
      </c>
      <c r="C13726" s="30">
        <v>3</v>
      </c>
      <c r="D13726" s="14">
        <v>628.9762796923045</v>
      </c>
      <c r="E13726" s="14">
        <v>0.94840542898119506</v>
      </c>
    </row>
    <row r="13727" spans="2:5" x14ac:dyDescent="0.3">
      <c r="B13727" s="5">
        <v>14747</v>
      </c>
      <c r="C13727" s="30">
        <v>3</v>
      </c>
      <c r="D13727" s="14">
        <v>267.49104333597035</v>
      </c>
      <c r="E13727" s="14">
        <v>0.85882064194988983</v>
      </c>
    </row>
    <row r="13728" spans="2:5" x14ac:dyDescent="0.3">
      <c r="B13728" s="5">
        <v>14748</v>
      </c>
      <c r="C13728" s="30">
        <v>3</v>
      </c>
      <c r="D13728" s="14">
        <v>822.79067461669013</v>
      </c>
      <c r="E13728" s="14">
        <v>0.94855409074623731</v>
      </c>
    </row>
    <row r="13729" spans="2:5" x14ac:dyDescent="0.3">
      <c r="B13729" s="5">
        <v>14752</v>
      </c>
      <c r="C13729" s="30">
        <v>3</v>
      </c>
      <c r="D13729" s="14">
        <v>226.30796478237812</v>
      </c>
      <c r="E13729" s="14">
        <v>0.85882064194988983</v>
      </c>
    </row>
    <row r="13730" spans="2:5" x14ac:dyDescent="0.3">
      <c r="B13730" s="5">
        <v>14753</v>
      </c>
      <c r="C13730" s="30">
        <v>3</v>
      </c>
      <c r="D13730" s="14">
        <v>274.43975665996106</v>
      </c>
      <c r="E13730" s="14">
        <v>0.85882064194988994</v>
      </c>
    </row>
    <row r="13731" spans="2:5" x14ac:dyDescent="0.3">
      <c r="B13731" s="5">
        <v>14754</v>
      </c>
      <c r="C13731" s="30">
        <v>3</v>
      </c>
      <c r="D13731" s="14">
        <v>53.411331953789436</v>
      </c>
      <c r="E13731" s="14">
        <v>0.99992288385128969</v>
      </c>
    </row>
    <row r="13732" spans="2:5" x14ac:dyDescent="0.3">
      <c r="B13732" s="5">
        <v>14755</v>
      </c>
      <c r="C13732" s="30">
        <v>2</v>
      </c>
      <c r="D13732" s="14">
        <v>1757.9210790172042</v>
      </c>
      <c r="E13732" s="14">
        <v>0.9959577732638446</v>
      </c>
    </row>
    <row r="13733" spans="2:5" x14ac:dyDescent="0.3">
      <c r="B13733" s="5">
        <v>14756</v>
      </c>
      <c r="C13733" s="30">
        <v>3</v>
      </c>
      <c r="D13733" s="14">
        <v>471.76948967784506</v>
      </c>
      <c r="E13733" s="14">
        <v>0.85882064194988994</v>
      </c>
    </row>
    <row r="13734" spans="2:5" x14ac:dyDescent="0.3">
      <c r="B13734" s="5">
        <v>14757</v>
      </c>
      <c r="C13734" s="30">
        <v>3</v>
      </c>
      <c r="D13734" s="14">
        <v>216.0963450398159</v>
      </c>
      <c r="E13734" s="14">
        <v>0.85882064194989005</v>
      </c>
    </row>
    <row r="13735" spans="2:5" x14ac:dyDescent="0.3">
      <c r="B13735" s="5">
        <v>14758</v>
      </c>
      <c r="C13735" s="30">
        <v>3</v>
      </c>
      <c r="D13735" s="14">
        <v>894.71091312880128</v>
      </c>
      <c r="E13735" s="14">
        <v>0.96404791008170976</v>
      </c>
    </row>
    <row r="13736" spans="2:5" x14ac:dyDescent="0.3">
      <c r="B13736" s="5">
        <v>14759</v>
      </c>
      <c r="C13736" s="30">
        <v>3</v>
      </c>
      <c r="D13736" s="14">
        <v>313.45287830481703</v>
      </c>
      <c r="E13736" s="14">
        <v>0.99991672475592164</v>
      </c>
    </row>
    <row r="13737" spans="2:5" x14ac:dyDescent="0.3">
      <c r="B13737" s="5">
        <v>14760</v>
      </c>
      <c r="C13737" s="30">
        <v>3</v>
      </c>
      <c r="D13737" s="14">
        <v>542.46559713401348</v>
      </c>
      <c r="E13737" s="14">
        <v>0.85882064194988994</v>
      </c>
    </row>
    <row r="13738" spans="2:5" x14ac:dyDescent="0.3">
      <c r="B13738" s="5">
        <v>14761</v>
      </c>
      <c r="C13738" s="30">
        <v>3</v>
      </c>
      <c r="D13738" s="14">
        <v>374.17121281340025</v>
      </c>
      <c r="E13738" s="14">
        <v>0.99995308421696782</v>
      </c>
    </row>
    <row r="13739" spans="2:5" x14ac:dyDescent="0.3">
      <c r="B13739" s="5">
        <v>14762</v>
      </c>
      <c r="C13739" s="30">
        <v>3</v>
      </c>
      <c r="D13739" s="14">
        <v>292.65509857196548</v>
      </c>
      <c r="E13739" s="14">
        <v>0.85882064194988983</v>
      </c>
    </row>
    <row r="13740" spans="2:5" x14ac:dyDescent="0.3">
      <c r="B13740" s="5">
        <v>14764</v>
      </c>
      <c r="C13740" s="30">
        <v>3</v>
      </c>
      <c r="D13740" s="14">
        <v>314.92809200627096</v>
      </c>
      <c r="E13740" s="14">
        <v>0.85882064194988983</v>
      </c>
    </row>
    <row r="13741" spans="2:5" x14ac:dyDescent="0.3">
      <c r="B13741" s="5">
        <v>14765</v>
      </c>
      <c r="C13741" s="30">
        <v>3</v>
      </c>
      <c r="D13741" s="14">
        <v>396.39701356649931</v>
      </c>
      <c r="E13741" s="14">
        <v>0.98298330044072901</v>
      </c>
    </row>
    <row r="13742" spans="2:5" x14ac:dyDescent="0.3">
      <c r="B13742" s="5">
        <v>14766</v>
      </c>
      <c r="C13742" s="30">
        <v>2</v>
      </c>
      <c r="D13742" s="14">
        <v>1221.1199841686509</v>
      </c>
      <c r="E13742" s="14">
        <v>0.99984226534211751</v>
      </c>
    </row>
    <row r="13743" spans="2:5" x14ac:dyDescent="0.3">
      <c r="B13743" s="5">
        <v>14768</v>
      </c>
      <c r="C13743" s="30">
        <v>3</v>
      </c>
      <c r="D13743" s="14">
        <v>444.93630476825234</v>
      </c>
      <c r="E13743" s="14">
        <v>0.99996657370760234</v>
      </c>
    </row>
    <row r="13744" spans="2:5" x14ac:dyDescent="0.3">
      <c r="B13744" s="5">
        <v>14769</v>
      </c>
      <c r="C13744" s="30">
        <v>4</v>
      </c>
      <c r="D13744" s="14">
        <v>1769.1386919994268</v>
      </c>
      <c r="E13744" s="14">
        <v>0.99885911557591989</v>
      </c>
    </row>
    <row r="13745" spans="2:5" x14ac:dyDescent="0.3">
      <c r="B13745" s="5">
        <v>14770</v>
      </c>
      <c r="C13745" s="30">
        <v>3</v>
      </c>
      <c r="D13745" s="14">
        <v>319.67938324285308</v>
      </c>
      <c r="E13745" s="14">
        <v>0.99991661546974375</v>
      </c>
    </row>
    <row r="13746" spans="2:5" x14ac:dyDescent="0.3">
      <c r="B13746" s="5">
        <v>14772</v>
      </c>
      <c r="C13746" s="30">
        <v>3</v>
      </c>
      <c r="D13746" s="14">
        <v>478.22873904180722</v>
      </c>
      <c r="E13746" s="14">
        <v>0.85882064194989005</v>
      </c>
    </row>
    <row r="13747" spans="2:5" x14ac:dyDescent="0.3">
      <c r="B13747" s="5">
        <v>14775</v>
      </c>
      <c r="C13747" s="30">
        <v>3</v>
      </c>
      <c r="D13747" s="14">
        <v>421.52917343355824</v>
      </c>
      <c r="E13747" s="14">
        <v>0.98418253202435102</v>
      </c>
    </row>
    <row r="13748" spans="2:5" x14ac:dyDescent="0.3">
      <c r="B13748" s="5">
        <v>14776</v>
      </c>
      <c r="C13748" s="30">
        <v>2</v>
      </c>
      <c r="D13748" s="14">
        <v>806.52712985589631</v>
      </c>
      <c r="E13748" s="14">
        <v>0.99579061959793036</v>
      </c>
    </row>
    <row r="13749" spans="2:5" x14ac:dyDescent="0.3">
      <c r="B13749" s="5">
        <v>14778</v>
      </c>
      <c r="C13749" s="30">
        <v>3</v>
      </c>
      <c r="D13749" s="14">
        <v>156.98764003166374</v>
      </c>
      <c r="E13749" s="14">
        <v>0.99991998630853729</v>
      </c>
    </row>
    <row r="13750" spans="2:5" x14ac:dyDescent="0.3">
      <c r="B13750" s="5">
        <v>14779</v>
      </c>
      <c r="C13750" s="30">
        <v>3</v>
      </c>
      <c r="D13750" s="14">
        <v>262.50315868603786</v>
      </c>
      <c r="E13750" s="14">
        <v>0.983538525398157</v>
      </c>
    </row>
    <row r="13751" spans="2:5" x14ac:dyDescent="0.3">
      <c r="B13751" s="5">
        <v>14780</v>
      </c>
      <c r="C13751" s="30">
        <v>3</v>
      </c>
      <c r="D13751" s="14">
        <v>159.80915164392144</v>
      </c>
      <c r="E13751" s="14">
        <v>0.99993221331202642</v>
      </c>
    </row>
    <row r="13752" spans="2:5" x14ac:dyDescent="0.3">
      <c r="B13752" s="5">
        <v>14782</v>
      </c>
      <c r="C13752" s="30">
        <v>3</v>
      </c>
      <c r="D13752" s="14">
        <v>403.12741465896391</v>
      </c>
      <c r="E13752" s="14">
        <v>0.85882064194989005</v>
      </c>
    </row>
    <row r="13753" spans="2:5" x14ac:dyDescent="0.3">
      <c r="B13753" s="5">
        <v>14784</v>
      </c>
      <c r="C13753" s="30">
        <v>3</v>
      </c>
      <c r="D13753" s="14">
        <v>336.06203997775748</v>
      </c>
      <c r="E13753" s="14">
        <v>0.99994772476438354</v>
      </c>
    </row>
    <row r="13754" spans="2:5" x14ac:dyDescent="0.3">
      <c r="B13754" s="5">
        <v>14785</v>
      </c>
      <c r="C13754" s="30">
        <v>3</v>
      </c>
      <c r="D13754" s="14">
        <v>573.72615356349854</v>
      </c>
      <c r="E13754" s="14">
        <v>0.99999941830884143</v>
      </c>
    </row>
    <row r="13755" spans="2:5" x14ac:dyDescent="0.3">
      <c r="B13755" s="5">
        <v>14788</v>
      </c>
      <c r="C13755" s="30">
        <v>3</v>
      </c>
      <c r="D13755" s="14">
        <v>237.74613672855037</v>
      </c>
      <c r="E13755" s="14">
        <v>0.85882064194988983</v>
      </c>
    </row>
    <row r="13756" spans="2:5" x14ac:dyDescent="0.3">
      <c r="B13756" s="5">
        <v>14789</v>
      </c>
      <c r="C13756" s="30">
        <v>3</v>
      </c>
      <c r="D13756" s="14">
        <v>406.07985097101493</v>
      </c>
      <c r="E13756" s="14">
        <v>0.85882064194988994</v>
      </c>
    </row>
    <row r="13757" spans="2:5" x14ac:dyDescent="0.3">
      <c r="B13757" s="5">
        <v>14790</v>
      </c>
      <c r="C13757" s="30">
        <v>3</v>
      </c>
      <c r="D13757" s="14">
        <v>184.27828435909893</v>
      </c>
      <c r="E13757" s="14">
        <v>0.96347425251269436</v>
      </c>
    </row>
    <row r="13758" spans="2:5" x14ac:dyDescent="0.3">
      <c r="B13758" s="5">
        <v>14792</v>
      </c>
      <c r="C13758" s="30">
        <v>3</v>
      </c>
      <c r="D13758" s="14">
        <v>651.97110376909279</v>
      </c>
      <c r="E13758" s="14">
        <v>0.85882064194988994</v>
      </c>
    </row>
    <row r="13759" spans="2:5" x14ac:dyDescent="0.3">
      <c r="B13759" s="5">
        <v>14793</v>
      </c>
      <c r="C13759" s="30">
        <v>3</v>
      </c>
      <c r="D13759" s="14">
        <v>369.14139781626528</v>
      </c>
      <c r="E13759" s="14">
        <v>0.85882064194988972</v>
      </c>
    </row>
    <row r="13760" spans="2:5" x14ac:dyDescent="0.3">
      <c r="B13760" s="5">
        <v>14794</v>
      </c>
      <c r="C13760" s="30">
        <v>3</v>
      </c>
      <c r="D13760" s="14">
        <v>532.42387647220642</v>
      </c>
      <c r="E13760" s="14">
        <v>0.93669983929152234</v>
      </c>
    </row>
    <row r="13761" spans="2:5" x14ac:dyDescent="0.3">
      <c r="B13761" s="5">
        <v>14795</v>
      </c>
      <c r="C13761" s="30">
        <v>3</v>
      </c>
      <c r="D13761" s="14">
        <v>488.13107548545719</v>
      </c>
      <c r="E13761" s="14">
        <v>0.85882064194988983</v>
      </c>
    </row>
    <row r="13762" spans="2:5" x14ac:dyDescent="0.3">
      <c r="B13762" s="5">
        <v>14796</v>
      </c>
      <c r="C13762" s="30">
        <v>4</v>
      </c>
      <c r="D13762" s="14">
        <v>4486.5749779143525</v>
      </c>
      <c r="E13762" s="14">
        <v>0.99992145280783873</v>
      </c>
    </row>
    <row r="13763" spans="2:5" x14ac:dyDescent="0.3">
      <c r="B13763" s="5">
        <v>14798</v>
      </c>
      <c r="C13763" s="30">
        <v>3</v>
      </c>
      <c r="D13763" s="14">
        <v>479.37262861234677</v>
      </c>
      <c r="E13763" s="14">
        <v>0.98221130109446586</v>
      </c>
    </row>
    <row r="13764" spans="2:5" x14ac:dyDescent="0.3">
      <c r="B13764" s="5">
        <v>14799</v>
      </c>
      <c r="C13764" s="30">
        <v>3</v>
      </c>
      <c r="D13764" s="14">
        <v>455.05733210802651</v>
      </c>
      <c r="E13764" s="14">
        <v>0.85882064194988983</v>
      </c>
    </row>
    <row r="13765" spans="2:5" x14ac:dyDescent="0.3">
      <c r="B13765" s="5">
        <v>14800</v>
      </c>
      <c r="C13765" s="30">
        <v>2</v>
      </c>
      <c r="D13765" s="14">
        <v>1106.7171471539546</v>
      </c>
      <c r="E13765" s="14">
        <v>0.99524426860905946</v>
      </c>
    </row>
    <row r="13766" spans="2:5" x14ac:dyDescent="0.3">
      <c r="B13766" s="5">
        <v>14801</v>
      </c>
      <c r="C13766" s="30">
        <v>3</v>
      </c>
      <c r="D13766" s="14">
        <v>411.50194465287234</v>
      </c>
      <c r="E13766" s="14">
        <v>0.85882064194988994</v>
      </c>
    </row>
    <row r="13767" spans="2:5" x14ac:dyDescent="0.3">
      <c r="B13767" s="5">
        <v>14803</v>
      </c>
      <c r="C13767" s="30">
        <v>3</v>
      </c>
      <c r="D13767" s="14">
        <v>252.69845798296703</v>
      </c>
      <c r="E13767" s="14">
        <v>0.9841053065775246</v>
      </c>
    </row>
    <row r="13768" spans="2:5" x14ac:dyDescent="0.3">
      <c r="B13768" s="5">
        <v>14805</v>
      </c>
      <c r="C13768" s="30">
        <v>3</v>
      </c>
      <c r="D13768" s="14">
        <v>156.45997030111332</v>
      </c>
      <c r="E13768" s="14">
        <v>0.96307478384657041</v>
      </c>
    </row>
    <row r="13769" spans="2:5" x14ac:dyDescent="0.3">
      <c r="B13769" s="5">
        <v>14806</v>
      </c>
      <c r="C13769" s="30">
        <v>3</v>
      </c>
      <c r="D13769" s="14">
        <v>411.20000898908785</v>
      </c>
      <c r="E13769" s="14">
        <v>0.85882064194989005</v>
      </c>
    </row>
    <row r="13770" spans="2:5" x14ac:dyDescent="0.3">
      <c r="B13770" s="5">
        <v>14808</v>
      </c>
      <c r="C13770" s="30">
        <v>2</v>
      </c>
      <c r="D13770" s="14">
        <v>575.04440922491415</v>
      </c>
      <c r="E13770" s="14">
        <v>0.99832563153724252</v>
      </c>
    </row>
    <row r="13771" spans="2:5" x14ac:dyDescent="0.3">
      <c r="B13771" s="5">
        <v>14810</v>
      </c>
      <c r="C13771" s="30">
        <v>2</v>
      </c>
      <c r="D13771" s="14">
        <v>1238.190383066363</v>
      </c>
      <c r="E13771" s="14">
        <v>0.99571633411718385</v>
      </c>
    </row>
    <row r="13772" spans="2:5" x14ac:dyDescent="0.3">
      <c r="B13772" s="5">
        <v>14813</v>
      </c>
      <c r="C13772" s="30">
        <v>3</v>
      </c>
      <c r="D13772" s="14">
        <v>486.49071083243712</v>
      </c>
      <c r="E13772" s="14">
        <v>0.99997749633645172</v>
      </c>
    </row>
    <row r="13773" spans="2:5" x14ac:dyDescent="0.3">
      <c r="B13773" s="5">
        <v>14815</v>
      </c>
      <c r="C13773" s="30">
        <v>3</v>
      </c>
      <c r="D13773" s="14">
        <v>210.2262506329308</v>
      </c>
      <c r="E13773" s="14">
        <v>0.99991875204434177</v>
      </c>
    </row>
    <row r="13774" spans="2:5" x14ac:dyDescent="0.3">
      <c r="B13774" s="5">
        <v>14816</v>
      </c>
      <c r="C13774" s="30">
        <v>3</v>
      </c>
      <c r="D13774" s="14">
        <v>321.67966067942115</v>
      </c>
      <c r="E13774" s="14">
        <v>0.85882064194988994</v>
      </c>
    </row>
    <row r="13775" spans="2:5" x14ac:dyDescent="0.3">
      <c r="B13775" s="5">
        <v>14817</v>
      </c>
      <c r="C13775" s="30">
        <v>3</v>
      </c>
      <c r="D13775" s="14">
        <v>581.18850416527471</v>
      </c>
      <c r="E13775" s="14">
        <v>0.99991297755333919</v>
      </c>
    </row>
    <row r="13776" spans="2:5" x14ac:dyDescent="0.3">
      <c r="B13776" s="5">
        <v>14818</v>
      </c>
      <c r="C13776" s="30">
        <v>3</v>
      </c>
      <c r="D13776" s="14">
        <v>96.185934543680489</v>
      </c>
      <c r="E13776" s="14">
        <v>0.98397059962345845</v>
      </c>
    </row>
    <row r="13777" spans="2:5" x14ac:dyDescent="0.3">
      <c r="B13777" s="5">
        <v>14819</v>
      </c>
      <c r="C13777" s="30">
        <v>3</v>
      </c>
      <c r="D13777" s="14">
        <v>356.09466500431574</v>
      </c>
      <c r="E13777" s="14">
        <v>0.99995040959429349</v>
      </c>
    </row>
    <row r="13778" spans="2:5" x14ac:dyDescent="0.3">
      <c r="B13778" s="5">
        <v>14820</v>
      </c>
      <c r="C13778" s="30">
        <v>3</v>
      </c>
      <c r="D13778" s="14">
        <v>184.62580970114089</v>
      </c>
      <c r="E13778" s="14">
        <v>0.96292804006496013</v>
      </c>
    </row>
    <row r="13779" spans="2:5" x14ac:dyDescent="0.3">
      <c r="B13779" s="5">
        <v>14821</v>
      </c>
      <c r="C13779" s="30">
        <v>3</v>
      </c>
      <c r="D13779" s="14">
        <v>595.39237704715288</v>
      </c>
      <c r="E13779" s="14">
        <v>0.85882064194988983</v>
      </c>
    </row>
    <row r="13780" spans="2:5" x14ac:dyDescent="0.3">
      <c r="B13780" s="5">
        <v>14823</v>
      </c>
      <c r="C13780" s="30">
        <v>3</v>
      </c>
      <c r="D13780" s="14">
        <v>327.58143687679888</v>
      </c>
      <c r="E13780" s="14">
        <v>0.98332491694098167</v>
      </c>
    </row>
    <row r="13781" spans="2:5" x14ac:dyDescent="0.3">
      <c r="B13781" s="5">
        <v>14824</v>
      </c>
      <c r="C13781" s="30">
        <v>3</v>
      </c>
      <c r="D13781" s="14">
        <v>534.78370355511265</v>
      </c>
      <c r="E13781" s="14">
        <v>0.96386589042168147</v>
      </c>
    </row>
    <row r="13782" spans="2:5" x14ac:dyDescent="0.3">
      <c r="B13782" s="5">
        <v>14825</v>
      </c>
      <c r="C13782" s="30">
        <v>2</v>
      </c>
      <c r="D13782" s="14">
        <v>1201.2454045690133</v>
      </c>
      <c r="E13782" s="14">
        <v>0.99572383854706659</v>
      </c>
    </row>
    <row r="13783" spans="2:5" x14ac:dyDescent="0.3">
      <c r="B13783" s="5">
        <v>14828</v>
      </c>
      <c r="C13783" s="30">
        <v>2</v>
      </c>
      <c r="D13783" s="14">
        <v>1124.3940144227979</v>
      </c>
      <c r="E13783" s="14">
        <v>0.9868935053081036</v>
      </c>
    </row>
    <row r="13784" spans="2:5" x14ac:dyDescent="0.3">
      <c r="B13784" s="5">
        <v>14829</v>
      </c>
      <c r="C13784" s="30">
        <v>3</v>
      </c>
      <c r="D13784" s="14">
        <v>156.14063269600388</v>
      </c>
      <c r="E13784" s="14">
        <v>0.96339525781880331</v>
      </c>
    </row>
    <row r="13785" spans="2:5" x14ac:dyDescent="0.3">
      <c r="B13785" s="5">
        <v>14830</v>
      </c>
      <c r="C13785" s="30">
        <v>3</v>
      </c>
      <c r="D13785" s="14">
        <v>406.69298347524978</v>
      </c>
      <c r="E13785" s="14">
        <v>0.85882064194988994</v>
      </c>
    </row>
    <row r="13786" spans="2:5" x14ac:dyDescent="0.3">
      <c r="B13786" s="5">
        <v>14834</v>
      </c>
      <c r="C13786" s="30">
        <v>3</v>
      </c>
      <c r="D13786" s="14">
        <v>1127.3167189282335</v>
      </c>
      <c r="E13786" s="14">
        <v>0.93725752558448128</v>
      </c>
    </row>
    <row r="13787" spans="2:5" x14ac:dyDescent="0.3">
      <c r="B13787" s="5">
        <v>14836</v>
      </c>
      <c r="C13787" s="30">
        <v>3</v>
      </c>
      <c r="D13787" s="14">
        <v>553.41576153464086</v>
      </c>
      <c r="E13787" s="14">
        <v>0.98042580870673757</v>
      </c>
    </row>
    <row r="13788" spans="2:5" x14ac:dyDescent="0.3">
      <c r="B13788" s="5">
        <v>14837</v>
      </c>
      <c r="C13788" s="30">
        <v>3</v>
      </c>
      <c r="D13788" s="14">
        <v>1063.53068035618</v>
      </c>
      <c r="E13788" s="14">
        <v>0.96410553931250731</v>
      </c>
    </row>
    <row r="13789" spans="2:5" x14ac:dyDescent="0.3">
      <c r="B13789" s="5">
        <v>14840</v>
      </c>
      <c r="C13789" s="30">
        <v>3</v>
      </c>
      <c r="D13789" s="14">
        <v>576.89488006695296</v>
      </c>
      <c r="E13789" s="14">
        <v>0.85882064194989016</v>
      </c>
    </row>
    <row r="13790" spans="2:5" x14ac:dyDescent="0.3">
      <c r="B13790" s="5">
        <v>14841</v>
      </c>
      <c r="C13790" s="30">
        <v>2</v>
      </c>
      <c r="D13790" s="14">
        <v>59.340821699943632</v>
      </c>
      <c r="E13790" s="14">
        <v>0.99987675219802352</v>
      </c>
    </row>
    <row r="13791" spans="2:5" x14ac:dyDescent="0.3">
      <c r="B13791" s="5">
        <v>14842</v>
      </c>
      <c r="C13791" s="30">
        <v>2</v>
      </c>
      <c r="D13791" s="14">
        <v>447.27685068396227</v>
      </c>
      <c r="E13791" s="14">
        <v>0.9974748062538108</v>
      </c>
    </row>
    <row r="13792" spans="2:5" x14ac:dyDescent="0.3">
      <c r="B13792" s="5">
        <v>14844</v>
      </c>
      <c r="C13792" s="30">
        <v>2</v>
      </c>
      <c r="D13792" s="14">
        <v>213.66808122662866</v>
      </c>
      <c r="E13792" s="14">
        <v>0.99746557619823895</v>
      </c>
    </row>
    <row r="13793" spans="2:5" x14ac:dyDescent="0.3">
      <c r="B13793" s="5">
        <v>14847</v>
      </c>
      <c r="C13793" s="30">
        <v>3</v>
      </c>
      <c r="D13793" s="14">
        <v>284.23781664705433</v>
      </c>
      <c r="E13793" s="14">
        <v>0.85882064194988994</v>
      </c>
    </row>
    <row r="13794" spans="2:5" x14ac:dyDescent="0.3">
      <c r="B13794" s="5">
        <v>14849</v>
      </c>
      <c r="C13794" s="30">
        <v>4</v>
      </c>
      <c r="D13794" s="14">
        <v>4166.5727860965108</v>
      </c>
      <c r="E13794" s="14">
        <v>0.9995889911002861</v>
      </c>
    </row>
    <row r="13795" spans="2:5" x14ac:dyDescent="0.3">
      <c r="B13795" s="5">
        <v>14850</v>
      </c>
      <c r="C13795" s="30">
        <v>3</v>
      </c>
      <c r="D13795" s="14">
        <v>269.58384643292084</v>
      </c>
      <c r="E13795" s="14">
        <v>0.85882064194988994</v>
      </c>
    </row>
    <row r="13796" spans="2:5" x14ac:dyDescent="0.3">
      <c r="B13796" s="5">
        <v>14851</v>
      </c>
      <c r="C13796" s="30">
        <v>3</v>
      </c>
      <c r="D13796" s="14">
        <v>88.700288229792235</v>
      </c>
      <c r="E13796" s="14">
        <v>0.99992838999764089</v>
      </c>
    </row>
    <row r="13797" spans="2:5" x14ac:dyDescent="0.3">
      <c r="B13797" s="5">
        <v>14852</v>
      </c>
      <c r="C13797" s="30">
        <v>2</v>
      </c>
      <c r="D13797" s="14">
        <v>438.57905385447128</v>
      </c>
      <c r="E13797" s="14">
        <v>0.99987283467076227</v>
      </c>
    </row>
    <row r="13798" spans="2:5" x14ac:dyDescent="0.3">
      <c r="B13798" s="5">
        <v>14853</v>
      </c>
      <c r="C13798" s="30">
        <v>3</v>
      </c>
      <c r="D13798" s="14">
        <v>128.39332671609137</v>
      </c>
      <c r="E13798" s="14">
        <v>0.99993041111739855</v>
      </c>
    </row>
    <row r="13799" spans="2:5" x14ac:dyDescent="0.3">
      <c r="B13799" s="5">
        <v>14854</v>
      </c>
      <c r="C13799" s="30">
        <v>2</v>
      </c>
      <c r="D13799" s="14">
        <v>536.98968745042259</v>
      </c>
      <c r="E13799" s="14">
        <v>0.99919834575720146</v>
      </c>
    </row>
    <row r="13800" spans="2:5" x14ac:dyDescent="0.3">
      <c r="B13800" s="5">
        <v>14855</v>
      </c>
      <c r="C13800" s="30">
        <v>3</v>
      </c>
      <c r="D13800" s="14">
        <v>61.869227398893749</v>
      </c>
      <c r="E13800" s="14">
        <v>0.99992261741435418</v>
      </c>
    </row>
    <row r="13801" spans="2:5" x14ac:dyDescent="0.3">
      <c r="B13801" s="5">
        <v>14856</v>
      </c>
      <c r="C13801" s="30">
        <v>3</v>
      </c>
      <c r="D13801" s="14">
        <v>733.22791729880294</v>
      </c>
      <c r="E13801" s="14">
        <v>0.98427184455207406</v>
      </c>
    </row>
    <row r="13802" spans="2:5" x14ac:dyDescent="0.3">
      <c r="B13802" s="5">
        <v>14857</v>
      </c>
      <c r="C13802" s="30">
        <v>3</v>
      </c>
      <c r="D13802" s="14">
        <v>651.37586072063266</v>
      </c>
      <c r="E13802" s="14">
        <v>0.9999122392152846</v>
      </c>
    </row>
    <row r="13803" spans="2:5" x14ac:dyDescent="0.3">
      <c r="B13803" s="5">
        <v>14859</v>
      </c>
      <c r="C13803" s="30">
        <v>3</v>
      </c>
      <c r="D13803" s="14">
        <v>762.2654073453125</v>
      </c>
      <c r="E13803" s="14">
        <v>0.96399253142321972</v>
      </c>
    </row>
    <row r="13804" spans="2:5" x14ac:dyDescent="0.3">
      <c r="B13804" s="5">
        <v>14860</v>
      </c>
      <c r="C13804" s="30">
        <v>3</v>
      </c>
      <c r="D13804" s="14">
        <v>439.38706923709788</v>
      </c>
      <c r="E13804" s="14">
        <v>0.85882064194988983</v>
      </c>
    </row>
    <row r="13805" spans="2:5" x14ac:dyDescent="0.3">
      <c r="B13805" s="5">
        <v>14861</v>
      </c>
      <c r="C13805" s="30">
        <v>3</v>
      </c>
      <c r="D13805" s="14">
        <v>495.33761712959193</v>
      </c>
      <c r="E13805" s="14">
        <v>0.85882064194988994</v>
      </c>
    </row>
    <row r="13806" spans="2:5" x14ac:dyDescent="0.3">
      <c r="B13806" s="5">
        <v>14862</v>
      </c>
      <c r="C13806" s="30">
        <v>3</v>
      </c>
      <c r="D13806" s="14">
        <v>280.30890376067163</v>
      </c>
      <c r="E13806" s="14">
        <v>0.9999173296177335</v>
      </c>
    </row>
    <row r="13807" spans="2:5" x14ac:dyDescent="0.3">
      <c r="B13807" s="5">
        <v>14863</v>
      </c>
      <c r="C13807" s="30">
        <v>3</v>
      </c>
      <c r="D13807" s="14">
        <v>327.08885032356244</v>
      </c>
      <c r="E13807" s="14">
        <v>0.85882064194988994</v>
      </c>
    </row>
    <row r="13808" spans="2:5" x14ac:dyDescent="0.3">
      <c r="B13808" s="5">
        <v>14865</v>
      </c>
      <c r="C13808" s="30">
        <v>3</v>
      </c>
      <c r="D13808" s="14">
        <v>610.72930227036852</v>
      </c>
      <c r="E13808" s="14">
        <v>0.85882064194988972</v>
      </c>
    </row>
    <row r="13809" spans="2:5" x14ac:dyDescent="0.3">
      <c r="B13809" s="5">
        <v>14866</v>
      </c>
      <c r="C13809" s="30">
        <v>4</v>
      </c>
      <c r="D13809" s="14">
        <v>2347.0887766460182</v>
      </c>
      <c r="E13809" s="14">
        <v>0.99996865184920813</v>
      </c>
    </row>
    <row r="13810" spans="2:5" x14ac:dyDescent="0.3">
      <c r="B13810" s="5">
        <v>14867</v>
      </c>
      <c r="C13810" s="30">
        <v>3</v>
      </c>
      <c r="D13810" s="14">
        <v>128.94631471037059</v>
      </c>
      <c r="E13810" s="14">
        <v>0.98401551253052577</v>
      </c>
    </row>
    <row r="13811" spans="2:5" x14ac:dyDescent="0.3">
      <c r="B13811" s="5">
        <v>14868</v>
      </c>
      <c r="C13811" s="30">
        <v>2</v>
      </c>
      <c r="D13811" s="14">
        <v>731.10999242558853</v>
      </c>
      <c r="E13811" s="14">
        <v>0.99919173146578899</v>
      </c>
    </row>
    <row r="13812" spans="2:5" x14ac:dyDescent="0.3">
      <c r="B13812" s="5">
        <v>14869</v>
      </c>
      <c r="C13812" s="30">
        <v>3</v>
      </c>
      <c r="D13812" s="14">
        <v>225.55115889749882</v>
      </c>
      <c r="E13812" s="14">
        <v>0.85882064194988983</v>
      </c>
    </row>
    <row r="13813" spans="2:5" x14ac:dyDescent="0.3">
      <c r="B13813" s="5">
        <v>14870</v>
      </c>
      <c r="C13813" s="30">
        <v>3</v>
      </c>
      <c r="D13813" s="14">
        <v>268.299164916238</v>
      </c>
      <c r="E13813" s="14">
        <v>0.85882064194988994</v>
      </c>
    </row>
    <row r="13814" spans="2:5" x14ac:dyDescent="0.3">
      <c r="B13814" s="5">
        <v>14871</v>
      </c>
      <c r="C13814" s="30">
        <v>3</v>
      </c>
      <c r="D13814" s="14">
        <v>293.89902709326049</v>
      </c>
      <c r="E13814" s="14">
        <v>0.98344486251706809</v>
      </c>
    </row>
    <row r="13815" spans="2:5" x14ac:dyDescent="0.3">
      <c r="B13815" s="5">
        <v>14873</v>
      </c>
      <c r="C13815" s="30">
        <v>3</v>
      </c>
      <c r="D13815" s="14">
        <v>240.77620769096617</v>
      </c>
      <c r="E13815" s="14">
        <v>0.85882064194989005</v>
      </c>
    </row>
    <row r="13816" spans="2:5" x14ac:dyDescent="0.3">
      <c r="B13816" s="5">
        <v>14875</v>
      </c>
      <c r="C13816" s="30">
        <v>3</v>
      </c>
      <c r="D13816" s="14">
        <v>978.05760047675813</v>
      </c>
      <c r="E13816" s="14">
        <v>0.99990961149523572</v>
      </c>
    </row>
    <row r="13817" spans="2:5" x14ac:dyDescent="0.3">
      <c r="B13817" s="5">
        <v>14878</v>
      </c>
      <c r="C13817" s="30">
        <v>3</v>
      </c>
      <c r="D13817" s="14">
        <v>901.31946941345734</v>
      </c>
      <c r="E13817" s="14">
        <v>0.9159114466458701</v>
      </c>
    </row>
    <row r="13818" spans="2:5" x14ac:dyDescent="0.3">
      <c r="B13818" s="5">
        <v>14880</v>
      </c>
      <c r="C13818" s="30">
        <v>3</v>
      </c>
      <c r="D13818" s="14">
        <v>125.82705293639624</v>
      </c>
      <c r="E13818" s="14">
        <v>0.98401225509247092</v>
      </c>
    </row>
    <row r="13819" spans="2:5" x14ac:dyDescent="0.3">
      <c r="B13819" s="5">
        <v>14881</v>
      </c>
      <c r="C13819" s="30">
        <v>3</v>
      </c>
      <c r="D13819" s="14">
        <v>339.40099804468935</v>
      </c>
      <c r="E13819" s="14">
        <v>0.85882064194988994</v>
      </c>
    </row>
    <row r="13820" spans="2:5" x14ac:dyDescent="0.3">
      <c r="B13820" s="5">
        <v>14882</v>
      </c>
      <c r="C13820" s="30">
        <v>3</v>
      </c>
      <c r="D13820" s="14">
        <v>5.5906850130049053</v>
      </c>
      <c r="E13820" s="14">
        <v>0.99992472749688932</v>
      </c>
    </row>
    <row r="13821" spans="2:5" x14ac:dyDescent="0.3">
      <c r="B13821" s="5">
        <v>14883</v>
      </c>
      <c r="C13821" s="30">
        <v>3</v>
      </c>
      <c r="D13821" s="14">
        <v>217.90365049956154</v>
      </c>
      <c r="E13821" s="14">
        <v>0.94775317723900798</v>
      </c>
    </row>
    <row r="13822" spans="2:5" x14ac:dyDescent="0.3">
      <c r="B13822" s="5">
        <v>14885</v>
      </c>
      <c r="C13822" s="30">
        <v>3</v>
      </c>
      <c r="D13822" s="14">
        <v>505.27478929288895</v>
      </c>
      <c r="E13822" s="14">
        <v>0.85882064194988983</v>
      </c>
    </row>
    <row r="13823" spans="2:5" x14ac:dyDescent="0.3">
      <c r="B13823" s="5">
        <v>14886</v>
      </c>
      <c r="C13823" s="30">
        <v>3</v>
      </c>
      <c r="D13823" s="14">
        <v>240.03927639494253</v>
      </c>
      <c r="E13823" s="14">
        <v>0.85882064194988994</v>
      </c>
    </row>
    <row r="13824" spans="2:5" x14ac:dyDescent="0.3">
      <c r="B13824" s="5">
        <v>14887</v>
      </c>
      <c r="C13824" s="30">
        <v>2</v>
      </c>
      <c r="D13824" s="14">
        <v>1885.2017511901315</v>
      </c>
      <c r="E13824" s="14">
        <v>0.63957735787020487</v>
      </c>
    </row>
    <row r="13825" spans="2:5" x14ac:dyDescent="0.3">
      <c r="B13825" s="5">
        <v>14888</v>
      </c>
      <c r="C13825" s="30">
        <v>3</v>
      </c>
      <c r="D13825" s="14">
        <v>237.28610652109739</v>
      </c>
      <c r="E13825" s="14">
        <v>0.85882064194988994</v>
      </c>
    </row>
    <row r="13826" spans="2:5" x14ac:dyDescent="0.3">
      <c r="B13826" s="5">
        <v>14889</v>
      </c>
      <c r="C13826" s="30">
        <v>3</v>
      </c>
      <c r="D13826" s="14">
        <v>482.48281873889471</v>
      </c>
      <c r="E13826" s="14">
        <v>0.85882064194988994</v>
      </c>
    </row>
    <row r="13827" spans="2:5" x14ac:dyDescent="0.3">
      <c r="B13827" s="5">
        <v>14890</v>
      </c>
      <c r="C13827" s="30">
        <v>3</v>
      </c>
      <c r="D13827" s="14">
        <v>495.51618122669339</v>
      </c>
      <c r="E13827" s="14">
        <v>0.85882064194988994</v>
      </c>
    </row>
    <row r="13828" spans="2:5" x14ac:dyDescent="0.3">
      <c r="B13828" s="5">
        <v>14891</v>
      </c>
      <c r="C13828" s="30">
        <v>3</v>
      </c>
      <c r="D13828" s="14">
        <v>40.794005217810948</v>
      </c>
      <c r="E13828" s="14">
        <v>0.99992626102121174</v>
      </c>
    </row>
    <row r="13829" spans="2:5" x14ac:dyDescent="0.3">
      <c r="B13829" s="5">
        <v>14893</v>
      </c>
      <c r="C13829" s="30">
        <v>3</v>
      </c>
      <c r="D13829" s="14">
        <v>723.74386820668553</v>
      </c>
      <c r="E13829" s="14">
        <v>0.99991155371333507</v>
      </c>
    </row>
    <row r="13830" spans="2:5" x14ac:dyDescent="0.3">
      <c r="B13830" s="5">
        <v>14894</v>
      </c>
      <c r="C13830" s="30">
        <v>3</v>
      </c>
      <c r="D13830" s="14">
        <v>370.76085343198821</v>
      </c>
      <c r="E13830" s="14">
        <v>0.85882064194988994</v>
      </c>
    </row>
    <row r="13831" spans="2:5" x14ac:dyDescent="0.3">
      <c r="B13831" s="5">
        <v>14895</v>
      </c>
      <c r="C13831" s="30">
        <v>4</v>
      </c>
      <c r="D13831" s="14">
        <v>1873.3713252562657</v>
      </c>
      <c r="E13831" s="14">
        <v>0.99987943119286959</v>
      </c>
    </row>
    <row r="13832" spans="2:5" x14ac:dyDescent="0.3">
      <c r="B13832" s="5">
        <v>14896</v>
      </c>
      <c r="C13832" s="30">
        <v>3</v>
      </c>
      <c r="D13832" s="14">
        <v>136.24627562324855</v>
      </c>
      <c r="E13832" s="14">
        <v>0.99993084345734051</v>
      </c>
    </row>
    <row r="13833" spans="2:5" x14ac:dyDescent="0.3">
      <c r="B13833" s="5">
        <v>14897</v>
      </c>
      <c r="C13833" s="30">
        <v>3</v>
      </c>
      <c r="D13833" s="14">
        <v>158.8611491754823</v>
      </c>
      <c r="E13833" s="14">
        <v>0.98404265467013652</v>
      </c>
    </row>
    <row r="13834" spans="2:5" x14ac:dyDescent="0.3">
      <c r="B13834" s="5">
        <v>14898</v>
      </c>
      <c r="C13834" s="30">
        <v>3</v>
      </c>
      <c r="D13834" s="14">
        <v>714.28364090164428</v>
      </c>
      <c r="E13834" s="14">
        <v>0.93692948494313333</v>
      </c>
    </row>
    <row r="13835" spans="2:5" x14ac:dyDescent="0.3">
      <c r="B13835" s="5">
        <v>14901</v>
      </c>
      <c r="C13835" s="30">
        <v>3</v>
      </c>
      <c r="D13835" s="14">
        <v>838.84000512781563</v>
      </c>
      <c r="E13835" s="14">
        <v>0.91581680700693724</v>
      </c>
    </row>
    <row r="13836" spans="2:5" x14ac:dyDescent="0.3">
      <c r="B13836" s="5">
        <v>14902</v>
      </c>
      <c r="C13836" s="30">
        <v>3</v>
      </c>
      <c r="D13836" s="14">
        <v>263.75551419105386</v>
      </c>
      <c r="E13836" s="14">
        <v>0.85882064194988983</v>
      </c>
    </row>
    <row r="13837" spans="2:5" x14ac:dyDescent="0.3">
      <c r="B13837" s="5">
        <v>14903</v>
      </c>
      <c r="C13837" s="30">
        <v>2</v>
      </c>
      <c r="D13837" s="14">
        <v>448.48574478661408</v>
      </c>
      <c r="E13837" s="14">
        <v>0.99983243326801063</v>
      </c>
    </row>
    <row r="13838" spans="2:5" x14ac:dyDescent="0.3">
      <c r="B13838" s="5">
        <v>14904</v>
      </c>
      <c r="C13838" s="30">
        <v>3</v>
      </c>
      <c r="D13838" s="14">
        <v>223.15707049831613</v>
      </c>
      <c r="E13838" s="14">
        <v>0.85882064194988983</v>
      </c>
    </row>
    <row r="13839" spans="2:5" x14ac:dyDescent="0.3">
      <c r="B13839" s="5">
        <v>14905</v>
      </c>
      <c r="C13839" s="30">
        <v>3</v>
      </c>
      <c r="D13839" s="14">
        <v>29.166835878178272</v>
      </c>
      <c r="E13839" s="14">
        <v>0.99992368569966372</v>
      </c>
    </row>
    <row r="13840" spans="2:5" x14ac:dyDescent="0.3">
      <c r="B13840" s="5">
        <v>14907</v>
      </c>
      <c r="C13840" s="30">
        <v>2</v>
      </c>
      <c r="D13840" s="14">
        <v>250.23900625983711</v>
      </c>
      <c r="E13840" s="14">
        <v>0.99987459097019005</v>
      </c>
    </row>
    <row r="13841" spans="2:5" x14ac:dyDescent="0.3">
      <c r="B13841" s="5">
        <v>14908</v>
      </c>
      <c r="C13841" s="30">
        <v>3</v>
      </c>
      <c r="D13841" s="14">
        <v>315.44720517964583</v>
      </c>
      <c r="E13841" s="14">
        <v>0.85882064194988983</v>
      </c>
    </row>
    <row r="13842" spans="2:5" x14ac:dyDescent="0.3">
      <c r="B13842" s="5">
        <v>14910</v>
      </c>
      <c r="C13842" s="30">
        <v>3</v>
      </c>
      <c r="D13842" s="14">
        <v>325.42930948359907</v>
      </c>
      <c r="E13842" s="14">
        <v>0.98333330424824605</v>
      </c>
    </row>
    <row r="13843" spans="2:5" x14ac:dyDescent="0.3">
      <c r="B13843" s="5">
        <v>14911</v>
      </c>
      <c r="C13843" s="30">
        <v>5</v>
      </c>
      <c r="D13843" s="14">
        <v>44714.494346705287</v>
      </c>
      <c r="E13843" s="14">
        <v>0.9999019495401511</v>
      </c>
    </row>
    <row r="13844" spans="2:5" x14ac:dyDescent="0.3">
      <c r="B13844" s="5">
        <v>14912</v>
      </c>
      <c r="C13844" s="30">
        <v>3</v>
      </c>
      <c r="D13844" s="14">
        <v>310.09930069592883</v>
      </c>
      <c r="E13844" s="14">
        <v>0.99991678416992524</v>
      </c>
    </row>
    <row r="13845" spans="2:5" x14ac:dyDescent="0.3">
      <c r="B13845" s="5">
        <v>14913</v>
      </c>
      <c r="C13845" s="30">
        <v>3</v>
      </c>
      <c r="D13845" s="14">
        <v>634.65202978021091</v>
      </c>
      <c r="E13845" s="14">
        <v>0.96392755313443712</v>
      </c>
    </row>
    <row r="13846" spans="2:5" x14ac:dyDescent="0.3">
      <c r="B13846" s="5">
        <v>14915</v>
      </c>
      <c r="C13846" s="30">
        <v>3</v>
      </c>
      <c r="D13846" s="14">
        <v>316.51041907890459</v>
      </c>
      <c r="E13846" s="14">
        <v>0.99994535121938344</v>
      </c>
    </row>
    <row r="13847" spans="2:5" x14ac:dyDescent="0.3">
      <c r="B13847" s="5">
        <v>14916</v>
      </c>
      <c r="C13847" s="30">
        <v>3</v>
      </c>
      <c r="D13847" s="14">
        <v>676.52210371654985</v>
      </c>
      <c r="E13847" s="14">
        <v>0.96395036562285064</v>
      </c>
    </row>
    <row r="13848" spans="2:5" x14ac:dyDescent="0.3">
      <c r="B13848" s="5">
        <v>14918</v>
      </c>
      <c r="C13848" s="30">
        <v>3</v>
      </c>
      <c r="D13848" s="14">
        <v>1139.9802563586979</v>
      </c>
      <c r="E13848" s="14">
        <v>0.99990865348593738</v>
      </c>
    </row>
    <row r="13849" spans="2:5" x14ac:dyDescent="0.3">
      <c r="B13849" s="5">
        <v>14920</v>
      </c>
      <c r="C13849" s="30">
        <v>3</v>
      </c>
      <c r="D13849" s="14">
        <v>432.97968821797684</v>
      </c>
      <c r="E13849" s="14">
        <v>0.99991483483982402</v>
      </c>
    </row>
    <row r="13850" spans="2:5" x14ac:dyDescent="0.3">
      <c r="B13850" s="5">
        <v>14921</v>
      </c>
      <c r="C13850" s="30">
        <v>3</v>
      </c>
      <c r="D13850" s="14">
        <v>811.19422341890834</v>
      </c>
      <c r="E13850" s="14">
        <v>0.99991081248027214</v>
      </c>
    </row>
    <row r="13851" spans="2:5" x14ac:dyDescent="0.3">
      <c r="B13851" s="5">
        <v>14923</v>
      </c>
      <c r="C13851" s="30">
        <v>3</v>
      </c>
      <c r="D13851" s="14">
        <v>484.59287206710428</v>
      </c>
      <c r="E13851" s="14">
        <v>0.85882064194988994</v>
      </c>
    </row>
    <row r="13852" spans="2:5" x14ac:dyDescent="0.3">
      <c r="B13852" s="5">
        <v>14924</v>
      </c>
      <c r="C13852" s="30">
        <v>3</v>
      </c>
      <c r="D13852" s="14">
        <v>283.63371530032066</v>
      </c>
      <c r="E13852" s="14">
        <v>0.85882064194988983</v>
      </c>
    </row>
    <row r="13853" spans="2:5" x14ac:dyDescent="0.3">
      <c r="B13853" s="5">
        <v>14929</v>
      </c>
      <c r="C13853" s="30">
        <v>3</v>
      </c>
      <c r="D13853" s="14">
        <v>375.052976708286</v>
      </c>
      <c r="E13853" s="14">
        <v>0.85882064194988994</v>
      </c>
    </row>
    <row r="13854" spans="2:5" x14ac:dyDescent="0.3">
      <c r="B13854" s="5">
        <v>14930</v>
      </c>
      <c r="C13854" s="30">
        <v>2</v>
      </c>
      <c r="D13854" s="14">
        <v>906.49816076272145</v>
      </c>
      <c r="E13854" s="14">
        <v>0.98687696401299807</v>
      </c>
    </row>
    <row r="13855" spans="2:5" x14ac:dyDescent="0.3">
      <c r="B13855" s="5">
        <v>14931</v>
      </c>
      <c r="C13855" s="30">
        <v>3</v>
      </c>
      <c r="D13855" s="14">
        <v>466.9858164875331</v>
      </c>
      <c r="E13855" s="14">
        <v>0.96381680276145709</v>
      </c>
    </row>
    <row r="13856" spans="2:5" x14ac:dyDescent="0.3">
      <c r="B13856" s="5">
        <v>14932</v>
      </c>
      <c r="C13856" s="30">
        <v>3</v>
      </c>
      <c r="D13856" s="14">
        <v>240.85798670460048</v>
      </c>
      <c r="E13856" s="14">
        <v>0.85882064194988994</v>
      </c>
    </row>
    <row r="13857" spans="2:5" x14ac:dyDescent="0.3">
      <c r="B13857" s="5">
        <v>14934</v>
      </c>
      <c r="C13857" s="30">
        <v>2</v>
      </c>
      <c r="D13857" s="14">
        <v>1411.1985188268895</v>
      </c>
      <c r="E13857" s="14">
        <v>0.93846491165876011</v>
      </c>
    </row>
    <row r="13858" spans="2:5" x14ac:dyDescent="0.3">
      <c r="B13858" s="5">
        <v>14935</v>
      </c>
      <c r="C13858" s="30">
        <v>2</v>
      </c>
      <c r="D13858" s="14">
        <v>1893.6348179824565</v>
      </c>
      <c r="E13858" s="14">
        <v>0.63957735787020487</v>
      </c>
    </row>
    <row r="13859" spans="2:5" x14ac:dyDescent="0.3">
      <c r="B13859" s="5">
        <v>14936</v>
      </c>
      <c r="C13859" s="30">
        <v>4</v>
      </c>
      <c r="D13859" s="14">
        <v>3924.9569467765414</v>
      </c>
      <c r="E13859" s="14">
        <v>0.99886759801795133</v>
      </c>
    </row>
    <row r="13860" spans="2:5" x14ac:dyDescent="0.3">
      <c r="B13860" s="5">
        <v>14937</v>
      </c>
      <c r="C13860" s="30">
        <v>3</v>
      </c>
      <c r="D13860" s="14">
        <v>1058.8896222249434</v>
      </c>
      <c r="E13860" s="14">
        <v>0.98432942890592756</v>
      </c>
    </row>
    <row r="13861" spans="2:5" x14ac:dyDescent="0.3">
      <c r="B13861" s="5">
        <v>14944</v>
      </c>
      <c r="C13861" s="30">
        <v>2</v>
      </c>
      <c r="D13861" s="14">
        <v>2642.9970410786868</v>
      </c>
      <c r="E13861" s="14">
        <v>0.99598332280859125</v>
      </c>
    </row>
    <row r="13862" spans="2:5" x14ac:dyDescent="0.3">
      <c r="B13862" s="5">
        <v>14946</v>
      </c>
      <c r="C13862" s="30">
        <v>3</v>
      </c>
      <c r="D13862" s="14">
        <v>527.30181001394419</v>
      </c>
      <c r="E13862" s="14">
        <v>0.85882064194988983</v>
      </c>
    </row>
    <row r="13863" spans="2:5" x14ac:dyDescent="0.3">
      <c r="B13863" s="5">
        <v>14947</v>
      </c>
      <c r="C13863" s="30">
        <v>3</v>
      </c>
      <c r="D13863" s="14">
        <v>335.13419696999784</v>
      </c>
      <c r="E13863" s="14">
        <v>0.99994760688502426</v>
      </c>
    </row>
    <row r="13864" spans="2:5" x14ac:dyDescent="0.3">
      <c r="B13864" s="5">
        <v>14948</v>
      </c>
      <c r="C13864" s="30">
        <v>3</v>
      </c>
      <c r="D13864" s="14">
        <v>520.04777589188097</v>
      </c>
      <c r="E13864" s="14">
        <v>0.93668095799847828</v>
      </c>
    </row>
    <row r="13865" spans="2:5" x14ac:dyDescent="0.3">
      <c r="B13865" s="5">
        <v>14950</v>
      </c>
      <c r="C13865" s="30">
        <v>3</v>
      </c>
      <c r="D13865" s="14">
        <v>236.07827486701163</v>
      </c>
      <c r="E13865" s="14">
        <v>0.85882064194988994</v>
      </c>
    </row>
    <row r="13866" spans="2:5" x14ac:dyDescent="0.3">
      <c r="B13866" s="5">
        <v>14951</v>
      </c>
      <c r="C13866" s="30">
        <v>3</v>
      </c>
      <c r="D13866" s="14">
        <v>282.11708416610003</v>
      </c>
      <c r="E13866" s="14">
        <v>0.85882064194988994</v>
      </c>
    </row>
    <row r="13867" spans="2:5" x14ac:dyDescent="0.3">
      <c r="B13867" s="5">
        <v>14952</v>
      </c>
      <c r="C13867" s="30">
        <v>4</v>
      </c>
      <c r="D13867" s="14">
        <v>3964.9192509301129</v>
      </c>
      <c r="E13867" s="14">
        <v>0.99989347455776167</v>
      </c>
    </row>
    <row r="13868" spans="2:5" x14ac:dyDescent="0.3">
      <c r="B13868" s="5">
        <v>14953</v>
      </c>
      <c r="C13868" s="30">
        <v>3</v>
      </c>
      <c r="D13868" s="14">
        <v>303.17836945974278</v>
      </c>
      <c r="E13868" s="14">
        <v>0.85882064194988983</v>
      </c>
    </row>
    <row r="13869" spans="2:5" x14ac:dyDescent="0.3">
      <c r="B13869" s="5">
        <v>14954</v>
      </c>
      <c r="C13869" s="30">
        <v>3</v>
      </c>
      <c r="D13869" s="14">
        <v>260.88529720394973</v>
      </c>
      <c r="E13869" s="14">
        <v>0.85882064194988994</v>
      </c>
    </row>
    <row r="13870" spans="2:5" x14ac:dyDescent="0.3">
      <c r="B13870" s="5">
        <v>14957</v>
      </c>
      <c r="C13870" s="30">
        <v>3</v>
      </c>
      <c r="D13870" s="14">
        <v>582.62535889030346</v>
      </c>
      <c r="E13870" s="14">
        <v>0.85882064194988994</v>
      </c>
    </row>
    <row r="13871" spans="2:5" x14ac:dyDescent="0.3">
      <c r="B13871" s="5">
        <v>14958</v>
      </c>
      <c r="C13871" s="30">
        <v>3</v>
      </c>
      <c r="D13871" s="14">
        <v>155.01610933539649</v>
      </c>
      <c r="E13871" s="14">
        <v>0.98377724234351371</v>
      </c>
    </row>
    <row r="13872" spans="2:5" x14ac:dyDescent="0.3">
      <c r="B13872" s="5">
        <v>14959</v>
      </c>
      <c r="C13872" s="30">
        <v>3</v>
      </c>
      <c r="D13872" s="14">
        <v>155.12190373616409</v>
      </c>
      <c r="E13872" s="14">
        <v>0.96339146024943556</v>
      </c>
    </row>
    <row r="13873" spans="2:5" x14ac:dyDescent="0.3">
      <c r="B13873" s="5">
        <v>14960</v>
      </c>
      <c r="C13873" s="30">
        <v>3</v>
      </c>
      <c r="D13873" s="14">
        <v>543.63538248687655</v>
      </c>
      <c r="E13873" s="14">
        <v>0.85882064194988983</v>
      </c>
    </row>
    <row r="13874" spans="2:5" x14ac:dyDescent="0.3">
      <c r="B13874" s="5">
        <v>14961</v>
      </c>
      <c r="C13874" s="30">
        <v>2</v>
      </c>
      <c r="D13874" s="14">
        <v>3791.4292355054336</v>
      </c>
      <c r="E13874" s="14">
        <v>0.99755752192162106</v>
      </c>
    </row>
    <row r="13875" spans="2:5" x14ac:dyDescent="0.3">
      <c r="B13875" s="5">
        <v>14962</v>
      </c>
      <c r="C13875" s="30">
        <v>3</v>
      </c>
      <c r="D13875" s="14">
        <v>494.17731129981343</v>
      </c>
      <c r="E13875" s="14">
        <v>0.85882064194988983</v>
      </c>
    </row>
    <row r="13876" spans="2:5" x14ac:dyDescent="0.3">
      <c r="B13876" s="5">
        <v>14963</v>
      </c>
      <c r="C13876" s="30">
        <v>3</v>
      </c>
      <c r="D13876" s="14">
        <v>894.83800397279049</v>
      </c>
      <c r="E13876" s="14">
        <v>0.94859896433605428</v>
      </c>
    </row>
    <row r="13877" spans="2:5" x14ac:dyDescent="0.3">
      <c r="B13877" s="5">
        <v>14964</v>
      </c>
      <c r="C13877" s="30">
        <v>3</v>
      </c>
      <c r="D13877" s="14">
        <v>395.83134445334377</v>
      </c>
      <c r="E13877" s="14">
        <v>0.85882064194988994</v>
      </c>
    </row>
    <row r="13878" spans="2:5" x14ac:dyDescent="0.3">
      <c r="B13878" s="5">
        <v>14965</v>
      </c>
      <c r="C13878" s="30">
        <v>3</v>
      </c>
      <c r="D13878" s="14">
        <v>10.954939428066993</v>
      </c>
      <c r="E13878" s="14">
        <v>0.99992435149765613</v>
      </c>
    </row>
    <row r="13879" spans="2:5" x14ac:dyDescent="0.3">
      <c r="B13879" s="5">
        <v>14966</v>
      </c>
      <c r="C13879" s="30">
        <v>3</v>
      </c>
      <c r="D13879" s="14">
        <v>413.70250124130837</v>
      </c>
      <c r="E13879" s="14">
        <v>0.85882064194988994</v>
      </c>
    </row>
    <row r="13880" spans="2:5" x14ac:dyDescent="0.3">
      <c r="B13880" s="5">
        <v>14967</v>
      </c>
      <c r="C13880" s="30">
        <v>3</v>
      </c>
      <c r="D13880" s="14">
        <v>216.28939471509437</v>
      </c>
      <c r="E13880" s="14">
        <v>0.85882064194988983</v>
      </c>
    </row>
    <row r="13881" spans="2:5" x14ac:dyDescent="0.3">
      <c r="B13881" s="5">
        <v>14968</v>
      </c>
      <c r="C13881" s="30">
        <v>3</v>
      </c>
      <c r="D13881" s="14">
        <v>467.72349531605505</v>
      </c>
      <c r="E13881" s="14">
        <v>0.85882064194988983</v>
      </c>
    </row>
    <row r="13882" spans="2:5" x14ac:dyDescent="0.3">
      <c r="B13882" s="5">
        <v>14970</v>
      </c>
      <c r="C13882" s="30">
        <v>3</v>
      </c>
      <c r="D13882" s="14">
        <v>1004.8517268277033</v>
      </c>
      <c r="E13882" s="14">
        <v>0.96408689561655414</v>
      </c>
    </row>
    <row r="13883" spans="2:5" x14ac:dyDescent="0.3">
      <c r="B13883" s="5">
        <v>14971</v>
      </c>
      <c r="C13883" s="30">
        <v>3</v>
      </c>
      <c r="D13883" s="14">
        <v>529.93422353307562</v>
      </c>
      <c r="E13883" s="14">
        <v>0.98421923635731956</v>
      </c>
    </row>
    <row r="13884" spans="2:5" x14ac:dyDescent="0.3">
      <c r="B13884" s="5">
        <v>14972</v>
      </c>
      <c r="C13884" s="30">
        <v>3</v>
      </c>
      <c r="D13884" s="14">
        <v>509.43708212999661</v>
      </c>
      <c r="E13884" s="14">
        <v>0.85882064194988972</v>
      </c>
    </row>
    <row r="13885" spans="2:5" x14ac:dyDescent="0.3">
      <c r="B13885" s="5">
        <v>14973</v>
      </c>
      <c r="C13885" s="30">
        <v>3</v>
      </c>
      <c r="D13885" s="14">
        <v>736.44073381407645</v>
      </c>
      <c r="E13885" s="14">
        <v>0.98427254795976615</v>
      </c>
    </row>
    <row r="13886" spans="2:5" x14ac:dyDescent="0.3">
      <c r="B13886" s="5">
        <v>14974</v>
      </c>
      <c r="C13886" s="30">
        <v>3</v>
      </c>
      <c r="D13886" s="14">
        <v>509.92481259597361</v>
      </c>
      <c r="E13886" s="14">
        <v>0.85882064194989005</v>
      </c>
    </row>
    <row r="13887" spans="2:5" x14ac:dyDescent="0.3">
      <c r="B13887" s="5">
        <v>14975</v>
      </c>
      <c r="C13887" s="30">
        <v>3</v>
      </c>
      <c r="D13887" s="14">
        <v>313.23056660873522</v>
      </c>
      <c r="E13887" s="14">
        <v>0.85882064194989005</v>
      </c>
    </row>
    <row r="13888" spans="2:5" x14ac:dyDescent="0.3">
      <c r="B13888" s="5">
        <v>14976</v>
      </c>
      <c r="C13888" s="30">
        <v>3</v>
      </c>
      <c r="D13888" s="14">
        <v>265.76270680045434</v>
      </c>
      <c r="E13888" s="14">
        <v>0.92700862274110785</v>
      </c>
    </row>
    <row r="13889" spans="2:5" x14ac:dyDescent="0.3">
      <c r="B13889" s="5">
        <v>14978</v>
      </c>
      <c r="C13889" s="30">
        <v>2</v>
      </c>
      <c r="D13889" s="14">
        <v>1342.8003501707699</v>
      </c>
      <c r="E13889" s="14">
        <v>0.99984447388755104</v>
      </c>
    </row>
    <row r="13890" spans="2:5" x14ac:dyDescent="0.3">
      <c r="B13890" s="5">
        <v>14981</v>
      </c>
      <c r="C13890" s="30">
        <v>3</v>
      </c>
      <c r="D13890" s="14">
        <v>525.72542977193871</v>
      </c>
      <c r="E13890" s="14">
        <v>0.85882064194988994</v>
      </c>
    </row>
    <row r="13891" spans="2:5" x14ac:dyDescent="0.3">
      <c r="B13891" s="5">
        <v>14984</v>
      </c>
      <c r="C13891" s="30">
        <v>3</v>
      </c>
      <c r="D13891" s="14">
        <v>421.82841320294875</v>
      </c>
      <c r="E13891" s="14">
        <v>0.99996155199201242</v>
      </c>
    </row>
    <row r="13892" spans="2:5" x14ac:dyDescent="0.3">
      <c r="B13892" s="5">
        <v>14985</v>
      </c>
      <c r="C13892" s="30">
        <v>3</v>
      </c>
      <c r="D13892" s="14">
        <v>328.50517051750995</v>
      </c>
      <c r="E13892" s="14">
        <v>0.9999467803040144</v>
      </c>
    </row>
    <row r="13893" spans="2:5" x14ac:dyDescent="0.3">
      <c r="B13893" s="5">
        <v>14987</v>
      </c>
      <c r="C13893" s="30">
        <v>3</v>
      </c>
      <c r="D13893" s="14">
        <v>295.36065444944302</v>
      </c>
      <c r="E13893" s="14">
        <v>0.99994302218897446</v>
      </c>
    </row>
    <row r="13894" spans="2:5" x14ac:dyDescent="0.3">
      <c r="B13894" s="5">
        <v>14988</v>
      </c>
      <c r="C13894" s="30">
        <v>3</v>
      </c>
      <c r="D13894" s="14">
        <v>262.2104106465938</v>
      </c>
      <c r="E13894" s="14">
        <v>0.85882064194988994</v>
      </c>
    </row>
    <row r="13895" spans="2:5" x14ac:dyDescent="0.3">
      <c r="B13895" s="5">
        <v>14995</v>
      </c>
      <c r="C13895" s="30">
        <v>3</v>
      </c>
      <c r="D13895" s="14">
        <v>399.51446692217974</v>
      </c>
      <c r="E13895" s="14">
        <v>0.99995730372690061</v>
      </c>
    </row>
    <row r="13896" spans="2:5" x14ac:dyDescent="0.3">
      <c r="B13896" s="5">
        <v>14997</v>
      </c>
      <c r="C13896" s="30">
        <v>3</v>
      </c>
      <c r="D13896" s="14">
        <v>117.95612566894505</v>
      </c>
      <c r="E13896" s="14">
        <v>0.98384593895947947</v>
      </c>
    </row>
    <row r="13897" spans="2:5" x14ac:dyDescent="0.3">
      <c r="B13897" s="5">
        <v>14998</v>
      </c>
      <c r="C13897" s="30">
        <v>3</v>
      </c>
      <c r="D13897" s="14">
        <v>179.71079918656653</v>
      </c>
      <c r="E13897" s="14">
        <v>0.9999334631660991</v>
      </c>
    </row>
    <row r="13898" spans="2:5" x14ac:dyDescent="0.3">
      <c r="B13898" s="5">
        <v>15000</v>
      </c>
      <c r="C13898" s="30">
        <v>3</v>
      </c>
      <c r="D13898" s="14">
        <v>224.88770700779654</v>
      </c>
      <c r="E13898" s="14">
        <v>0.85882064194988983</v>
      </c>
    </row>
    <row r="13899" spans="2:5" x14ac:dyDescent="0.3">
      <c r="B13899" s="5">
        <v>15002</v>
      </c>
      <c r="C13899" s="30">
        <v>3</v>
      </c>
      <c r="D13899" s="14">
        <v>1055.6202893499344</v>
      </c>
      <c r="E13899" s="14">
        <v>0.96410310355091866</v>
      </c>
    </row>
    <row r="13900" spans="2:5" x14ac:dyDescent="0.3">
      <c r="B13900" s="5">
        <v>15004</v>
      </c>
      <c r="C13900" s="30">
        <v>3</v>
      </c>
      <c r="D13900" s="14">
        <v>1157.8993671089665</v>
      </c>
      <c r="E13900" s="14">
        <v>0.85882064194988994</v>
      </c>
    </row>
    <row r="13901" spans="2:5" x14ac:dyDescent="0.3">
      <c r="B13901" s="5">
        <v>15005</v>
      </c>
      <c r="C13901" s="30">
        <v>2</v>
      </c>
      <c r="D13901" s="14">
        <v>3081.903628264216</v>
      </c>
      <c r="E13901" s="14">
        <v>0.98965665617601617</v>
      </c>
    </row>
    <row r="13902" spans="2:5" x14ac:dyDescent="0.3">
      <c r="B13902" s="5">
        <v>15006</v>
      </c>
      <c r="C13902" s="30">
        <v>3</v>
      </c>
      <c r="D13902" s="14">
        <v>230.44105173490385</v>
      </c>
      <c r="E13902" s="14">
        <v>0.85882064194988983</v>
      </c>
    </row>
    <row r="13903" spans="2:5" x14ac:dyDescent="0.3">
      <c r="B13903" s="5">
        <v>15007</v>
      </c>
      <c r="C13903" s="30">
        <v>3</v>
      </c>
      <c r="D13903" s="14">
        <v>456.04359745133894</v>
      </c>
      <c r="E13903" s="14">
        <v>0.85882064194988994</v>
      </c>
    </row>
    <row r="13904" spans="2:5" x14ac:dyDescent="0.3">
      <c r="B13904" s="5">
        <v>15009</v>
      </c>
      <c r="C13904" s="30">
        <v>3</v>
      </c>
      <c r="D13904" s="14">
        <v>681.35101923166064</v>
      </c>
      <c r="E13904" s="14">
        <v>0.98426000235667577</v>
      </c>
    </row>
    <row r="13905" spans="2:5" x14ac:dyDescent="0.3">
      <c r="B13905" s="5">
        <v>15010</v>
      </c>
      <c r="C13905" s="30">
        <v>3</v>
      </c>
      <c r="D13905" s="14">
        <v>284.66635355016695</v>
      </c>
      <c r="E13905" s="14">
        <v>0.85882064194989005</v>
      </c>
    </row>
    <row r="13906" spans="2:5" x14ac:dyDescent="0.3">
      <c r="B13906" s="5">
        <v>15012</v>
      </c>
      <c r="C13906" s="30">
        <v>3</v>
      </c>
      <c r="D13906" s="14">
        <v>187.34352425056051</v>
      </c>
      <c r="E13906" s="14">
        <v>0.99993396720690686</v>
      </c>
    </row>
    <row r="13907" spans="2:5" x14ac:dyDescent="0.3">
      <c r="B13907" s="5">
        <v>15014</v>
      </c>
      <c r="C13907" s="30">
        <v>3</v>
      </c>
      <c r="D13907" s="14">
        <v>369.39773252801228</v>
      </c>
      <c r="E13907" s="14">
        <v>0.99995235278799199</v>
      </c>
    </row>
    <row r="13908" spans="2:5" x14ac:dyDescent="0.3">
      <c r="B13908" s="5">
        <v>15016</v>
      </c>
      <c r="C13908" s="30">
        <v>3</v>
      </c>
      <c r="D13908" s="14">
        <v>439.7329453662669</v>
      </c>
      <c r="E13908" s="14">
        <v>0.85882064194989005</v>
      </c>
    </row>
    <row r="13909" spans="2:5" x14ac:dyDescent="0.3">
      <c r="B13909" s="5">
        <v>15017</v>
      </c>
      <c r="C13909" s="30">
        <v>3</v>
      </c>
      <c r="D13909" s="14">
        <v>495.60546881003722</v>
      </c>
      <c r="E13909" s="14">
        <v>0.85882064194988983</v>
      </c>
    </row>
    <row r="13910" spans="2:5" x14ac:dyDescent="0.3">
      <c r="B13910" s="5">
        <v>15018</v>
      </c>
      <c r="C13910" s="30">
        <v>3</v>
      </c>
      <c r="D13910" s="14">
        <v>158.04217027316494</v>
      </c>
      <c r="E13910" s="14">
        <v>0.98377159282098492</v>
      </c>
    </row>
    <row r="13911" spans="2:5" x14ac:dyDescent="0.3">
      <c r="B13911" s="5">
        <v>15019</v>
      </c>
      <c r="C13911" s="30">
        <v>3</v>
      </c>
      <c r="D13911" s="14">
        <v>327.90241186947316</v>
      </c>
      <c r="E13911" s="14">
        <v>0.85882064194988983</v>
      </c>
    </row>
    <row r="13912" spans="2:5" x14ac:dyDescent="0.3">
      <c r="B13912" s="5">
        <v>15021</v>
      </c>
      <c r="C13912" s="30">
        <v>3</v>
      </c>
      <c r="D13912" s="14">
        <v>1082.9211338840109</v>
      </c>
      <c r="E13912" s="14">
        <v>0.92165008965929274</v>
      </c>
    </row>
    <row r="13913" spans="2:5" x14ac:dyDescent="0.3">
      <c r="B13913" s="5">
        <v>15022</v>
      </c>
      <c r="C13913" s="30">
        <v>3</v>
      </c>
      <c r="D13913" s="14">
        <v>318.56125638654834</v>
      </c>
      <c r="E13913" s="14">
        <v>0.96367867058253809</v>
      </c>
    </row>
    <row r="13914" spans="2:5" x14ac:dyDescent="0.3">
      <c r="B13914" s="5">
        <v>15023</v>
      </c>
      <c r="C13914" s="30">
        <v>2</v>
      </c>
      <c r="D13914" s="14">
        <v>2853.2625190863264</v>
      </c>
      <c r="E13914" s="14">
        <v>0.99673396665797565</v>
      </c>
    </row>
    <row r="13915" spans="2:5" x14ac:dyDescent="0.3">
      <c r="B13915" s="5">
        <v>15024</v>
      </c>
      <c r="C13915" s="30">
        <v>3</v>
      </c>
      <c r="D13915" s="14">
        <v>1075.5587187323426</v>
      </c>
      <c r="E13915" s="14">
        <v>0.91160305156536903</v>
      </c>
    </row>
    <row r="13916" spans="2:5" x14ac:dyDescent="0.3">
      <c r="B13916" s="5">
        <v>15025</v>
      </c>
      <c r="C13916" s="30">
        <v>3</v>
      </c>
      <c r="D13916" s="14">
        <v>232.72899763215878</v>
      </c>
      <c r="E13916" s="14">
        <v>0.85882064194988994</v>
      </c>
    </row>
    <row r="13917" spans="2:5" x14ac:dyDescent="0.3">
      <c r="B13917" s="5">
        <v>15026</v>
      </c>
      <c r="C13917" s="30">
        <v>3</v>
      </c>
      <c r="D13917" s="14">
        <v>182.57436837297766</v>
      </c>
      <c r="E13917" s="14">
        <v>0.98372434007730192</v>
      </c>
    </row>
    <row r="13918" spans="2:5" x14ac:dyDescent="0.3">
      <c r="B13918" s="5">
        <v>15027</v>
      </c>
      <c r="C13918" s="30">
        <v>3</v>
      </c>
      <c r="D13918" s="14">
        <v>473.75625260372203</v>
      </c>
      <c r="E13918" s="14">
        <v>0.96382201782189125</v>
      </c>
    </row>
    <row r="13919" spans="2:5" x14ac:dyDescent="0.3">
      <c r="B13919" s="5">
        <v>15028</v>
      </c>
      <c r="C13919" s="30">
        <v>3</v>
      </c>
      <c r="D13919" s="14">
        <v>144.14902494455626</v>
      </c>
      <c r="E13919" s="14">
        <v>0.98379733240098177</v>
      </c>
    </row>
    <row r="13920" spans="2:5" x14ac:dyDescent="0.3">
      <c r="B13920" s="5">
        <v>15030</v>
      </c>
      <c r="C13920" s="30">
        <v>3</v>
      </c>
      <c r="D13920" s="14">
        <v>80.968722367866576</v>
      </c>
      <c r="E13920" s="14">
        <v>0.99992802537417236</v>
      </c>
    </row>
    <row r="13921" spans="2:5" x14ac:dyDescent="0.3">
      <c r="B13921" s="5">
        <v>15031</v>
      </c>
      <c r="C13921" s="30">
        <v>3</v>
      </c>
      <c r="D13921" s="14">
        <v>161.20927980003253</v>
      </c>
      <c r="E13921" s="14">
        <v>0.98376564603131011</v>
      </c>
    </row>
    <row r="13922" spans="2:5" x14ac:dyDescent="0.3">
      <c r="B13922" s="5">
        <v>15032</v>
      </c>
      <c r="C13922" s="30">
        <v>2</v>
      </c>
      <c r="D13922" s="14">
        <v>2003.3997036641986</v>
      </c>
      <c r="E13922" s="14">
        <v>0.9867976869407864</v>
      </c>
    </row>
    <row r="13923" spans="2:5" x14ac:dyDescent="0.3">
      <c r="B13923" s="5">
        <v>15033</v>
      </c>
      <c r="C13923" s="30">
        <v>2</v>
      </c>
      <c r="D13923" s="14">
        <v>900.21314002925055</v>
      </c>
      <c r="E13923" s="14">
        <v>0.99740911901733964</v>
      </c>
    </row>
    <row r="13924" spans="2:5" x14ac:dyDescent="0.3">
      <c r="B13924" s="5">
        <v>15034</v>
      </c>
      <c r="C13924" s="30">
        <v>2</v>
      </c>
      <c r="D13924" s="14">
        <v>1052.2176358711192</v>
      </c>
      <c r="E13924" s="14">
        <v>0.99837763234831833</v>
      </c>
    </row>
    <row r="13925" spans="2:5" x14ac:dyDescent="0.3">
      <c r="B13925" s="5">
        <v>15035</v>
      </c>
      <c r="C13925" s="30">
        <v>3</v>
      </c>
      <c r="D13925" s="14">
        <v>342.33994531685488</v>
      </c>
      <c r="E13925" s="14">
        <v>0.85882064194989005</v>
      </c>
    </row>
    <row r="13926" spans="2:5" x14ac:dyDescent="0.3">
      <c r="B13926" s="5">
        <v>15036</v>
      </c>
      <c r="C13926" s="30">
        <v>3</v>
      </c>
      <c r="D13926" s="14">
        <v>185.76977673878176</v>
      </c>
      <c r="E13926" s="14">
        <v>0.98371794684567637</v>
      </c>
    </row>
    <row r="13927" spans="2:5" x14ac:dyDescent="0.3">
      <c r="B13927" s="5">
        <v>15038</v>
      </c>
      <c r="C13927" s="30">
        <v>3</v>
      </c>
      <c r="D13927" s="14">
        <v>206.19119654615218</v>
      </c>
      <c r="E13927" s="14">
        <v>0.93577125883672962</v>
      </c>
    </row>
    <row r="13928" spans="2:5" x14ac:dyDescent="0.3">
      <c r="B13928" s="5">
        <v>15039</v>
      </c>
      <c r="C13928" s="30">
        <v>4</v>
      </c>
      <c r="D13928" s="14">
        <v>7869.0776295545757</v>
      </c>
      <c r="E13928" s="14">
        <v>0.9987526147275797</v>
      </c>
    </row>
    <row r="13929" spans="2:5" x14ac:dyDescent="0.3">
      <c r="B13929" s="5">
        <v>15041</v>
      </c>
      <c r="C13929" s="30">
        <v>3</v>
      </c>
      <c r="D13929" s="14">
        <v>427.0546969964426</v>
      </c>
      <c r="E13929" s="14">
        <v>0.85882064194989005</v>
      </c>
    </row>
    <row r="13930" spans="2:5" x14ac:dyDescent="0.3">
      <c r="B13930" s="5">
        <v>15042</v>
      </c>
      <c r="C13930" s="30">
        <v>3</v>
      </c>
      <c r="D13930" s="14">
        <v>482.44479478068035</v>
      </c>
      <c r="E13930" s="14">
        <v>0.85882064194988994</v>
      </c>
    </row>
    <row r="13931" spans="2:5" x14ac:dyDescent="0.3">
      <c r="B13931" s="5">
        <v>15043</v>
      </c>
      <c r="C13931" s="30">
        <v>3</v>
      </c>
      <c r="D13931" s="14">
        <v>252.93836039775618</v>
      </c>
      <c r="E13931" s="14">
        <v>0.85882064194988983</v>
      </c>
    </row>
    <row r="13932" spans="2:5" x14ac:dyDescent="0.3">
      <c r="B13932" s="5">
        <v>15044</v>
      </c>
      <c r="C13932" s="30">
        <v>4</v>
      </c>
      <c r="D13932" s="14">
        <v>4384.3351491311169</v>
      </c>
      <c r="E13932" s="14">
        <v>0.99987202708037803</v>
      </c>
    </row>
    <row r="13933" spans="2:5" x14ac:dyDescent="0.3">
      <c r="B13933" s="5">
        <v>15045</v>
      </c>
      <c r="C13933" s="30">
        <v>3</v>
      </c>
      <c r="D13933" s="14">
        <v>162.35100284095483</v>
      </c>
      <c r="E13933" s="14">
        <v>0.99991985513781712</v>
      </c>
    </row>
    <row r="13934" spans="2:5" x14ac:dyDescent="0.3">
      <c r="B13934" s="5">
        <v>15046</v>
      </c>
      <c r="C13934" s="30">
        <v>2</v>
      </c>
      <c r="D13934" s="14">
        <v>1971.461065372097</v>
      </c>
      <c r="E13934" s="14">
        <v>0.9936021644453602</v>
      </c>
    </row>
    <row r="13935" spans="2:5" x14ac:dyDescent="0.3">
      <c r="B13935" s="5">
        <v>15047</v>
      </c>
      <c r="C13935" s="30">
        <v>3</v>
      </c>
      <c r="D13935" s="14">
        <v>255.00647265353342</v>
      </c>
      <c r="E13935" s="14">
        <v>0.85882064194988994</v>
      </c>
    </row>
    <row r="13936" spans="2:5" x14ac:dyDescent="0.3">
      <c r="B13936" s="5">
        <v>15048</v>
      </c>
      <c r="C13936" s="30">
        <v>3</v>
      </c>
      <c r="D13936" s="14">
        <v>285.3501208546424</v>
      </c>
      <c r="E13936" s="14">
        <v>0.96237263487492086</v>
      </c>
    </row>
    <row r="13937" spans="2:5" x14ac:dyDescent="0.3">
      <c r="B13937" s="5">
        <v>15049</v>
      </c>
      <c r="C13937" s="30">
        <v>3</v>
      </c>
      <c r="D13937" s="14">
        <v>501.23793781107742</v>
      </c>
      <c r="E13937" s="14">
        <v>0.85882064194988972</v>
      </c>
    </row>
    <row r="13938" spans="2:5" x14ac:dyDescent="0.3">
      <c r="B13938" s="5">
        <v>15050</v>
      </c>
      <c r="C13938" s="30">
        <v>2</v>
      </c>
      <c r="D13938" s="14">
        <v>1475.8219101916191</v>
      </c>
      <c r="E13938" s="14">
        <v>0.98692728020481091</v>
      </c>
    </row>
    <row r="13939" spans="2:5" x14ac:dyDescent="0.3">
      <c r="B13939" s="5">
        <v>15051</v>
      </c>
      <c r="C13939" s="30">
        <v>3</v>
      </c>
      <c r="D13939" s="14">
        <v>817.25046837828677</v>
      </c>
      <c r="E13939" s="14">
        <v>0.98428920139893517</v>
      </c>
    </row>
    <row r="13940" spans="2:5" x14ac:dyDescent="0.3">
      <c r="B13940" s="5">
        <v>15052</v>
      </c>
      <c r="C13940" s="30">
        <v>3</v>
      </c>
      <c r="D13940" s="14">
        <v>384.5156544237999</v>
      </c>
      <c r="E13940" s="14">
        <v>0.85882064194988994</v>
      </c>
    </row>
    <row r="13941" spans="2:5" x14ac:dyDescent="0.3">
      <c r="B13941" s="5">
        <v>15053</v>
      </c>
      <c r="C13941" s="30">
        <v>3</v>
      </c>
      <c r="D13941" s="14">
        <v>125.26579047102447</v>
      </c>
      <c r="E13941" s="14">
        <v>0.99993024210578041</v>
      </c>
    </row>
    <row r="13942" spans="2:5" x14ac:dyDescent="0.3">
      <c r="B13942" s="5">
        <v>15054</v>
      </c>
      <c r="C13942" s="30">
        <v>3</v>
      </c>
      <c r="D13942" s="14">
        <v>322.52454655497723</v>
      </c>
      <c r="E13942" s="14">
        <v>0.99994605735177322</v>
      </c>
    </row>
    <row r="13943" spans="2:5" x14ac:dyDescent="0.3">
      <c r="B13943" s="5">
        <v>15057</v>
      </c>
      <c r="C13943" s="30">
        <v>3</v>
      </c>
      <c r="D13943" s="14">
        <v>1005.0912444607428</v>
      </c>
      <c r="E13943" s="14">
        <v>0.99990943895197548</v>
      </c>
    </row>
    <row r="13944" spans="2:5" x14ac:dyDescent="0.3">
      <c r="B13944" s="5">
        <v>15058</v>
      </c>
      <c r="C13944" s="30">
        <v>2</v>
      </c>
      <c r="D13944" s="14">
        <v>1202.0528677454834</v>
      </c>
      <c r="E13944" s="14">
        <v>0.99572367732016331</v>
      </c>
    </row>
    <row r="13945" spans="2:5" x14ac:dyDescent="0.3">
      <c r="B13945" s="5">
        <v>15059</v>
      </c>
      <c r="C13945" s="30">
        <v>3</v>
      </c>
      <c r="D13945" s="14">
        <v>758.1165683215379</v>
      </c>
      <c r="E13945" s="14">
        <v>0.91567996059276147</v>
      </c>
    </row>
    <row r="13946" spans="2:5" x14ac:dyDescent="0.3">
      <c r="B13946" s="5">
        <v>15060</v>
      </c>
      <c r="C13946" s="30">
        <v>3</v>
      </c>
      <c r="D13946" s="14">
        <v>363.20481887323984</v>
      </c>
      <c r="E13946" s="14">
        <v>0.98316820903342872</v>
      </c>
    </row>
    <row r="13947" spans="2:5" x14ac:dyDescent="0.3">
      <c r="B13947" s="5">
        <v>15061</v>
      </c>
      <c r="C13947" s="30">
        <v>1</v>
      </c>
      <c r="D13947" s="14">
        <v>4840.4180915120041</v>
      </c>
      <c r="E13947" s="14">
        <v>0.99606901932486425</v>
      </c>
    </row>
    <row r="13948" spans="2:5" x14ac:dyDescent="0.3">
      <c r="B13948" s="5">
        <v>15062</v>
      </c>
      <c r="C13948" s="30">
        <v>3</v>
      </c>
      <c r="D13948" s="14">
        <v>397.24377425265783</v>
      </c>
      <c r="E13948" s="14">
        <v>0.96375825202194376</v>
      </c>
    </row>
    <row r="13949" spans="2:5" x14ac:dyDescent="0.3">
      <c r="B13949" s="5">
        <v>15063</v>
      </c>
      <c r="C13949" s="30">
        <v>3</v>
      </c>
      <c r="D13949" s="14">
        <v>236.31762685194633</v>
      </c>
      <c r="E13949" s="14">
        <v>0.85882064194988983</v>
      </c>
    </row>
    <row r="13950" spans="2:5" x14ac:dyDescent="0.3">
      <c r="B13950" s="5">
        <v>15065</v>
      </c>
      <c r="C13950" s="30">
        <v>2</v>
      </c>
      <c r="D13950" s="14">
        <v>218.69464518814993</v>
      </c>
      <c r="E13950" s="14">
        <v>0.99746629301720668</v>
      </c>
    </row>
    <row r="13951" spans="2:5" x14ac:dyDescent="0.3">
      <c r="B13951" s="5">
        <v>15066</v>
      </c>
      <c r="C13951" s="30">
        <v>3</v>
      </c>
      <c r="D13951" s="14">
        <v>673.99431424100294</v>
      </c>
      <c r="E13951" s="14">
        <v>0.85882064194988994</v>
      </c>
    </row>
    <row r="13952" spans="2:5" x14ac:dyDescent="0.3">
      <c r="B13952" s="5">
        <v>15067</v>
      </c>
      <c r="C13952" s="30">
        <v>3</v>
      </c>
      <c r="D13952" s="14">
        <v>1188.0179132945423</v>
      </c>
      <c r="E13952" s="14">
        <v>0.98434652876254825</v>
      </c>
    </row>
    <row r="13953" spans="2:5" x14ac:dyDescent="0.3">
      <c r="B13953" s="5">
        <v>15068</v>
      </c>
      <c r="C13953" s="30">
        <v>3</v>
      </c>
      <c r="D13953" s="14">
        <v>41.924222700616376</v>
      </c>
      <c r="E13953" s="14">
        <v>0.99992630797610282</v>
      </c>
    </row>
    <row r="13954" spans="2:5" x14ac:dyDescent="0.3">
      <c r="B13954" s="5">
        <v>15069</v>
      </c>
      <c r="C13954" s="30">
        <v>3</v>
      </c>
      <c r="D13954" s="14">
        <v>968.44235621844075</v>
      </c>
      <c r="E13954" s="14">
        <v>0.85882064194988983</v>
      </c>
    </row>
    <row r="13955" spans="2:5" x14ac:dyDescent="0.3">
      <c r="B13955" s="5">
        <v>15070</v>
      </c>
      <c r="C13955" s="30">
        <v>3</v>
      </c>
      <c r="D13955" s="14">
        <v>520.46046532087803</v>
      </c>
      <c r="E13955" s="14">
        <v>0.85882064194988994</v>
      </c>
    </row>
    <row r="13956" spans="2:5" x14ac:dyDescent="0.3">
      <c r="B13956" s="5">
        <v>15071</v>
      </c>
      <c r="C13956" s="30">
        <v>3</v>
      </c>
      <c r="D13956" s="14">
        <v>437.78684897924614</v>
      </c>
      <c r="E13956" s="14">
        <v>0.99991476706697136</v>
      </c>
    </row>
    <row r="13957" spans="2:5" x14ac:dyDescent="0.3">
      <c r="B13957" s="5">
        <v>15073</v>
      </c>
      <c r="C13957" s="30">
        <v>3</v>
      </c>
      <c r="D13957" s="14">
        <v>454.065934218476</v>
      </c>
      <c r="E13957" s="14">
        <v>0.98419436282708728</v>
      </c>
    </row>
    <row r="13958" spans="2:5" x14ac:dyDescent="0.3">
      <c r="B13958" s="5">
        <v>15074</v>
      </c>
      <c r="C13958" s="30">
        <v>3</v>
      </c>
      <c r="D13958" s="14">
        <v>484.30106346556477</v>
      </c>
      <c r="E13958" s="14">
        <v>0.85882064194988983</v>
      </c>
    </row>
    <row r="13959" spans="2:5" x14ac:dyDescent="0.3">
      <c r="B13959" s="5">
        <v>15075</v>
      </c>
      <c r="C13959" s="30">
        <v>3</v>
      </c>
      <c r="D13959" s="14">
        <v>515.17271541696471</v>
      </c>
      <c r="E13959" s="14">
        <v>0.85882064194988983</v>
      </c>
    </row>
    <row r="13960" spans="2:5" x14ac:dyDescent="0.3">
      <c r="B13960" s="5">
        <v>15076</v>
      </c>
      <c r="C13960" s="30">
        <v>3</v>
      </c>
      <c r="D13960" s="14">
        <v>656.93455441979427</v>
      </c>
      <c r="E13960" s="14">
        <v>0.85882064194988972</v>
      </c>
    </row>
    <row r="13961" spans="2:5" x14ac:dyDescent="0.3">
      <c r="B13961" s="5">
        <v>15078</v>
      </c>
      <c r="C13961" s="30">
        <v>4</v>
      </c>
      <c r="D13961" s="14">
        <v>3193.8019699701595</v>
      </c>
      <c r="E13961" s="14">
        <v>0.99933457750956245</v>
      </c>
    </row>
    <row r="13962" spans="2:5" x14ac:dyDescent="0.3">
      <c r="B13962" s="5">
        <v>15079</v>
      </c>
      <c r="C13962" s="30">
        <v>3</v>
      </c>
      <c r="D13962" s="14">
        <v>309.82694416766896</v>
      </c>
      <c r="E13962" s="14">
        <v>0.96366866673553253</v>
      </c>
    </row>
    <row r="13963" spans="2:5" x14ac:dyDescent="0.3">
      <c r="B13963" s="5">
        <v>15081</v>
      </c>
      <c r="C13963" s="30">
        <v>3</v>
      </c>
      <c r="D13963" s="14">
        <v>208.92833822648294</v>
      </c>
      <c r="E13963" s="14">
        <v>0.94686039834898394</v>
      </c>
    </row>
    <row r="13964" spans="2:5" x14ac:dyDescent="0.3">
      <c r="B13964" s="5">
        <v>15083</v>
      </c>
      <c r="C13964" s="30">
        <v>3</v>
      </c>
      <c r="D13964" s="14">
        <v>543.76538719914902</v>
      </c>
      <c r="E13964" s="14">
        <v>0.85882064194988983</v>
      </c>
    </row>
    <row r="13965" spans="2:5" x14ac:dyDescent="0.3">
      <c r="B13965" s="5">
        <v>15087</v>
      </c>
      <c r="C13965" s="30">
        <v>3</v>
      </c>
      <c r="D13965" s="14">
        <v>286.53927711102</v>
      </c>
      <c r="E13965" s="14">
        <v>0.85882064194988983</v>
      </c>
    </row>
    <row r="13966" spans="2:5" x14ac:dyDescent="0.3">
      <c r="B13966" s="5">
        <v>15088</v>
      </c>
      <c r="C13966" s="30">
        <v>3</v>
      </c>
      <c r="D13966" s="14">
        <v>636.78605165608747</v>
      </c>
      <c r="E13966" s="14">
        <v>0.99991238635056656</v>
      </c>
    </row>
    <row r="13967" spans="2:5" x14ac:dyDescent="0.3">
      <c r="B13967" s="5">
        <v>15089</v>
      </c>
      <c r="C13967" s="30">
        <v>2</v>
      </c>
      <c r="D13967" s="14">
        <v>858.68858567966913</v>
      </c>
      <c r="E13967" s="14">
        <v>0.99986791681721221</v>
      </c>
    </row>
    <row r="13968" spans="2:5" x14ac:dyDescent="0.3">
      <c r="B13968" s="5">
        <v>15090</v>
      </c>
      <c r="C13968" s="30">
        <v>3</v>
      </c>
      <c r="D13968" s="14">
        <v>230.40232979805654</v>
      </c>
      <c r="E13968" s="14">
        <v>0.85882064194988983</v>
      </c>
    </row>
    <row r="13969" spans="2:5" x14ac:dyDescent="0.3">
      <c r="B13969" s="5">
        <v>15091</v>
      </c>
      <c r="C13969" s="30">
        <v>3</v>
      </c>
      <c r="D13969" s="14">
        <v>221.02036751406879</v>
      </c>
      <c r="E13969" s="14">
        <v>0.85882064194988994</v>
      </c>
    </row>
    <row r="13970" spans="2:5" x14ac:dyDescent="0.3">
      <c r="B13970" s="5">
        <v>15092</v>
      </c>
      <c r="C13970" s="30">
        <v>3</v>
      </c>
      <c r="D13970" s="14">
        <v>148.49072160516062</v>
      </c>
      <c r="E13970" s="14">
        <v>0.99993154123157246</v>
      </c>
    </row>
    <row r="13971" spans="2:5" x14ac:dyDescent="0.3">
      <c r="B13971" s="5">
        <v>15093</v>
      </c>
      <c r="C13971" s="30">
        <v>2</v>
      </c>
      <c r="D13971" s="14">
        <v>1350.0175369025433</v>
      </c>
      <c r="E13971" s="14">
        <v>0.99988345346495777</v>
      </c>
    </row>
    <row r="13972" spans="2:5" x14ac:dyDescent="0.3">
      <c r="B13972" s="5">
        <v>15095</v>
      </c>
      <c r="C13972" s="30">
        <v>3</v>
      </c>
      <c r="D13972" s="14">
        <v>779.36404929408104</v>
      </c>
      <c r="E13972" s="14">
        <v>0.96400029291543698</v>
      </c>
    </row>
    <row r="13973" spans="2:5" x14ac:dyDescent="0.3">
      <c r="B13973" s="5">
        <v>15096</v>
      </c>
      <c r="C13973" s="30">
        <v>3</v>
      </c>
      <c r="D13973" s="14">
        <v>380.28479999045612</v>
      </c>
      <c r="E13973" s="14">
        <v>0.85882064194988983</v>
      </c>
    </row>
    <row r="13974" spans="2:5" x14ac:dyDescent="0.3">
      <c r="B13974" s="5">
        <v>15098</v>
      </c>
      <c r="C13974" s="30">
        <v>1</v>
      </c>
      <c r="D13974" s="14">
        <v>12930.463388934739</v>
      </c>
      <c r="E13974" s="14">
        <v>0.97456348028039941</v>
      </c>
    </row>
    <row r="13975" spans="2:5" x14ac:dyDescent="0.3">
      <c r="B13975" s="5">
        <v>15099</v>
      </c>
      <c r="C13975" s="30">
        <v>3</v>
      </c>
      <c r="D13975" s="14">
        <v>218.5105192048913</v>
      </c>
      <c r="E13975" s="14">
        <v>0.85882064194988983</v>
      </c>
    </row>
    <row r="13976" spans="2:5" x14ac:dyDescent="0.3">
      <c r="B13976" s="5">
        <v>15100</v>
      </c>
      <c r="C13976" s="30">
        <v>3</v>
      </c>
      <c r="D13976" s="14">
        <v>283.01051521112993</v>
      </c>
      <c r="E13976" s="14">
        <v>0.98412165753302616</v>
      </c>
    </row>
    <row r="13977" spans="2:5" x14ac:dyDescent="0.3">
      <c r="B13977" s="5">
        <v>15101</v>
      </c>
      <c r="C13977" s="30">
        <v>3</v>
      </c>
      <c r="D13977" s="14">
        <v>525.51876079754675</v>
      </c>
      <c r="E13977" s="14">
        <v>0.85882064194988994</v>
      </c>
    </row>
    <row r="13978" spans="2:5" x14ac:dyDescent="0.3">
      <c r="B13978" s="5">
        <v>15103</v>
      </c>
      <c r="C13978" s="30">
        <v>3</v>
      </c>
      <c r="D13978" s="14">
        <v>126.26528312472385</v>
      </c>
      <c r="E13978" s="14">
        <v>0.99992077016537484</v>
      </c>
    </row>
    <row r="13979" spans="2:5" x14ac:dyDescent="0.3">
      <c r="B13979" s="5">
        <v>15104</v>
      </c>
      <c r="C13979" s="30">
        <v>3</v>
      </c>
      <c r="D13979" s="14">
        <v>488.50844696556345</v>
      </c>
      <c r="E13979" s="14">
        <v>0.99991408512764657</v>
      </c>
    </row>
    <row r="13980" spans="2:5" x14ac:dyDescent="0.3">
      <c r="B13980" s="5">
        <v>15105</v>
      </c>
      <c r="C13980" s="30">
        <v>2</v>
      </c>
      <c r="D13980" s="14">
        <v>995.32697009907508</v>
      </c>
      <c r="E13980" s="14">
        <v>0.99918097013105089</v>
      </c>
    </row>
    <row r="13981" spans="2:5" x14ac:dyDescent="0.3">
      <c r="B13981" s="5">
        <v>15106</v>
      </c>
      <c r="C13981" s="30">
        <v>3</v>
      </c>
      <c r="D13981" s="14">
        <v>829.54974892632617</v>
      </c>
      <c r="E13981" s="14">
        <v>0.94855850200607483</v>
      </c>
    </row>
    <row r="13982" spans="2:5" x14ac:dyDescent="0.3">
      <c r="B13982" s="5">
        <v>15107</v>
      </c>
      <c r="C13982" s="30">
        <v>3</v>
      </c>
      <c r="D13982" s="14">
        <v>361.97484314679855</v>
      </c>
      <c r="E13982" s="14">
        <v>0.93264246925533745</v>
      </c>
    </row>
    <row r="13983" spans="2:5" x14ac:dyDescent="0.3">
      <c r="B13983" s="5">
        <v>15108</v>
      </c>
      <c r="C13983" s="30">
        <v>3</v>
      </c>
      <c r="D13983" s="14">
        <v>708.10861543573753</v>
      </c>
      <c r="E13983" s="14">
        <v>0.96396656592420549</v>
      </c>
    </row>
    <row r="13984" spans="2:5" x14ac:dyDescent="0.3">
      <c r="B13984" s="5">
        <v>15109</v>
      </c>
      <c r="C13984" s="30">
        <v>3</v>
      </c>
      <c r="D13984" s="14">
        <v>222.59404608050184</v>
      </c>
      <c r="E13984" s="14">
        <v>0.85882064194989005</v>
      </c>
    </row>
    <row r="13985" spans="2:5" x14ac:dyDescent="0.3">
      <c r="B13985" s="5">
        <v>15110</v>
      </c>
      <c r="C13985" s="30">
        <v>3</v>
      </c>
      <c r="D13985" s="14">
        <v>405.22021025113537</v>
      </c>
      <c r="E13985" s="14">
        <v>0.96376543953608673</v>
      </c>
    </row>
    <row r="13986" spans="2:5" x14ac:dyDescent="0.3">
      <c r="B13986" s="5">
        <v>15111</v>
      </c>
      <c r="C13986" s="30">
        <v>3</v>
      </c>
      <c r="D13986" s="14">
        <v>1001.7563195887628</v>
      </c>
      <c r="E13986" s="14">
        <v>0.98432099765909709</v>
      </c>
    </row>
    <row r="13987" spans="2:5" x14ac:dyDescent="0.3">
      <c r="B13987" s="5">
        <v>15113</v>
      </c>
      <c r="C13987" s="30">
        <v>2</v>
      </c>
      <c r="D13987" s="14">
        <v>702.40276582891693</v>
      </c>
      <c r="E13987" s="14">
        <v>0.98682490451243143</v>
      </c>
    </row>
    <row r="13988" spans="2:5" x14ac:dyDescent="0.3">
      <c r="B13988" s="5">
        <v>15114</v>
      </c>
      <c r="C13988" s="30">
        <v>2</v>
      </c>
      <c r="D13988" s="14">
        <v>590.80937292878048</v>
      </c>
      <c r="E13988" s="14">
        <v>0.99659470534217331</v>
      </c>
    </row>
    <row r="13989" spans="2:5" x14ac:dyDescent="0.3">
      <c r="B13989" s="5">
        <v>15115</v>
      </c>
      <c r="C13989" s="30">
        <v>3</v>
      </c>
      <c r="D13989" s="14">
        <v>257.73927924201098</v>
      </c>
      <c r="E13989" s="14">
        <v>0.85882064194988983</v>
      </c>
    </row>
    <row r="13990" spans="2:5" x14ac:dyDescent="0.3">
      <c r="B13990" s="5">
        <v>15116</v>
      </c>
      <c r="C13990" s="30">
        <v>3</v>
      </c>
      <c r="D13990" s="14">
        <v>761.26178908587519</v>
      </c>
      <c r="E13990" s="14">
        <v>0.96399206962395101</v>
      </c>
    </row>
    <row r="13991" spans="2:5" x14ac:dyDescent="0.3">
      <c r="B13991" s="5">
        <v>15117</v>
      </c>
      <c r="C13991" s="30">
        <v>3</v>
      </c>
      <c r="D13991" s="14">
        <v>958.99749228067685</v>
      </c>
      <c r="E13991" s="14">
        <v>0.94863529677310054</v>
      </c>
    </row>
    <row r="13992" spans="2:5" x14ac:dyDescent="0.3">
      <c r="B13992" s="5">
        <v>15118</v>
      </c>
      <c r="C13992" s="30">
        <v>3</v>
      </c>
      <c r="D13992" s="14">
        <v>351.16310062084375</v>
      </c>
      <c r="E13992" s="14">
        <v>0.85882064194988983</v>
      </c>
    </row>
    <row r="13993" spans="2:5" x14ac:dyDescent="0.3">
      <c r="B13993" s="5">
        <v>15119</v>
      </c>
      <c r="C13993" s="30">
        <v>3</v>
      </c>
      <c r="D13993" s="14">
        <v>327.47403379972917</v>
      </c>
      <c r="E13993" s="14">
        <v>0.85882064194988983</v>
      </c>
    </row>
    <row r="13994" spans="2:5" x14ac:dyDescent="0.3">
      <c r="B13994" s="5">
        <v>15120</v>
      </c>
      <c r="C13994" s="30">
        <v>3</v>
      </c>
      <c r="D13994" s="14">
        <v>243.98577626296557</v>
      </c>
      <c r="E13994" s="14">
        <v>0.85882064194988983</v>
      </c>
    </row>
    <row r="13995" spans="2:5" x14ac:dyDescent="0.3">
      <c r="B13995" s="5">
        <v>15121</v>
      </c>
      <c r="C13995" s="30">
        <v>3</v>
      </c>
      <c r="D13995" s="14">
        <v>148.59127534635809</v>
      </c>
      <c r="E13995" s="14">
        <v>0.99993154708540077</v>
      </c>
    </row>
    <row r="13996" spans="2:5" x14ac:dyDescent="0.3">
      <c r="B13996" s="5">
        <v>15122</v>
      </c>
      <c r="C13996" s="30">
        <v>3</v>
      </c>
      <c r="D13996" s="14">
        <v>1071.3905136840008</v>
      </c>
      <c r="E13996" s="14">
        <v>0.98433119799325308</v>
      </c>
    </row>
    <row r="13997" spans="2:5" x14ac:dyDescent="0.3">
      <c r="B13997" s="5">
        <v>15123</v>
      </c>
      <c r="C13997" s="30">
        <v>3</v>
      </c>
      <c r="D13997" s="14">
        <v>913.27542796660407</v>
      </c>
      <c r="E13997" s="14">
        <v>0.85882064194988994</v>
      </c>
    </row>
    <row r="13998" spans="2:5" x14ac:dyDescent="0.3">
      <c r="B13998" s="5">
        <v>15124</v>
      </c>
      <c r="C13998" s="30">
        <v>3</v>
      </c>
      <c r="D13998" s="14">
        <v>454.33826383994125</v>
      </c>
      <c r="E13998" s="14">
        <v>0.99996882103298934</v>
      </c>
    </row>
    <row r="13999" spans="2:5" x14ac:dyDescent="0.3">
      <c r="B13999" s="5">
        <v>15125</v>
      </c>
      <c r="C13999" s="30">
        <v>4</v>
      </c>
      <c r="D13999" s="14">
        <v>550.89837966038397</v>
      </c>
      <c r="E13999" s="14">
        <v>0.99996802639499904</v>
      </c>
    </row>
    <row r="14000" spans="2:5" x14ac:dyDescent="0.3">
      <c r="B14000" s="5">
        <v>15127</v>
      </c>
      <c r="C14000" s="30">
        <v>3</v>
      </c>
      <c r="D14000" s="14">
        <v>219.7062205733188</v>
      </c>
      <c r="E14000" s="14">
        <v>0.85882064194988983</v>
      </c>
    </row>
    <row r="14001" spans="2:5" x14ac:dyDescent="0.3">
      <c r="B14001" s="5">
        <v>15128</v>
      </c>
      <c r="C14001" s="30">
        <v>3</v>
      </c>
      <c r="D14001" s="14">
        <v>881.41217955788693</v>
      </c>
      <c r="E14001" s="14">
        <v>0.96404280539022535</v>
      </c>
    </row>
    <row r="14002" spans="2:5" x14ac:dyDescent="0.3">
      <c r="B14002" s="5">
        <v>15129</v>
      </c>
      <c r="C14002" s="30">
        <v>2</v>
      </c>
      <c r="D14002" s="14">
        <v>313.8847162082879</v>
      </c>
      <c r="E14002" s="14">
        <v>0.99664568529684472</v>
      </c>
    </row>
    <row r="14003" spans="2:5" x14ac:dyDescent="0.3">
      <c r="B14003" s="5">
        <v>15130</v>
      </c>
      <c r="C14003" s="30">
        <v>3</v>
      </c>
      <c r="D14003" s="14">
        <v>265.87940590233336</v>
      </c>
      <c r="E14003" s="14">
        <v>0.85882064194988983</v>
      </c>
    </row>
    <row r="14004" spans="2:5" x14ac:dyDescent="0.3">
      <c r="B14004" s="5">
        <v>15132</v>
      </c>
      <c r="C14004" s="30">
        <v>3</v>
      </c>
      <c r="D14004" s="14">
        <v>396.43500778662678</v>
      </c>
      <c r="E14004" s="14">
        <v>0.94813781871768699</v>
      </c>
    </row>
    <row r="14005" spans="2:5" x14ac:dyDescent="0.3">
      <c r="B14005" s="5">
        <v>15133</v>
      </c>
      <c r="C14005" s="30">
        <v>3</v>
      </c>
      <c r="D14005" s="14">
        <v>391.19170976119767</v>
      </c>
      <c r="E14005" s="14">
        <v>0.98417077010413345</v>
      </c>
    </row>
    <row r="14006" spans="2:5" x14ac:dyDescent="0.3">
      <c r="B14006" s="5">
        <v>15134</v>
      </c>
      <c r="C14006" s="30">
        <v>3</v>
      </c>
      <c r="D14006" s="14">
        <v>803.55560773183356</v>
      </c>
      <c r="E14006" s="14">
        <v>0.92132357674521748</v>
      </c>
    </row>
    <row r="14007" spans="2:5" x14ac:dyDescent="0.3">
      <c r="B14007" s="5">
        <v>15135</v>
      </c>
      <c r="C14007" s="30">
        <v>3</v>
      </c>
      <c r="D14007" s="14">
        <v>478.49434460222346</v>
      </c>
      <c r="E14007" s="14">
        <v>0.85882064194988983</v>
      </c>
    </row>
    <row r="14008" spans="2:5" x14ac:dyDescent="0.3">
      <c r="B14008" s="5">
        <v>15136</v>
      </c>
      <c r="C14008" s="30">
        <v>3</v>
      </c>
      <c r="D14008" s="14">
        <v>491.14684007474784</v>
      </c>
      <c r="E14008" s="14">
        <v>0.99991405123194499</v>
      </c>
    </row>
    <row r="14009" spans="2:5" x14ac:dyDescent="0.3">
      <c r="B14009" s="5">
        <v>15139</v>
      </c>
      <c r="C14009" s="30">
        <v>3</v>
      </c>
      <c r="D14009" s="14">
        <v>460.18515663845074</v>
      </c>
      <c r="E14009" s="14">
        <v>0.99997028258610998</v>
      </c>
    </row>
    <row r="14010" spans="2:5" x14ac:dyDescent="0.3">
      <c r="B14010" s="5">
        <v>15140</v>
      </c>
      <c r="C14010" s="30">
        <v>2</v>
      </c>
      <c r="D14010" s="14">
        <v>939.93870669694525</v>
      </c>
      <c r="E14010" s="14">
        <v>0.99918342689904649</v>
      </c>
    </row>
    <row r="14011" spans="2:5" x14ac:dyDescent="0.3">
      <c r="B14011" s="5">
        <v>15142</v>
      </c>
      <c r="C14011" s="30">
        <v>3</v>
      </c>
      <c r="D14011" s="14">
        <v>228.72662576749147</v>
      </c>
      <c r="E14011" s="14">
        <v>0.85882064194988994</v>
      </c>
    </row>
    <row r="14012" spans="2:5" x14ac:dyDescent="0.3">
      <c r="B14012" s="5">
        <v>15143</v>
      </c>
      <c r="C14012" s="30">
        <v>3</v>
      </c>
      <c r="D14012" s="14">
        <v>334.97507354148416</v>
      </c>
      <c r="E14012" s="14">
        <v>0.85882064194988983</v>
      </c>
    </row>
    <row r="14013" spans="2:5" x14ac:dyDescent="0.3">
      <c r="B14013" s="5">
        <v>15144</v>
      </c>
      <c r="C14013" s="30">
        <v>2</v>
      </c>
      <c r="D14013" s="14">
        <v>2805.0196357210179</v>
      </c>
      <c r="E14013" s="14">
        <v>0.99318459213104604</v>
      </c>
    </row>
    <row r="14014" spans="2:5" x14ac:dyDescent="0.3">
      <c r="B14014" s="5">
        <v>15145</v>
      </c>
      <c r="C14014" s="30">
        <v>3</v>
      </c>
      <c r="D14014" s="14">
        <v>446.78788223366064</v>
      </c>
      <c r="E14014" s="14">
        <v>0.98419178251556827</v>
      </c>
    </row>
    <row r="14015" spans="2:5" x14ac:dyDescent="0.3">
      <c r="B14015" s="5">
        <v>15146</v>
      </c>
      <c r="C14015" s="30">
        <v>3</v>
      </c>
      <c r="D14015" s="14">
        <v>823.59293835731</v>
      </c>
      <c r="E14015" s="14">
        <v>0.99991071423975042</v>
      </c>
    </row>
    <row r="14016" spans="2:5" x14ac:dyDescent="0.3">
      <c r="B14016" s="5">
        <v>15147</v>
      </c>
      <c r="C14016" s="30">
        <v>3</v>
      </c>
      <c r="D14016" s="14">
        <v>334.55517517773131</v>
      </c>
      <c r="E14016" s="14">
        <v>0.85882064194988983</v>
      </c>
    </row>
    <row r="14017" spans="2:5" x14ac:dyDescent="0.3">
      <c r="B14017" s="5">
        <v>15148</v>
      </c>
      <c r="C14017" s="30">
        <v>3</v>
      </c>
      <c r="D14017" s="14">
        <v>291.91344007071729</v>
      </c>
      <c r="E14017" s="14">
        <v>0.85882064194988983</v>
      </c>
    </row>
    <row r="14018" spans="2:5" x14ac:dyDescent="0.3">
      <c r="B14018" s="5">
        <v>15149</v>
      </c>
      <c r="C14018" s="30">
        <v>3</v>
      </c>
      <c r="D14018" s="14">
        <v>241.50607544974761</v>
      </c>
      <c r="E14018" s="14">
        <v>0.85882064194988972</v>
      </c>
    </row>
    <row r="14019" spans="2:5" x14ac:dyDescent="0.3">
      <c r="B14019" s="5">
        <v>15150</v>
      </c>
      <c r="C14019" s="30">
        <v>2</v>
      </c>
      <c r="D14019" s="14">
        <v>2057.547633525071</v>
      </c>
      <c r="E14019" s="14">
        <v>0.99671694210159179</v>
      </c>
    </row>
    <row r="14020" spans="2:5" x14ac:dyDescent="0.3">
      <c r="B14020" s="5">
        <v>15152</v>
      </c>
      <c r="C14020" s="30">
        <v>2</v>
      </c>
      <c r="D14020" s="14">
        <v>1505.4539835384526</v>
      </c>
      <c r="E14020" s="14">
        <v>0.99464462135671705</v>
      </c>
    </row>
    <row r="14021" spans="2:5" x14ac:dyDescent="0.3">
      <c r="B14021" s="5">
        <v>15153</v>
      </c>
      <c r="C14021" s="30">
        <v>3</v>
      </c>
      <c r="D14021" s="14">
        <v>266.60288335086216</v>
      </c>
      <c r="E14021" s="14">
        <v>0.85882064194988994</v>
      </c>
    </row>
    <row r="14022" spans="2:5" x14ac:dyDescent="0.3">
      <c r="B14022" s="5">
        <v>15154</v>
      </c>
      <c r="C14022" s="30">
        <v>3</v>
      </c>
      <c r="D14022" s="14">
        <v>296.64027864042544</v>
      </c>
      <c r="E14022" s="14">
        <v>0.85882064194988994</v>
      </c>
    </row>
    <row r="14023" spans="2:5" x14ac:dyDescent="0.3">
      <c r="B14023" s="5">
        <v>15156</v>
      </c>
      <c r="C14023" s="30">
        <v>3</v>
      </c>
      <c r="D14023" s="14">
        <v>276.56472945859139</v>
      </c>
      <c r="E14023" s="14">
        <v>0.85882064194988994</v>
      </c>
    </row>
    <row r="14024" spans="2:5" x14ac:dyDescent="0.3">
      <c r="B14024" s="5">
        <v>15157</v>
      </c>
      <c r="C14024" s="30">
        <v>3</v>
      </c>
      <c r="D14024" s="14">
        <v>1022.8341816127297</v>
      </c>
      <c r="E14024" s="14">
        <v>0.99990932863781701</v>
      </c>
    </row>
    <row r="14025" spans="2:5" x14ac:dyDescent="0.3">
      <c r="B14025" s="5">
        <v>15158</v>
      </c>
      <c r="C14025" s="30">
        <v>3</v>
      </c>
      <c r="D14025" s="14">
        <v>221.45990643782287</v>
      </c>
      <c r="E14025" s="14">
        <v>0.85882064194988972</v>
      </c>
    </row>
    <row r="14026" spans="2:5" x14ac:dyDescent="0.3">
      <c r="B14026" s="5">
        <v>15159</v>
      </c>
      <c r="C14026" s="30">
        <v>4</v>
      </c>
      <c r="D14026" s="14">
        <v>4754.4765036856161</v>
      </c>
      <c r="E14026" s="14">
        <v>0.9993787336340163</v>
      </c>
    </row>
    <row r="14027" spans="2:5" x14ac:dyDescent="0.3">
      <c r="B14027" s="5">
        <v>15160</v>
      </c>
      <c r="C14027" s="30">
        <v>3</v>
      </c>
      <c r="D14027" s="14">
        <v>454.48333024876786</v>
      </c>
      <c r="E14027" s="14">
        <v>0.85882064194988994</v>
      </c>
    </row>
    <row r="14028" spans="2:5" x14ac:dyDescent="0.3">
      <c r="B14028" s="5">
        <v>15163</v>
      </c>
      <c r="C14028" s="30">
        <v>3</v>
      </c>
      <c r="D14028" s="14">
        <v>319.87519628695071</v>
      </c>
      <c r="E14028" s="14">
        <v>0.99994574375751122</v>
      </c>
    </row>
    <row r="14029" spans="2:5" x14ac:dyDescent="0.3">
      <c r="B14029" s="5">
        <v>15164</v>
      </c>
      <c r="C14029" s="30">
        <v>3</v>
      </c>
      <c r="D14029" s="14">
        <v>250.22956081120813</v>
      </c>
      <c r="E14029" s="14">
        <v>0.98410391111949858</v>
      </c>
    </row>
    <row r="14030" spans="2:5" x14ac:dyDescent="0.3">
      <c r="B14030" s="5">
        <v>15165</v>
      </c>
      <c r="C14030" s="30">
        <v>3</v>
      </c>
      <c r="D14030" s="14">
        <v>223.71532596858083</v>
      </c>
      <c r="E14030" s="14">
        <v>0.85882064194988994</v>
      </c>
    </row>
    <row r="14031" spans="2:5" x14ac:dyDescent="0.3">
      <c r="B14031" s="5">
        <v>15167</v>
      </c>
      <c r="C14031" s="30">
        <v>3</v>
      </c>
      <c r="D14031" s="14">
        <v>448.45650025762581</v>
      </c>
      <c r="E14031" s="14">
        <v>0.85882064194988983</v>
      </c>
    </row>
    <row r="14032" spans="2:5" x14ac:dyDescent="0.3">
      <c r="B14032" s="5">
        <v>15168</v>
      </c>
      <c r="C14032" s="30">
        <v>3</v>
      </c>
      <c r="D14032" s="14">
        <v>519.99642417515577</v>
      </c>
      <c r="E14032" s="14">
        <v>0.85882064194988994</v>
      </c>
    </row>
    <row r="14033" spans="2:5" x14ac:dyDescent="0.3">
      <c r="B14033" s="5">
        <v>15171</v>
      </c>
      <c r="C14033" s="30">
        <v>3</v>
      </c>
      <c r="D14033" s="14">
        <v>1217.9652918482636</v>
      </c>
      <c r="E14033" s="14">
        <v>0.85882064194989005</v>
      </c>
    </row>
    <row r="14034" spans="2:5" x14ac:dyDescent="0.3">
      <c r="B14034" s="5">
        <v>15172</v>
      </c>
      <c r="C14034" s="30">
        <v>3</v>
      </c>
      <c r="D14034" s="14">
        <v>655.31461625172233</v>
      </c>
      <c r="E14034" s="14">
        <v>0.96393901058216591</v>
      </c>
    </row>
    <row r="14035" spans="2:5" x14ac:dyDescent="0.3">
      <c r="B14035" s="5">
        <v>15174</v>
      </c>
      <c r="C14035" s="30">
        <v>3</v>
      </c>
      <c r="D14035" s="14">
        <v>482.67294953675508</v>
      </c>
      <c r="E14035" s="14">
        <v>0.85882064194988994</v>
      </c>
    </row>
    <row r="14036" spans="2:5" x14ac:dyDescent="0.3">
      <c r="B14036" s="5">
        <v>15175</v>
      </c>
      <c r="C14036" s="30">
        <v>3</v>
      </c>
      <c r="D14036" s="14">
        <v>374.75107865736379</v>
      </c>
      <c r="E14036" s="14">
        <v>0.85882064194988983</v>
      </c>
    </row>
    <row r="14037" spans="2:5" x14ac:dyDescent="0.3">
      <c r="B14037" s="5">
        <v>15178</v>
      </c>
      <c r="C14037" s="30">
        <v>3</v>
      </c>
      <c r="D14037" s="14">
        <v>606.36052168116271</v>
      </c>
      <c r="E14037" s="14">
        <v>0.85882064194988983</v>
      </c>
    </row>
    <row r="14038" spans="2:5" x14ac:dyDescent="0.3">
      <c r="B14038" s="5">
        <v>15179</v>
      </c>
      <c r="C14038" s="30">
        <v>2</v>
      </c>
      <c r="D14038" s="14">
        <v>1062.1183444336089</v>
      </c>
      <c r="E14038" s="14">
        <v>0.99983972056953574</v>
      </c>
    </row>
    <row r="14039" spans="2:5" x14ac:dyDescent="0.3">
      <c r="B14039" s="5">
        <v>15180</v>
      </c>
      <c r="C14039" s="30">
        <v>3</v>
      </c>
      <c r="D14039" s="14">
        <v>544.67557948301248</v>
      </c>
      <c r="E14039" s="14">
        <v>0.85882064194988994</v>
      </c>
    </row>
    <row r="14040" spans="2:5" x14ac:dyDescent="0.3">
      <c r="B14040" s="5">
        <v>15181</v>
      </c>
      <c r="C14040" s="30">
        <v>3</v>
      </c>
      <c r="D14040" s="14">
        <v>113.89384568492595</v>
      </c>
      <c r="E14040" s="14">
        <v>0.9839985399917871</v>
      </c>
    </row>
    <row r="14041" spans="2:5" x14ac:dyDescent="0.3">
      <c r="B14041" s="5">
        <v>15182</v>
      </c>
      <c r="C14041" s="30">
        <v>3</v>
      </c>
      <c r="D14041" s="14">
        <v>36.550082699791929</v>
      </c>
      <c r="E14041" s="14">
        <v>0.99992343483028789</v>
      </c>
    </row>
    <row r="14042" spans="2:5" x14ac:dyDescent="0.3">
      <c r="B14042" s="5">
        <v>15184</v>
      </c>
      <c r="C14042" s="30">
        <v>3</v>
      </c>
      <c r="D14042" s="14">
        <v>205.53793376828224</v>
      </c>
      <c r="E14042" s="14">
        <v>0.99993522873776663</v>
      </c>
    </row>
    <row r="14043" spans="2:5" x14ac:dyDescent="0.3">
      <c r="B14043" s="5">
        <v>15185</v>
      </c>
      <c r="C14043" s="30">
        <v>3</v>
      </c>
      <c r="D14043" s="14">
        <v>283.105360382301</v>
      </c>
      <c r="E14043" s="14">
        <v>0.85882064194988994</v>
      </c>
    </row>
    <row r="14044" spans="2:5" x14ac:dyDescent="0.3">
      <c r="B14044" s="5">
        <v>15186</v>
      </c>
      <c r="C14044" s="30">
        <v>3</v>
      </c>
      <c r="D14044" s="14">
        <v>200.34099446247578</v>
      </c>
      <c r="E14044" s="14">
        <v>0.99993485943748117</v>
      </c>
    </row>
    <row r="14045" spans="2:5" x14ac:dyDescent="0.3">
      <c r="B14045" s="5">
        <v>15187</v>
      </c>
      <c r="C14045" s="30">
        <v>2</v>
      </c>
      <c r="D14045" s="14">
        <v>746.12397241544681</v>
      </c>
      <c r="E14045" s="14">
        <v>0.99459486361819327</v>
      </c>
    </row>
    <row r="14046" spans="2:5" x14ac:dyDescent="0.3">
      <c r="B14046" s="5">
        <v>15189</v>
      </c>
      <c r="C14046" s="30">
        <v>4</v>
      </c>
      <c r="D14046" s="14">
        <v>3014.7079842733938</v>
      </c>
      <c r="E14046" s="14">
        <v>0.99895911647374003</v>
      </c>
    </row>
    <row r="14047" spans="2:5" x14ac:dyDescent="0.3">
      <c r="B14047" s="5">
        <v>15192</v>
      </c>
      <c r="C14047" s="30">
        <v>3</v>
      </c>
      <c r="D14047" s="14">
        <v>455.00704173504795</v>
      </c>
      <c r="E14047" s="14">
        <v>0.98419469380122993</v>
      </c>
    </row>
    <row r="14048" spans="2:5" x14ac:dyDescent="0.3">
      <c r="B14048" s="5">
        <v>15193</v>
      </c>
      <c r="C14048" s="30">
        <v>3</v>
      </c>
      <c r="D14048" s="14">
        <v>229.01735531328728</v>
      </c>
      <c r="E14048" s="14">
        <v>0.85882064194988983</v>
      </c>
    </row>
    <row r="14049" spans="2:5" x14ac:dyDescent="0.3">
      <c r="B14049" s="5">
        <v>15194</v>
      </c>
      <c r="C14049" s="30">
        <v>2</v>
      </c>
      <c r="D14049" s="14">
        <v>3653.3986295529667</v>
      </c>
      <c r="E14049" s="14">
        <v>0.99416995804139385</v>
      </c>
    </row>
    <row r="14050" spans="2:5" x14ac:dyDescent="0.3">
      <c r="B14050" s="5">
        <v>15197</v>
      </c>
      <c r="C14050" s="30">
        <v>3</v>
      </c>
      <c r="D14050" s="14">
        <v>491.55742442831621</v>
      </c>
      <c r="E14050" s="14">
        <v>0.98420709517298588</v>
      </c>
    </row>
    <row r="14051" spans="2:5" x14ac:dyDescent="0.3">
      <c r="B14051" s="5">
        <v>15198</v>
      </c>
      <c r="C14051" s="30">
        <v>3</v>
      </c>
      <c r="D14051" s="14">
        <v>443.77363890200104</v>
      </c>
      <c r="E14051" s="14">
        <v>0.99996630436472922</v>
      </c>
    </row>
    <row r="14052" spans="2:5" x14ac:dyDescent="0.3">
      <c r="B14052" s="5">
        <v>15199</v>
      </c>
      <c r="C14052" s="30">
        <v>3</v>
      </c>
      <c r="D14052" s="14">
        <v>676.23954492150017</v>
      </c>
      <c r="E14052" s="14">
        <v>0.96395021692829685</v>
      </c>
    </row>
    <row r="14053" spans="2:5" x14ac:dyDescent="0.3">
      <c r="B14053" s="5">
        <v>15201</v>
      </c>
      <c r="C14053" s="30">
        <v>3</v>
      </c>
      <c r="D14053" s="14">
        <v>644.98767834095838</v>
      </c>
      <c r="E14053" s="14">
        <v>0.94841961766062011</v>
      </c>
    </row>
    <row r="14054" spans="2:5" x14ac:dyDescent="0.3">
      <c r="B14054" s="5">
        <v>15203</v>
      </c>
      <c r="C14054" s="30">
        <v>2</v>
      </c>
      <c r="D14054" s="14">
        <v>1459.2771573932598</v>
      </c>
      <c r="E14054" s="14">
        <v>0.99985669159743695</v>
      </c>
    </row>
    <row r="14055" spans="2:5" x14ac:dyDescent="0.3">
      <c r="B14055" s="5">
        <v>15204</v>
      </c>
      <c r="C14055" s="30">
        <v>3</v>
      </c>
      <c r="D14055" s="14">
        <v>277.66076877296837</v>
      </c>
      <c r="E14055" s="14">
        <v>0.85882064194988994</v>
      </c>
    </row>
    <row r="14056" spans="2:5" x14ac:dyDescent="0.3">
      <c r="B14056" s="5">
        <v>15205</v>
      </c>
      <c r="C14056" s="30">
        <v>3</v>
      </c>
      <c r="D14056" s="14">
        <v>70.325417925355609</v>
      </c>
      <c r="E14056" s="14">
        <v>0.9999223570917295</v>
      </c>
    </row>
    <row r="14057" spans="2:5" x14ac:dyDescent="0.3">
      <c r="B14057" s="5">
        <v>15206</v>
      </c>
      <c r="C14057" s="30">
        <v>3</v>
      </c>
      <c r="D14057" s="14">
        <v>253.27879063634387</v>
      </c>
      <c r="E14057" s="14">
        <v>0.96257052647465602</v>
      </c>
    </row>
    <row r="14058" spans="2:5" x14ac:dyDescent="0.3">
      <c r="B14058" s="5">
        <v>15208</v>
      </c>
      <c r="C14058" s="30">
        <v>3</v>
      </c>
      <c r="D14058" s="14">
        <v>142.79185542544568</v>
      </c>
      <c r="E14058" s="14">
        <v>0.96332965997266984</v>
      </c>
    </row>
    <row r="14059" spans="2:5" x14ac:dyDescent="0.3">
      <c r="B14059" s="5">
        <v>15210</v>
      </c>
      <c r="C14059" s="30">
        <v>3</v>
      </c>
      <c r="D14059" s="14">
        <v>264.98430101454613</v>
      </c>
      <c r="E14059" s="14">
        <v>0.85882064194988983</v>
      </c>
    </row>
    <row r="14060" spans="2:5" x14ac:dyDescent="0.3">
      <c r="B14060" s="5">
        <v>15211</v>
      </c>
      <c r="C14060" s="30">
        <v>3</v>
      </c>
      <c r="D14060" s="14">
        <v>339.79000097550636</v>
      </c>
      <c r="E14060" s="14">
        <v>0.99991627134862171</v>
      </c>
    </row>
    <row r="14061" spans="2:5" x14ac:dyDescent="0.3">
      <c r="B14061" s="5">
        <v>15212</v>
      </c>
      <c r="C14061" s="30">
        <v>3</v>
      </c>
      <c r="D14061" s="14">
        <v>526.13881611822831</v>
      </c>
      <c r="E14061" s="14">
        <v>0.85882064194988983</v>
      </c>
    </row>
    <row r="14062" spans="2:5" x14ac:dyDescent="0.3">
      <c r="B14062" s="5">
        <v>15213</v>
      </c>
      <c r="C14062" s="30">
        <v>3</v>
      </c>
      <c r="D14062" s="14">
        <v>293.18087075789742</v>
      </c>
      <c r="E14062" s="14">
        <v>0.99994279492628646</v>
      </c>
    </row>
    <row r="14063" spans="2:5" x14ac:dyDescent="0.3">
      <c r="B14063" s="5">
        <v>15214</v>
      </c>
      <c r="C14063" s="30">
        <v>3</v>
      </c>
      <c r="D14063" s="14">
        <v>942.40428770607321</v>
      </c>
      <c r="E14063" s="14">
        <v>0.92837338280370851</v>
      </c>
    </row>
    <row r="14064" spans="2:5" x14ac:dyDescent="0.3">
      <c r="B14064" s="5">
        <v>15215</v>
      </c>
      <c r="C14064" s="30">
        <v>3</v>
      </c>
      <c r="D14064" s="14">
        <v>149.01827928406323</v>
      </c>
      <c r="E14064" s="14">
        <v>0.98403437526271609</v>
      </c>
    </row>
    <row r="14065" spans="2:5" x14ac:dyDescent="0.3">
      <c r="B14065" s="5">
        <v>15216</v>
      </c>
      <c r="C14065" s="30">
        <v>3</v>
      </c>
      <c r="D14065" s="14">
        <v>532.86526391205109</v>
      </c>
      <c r="E14065" s="14">
        <v>0.85882064194988983</v>
      </c>
    </row>
    <row r="14066" spans="2:5" x14ac:dyDescent="0.3">
      <c r="B14066" s="5">
        <v>15218</v>
      </c>
      <c r="C14066" s="30">
        <v>2</v>
      </c>
      <c r="D14066" s="14">
        <v>2500.0137239883766</v>
      </c>
      <c r="E14066" s="14">
        <v>0.99597974641525511</v>
      </c>
    </row>
    <row r="14067" spans="2:5" x14ac:dyDescent="0.3">
      <c r="B14067" s="5">
        <v>15219</v>
      </c>
      <c r="C14067" s="30">
        <v>3</v>
      </c>
      <c r="D14067" s="14">
        <v>287.66107678158602</v>
      </c>
      <c r="E14067" s="14">
        <v>0.85882064194988994</v>
      </c>
    </row>
    <row r="14068" spans="2:5" x14ac:dyDescent="0.3">
      <c r="B14068" s="5">
        <v>15220</v>
      </c>
      <c r="C14068" s="30">
        <v>3</v>
      </c>
      <c r="D14068" s="14">
        <v>1185.9865442125065</v>
      </c>
      <c r="E14068" s="14">
        <v>0.93729128136856166</v>
      </c>
    </row>
    <row r="14069" spans="2:5" x14ac:dyDescent="0.3">
      <c r="B14069" s="5">
        <v>15221</v>
      </c>
      <c r="C14069" s="30">
        <v>3</v>
      </c>
      <c r="D14069" s="14">
        <v>220.80161120783009</v>
      </c>
      <c r="E14069" s="14">
        <v>0.85882064194989005</v>
      </c>
    </row>
    <row r="14070" spans="2:5" x14ac:dyDescent="0.3">
      <c r="B14070" s="5">
        <v>15222</v>
      </c>
      <c r="C14070" s="30">
        <v>3</v>
      </c>
      <c r="D14070" s="14">
        <v>294.77032847715572</v>
      </c>
      <c r="E14070" s="14">
        <v>0.85882064194988994</v>
      </c>
    </row>
    <row r="14071" spans="2:5" x14ac:dyDescent="0.3">
      <c r="B14071" s="5">
        <v>15223</v>
      </c>
      <c r="C14071" s="30">
        <v>3</v>
      </c>
      <c r="D14071" s="14">
        <v>184.80092736157093</v>
      </c>
      <c r="E14071" s="14">
        <v>0.99991932316543486</v>
      </c>
    </row>
    <row r="14072" spans="2:5" x14ac:dyDescent="0.3">
      <c r="B14072" s="5">
        <v>15224</v>
      </c>
      <c r="C14072" s="30">
        <v>3</v>
      </c>
      <c r="D14072" s="14">
        <v>300.18973349554449</v>
      </c>
      <c r="E14072" s="14">
        <v>0.99994353386086787</v>
      </c>
    </row>
    <row r="14073" spans="2:5" x14ac:dyDescent="0.3">
      <c r="B14073" s="5">
        <v>15225</v>
      </c>
      <c r="C14073" s="30">
        <v>3</v>
      </c>
      <c r="D14073" s="14">
        <v>218.82392973443308</v>
      </c>
      <c r="E14073" s="14">
        <v>0.85882064194988994</v>
      </c>
    </row>
    <row r="14074" spans="2:5" x14ac:dyDescent="0.3">
      <c r="B14074" s="5">
        <v>15226</v>
      </c>
      <c r="C14074" s="30">
        <v>3</v>
      </c>
      <c r="D14074" s="14">
        <v>459.1686437258706</v>
      </c>
      <c r="E14074" s="14">
        <v>0.85882064194988994</v>
      </c>
    </row>
    <row r="14075" spans="2:5" x14ac:dyDescent="0.3">
      <c r="B14075" s="5">
        <v>15227</v>
      </c>
      <c r="C14075" s="30">
        <v>3</v>
      </c>
      <c r="D14075" s="14">
        <v>628.13132203482235</v>
      </c>
      <c r="E14075" s="14">
        <v>0.94840466883653751</v>
      </c>
    </row>
    <row r="14076" spans="2:5" x14ac:dyDescent="0.3">
      <c r="B14076" s="5">
        <v>15228</v>
      </c>
      <c r="C14076" s="30">
        <v>2</v>
      </c>
      <c r="D14076" s="14">
        <v>282.78394086167106</v>
      </c>
      <c r="E14076" s="14">
        <v>0.99746141994636539</v>
      </c>
    </row>
    <row r="14077" spans="2:5" x14ac:dyDescent="0.3">
      <c r="B14077" s="5">
        <v>15230</v>
      </c>
      <c r="C14077" s="30">
        <v>3</v>
      </c>
      <c r="D14077" s="14">
        <v>180.01252654463275</v>
      </c>
      <c r="E14077" s="14">
        <v>0.99993348282173955</v>
      </c>
    </row>
    <row r="14078" spans="2:5" x14ac:dyDescent="0.3">
      <c r="B14078" s="5">
        <v>15232</v>
      </c>
      <c r="C14078" s="30">
        <v>3</v>
      </c>
      <c r="D14078" s="14">
        <v>24.691625181156503</v>
      </c>
      <c r="E14078" s="14">
        <v>0.99992384134359835</v>
      </c>
    </row>
    <row r="14079" spans="2:5" x14ac:dyDescent="0.3">
      <c r="B14079" s="5">
        <v>15234</v>
      </c>
      <c r="C14079" s="30">
        <v>3</v>
      </c>
      <c r="D14079" s="14">
        <v>406.84932886689643</v>
      </c>
      <c r="E14079" s="14">
        <v>0.85882064194988972</v>
      </c>
    </row>
    <row r="14080" spans="2:5" x14ac:dyDescent="0.3">
      <c r="B14080" s="5">
        <v>15235</v>
      </c>
      <c r="C14080" s="30">
        <v>2</v>
      </c>
      <c r="D14080" s="14">
        <v>1083.2852204893591</v>
      </c>
      <c r="E14080" s="14">
        <v>0.99574615506002562</v>
      </c>
    </row>
    <row r="14081" spans="2:5" x14ac:dyDescent="0.3">
      <c r="B14081" s="5">
        <v>15236</v>
      </c>
      <c r="C14081" s="30">
        <v>3</v>
      </c>
      <c r="D14081" s="14">
        <v>273.67661535907348</v>
      </c>
      <c r="E14081" s="14">
        <v>0.85882064194988972</v>
      </c>
    </row>
    <row r="14082" spans="2:5" x14ac:dyDescent="0.3">
      <c r="B14082" s="5">
        <v>15237</v>
      </c>
      <c r="C14082" s="30">
        <v>3</v>
      </c>
      <c r="D14082" s="14">
        <v>751.37719396986165</v>
      </c>
      <c r="E14082" s="14">
        <v>0.98427577459415838</v>
      </c>
    </row>
    <row r="14083" spans="2:5" x14ac:dyDescent="0.3">
      <c r="B14083" s="5">
        <v>15238</v>
      </c>
      <c r="C14083" s="30">
        <v>3</v>
      </c>
      <c r="D14083" s="14">
        <v>483.65690487297087</v>
      </c>
      <c r="E14083" s="14">
        <v>0.9842044870893496</v>
      </c>
    </row>
    <row r="14084" spans="2:5" x14ac:dyDescent="0.3">
      <c r="B14084" s="5">
        <v>15239</v>
      </c>
      <c r="C14084" s="30">
        <v>3</v>
      </c>
      <c r="D14084" s="14">
        <v>212.56214698904139</v>
      </c>
      <c r="E14084" s="14">
        <v>0.99991870115289461</v>
      </c>
    </row>
    <row r="14085" spans="2:5" x14ac:dyDescent="0.3">
      <c r="B14085" s="5">
        <v>15240</v>
      </c>
      <c r="C14085" s="30">
        <v>3</v>
      </c>
      <c r="D14085" s="14">
        <v>1114.7440738102287</v>
      </c>
      <c r="E14085" s="14">
        <v>0.94871186483925385</v>
      </c>
    </row>
    <row r="14086" spans="2:5" x14ac:dyDescent="0.3">
      <c r="B14086" s="5">
        <v>15241</v>
      </c>
      <c r="C14086" s="30">
        <v>3</v>
      </c>
      <c r="D14086" s="14">
        <v>1165.6102052323643</v>
      </c>
      <c r="E14086" s="14">
        <v>0.9217256530870771</v>
      </c>
    </row>
    <row r="14087" spans="2:5" x14ac:dyDescent="0.3">
      <c r="B14087" s="5">
        <v>15243</v>
      </c>
      <c r="C14087" s="30">
        <v>3</v>
      </c>
      <c r="D14087" s="14">
        <v>277.57068881891678</v>
      </c>
      <c r="E14087" s="14">
        <v>0.85882064194988994</v>
      </c>
    </row>
    <row r="14088" spans="2:5" x14ac:dyDescent="0.3">
      <c r="B14088" s="5">
        <v>15244</v>
      </c>
      <c r="C14088" s="30">
        <v>3</v>
      </c>
      <c r="D14088" s="14">
        <v>46.211213250270944</v>
      </c>
      <c r="E14088" s="14">
        <v>0.99992311572959292</v>
      </c>
    </row>
    <row r="14089" spans="2:5" x14ac:dyDescent="0.3">
      <c r="B14089" s="5">
        <v>15245</v>
      </c>
      <c r="C14089" s="30">
        <v>2</v>
      </c>
      <c r="D14089" s="14">
        <v>781.05608849939176</v>
      </c>
      <c r="E14089" s="14">
        <v>0.98686833197228885</v>
      </c>
    </row>
    <row r="14090" spans="2:5" x14ac:dyDescent="0.3">
      <c r="B14090" s="5">
        <v>15246</v>
      </c>
      <c r="C14090" s="30">
        <v>3</v>
      </c>
      <c r="D14090" s="14">
        <v>85.576065866303153</v>
      </c>
      <c r="E14090" s="14">
        <v>0.99992824159877702</v>
      </c>
    </row>
    <row r="14091" spans="2:5" x14ac:dyDescent="0.3">
      <c r="B14091" s="5">
        <v>15247</v>
      </c>
      <c r="C14091" s="30">
        <v>3</v>
      </c>
      <c r="D14091" s="14">
        <v>245.92578136653276</v>
      </c>
      <c r="E14091" s="14">
        <v>0.85882064194988983</v>
      </c>
    </row>
    <row r="14092" spans="2:5" x14ac:dyDescent="0.3">
      <c r="B14092" s="5">
        <v>15249</v>
      </c>
      <c r="C14092" s="30">
        <v>2</v>
      </c>
      <c r="D14092" s="14">
        <v>3431.5034366963728</v>
      </c>
      <c r="E14092" s="14">
        <v>0.99471534480141133</v>
      </c>
    </row>
    <row r="14093" spans="2:5" x14ac:dyDescent="0.3">
      <c r="B14093" s="5">
        <v>15251</v>
      </c>
      <c r="C14093" s="30">
        <v>4</v>
      </c>
      <c r="D14093" s="14">
        <v>1576.1220634516319</v>
      </c>
      <c r="E14093" s="14">
        <v>0.99988956317054234</v>
      </c>
    </row>
    <row r="14094" spans="2:5" x14ac:dyDescent="0.3">
      <c r="B14094" s="5">
        <v>15252</v>
      </c>
      <c r="C14094" s="30">
        <v>3</v>
      </c>
      <c r="D14094" s="14">
        <v>168.07214836968001</v>
      </c>
      <c r="E14094" s="14">
        <v>0.99991971698509141</v>
      </c>
    </row>
    <row r="14095" spans="2:5" x14ac:dyDescent="0.3">
      <c r="B14095" s="5">
        <v>15253</v>
      </c>
      <c r="C14095" s="30">
        <v>3</v>
      </c>
      <c r="D14095" s="14">
        <v>330.84233063157495</v>
      </c>
      <c r="E14095" s="14">
        <v>0.96369228461838452</v>
      </c>
    </row>
    <row r="14096" spans="2:5" x14ac:dyDescent="0.3">
      <c r="B14096" s="5">
        <v>15254</v>
      </c>
      <c r="C14096" s="30">
        <v>3</v>
      </c>
      <c r="D14096" s="14">
        <v>292.80948188005698</v>
      </c>
      <c r="E14096" s="14">
        <v>0.85882064194988972</v>
      </c>
    </row>
    <row r="14097" spans="2:5" x14ac:dyDescent="0.3">
      <c r="B14097" s="5">
        <v>15255</v>
      </c>
      <c r="C14097" s="30">
        <v>3</v>
      </c>
      <c r="D14097" s="14">
        <v>670.32103232104191</v>
      </c>
      <c r="E14097" s="14">
        <v>0.85882064194988983</v>
      </c>
    </row>
    <row r="14098" spans="2:5" x14ac:dyDescent="0.3">
      <c r="B14098" s="5">
        <v>15256</v>
      </c>
      <c r="C14098" s="30">
        <v>3</v>
      </c>
      <c r="D14098" s="14">
        <v>530.47029213386145</v>
      </c>
      <c r="E14098" s="14">
        <v>0.85882064194988994</v>
      </c>
    </row>
    <row r="14099" spans="2:5" x14ac:dyDescent="0.3">
      <c r="B14099" s="5">
        <v>15257</v>
      </c>
      <c r="C14099" s="30">
        <v>3</v>
      </c>
      <c r="D14099" s="14">
        <v>277.14788748558954</v>
      </c>
      <c r="E14099" s="14">
        <v>0.85882064194988994</v>
      </c>
    </row>
    <row r="14100" spans="2:5" x14ac:dyDescent="0.3">
      <c r="B14100" s="5">
        <v>15258</v>
      </c>
      <c r="C14100" s="30">
        <v>3</v>
      </c>
      <c r="D14100" s="14">
        <v>36.892745470171924</v>
      </c>
      <c r="E14100" s="14">
        <v>0.99992342334404516</v>
      </c>
    </row>
    <row r="14101" spans="2:5" x14ac:dyDescent="0.3">
      <c r="B14101" s="5">
        <v>15260</v>
      </c>
      <c r="C14101" s="30">
        <v>2</v>
      </c>
      <c r="D14101" s="14">
        <v>1476.5315197834593</v>
      </c>
      <c r="E14101" s="14">
        <v>0.99985625127379585</v>
      </c>
    </row>
    <row r="14102" spans="2:5" x14ac:dyDescent="0.3">
      <c r="B14102" s="5">
        <v>15261</v>
      </c>
      <c r="C14102" s="30">
        <v>3</v>
      </c>
      <c r="D14102" s="14">
        <v>340.03801577767865</v>
      </c>
      <c r="E14102" s="14">
        <v>0.85882064194988994</v>
      </c>
    </row>
    <row r="14103" spans="2:5" x14ac:dyDescent="0.3">
      <c r="B14103" s="5">
        <v>15262</v>
      </c>
      <c r="C14103" s="30">
        <v>3</v>
      </c>
      <c r="D14103" s="14">
        <v>428.76918658568917</v>
      </c>
      <c r="E14103" s="14">
        <v>0.85882064194988994</v>
      </c>
    </row>
    <row r="14104" spans="2:5" x14ac:dyDescent="0.3">
      <c r="B14104" s="5">
        <v>15263</v>
      </c>
      <c r="C14104" s="30">
        <v>3</v>
      </c>
      <c r="D14104" s="14">
        <v>456.54320241693483</v>
      </c>
      <c r="E14104" s="14">
        <v>0.85882064194988994</v>
      </c>
    </row>
    <row r="14105" spans="2:5" x14ac:dyDescent="0.3">
      <c r="B14105" s="5">
        <v>15264</v>
      </c>
      <c r="C14105" s="30">
        <v>3</v>
      </c>
      <c r="D14105" s="14">
        <v>224.48976531735173</v>
      </c>
      <c r="E14105" s="14">
        <v>0.85882064194988983</v>
      </c>
    </row>
    <row r="14106" spans="2:5" x14ac:dyDescent="0.3">
      <c r="B14106" s="5">
        <v>15265</v>
      </c>
      <c r="C14106" s="30">
        <v>3</v>
      </c>
      <c r="D14106" s="14">
        <v>1023.6726949356175</v>
      </c>
      <c r="E14106" s="14">
        <v>0.99990932348044548</v>
      </c>
    </row>
    <row r="14107" spans="2:5" x14ac:dyDescent="0.3">
      <c r="B14107" s="5">
        <v>15266</v>
      </c>
      <c r="C14107" s="30">
        <v>3</v>
      </c>
      <c r="D14107" s="14">
        <v>503.63060827695392</v>
      </c>
      <c r="E14107" s="14">
        <v>0.85882064194988983</v>
      </c>
    </row>
    <row r="14108" spans="2:5" x14ac:dyDescent="0.3">
      <c r="B14108" s="5">
        <v>15267</v>
      </c>
      <c r="C14108" s="30">
        <v>3</v>
      </c>
      <c r="D14108" s="14">
        <v>1125.6226600344303</v>
      </c>
      <c r="E14108" s="14">
        <v>0.94871668466190928</v>
      </c>
    </row>
    <row r="14109" spans="2:5" x14ac:dyDescent="0.3">
      <c r="B14109" s="5">
        <v>15269</v>
      </c>
      <c r="C14109" s="30">
        <v>3</v>
      </c>
      <c r="D14109" s="14">
        <v>219.0024556244685</v>
      </c>
      <c r="E14109" s="14">
        <v>0.85882064194988994</v>
      </c>
    </row>
    <row r="14110" spans="2:5" x14ac:dyDescent="0.3">
      <c r="B14110" s="5">
        <v>15270</v>
      </c>
      <c r="C14110" s="30">
        <v>2</v>
      </c>
      <c r="D14110" s="14">
        <v>914.68750013089823</v>
      </c>
      <c r="E14110" s="14">
        <v>0.99918450861709929</v>
      </c>
    </row>
    <row r="14111" spans="2:5" x14ac:dyDescent="0.3">
      <c r="B14111" s="5">
        <v>15271</v>
      </c>
      <c r="C14111" s="30">
        <v>2</v>
      </c>
      <c r="D14111" s="14">
        <v>1036.1878521861793</v>
      </c>
      <c r="E14111" s="14">
        <v>0.99378874170676146</v>
      </c>
    </row>
    <row r="14112" spans="2:5" x14ac:dyDescent="0.3">
      <c r="B14112" s="5">
        <v>15272</v>
      </c>
      <c r="C14112" s="30">
        <v>3</v>
      </c>
      <c r="D14112" s="14">
        <v>147.02134446959113</v>
      </c>
      <c r="E14112" s="14">
        <v>0.99992023441844913</v>
      </c>
    </row>
    <row r="14113" spans="2:5" x14ac:dyDescent="0.3">
      <c r="B14113" s="5">
        <v>15274</v>
      </c>
      <c r="C14113" s="30">
        <v>3</v>
      </c>
      <c r="D14113" s="14">
        <v>229.03050908242867</v>
      </c>
      <c r="E14113" s="14">
        <v>0.85882064194988994</v>
      </c>
    </row>
    <row r="14114" spans="2:5" x14ac:dyDescent="0.3">
      <c r="B14114" s="5">
        <v>15275</v>
      </c>
      <c r="C14114" s="30">
        <v>3</v>
      </c>
      <c r="D14114" s="14">
        <v>325.55565481236533</v>
      </c>
      <c r="E14114" s="14">
        <v>0.85882064194988994</v>
      </c>
    </row>
    <row r="14115" spans="2:5" x14ac:dyDescent="0.3">
      <c r="B14115" s="5">
        <v>15276</v>
      </c>
      <c r="C14115" s="30">
        <v>3</v>
      </c>
      <c r="D14115" s="14">
        <v>483.23077219992683</v>
      </c>
      <c r="E14115" s="14">
        <v>0.85882064194988972</v>
      </c>
    </row>
    <row r="14116" spans="2:5" x14ac:dyDescent="0.3">
      <c r="B14116" s="5">
        <v>15277</v>
      </c>
      <c r="C14116" s="30">
        <v>3</v>
      </c>
      <c r="D14116" s="14">
        <v>338.85247727114512</v>
      </c>
      <c r="E14116" s="14">
        <v>0.85882064194988994</v>
      </c>
    </row>
    <row r="14117" spans="2:5" x14ac:dyDescent="0.3">
      <c r="B14117" s="5">
        <v>15279</v>
      </c>
      <c r="C14117" s="30">
        <v>3</v>
      </c>
      <c r="D14117" s="14">
        <v>302.48797539963806</v>
      </c>
      <c r="E14117" s="14">
        <v>0.85882064194988994</v>
      </c>
    </row>
    <row r="14118" spans="2:5" x14ac:dyDescent="0.3">
      <c r="B14118" s="5">
        <v>15280</v>
      </c>
      <c r="C14118" s="30">
        <v>3</v>
      </c>
      <c r="D14118" s="14">
        <v>511.5555813870323</v>
      </c>
      <c r="E14118" s="14">
        <v>0.85882064194989005</v>
      </c>
    </row>
    <row r="14119" spans="2:5" x14ac:dyDescent="0.3">
      <c r="B14119" s="5">
        <v>15281</v>
      </c>
      <c r="C14119" s="30">
        <v>2</v>
      </c>
      <c r="D14119" s="14">
        <v>984.78684794426545</v>
      </c>
      <c r="E14119" s="14">
        <v>0.9974005708179301</v>
      </c>
    </row>
    <row r="14120" spans="2:5" x14ac:dyDescent="0.3">
      <c r="B14120" s="5">
        <v>15286</v>
      </c>
      <c r="C14120" s="30">
        <v>3</v>
      </c>
      <c r="D14120" s="14">
        <v>355.94719449045959</v>
      </c>
      <c r="E14120" s="14">
        <v>0.85882064194988972</v>
      </c>
    </row>
    <row r="14121" spans="2:5" x14ac:dyDescent="0.3">
      <c r="B14121" s="5">
        <v>15287</v>
      </c>
      <c r="C14121" s="30">
        <v>3</v>
      </c>
      <c r="D14121" s="14">
        <v>116.23033980283388</v>
      </c>
      <c r="E14121" s="14">
        <v>0.99992976364742248</v>
      </c>
    </row>
    <row r="14122" spans="2:5" x14ac:dyDescent="0.3">
      <c r="B14122" s="5">
        <v>15288</v>
      </c>
      <c r="C14122" s="30">
        <v>2</v>
      </c>
      <c r="D14122" s="14">
        <v>960.73033190327737</v>
      </c>
      <c r="E14122" s="14">
        <v>0.99983826851898716</v>
      </c>
    </row>
    <row r="14123" spans="2:5" x14ac:dyDescent="0.3">
      <c r="B14123" s="5">
        <v>15289</v>
      </c>
      <c r="C14123" s="30">
        <v>3</v>
      </c>
      <c r="D14123" s="14">
        <v>347.54201527164219</v>
      </c>
      <c r="E14123" s="14">
        <v>0.98415243983598155</v>
      </c>
    </row>
    <row r="14124" spans="2:5" x14ac:dyDescent="0.3">
      <c r="B14124" s="5">
        <v>15290</v>
      </c>
      <c r="C14124" s="30">
        <v>2</v>
      </c>
      <c r="D14124" s="14">
        <v>3152.0905538359661</v>
      </c>
      <c r="E14124" s="14">
        <v>0.99365431672201987</v>
      </c>
    </row>
    <row r="14125" spans="2:5" x14ac:dyDescent="0.3">
      <c r="B14125" s="5">
        <v>15291</v>
      </c>
      <c r="C14125" s="30">
        <v>2</v>
      </c>
      <c r="D14125" s="14">
        <v>1438.6722050359094</v>
      </c>
      <c r="E14125" s="14">
        <v>0.99356928591616467</v>
      </c>
    </row>
    <row r="14126" spans="2:5" x14ac:dyDescent="0.3">
      <c r="B14126" s="5">
        <v>15292</v>
      </c>
      <c r="C14126" s="30">
        <v>3</v>
      </c>
      <c r="D14126" s="14">
        <v>426.33285095569988</v>
      </c>
      <c r="E14126" s="14">
        <v>0.85882064194988994</v>
      </c>
    </row>
    <row r="14127" spans="2:5" x14ac:dyDescent="0.3">
      <c r="B14127" s="5">
        <v>15296</v>
      </c>
      <c r="C14127" s="30">
        <v>2</v>
      </c>
      <c r="D14127" s="14">
        <v>415.31501830254803</v>
      </c>
      <c r="E14127" s="14">
        <v>0.99987920503197114</v>
      </c>
    </row>
    <row r="14128" spans="2:5" x14ac:dyDescent="0.3">
      <c r="B14128" s="5">
        <v>15297</v>
      </c>
      <c r="C14128" s="30">
        <v>3</v>
      </c>
      <c r="D14128" s="14">
        <v>90.703411603085385</v>
      </c>
      <c r="E14128" s="14">
        <v>0.98395556175505972</v>
      </c>
    </row>
    <row r="14129" spans="2:5" x14ac:dyDescent="0.3">
      <c r="B14129" s="5">
        <v>15298</v>
      </c>
      <c r="C14129" s="30">
        <v>2</v>
      </c>
      <c r="D14129" s="14">
        <v>1243.9148657075375</v>
      </c>
      <c r="E14129" s="14">
        <v>0.99593798566944336</v>
      </c>
    </row>
    <row r="14130" spans="2:5" x14ac:dyDescent="0.3">
      <c r="B14130" s="5">
        <v>15299</v>
      </c>
      <c r="C14130" s="30">
        <v>2</v>
      </c>
      <c r="D14130" s="14">
        <v>1250.062845554977</v>
      </c>
      <c r="E14130" s="14">
        <v>0.99923138349283336</v>
      </c>
    </row>
    <row r="14131" spans="2:5" x14ac:dyDescent="0.3">
      <c r="B14131" s="5">
        <v>15300</v>
      </c>
      <c r="C14131" s="30">
        <v>3</v>
      </c>
      <c r="D14131" s="14">
        <v>227.59918165780599</v>
      </c>
      <c r="E14131" s="14">
        <v>0.85882064194988994</v>
      </c>
    </row>
    <row r="14132" spans="2:5" x14ac:dyDescent="0.3">
      <c r="B14132" s="5">
        <v>15301</v>
      </c>
      <c r="C14132" s="30">
        <v>2</v>
      </c>
      <c r="D14132" s="14">
        <v>1820.6346772856698</v>
      </c>
      <c r="E14132" s="14">
        <v>0.99527767026574043</v>
      </c>
    </row>
    <row r="14133" spans="2:5" x14ac:dyDescent="0.3">
      <c r="B14133" s="5">
        <v>15303</v>
      </c>
      <c r="C14133" s="30">
        <v>3</v>
      </c>
      <c r="D14133" s="14">
        <v>284.31589573282355</v>
      </c>
      <c r="E14133" s="14">
        <v>0.85882064194988983</v>
      </c>
    </row>
    <row r="14134" spans="2:5" x14ac:dyDescent="0.3">
      <c r="B14134" s="5">
        <v>15304</v>
      </c>
      <c r="C14134" s="30">
        <v>3</v>
      </c>
      <c r="D14134" s="14">
        <v>227.47482567627048</v>
      </c>
      <c r="E14134" s="14">
        <v>0.91938700870271073</v>
      </c>
    </row>
    <row r="14135" spans="2:5" x14ac:dyDescent="0.3">
      <c r="B14135" s="5">
        <v>15306</v>
      </c>
      <c r="C14135" s="30">
        <v>3</v>
      </c>
      <c r="D14135" s="14">
        <v>590.08209353636903</v>
      </c>
      <c r="E14135" s="14">
        <v>0.98423667411199156</v>
      </c>
    </row>
    <row r="14136" spans="2:5" x14ac:dyDescent="0.3">
      <c r="B14136" s="5">
        <v>15307</v>
      </c>
      <c r="C14136" s="30">
        <v>3</v>
      </c>
      <c r="D14136" s="14">
        <v>396.91457115083506</v>
      </c>
      <c r="E14136" s="14">
        <v>0.85882064194989005</v>
      </c>
    </row>
    <row r="14137" spans="2:5" x14ac:dyDescent="0.3">
      <c r="B14137" s="5">
        <v>15308</v>
      </c>
      <c r="C14137" s="30">
        <v>3</v>
      </c>
      <c r="D14137" s="14">
        <v>283.2442742818896</v>
      </c>
      <c r="E14137" s="14">
        <v>0.85882064194988994</v>
      </c>
    </row>
    <row r="14138" spans="2:5" x14ac:dyDescent="0.3">
      <c r="B14138" s="5">
        <v>15311</v>
      </c>
      <c r="C14138" s="30">
        <v>1</v>
      </c>
      <c r="D14138" s="14">
        <v>10464.837051133423</v>
      </c>
      <c r="E14138" s="14">
        <v>0.99512635024190688</v>
      </c>
    </row>
    <row r="14139" spans="2:5" x14ac:dyDescent="0.3">
      <c r="B14139" s="5">
        <v>15312</v>
      </c>
      <c r="C14139" s="30">
        <v>3</v>
      </c>
      <c r="D14139" s="14">
        <v>337.08563719464178</v>
      </c>
      <c r="E14139" s="14">
        <v>0.96369901528055901</v>
      </c>
    </row>
    <row r="14140" spans="2:5" x14ac:dyDescent="0.3">
      <c r="B14140" s="5">
        <v>15313</v>
      </c>
      <c r="C14140" s="30">
        <v>3</v>
      </c>
      <c r="D14140" s="14">
        <v>591.17159224022873</v>
      </c>
      <c r="E14140" s="14">
        <v>0.85882064194988983</v>
      </c>
    </row>
    <row r="14141" spans="2:5" x14ac:dyDescent="0.3">
      <c r="B14141" s="5">
        <v>15314</v>
      </c>
      <c r="C14141" s="30">
        <v>3</v>
      </c>
      <c r="D14141" s="14">
        <v>267.68629901546706</v>
      </c>
      <c r="E14141" s="14">
        <v>0.85882064194988983</v>
      </c>
    </row>
    <row r="14142" spans="2:5" x14ac:dyDescent="0.3">
      <c r="B14142" s="5">
        <v>15315</v>
      </c>
      <c r="C14142" s="30">
        <v>3</v>
      </c>
      <c r="D14142" s="14">
        <v>23.065553448912006</v>
      </c>
      <c r="E14142" s="14">
        <v>0.99992553945161933</v>
      </c>
    </row>
    <row r="14143" spans="2:5" x14ac:dyDescent="0.3">
      <c r="B14143" s="5">
        <v>15316</v>
      </c>
      <c r="C14143" s="30">
        <v>3</v>
      </c>
      <c r="D14143" s="14">
        <v>445.97296794711741</v>
      </c>
      <c r="E14143" s="14">
        <v>0.85882064194988983</v>
      </c>
    </row>
    <row r="14144" spans="2:5" x14ac:dyDescent="0.3">
      <c r="B14144" s="5">
        <v>15319</v>
      </c>
      <c r="C14144" s="30">
        <v>3</v>
      </c>
      <c r="D14144" s="14">
        <v>397.86786070924882</v>
      </c>
      <c r="E14144" s="14">
        <v>0.85882064194988983</v>
      </c>
    </row>
    <row r="14145" spans="2:5" x14ac:dyDescent="0.3">
      <c r="B14145" s="5">
        <v>15320</v>
      </c>
      <c r="C14145" s="30">
        <v>3</v>
      </c>
      <c r="D14145" s="14">
        <v>326.69332083238976</v>
      </c>
      <c r="E14145" s="14">
        <v>0.85882064194988983</v>
      </c>
    </row>
    <row r="14146" spans="2:5" x14ac:dyDescent="0.3">
      <c r="B14146" s="5">
        <v>15321</v>
      </c>
      <c r="C14146" s="30">
        <v>2</v>
      </c>
      <c r="D14146" s="14">
        <v>602.3635415957433</v>
      </c>
      <c r="E14146" s="14">
        <v>0.98685621155362524</v>
      </c>
    </row>
    <row r="14147" spans="2:5" x14ac:dyDescent="0.3">
      <c r="B14147" s="5">
        <v>15322</v>
      </c>
      <c r="C14147" s="30">
        <v>3</v>
      </c>
      <c r="D14147" s="14">
        <v>398.8744457714235</v>
      </c>
      <c r="E14147" s="14">
        <v>0.85882064194988983</v>
      </c>
    </row>
    <row r="14148" spans="2:5" x14ac:dyDescent="0.3">
      <c r="B14148" s="5">
        <v>15325</v>
      </c>
      <c r="C14148" s="30">
        <v>3</v>
      </c>
      <c r="D14148" s="14">
        <v>449.33913485812894</v>
      </c>
      <c r="E14148" s="14">
        <v>0.85882064194988994</v>
      </c>
    </row>
    <row r="14149" spans="2:5" x14ac:dyDescent="0.3">
      <c r="B14149" s="5">
        <v>15326</v>
      </c>
      <c r="C14149" s="30">
        <v>3</v>
      </c>
      <c r="D14149" s="14">
        <v>282.09865602931325</v>
      </c>
      <c r="E14149" s="14">
        <v>0.85882064194988994</v>
      </c>
    </row>
    <row r="14150" spans="2:5" x14ac:dyDescent="0.3">
      <c r="B14150" s="5">
        <v>15327</v>
      </c>
      <c r="C14150" s="30">
        <v>3</v>
      </c>
      <c r="D14150" s="14">
        <v>392.81433598758832</v>
      </c>
      <c r="E14150" s="14">
        <v>0.85882064194988994</v>
      </c>
    </row>
    <row r="14151" spans="2:5" x14ac:dyDescent="0.3">
      <c r="B14151" s="5">
        <v>15329</v>
      </c>
      <c r="C14151" s="30">
        <v>3</v>
      </c>
      <c r="D14151" s="14">
        <v>460.57247943309756</v>
      </c>
      <c r="E14151" s="14">
        <v>0.98419663872605134</v>
      </c>
    </row>
    <row r="14152" spans="2:5" x14ac:dyDescent="0.3">
      <c r="B14152" s="5">
        <v>15330</v>
      </c>
      <c r="C14152" s="30">
        <v>3</v>
      </c>
      <c r="D14152" s="14">
        <v>139.22326245178485</v>
      </c>
      <c r="E14152" s="14">
        <v>0.99992043261964692</v>
      </c>
    </row>
    <row r="14153" spans="2:5" x14ac:dyDescent="0.3">
      <c r="B14153" s="5">
        <v>15332</v>
      </c>
      <c r="C14153" s="30">
        <v>3</v>
      </c>
      <c r="D14153" s="14">
        <v>1075.3470320469369</v>
      </c>
      <c r="E14153" s="14">
        <v>0.96410913472427395</v>
      </c>
    </row>
    <row r="14154" spans="2:5" x14ac:dyDescent="0.3">
      <c r="B14154" s="5">
        <v>15333</v>
      </c>
      <c r="C14154" s="30">
        <v>3</v>
      </c>
      <c r="D14154" s="14">
        <v>857.13811847498584</v>
      </c>
      <c r="E14154" s="14">
        <v>0.85882064194988983</v>
      </c>
    </row>
    <row r="14155" spans="2:5" x14ac:dyDescent="0.3">
      <c r="B14155" s="5">
        <v>15334</v>
      </c>
      <c r="C14155" s="30">
        <v>3</v>
      </c>
      <c r="D14155" s="14">
        <v>296.99853466090696</v>
      </c>
      <c r="E14155" s="14">
        <v>0.98343475209009323</v>
      </c>
    </row>
    <row r="14156" spans="2:5" x14ac:dyDescent="0.3">
      <c r="B14156" s="5">
        <v>15335</v>
      </c>
      <c r="C14156" s="30">
        <v>3</v>
      </c>
      <c r="D14156" s="14">
        <v>434.88614593926673</v>
      </c>
      <c r="E14156" s="14">
        <v>0.85882064194988994</v>
      </c>
    </row>
    <row r="14157" spans="2:5" x14ac:dyDescent="0.3">
      <c r="B14157" s="5">
        <v>15339</v>
      </c>
      <c r="C14157" s="30">
        <v>3</v>
      </c>
      <c r="D14157" s="14">
        <v>19.213538851921328</v>
      </c>
      <c r="E14157" s="14">
        <v>0.9999253846941345</v>
      </c>
    </row>
    <row r="14158" spans="2:5" x14ac:dyDescent="0.3">
      <c r="B14158" s="5">
        <v>15341</v>
      </c>
      <c r="C14158" s="30">
        <v>2</v>
      </c>
      <c r="D14158" s="14">
        <v>1887.6938296526209</v>
      </c>
      <c r="E14158" s="14">
        <v>0.63957735787020487</v>
      </c>
    </row>
    <row r="14159" spans="2:5" x14ac:dyDescent="0.3">
      <c r="B14159" s="5">
        <v>15342</v>
      </c>
      <c r="C14159" s="30">
        <v>3</v>
      </c>
      <c r="D14159" s="14">
        <v>219.84779631608413</v>
      </c>
      <c r="E14159" s="14">
        <v>0.85882064194988983</v>
      </c>
    </row>
    <row r="14160" spans="2:5" x14ac:dyDescent="0.3">
      <c r="B14160" s="5">
        <v>15343</v>
      </c>
      <c r="C14160" s="30">
        <v>3</v>
      </c>
      <c r="D14160" s="14">
        <v>240.23171290396115</v>
      </c>
      <c r="E14160" s="14">
        <v>0.85882064194988983</v>
      </c>
    </row>
    <row r="14161" spans="2:5" x14ac:dyDescent="0.3">
      <c r="B14161" s="5">
        <v>15344</v>
      </c>
      <c r="C14161" s="30">
        <v>3</v>
      </c>
      <c r="D14161" s="14">
        <v>145.32891402326536</v>
      </c>
      <c r="E14161" s="14">
        <v>0.9999313582070285</v>
      </c>
    </row>
    <row r="14162" spans="2:5" x14ac:dyDescent="0.3">
      <c r="B14162" s="5">
        <v>15345</v>
      </c>
      <c r="C14162" s="30">
        <v>3</v>
      </c>
      <c r="D14162" s="14">
        <v>224.57532629524417</v>
      </c>
      <c r="E14162" s="14">
        <v>0.85882064194988983</v>
      </c>
    </row>
    <row r="14163" spans="2:5" x14ac:dyDescent="0.3">
      <c r="B14163" s="5">
        <v>15346</v>
      </c>
      <c r="C14163" s="30">
        <v>3</v>
      </c>
      <c r="D14163" s="14">
        <v>342.6822340806853</v>
      </c>
      <c r="E14163" s="14">
        <v>0.85882064194988983</v>
      </c>
    </row>
    <row r="14164" spans="2:5" x14ac:dyDescent="0.3">
      <c r="B14164" s="5">
        <v>15347</v>
      </c>
      <c r="C14164" s="30">
        <v>3</v>
      </c>
      <c r="D14164" s="14">
        <v>401.33128969319381</v>
      </c>
      <c r="E14164" s="14">
        <v>0.85882064194988983</v>
      </c>
    </row>
    <row r="14165" spans="2:5" x14ac:dyDescent="0.3">
      <c r="B14165" s="5">
        <v>15348</v>
      </c>
      <c r="C14165" s="30">
        <v>3</v>
      </c>
      <c r="D14165" s="14">
        <v>454.6330499898088</v>
      </c>
      <c r="E14165" s="14">
        <v>0.85882064194989005</v>
      </c>
    </row>
    <row r="14166" spans="2:5" x14ac:dyDescent="0.3">
      <c r="B14166" s="5">
        <v>15349</v>
      </c>
      <c r="C14166" s="30">
        <v>3</v>
      </c>
      <c r="D14166" s="14">
        <v>130.61619758665591</v>
      </c>
      <c r="E14166" s="14">
        <v>0.99993053232944851</v>
      </c>
    </row>
    <row r="14167" spans="2:5" x14ac:dyDescent="0.3">
      <c r="B14167" s="5">
        <v>15350</v>
      </c>
      <c r="C14167" s="30">
        <v>3</v>
      </c>
      <c r="D14167" s="14">
        <v>508.30798565069944</v>
      </c>
      <c r="E14167" s="14">
        <v>0.85882064194988983</v>
      </c>
    </row>
    <row r="14168" spans="2:5" x14ac:dyDescent="0.3">
      <c r="B14168" s="5">
        <v>15351</v>
      </c>
      <c r="C14168" s="30">
        <v>2</v>
      </c>
      <c r="D14168" s="14">
        <v>1335.4622760807076</v>
      </c>
      <c r="E14168" s="14">
        <v>0.99916277694226885</v>
      </c>
    </row>
    <row r="14169" spans="2:5" x14ac:dyDescent="0.3">
      <c r="B14169" s="5">
        <v>15353</v>
      </c>
      <c r="C14169" s="30">
        <v>3</v>
      </c>
      <c r="D14169" s="14">
        <v>208.57213383690819</v>
      </c>
      <c r="E14169" s="14">
        <v>0.99991878823860769</v>
      </c>
    </row>
    <row r="14170" spans="2:5" x14ac:dyDescent="0.3">
      <c r="B14170" s="5">
        <v>15355</v>
      </c>
      <c r="C14170" s="30">
        <v>3</v>
      </c>
      <c r="D14170" s="14">
        <v>350.52753355880128</v>
      </c>
      <c r="E14170" s="14">
        <v>0.99994963567456441</v>
      </c>
    </row>
    <row r="14171" spans="2:5" x14ac:dyDescent="0.3">
      <c r="B14171" s="5">
        <v>15356</v>
      </c>
      <c r="C14171" s="30">
        <v>2</v>
      </c>
      <c r="D14171" s="14">
        <v>585.49470221823674</v>
      </c>
      <c r="E14171" s="14">
        <v>0.99659525702899043</v>
      </c>
    </row>
    <row r="14172" spans="2:5" x14ac:dyDescent="0.3">
      <c r="B14172" s="5">
        <v>15358</v>
      </c>
      <c r="C14172" s="30">
        <v>4</v>
      </c>
      <c r="D14172" s="14">
        <v>4572.5703924853524</v>
      </c>
      <c r="E14172" s="14">
        <v>0.99975939329972618</v>
      </c>
    </row>
    <row r="14173" spans="2:5" x14ac:dyDescent="0.3">
      <c r="B14173" s="5">
        <v>15360</v>
      </c>
      <c r="C14173" s="30">
        <v>3</v>
      </c>
      <c r="D14173" s="14">
        <v>214.89282301279593</v>
      </c>
      <c r="E14173" s="14">
        <v>0.85882064194988994</v>
      </c>
    </row>
    <row r="14174" spans="2:5" x14ac:dyDescent="0.3">
      <c r="B14174" s="5">
        <v>15361</v>
      </c>
      <c r="C14174" s="30">
        <v>3</v>
      </c>
      <c r="D14174" s="14">
        <v>216.41720190810946</v>
      </c>
      <c r="E14174" s="14">
        <v>0.85882064194988983</v>
      </c>
    </row>
    <row r="14175" spans="2:5" x14ac:dyDescent="0.3">
      <c r="B14175" s="5">
        <v>15363</v>
      </c>
      <c r="C14175" s="30">
        <v>3</v>
      </c>
      <c r="D14175" s="14">
        <v>269.36899821081676</v>
      </c>
      <c r="E14175" s="14">
        <v>0.85882064194988983</v>
      </c>
    </row>
    <row r="14176" spans="2:5" x14ac:dyDescent="0.3">
      <c r="B14176" s="5">
        <v>15364</v>
      </c>
      <c r="C14176" s="30">
        <v>3</v>
      </c>
      <c r="D14176" s="14">
        <v>360.78407666965967</v>
      </c>
      <c r="E14176" s="14">
        <v>0.99991592590190637</v>
      </c>
    </row>
    <row r="14177" spans="2:5" x14ac:dyDescent="0.3">
      <c r="B14177" s="5">
        <v>15365</v>
      </c>
      <c r="C14177" s="30">
        <v>2</v>
      </c>
      <c r="D14177" s="14">
        <v>979.91235440888045</v>
      </c>
      <c r="E14177" s="14">
        <v>0.99918166579252576</v>
      </c>
    </row>
    <row r="14178" spans="2:5" x14ac:dyDescent="0.3">
      <c r="B14178" s="5">
        <v>15366</v>
      </c>
      <c r="C14178" s="30">
        <v>3</v>
      </c>
      <c r="D14178" s="14">
        <v>14.481450364962965</v>
      </c>
      <c r="E14178" s="14">
        <v>0.99992421237855267</v>
      </c>
    </row>
    <row r="14179" spans="2:5" x14ac:dyDescent="0.3">
      <c r="B14179" s="5">
        <v>15367</v>
      </c>
      <c r="C14179" s="30">
        <v>2</v>
      </c>
      <c r="D14179" s="14">
        <v>1386.0182305611436</v>
      </c>
      <c r="E14179" s="14">
        <v>0.99751530818661582</v>
      </c>
    </row>
    <row r="14180" spans="2:5" x14ac:dyDescent="0.3">
      <c r="B14180" s="5">
        <v>15368</v>
      </c>
      <c r="C14180" s="30">
        <v>3</v>
      </c>
      <c r="D14180" s="14">
        <v>214.14257742050231</v>
      </c>
      <c r="E14180" s="14">
        <v>0.85882064194988983</v>
      </c>
    </row>
    <row r="14181" spans="2:5" x14ac:dyDescent="0.3">
      <c r="B14181" s="5">
        <v>15370</v>
      </c>
      <c r="C14181" s="30">
        <v>2</v>
      </c>
      <c r="D14181" s="14">
        <v>908.12682948124211</v>
      </c>
      <c r="E14181" s="14">
        <v>0.99918478589140103</v>
      </c>
    </row>
    <row r="14182" spans="2:5" x14ac:dyDescent="0.3">
      <c r="B14182" s="5">
        <v>15372</v>
      </c>
      <c r="C14182" s="30">
        <v>2</v>
      </c>
      <c r="D14182" s="14">
        <v>1886.4767444608617</v>
      </c>
      <c r="E14182" s="14">
        <v>0.63957735787020475</v>
      </c>
    </row>
    <row r="14183" spans="2:5" x14ac:dyDescent="0.3">
      <c r="B14183" s="5">
        <v>15373</v>
      </c>
      <c r="C14183" s="30">
        <v>2</v>
      </c>
      <c r="D14183" s="14">
        <v>1255.2546235663297</v>
      </c>
      <c r="E14183" s="14">
        <v>0.99571277739159603</v>
      </c>
    </row>
    <row r="14184" spans="2:5" x14ac:dyDescent="0.3">
      <c r="B14184" s="5">
        <v>15374</v>
      </c>
      <c r="C14184" s="30">
        <v>3</v>
      </c>
      <c r="D14184" s="14">
        <v>442.25543683930522</v>
      </c>
      <c r="E14184" s="14">
        <v>0.85882064194988983</v>
      </c>
    </row>
    <row r="14185" spans="2:5" x14ac:dyDescent="0.3">
      <c r="B14185" s="5">
        <v>15376</v>
      </c>
      <c r="C14185" s="30">
        <v>3</v>
      </c>
      <c r="D14185" s="14">
        <v>651.65564524577326</v>
      </c>
      <c r="E14185" s="14">
        <v>0.98425278467609278</v>
      </c>
    </row>
    <row r="14186" spans="2:5" x14ac:dyDescent="0.3">
      <c r="B14186" s="5">
        <v>15379</v>
      </c>
      <c r="C14186" s="30">
        <v>2</v>
      </c>
      <c r="D14186" s="14">
        <v>450.23795752802005</v>
      </c>
      <c r="E14186" s="14">
        <v>0.9992201406351896</v>
      </c>
    </row>
    <row r="14187" spans="2:5" x14ac:dyDescent="0.3">
      <c r="B14187" s="5">
        <v>15380</v>
      </c>
      <c r="C14187" s="30">
        <v>3</v>
      </c>
      <c r="D14187" s="14">
        <v>712.871300043475</v>
      </c>
      <c r="E14187" s="14">
        <v>0.96396893833417763</v>
      </c>
    </row>
    <row r="14188" spans="2:5" x14ac:dyDescent="0.3">
      <c r="B14188" s="5">
        <v>15381</v>
      </c>
      <c r="C14188" s="30">
        <v>3</v>
      </c>
      <c r="D14188" s="14">
        <v>8.9597130507747913</v>
      </c>
      <c r="E14188" s="14">
        <v>0.99992443745993642</v>
      </c>
    </row>
    <row r="14189" spans="2:5" x14ac:dyDescent="0.3">
      <c r="B14189" s="5">
        <v>15382</v>
      </c>
      <c r="C14189" s="30">
        <v>2</v>
      </c>
      <c r="D14189" s="14">
        <v>2726.9565821794999</v>
      </c>
      <c r="E14189" s="14">
        <v>0.99988723802128865</v>
      </c>
    </row>
    <row r="14190" spans="2:5" x14ac:dyDescent="0.3">
      <c r="B14190" s="5">
        <v>15384</v>
      </c>
      <c r="C14190" s="30">
        <v>3</v>
      </c>
      <c r="D14190" s="14">
        <v>58.262099373675873</v>
      </c>
      <c r="E14190" s="14">
        <v>0.99992273028340306</v>
      </c>
    </row>
    <row r="14191" spans="2:5" x14ac:dyDescent="0.3">
      <c r="B14191" s="5">
        <v>15385</v>
      </c>
      <c r="C14191" s="30">
        <v>3</v>
      </c>
      <c r="D14191" s="14">
        <v>277.39065745448642</v>
      </c>
      <c r="E14191" s="14">
        <v>0.85882064194988983</v>
      </c>
    </row>
    <row r="14192" spans="2:5" x14ac:dyDescent="0.3">
      <c r="B14192" s="5">
        <v>15386</v>
      </c>
      <c r="C14192" s="30">
        <v>3</v>
      </c>
      <c r="D14192" s="14">
        <v>224.31961536051236</v>
      </c>
      <c r="E14192" s="14">
        <v>0.85882064194988983</v>
      </c>
    </row>
    <row r="14193" spans="2:5" x14ac:dyDescent="0.3">
      <c r="B14193" s="5">
        <v>15388</v>
      </c>
      <c r="C14193" s="30">
        <v>3</v>
      </c>
      <c r="D14193" s="14">
        <v>476.61061085115625</v>
      </c>
      <c r="E14193" s="14">
        <v>0.85882064194988994</v>
      </c>
    </row>
    <row r="14194" spans="2:5" x14ac:dyDescent="0.3">
      <c r="B14194" s="5">
        <v>15389</v>
      </c>
      <c r="C14194" s="30">
        <v>3</v>
      </c>
      <c r="D14194" s="14">
        <v>229.36147695333452</v>
      </c>
      <c r="E14194" s="14">
        <v>0.85882064194988983</v>
      </c>
    </row>
    <row r="14195" spans="2:5" x14ac:dyDescent="0.3">
      <c r="B14195" s="5">
        <v>15392</v>
      </c>
      <c r="C14195" s="30">
        <v>3</v>
      </c>
      <c r="D14195" s="14">
        <v>649.31614624383667</v>
      </c>
      <c r="E14195" s="14">
        <v>0.9842522015260986</v>
      </c>
    </row>
    <row r="14196" spans="2:5" x14ac:dyDescent="0.3">
      <c r="B14196" s="5">
        <v>15393</v>
      </c>
      <c r="C14196" s="30">
        <v>3</v>
      </c>
      <c r="D14196" s="14">
        <v>401.0460282222171</v>
      </c>
      <c r="E14196" s="14">
        <v>0.99995757831194509</v>
      </c>
    </row>
    <row r="14197" spans="2:5" x14ac:dyDescent="0.3">
      <c r="B14197" s="5">
        <v>15394</v>
      </c>
      <c r="C14197" s="30">
        <v>2</v>
      </c>
      <c r="D14197" s="14">
        <v>1075.4907063393473</v>
      </c>
      <c r="E14197" s="14">
        <v>0.99749841711169174</v>
      </c>
    </row>
    <row r="14198" spans="2:5" x14ac:dyDescent="0.3">
      <c r="B14198" s="5">
        <v>15395</v>
      </c>
      <c r="C14198" s="30">
        <v>3</v>
      </c>
      <c r="D14198" s="14">
        <v>518.84957421171362</v>
      </c>
      <c r="E14198" s="14">
        <v>0.85882064194988983</v>
      </c>
    </row>
    <row r="14199" spans="2:5" x14ac:dyDescent="0.3">
      <c r="B14199" s="5">
        <v>15396</v>
      </c>
      <c r="C14199" s="30">
        <v>3</v>
      </c>
      <c r="D14199" s="14">
        <v>304.82556681641597</v>
      </c>
      <c r="E14199" s="14">
        <v>0.85882064194989005</v>
      </c>
    </row>
    <row r="14200" spans="2:5" x14ac:dyDescent="0.3">
      <c r="B14200" s="5">
        <v>15397</v>
      </c>
      <c r="C14200" s="30">
        <v>3</v>
      </c>
      <c r="D14200" s="14">
        <v>536.23466627302673</v>
      </c>
      <c r="E14200" s="14">
        <v>0.85882064194988994</v>
      </c>
    </row>
    <row r="14201" spans="2:5" x14ac:dyDescent="0.3">
      <c r="B14201" s="5">
        <v>15398</v>
      </c>
      <c r="C14201" s="30">
        <v>3</v>
      </c>
      <c r="D14201" s="14">
        <v>844.13077384391352</v>
      </c>
      <c r="E14201" s="14">
        <v>0.99991055496297199</v>
      </c>
    </row>
    <row r="14202" spans="2:5" x14ac:dyDescent="0.3">
      <c r="B14202" s="5">
        <v>15399</v>
      </c>
      <c r="C14202" s="30">
        <v>3</v>
      </c>
      <c r="D14202" s="14">
        <v>46.616591918948068</v>
      </c>
      <c r="E14202" s="14">
        <v>0.9999265044069009</v>
      </c>
    </row>
    <row r="14203" spans="2:5" x14ac:dyDescent="0.3">
      <c r="B14203" s="5">
        <v>15400</v>
      </c>
      <c r="C14203" s="30">
        <v>3</v>
      </c>
      <c r="D14203" s="14">
        <v>191.89992511808512</v>
      </c>
      <c r="E14203" s="14">
        <v>0.94764258232979792</v>
      </c>
    </row>
    <row r="14204" spans="2:5" x14ac:dyDescent="0.3">
      <c r="B14204" s="5">
        <v>15402</v>
      </c>
      <c r="C14204" s="30">
        <v>3</v>
      </c>
      <c r="D14204" s="14">
        <v>40.887983923269012</v>
      </c>
      <c r="E14204" s="14">
        <v>0.99992329036147298</v>
      </c>
    </row>
    <row r="14205" spans="2:5" x14ac:dyDescent="0.3">
      <c r="B14205" s="5">
        <v>15405</v>
      </c>
      <c r="C14205" s="30">
        <v>3</v>
      </c>
      <c r="D14205" s="14">
        <v>250.87675940529508</v>
      </c>
      <c r="E14205" s="14">
        <v>0.85882064194988994</v>
      </c>
    </row>
    <row r="14206" spans="2:5" x14ac:dyDescent="0.3">
      <c r="B14206" s="5">
        <v>15406</v>
      </c>
      <c r="C14206" s="30">
        <v>3</v>
      </c>
      <c r="D14206" s="14">
        <v>145.58995579704376</v>
      </c>
      <c r="E14206" s="14">
        <v>0.98379468174801799</v>
      </c>
    </row>
    <row r="14207" spans="2:5" x14ac:dyDescent="0.3">
      <c r="B14207" s="5">
        <v>15407</v>
      </c>
      <c r="C14207" s="30">
        <v>3</v>
      </c>
      <c r="D14207" s="14">
        <v>464.18968658178142</v>
      </c>
      <c r="E14207" s="14">
        <v>0.96381462691768116</v>
      </c>
    </row>
    <row r="14208" spans="2:5" x14ac:dyDescent="0.3">
      <c r="B14208" s="5">
        <v>15408</v>
      </c>
      <c r="C14208" s="30">
        <v>3</v>
      </c>
      <c r="D14208" s="14">
        <v>326.63989845761461</v>
      </c>
      <c r="E14208" s="14">
        <v>0.85882064194988961</v>
      </c>
    </row>
    <row r="14209" spans="2:5" x14ac:dyDescent="0.3">
      <c r="B14209" s="5">
        <v>15410</v>
      </c>
      <c r="C14209" s="30">
        <v>2</v>
      </c>
      <c r="D14209" s="14">
        <v>286.30743620341661</v>
      </c>
      <c r="E14209" s="14">
        <v>0.99747730268212176</v>
      </c>
    </row>
    <row r="14210" spans="2:5" x14ac:dyDescent="0.3">
      <c r="B14210" s="5">
        <v>15411</v>
      </c>
      <c r="C14210" s="30">
        <v>3</v>
      </c>
      <c r="D14210" s="14">
        <v>767.47682657484995</v>
      </c>
      <c r="E14210" s="14">
        <v>0.96399491816103511</v>
      </c>
    </row>
    <row r="14211" spans="2:5" x14ac:dyDescent="0.3">
      <c r="B14211" s="5">
        <v>15412</v>
      </c>
      <c r="C14211" s="30">
        <v>3</v>
      </c>
      <c r="D14211" s="14">
        <v>414.65902571196841</v>
      </c>
      <c r="E14211" s="14">
        <v>0.85882064194989005</v>
      </c>
    </row>
    <row r="14212" spans="2:5" x14ac:dyDescent="0.3">
      <c r="B14212" s="5">
        <v>15414</v>
      </c>
      <c r="C14212" s="30">
        <v>3</v>
      </c>
      <c r="D14212" s="14">
        <v>184.70646369566873</v>
      </c>
      <c r="E14212" s="14">
        <v>0.984062363374135</v>
      </c>
    </row>
    <row r="14213" spans="2:5" x14ac:dyDescent="0.3">
      <c r="B14213" s="5">
        <v>15415</v>
      </c>
      <c r="C14213" s="30">
        <v>3</v>
      </c>
      <c r="D14213" s="14">
        <v>283.19229046538493</v>
      </c>
      <c r="E14213" s="14">
        <v>0.85882064194988994</v>
      </c>
    </row>
    <row r="14214" spans="2:5" x14ac:dyDescent="0.3">
      <c r="B14214" s="5">
        <v>15416</v>
      </c>
      <c r="C14214" s="30">
        <v>2</v>
      </c>
      <c r="D14214" s="14">
        <v>829.81420624503016</v>
      </c>
      <c r="E14214" s="14">
        <v>0.99745130857691056</v>
      </c>
    </row>
    <row r="14215" spans="2:5" x14ac:dyDescent="0.3">
      <c r="B14215" s="5">
        <v>15417</v>
      </c>
      <c r="C14215" s="30">
        <v>3</v>
      </c>
      <c r="D14215" s="14">
        <v>234.12571704467439</v>
      </c>
      <c r="E14215" s="14">
        <v>0.85882064194988983</v>
      </c>
    </row>
    <row r="14216" spans="2:5" x14ac:dyDescent="0.3">
      <c r="B14216" s="5">
        <v>15419</v>
      </c>
      <c r="C14216" s="30">
        <v>3</v>
      </c>
      <c r="D14216" s="14">
        <v>482.53351849162175</v>
      </c>
      <c r="E14216" s="14">
        <v>0.85882064194988983</v>
      </c>
    </row>
    <row r="14217" spans="2:5" x14ac:dyDescent="0.3">
      <c r="B14217" s="5">
        <v>15421</v>
      </c>
      <c r="C14217" s="30">
        <v>3</v>
      </c>
      <c r="D14217" s="14">
        <v>361.2411978785139</v>
      </c>
      <c r="E14217" s="14">
        <v>0.96372395281588297</v>
      </c>
    </row>
    <row r="14218" spans="2:5" x14ac:dyDescent="0.3">
      <c r="B14218" s="5">
        <v>15422</v>
      </c>
      <c r="C14218" s="30">
        <v>3</v>
      </c>
      <c r="D14218" s="14">
        <v>551.03115445660865</v>
      </c>
      <c r="E14218" s="14">
        <v>0.99999764711141104</v>
      </c>
    </row>
    <row r="14219" spans="2:5" x14ac:dyDescent="0.3">
      <c r="B14219" s="5">
        <v>15423</v>
      </c>
      <c r="C14219" s="30">
        <v>3</v>
      </c>
      <c r="D14219" s="14">
        <v>602.39278342939645</v>
      </c>
      <c r="E14219" s="14">
        <v>0.85882064194988994</v>
      </c>
    </row>
    <row r="14220" spans="2:5" x14ac:dyDescent="0.3">
      <c r="B14220" s="5">
        <v>15424</v>
      </c>
      <c r="C14220" s="30">
        <v>3</v>
      </c>
      <c r="D14220" s="14">
        <v>231.7139345577427</v>
      </c>
      <c r="E14220" s="14">
        <v>0.99993720746659909</v>
      </c>
    </row>
    <row r="14221" spans="2:5" x14ac:dyDescent="0.3">
      <c r="B14221" s="5">
        <v>15426</v>
      </c>
      <c r="C14221" s="30">
        <v>3</v>
      </c>
      <c r="D14221" s="14">
        <v>854.39951774405995</v>
      </c>
      <c r="E14221" s="14">
        <v>0.94857435039772864</v>
      </c>
    </row>
    <row r="14222" spans="2:5" x14ac:dyDescent="0.3">
      <c r="B14222" s="5">
        <v>15427</v>
      </c>
      <c r="C14222" s="30">
        <v>3</v>
      </c>
      <c r="D14222" s="14">
        <v>913.23057439421029</v>
      </c>
      <c r="E14222" s="14">
        <v>0.98430669609085375</v>
      </c>
    </row>
    <row r="14223" spans="2:5" x14ac:dyDescent="0.3">
      <c r="B14223" s="5">
        <v>15428</v>
      </c>
      <c r="C14223" s="30">
        <v>3</v>
      </c>
      <c r="D14223" s="14">
        <v>536.51995490024194</v>
      </c>
      <c r="E14223" s="14">
        <v>0.85882064194989005</v>
      </c>
    </row>
    <row r="14224" spans="2:5" x14ac:dyDescent="0.3">
      <c r="B14224" s="5">
        <v>15429</v>
      </c>
      <c r="C14224" s="30">
        <v>3</v>
      </c>
      <c r="D14224" s="14">
        <v>216.05503318408532</v>
      </c>
      <c r="E14224" s="14">
        <v>0.99993599924701126</v>
      </c>
    </row>
    <row r="14225" spans="2:5" x14ac:dyDescent="0.3">
      <c r="B14225" s="5">
        <v>15432</v>
      </c>
      <c r="C14225" s="30">
        <v>3</v>
      </c>
      <c r="D14225" s="14">
        <v>438.3129237911333</v>
      </c>
      <c r="E14225" s="14">
        <v>0.85882064194988994</v>
      </c>
    </row>
    <row r="14226" spans="2:5" x14ac:dyDescent="0.3">
      <c r="B14226" s="5">
        <v>15433</v>
      </c>
      <c r="C14226" s="30">
        <v>3</v>
      </c>
      <c r="D14226" s="14">
        <v>64.224995134859356</v>
      </c>
      <c r="E14226" s="14">
        <v>0.99992726478217175</v>
      </c>
    </row>
    <row r="14227" spans="2:5" x14ac:dyDescent="0.3">
      <c r="B14227" s="5">
        <v>15434</v>
      </c>
      <c r="C14227" s="30">
        <v>3</v>
      </c>
      <c r="D14227" s="14">
        <v>305.19240867794082</v>
      </c>
      <c r="E14227" s="14">
        <v>0.96366324313881957</v>
      </c>
    </row>
    <row r="14228" spans="2:5" x14ac:dyDescent="0.3">
      <c r="B14228" s="5">
        <v>15435</v>
      </c>
      <c r="C14228" s="30">
        <v>3</v>
      </c>
      <c r="D14228" s="14">
        <v>465.58706732411946</v>
      </c>
      <c r="E14228" s="14">
        <v>0.85882064194988994</v>
      </c>
    </row>
    <row r="14229" spans="2:5" x14ac:dyDescent="0.3">
      <c r="B14229" s="5">
        <v>15436</v>
      </c>
      <c r="C14229" s="30">
        <v>3</v>
      </c>
      <c r="D14229" s="14">
        <v>536.13055678221156</v>
      </c>
      <c r="E14229" s="14">
        <v>0.9842211187447979</v>
      </c>
    </row>
    <row r="14230" spans="2:5" x14ac:dyDescent="0.3">
      <c r="B14230" s="5">
        <v>15437</v>
      </c>
      <c r="C14230" s="30">
        <v>3</v>
      </c>
      <c r="D14230" s="14">
        <v>403.05550897501394</v>
      </c>
      <c r="E14230" s="14">
        <v>0.85882064194988983</v>
      </c>
    </row>
    <row r="14231" spans="2:5" x14ac:dyDescent="0.3">
      <c r="B14231" s="5">
        <v>15438</v>
      </c>
      <c r="C14231" s="30">
        <v>3</v>
      </c>
      <c r="D14231" s="14">
        <v>456.45576041515648</v>
      </c>
      <c r="E14231" s="14">
        <v>0.85882064194988994</v>
      </c>
    </row>
    <row r="14232" spans="2:5" x14ac:dyDescent="0.3">
      <c r="B14232" s="5">
        <v>15440</v>
      </c>
      <c r="C14232" s="30">
        <v>3</v>
      </c>
      <c r="D14232" s="14">
        <v>264.95781571776433</v>
      </c>
      <c r="E14232" s="14">
        <v>0.98353172579730219</v>
      </c>
    </row>
    <row r="14233" spans="2:5" x14ac:dyDescent="0.3">
      <c r="B14233" s="5">
        <v>15442</v>
      </c>
      <c r="C14233" s="30">
        <v>3</v>
      </c>
      <c r="D14233" s="14">
        <v>303.66345906878968</v>
      </c>
      <c r="E14233" s="14">
        <v>0.85882064194988994</v>
      </c>
    </row>
    <row r="14234" spans="2:5" x14ac:dyDescent="0.3">
      <c r="B14234" s="5">
        <v>15443</v>
      </c>
      <c r="C14234" s="30">
        <v>2</v>
      </c>
      <c r="D14234" s="14">
        <v>417.73470425579609</v>
      </c>
      <c r="E14234" s="14">
        <v>0.99987304006501054</v>
      </c>
    </row>
    <row r="14235" spans="2:5" x14ac:dyDescent="0.3">
      <c r="B14235" s="5">
        <v>15444</v>
      </c>
      <c r="C14235" s="30">
        <v>3</v>
      </c>
      <c r="D14235" s="14">
        <v>255.56157048615489</v>
      </c>
      <c r="E14235" s="14">
        <v>0.85882064194988983</v>
      </c>
    </row>
    <row r="14236" spans="2:5" x14ac:dyDescent="0.3">
      <c r="B14236" s="5">
        <v>15445</v>
      </c>
      <c r="C14236" s="30">
        <v>3</v>
      </c>
      <c r="D14236" s="14">
        <v>511.06751862773552</v>
      </c>
      <c r="E14236" s="14">
        <v>0.85882064194988994</v>
      </c>
    </row>
    <row r="14237" spans="2:5" x14ac:dyDescent="0.3">
      <c r="B14237" s="5">
        <v>15447</v>
      </c>
      <c r="C14237" s="30">
        <v>3</v>
      </c>
      <c r="D14237" s="14">
        <v>458.21799842130571</v>
      </c>
      <c r="E14237" s="14">
        <v>0.85882064194989005</v>
      </c>
    </row>
    <row r="14238" spans="2:5" x14ac:dyDescent="0.3">
      <c r="B14238" s="5">
        <v>15448</v>
      </c>
      <c r="C14238" s="30">
        <v>3</v>
      </c>
      <c r="D14238" s="14">
        <v>226.74547300152329</v>
      </c>
      <c r="E14238" s="14">
        <v>0.85882064194988994</v>
      </c>
    </row>
    <row r="14239" spans="2:5" x14ac:dyDescent="0.3">
      <c r="B14239" s="5">
        <v>15449</v>
      </c>
      <c r="C14239" s="30">
        <v>3</v>
      </c>
      <c r="D14239" s="14">
        <v>383.08200662167724</v>
      </c>
      <c r="E14239" s="14">
        <v>0.98416749617428623</v>
      </c>
    </row>
    <row r="14240" spans="2:5" x14ac:dyDescent="0.3">
      <c r="B14240" s="5">
        <v>15450</v>
      </c>
      <c r="C14240" s="30">
        <v>3</v>
      </c>
      <c r="D14240" s="14">
        <v>214.6654671818936</v>
      </c>
      <c r="E14240" s="14">
        <v>0.85882064194988994</v>
      </c>
    </row>
    <row r="14241" spans="2:5" x14ac:dyDescent="0.3">
      <c r="B14241" s="5">
        <v>15452</v>
      </c>
      <c r="C14241" s="30">
        <v>3</v>
      </c>
      <c r="D14241" s="14">
        <v>123.34494729817143</v>
      </c>
      <c r="E14241" s="14">
        <v>0.98383572049317503</v>
      </c>
    </row>
    <row r="14242" spans="2:5" x14ac:dyDescent="0.3">
      <c r="B14242" s="5">
        <v>15453</v>
      </c>
      <c r="C14242" s="30">
        <v>3</v>
      </c>
      <c r="D14242" s="14">
        <v>665.11655455202424</v>
      </c>
      <c r="E14242" s="14">
        <v>0.936874864909363</v>
      </c>
    </row>
    <row r="14243" spans="2:5" x14ac:dyDescent="0.3">
      <c r="B14243" s="5">
        <v>15454</v>
      </c>
      <c r="C14243" s="30">
        <v>3</v>
      </c>
      <c r="D14243" s="14">
        <v>428.58538184248852</v>
      </c>
      <c r="E14243" s="14">
        <v>0.85882064194988983</v>
      </c>
    </row>
    <row r="14244" spans="2:5" x14ac:dyDescent="0.3">
      <c r="B14244" s="5">
        <v>15456</v>
      </c>
      <c r="C14244" s="30">
        <v>3</v>
      </c>
      <c r="D14244" s="14">
        <v>202.99630798662355</v>
      </c>
      <c r="E14244" s="14">
        <v>0.98368229274768848</v>
      </c>
    </row>
    <row r="14245" spans="2:5" x14ac:dyDescent="0.3">
      <c r="B14245" s="5">
        <v>15457</v>
      </c>
      <c r="C14245" s="30">
        <v>3</v>
      </c>
      <c r="D14245" s="14">
        <v>359.89191358985374</v>
      </c>
      <c r="E14245" s="14">
        <v>0.85882064194988994</v>
      </c>
    </row>
    <row r="14246" spans="2:5" x14ac:dyDescent="0.3">
      <c r="B14246" s="5">
        <v>15458</v>
      </c>
      <c r="C14246" s="30">
        <v>3</v>
      </c>
      <c r="D14246" s="14">
        <v>450.14762697616533</v>
      </c>
      <c r="E14246" s="14">
        <v>0.85882064194988972</v>
      </c>
    </row>
    <row r="14247" spans="2:5" x14ac:dyDescent="0.3">
      <c r="B14247" s="5">
        <v>15460</v>
      </c>
      <c r="C14247" s="30">
        <v>3</v>
      </c>
      <c r="D14247" s="14">
        <v>383.36500635806863</v>
      </c>
      <c r="E14247" s="14">
        <v>0.85882064194988983</v>
      </c>
    </row>
    <row r="14248" spans="2:5" x14ac:dyDescent="0.3">
      <c r="B14248" s="5">
        <v>15462</v>
      </c>
      <c r="C14248" s="30">
        <v>3</v>
      </c>
      <c r="D14248" s="14">
        <v>416.47507661204708</v>
      </c>
      <c r="E14248" s="14">
        <v>0.98284629413486979</v>
      </c>
    </row>
    <row r="14249" spans="2:5" x14ac:dyDescent="0.3">
      <c r="B14249" s="5">
        <v>15463</v>
      </c>
      <c r="C14249" s="30">
        <v>3</v>
      </c>
      <c r="D14249" s="14">
        <v>494.89127155261559</v>
      </c>
      <c r="E14249" s="14">
        <v>0.85882064194988994</v>
      </c>
    </row>
    <row r="14250" spans="2:5" x14ac:dyDescent="0.3">
      <c r="B14250" s="5">
        <v>15464</v>
      </c>
      <c r="C14250" s="30">
        <v>3</v>
      </c>
      <c r="D14250" s="14">
        <v>884.95269486855693</v>
      </c>
      <c r="E14250" s="14">
        <v>0.85882064194989005</v>
      </c>
    </row>
    <row r="14251" spans="2:5" x14ac:dyDescent="0.3">
      <c r="B14251" s="5">
        <v>15465</v>
      </c>
      <c r="C14251" s="30">
        <v>4</v>
      </c>
      <c r="D14251" s="14">
        <v>4732.6957582146615</v>
      </c>
      <c r="E14251" s="14">
        <v>0.99981572131084062</v>
      </c>
    </row>
    <row r="14252" spans="2:5" x14ac:dyDescent="0.3">
      <c r="B14252" s="5">
        <v>15466</v>
      </c>
      <c r="C14252" s="30">
        <v>3</v>
      </c>
      <c r="D14252" s="14">
        <v>262.21858205297764</v>
      </c>
      <c r="E14252" s="14">
        <v>0.85882064194988994</v>
      </c>
    </row>
    <row r="14253" spans="2:5" x14ac:dyDescent="0.3">
      <c r="B14253" s="5">
        <v>15467</v>
      </c>
      <c r="C14253" s="30">
        <v>3</v>
      </c>
      <c r="D14253" s="14">
        <v>133.9887457607233</v>
      </c>
      <c r="E14253" s="14">
        <v>0.98381599221548111</v>
      </c>
    </row>
    <row r="14254" spans="2:5" x14ac:dyDescent="0.3">
      <c r="B14254" s="5">
        <v>15468</v>
      </c>
      <c r="C14254" s="30">
        <v>3</v>
      </c>
      <c r="D14254" s="14">
        <v>137.6538566786586</v>
      </c>
      <c r="E14254" s="14">
        <v>0.99993092218109181</v>
      </c>
    </row>
    <row r="14255" spans="2:5" x14ac:dyDescent="0.3">
      <c r="B14255" s="5">
        <v>15469</v>
      </c>
      <c r="C14255" s="30">
        <v>3</v>
      </c>
      <c r="D14255" s="14">
        <v>58.379152697223681</v>
      </c>
      <c r="E14255" s="14">
        <v>0.99992700807454526</v>
      </c>
    </row>
    <row r="14256" spans="2:5" x14ac:dyDescent="0.3">
      <c r="B14256" s="5">
        <v>15472</v>
      </c>
      <c r="C14256" s="30">
        <v>3</v>
      </c>
      <c r="D14256" s="14">
        <v>235.86381040148567</v>
      </c>
      <c r="E14256" s="14">
        <v>0.85882064194988983</v>
      </c>
    </row>
    <row r="14257" spans="2:5" x14ac:dyDescent="0.3">
      <c r="B14257" s="5">
        <v>15473</v>
      </c>
      <c r="C14257" s="30">
        <v>3</v>
      </c>
      <c r="D14257" s="14">
        <v>1178.8048916173195</v>
      </c>
      <c r="E14257" s="14">
        <v>0.92856768200889872</v>
      </c>
    </row>
    <row r="14258" spans="2:5" x14ac:dyDescent="0.3">
      <c r="B14258" s="5">
        <v>15475</v>
      </c>
      <c r="C14258" s="30">
        <v>3</v>
      </c>
      <c r="D14258" s="14">
        <v>214.73486090997417</v>
      </c>
      <c r="E14258" s="14">
        <v>0.85882064194988972</v>
      </c>
    </row>
    <row r="14259" spans="2:5" x14ac:dyDescent="0.3">
      <c r="B14259" s="5">
        <v>15478</v>
      </c>
      <c r="C14259" s="30">
        <v>3</v>
      </c>
      <c r="D14259" s="14">
        <v>951.33702450854594</v>
      </c>
      <c r="E14259" s="14">
        <v>0.99990978756723581</v>
      </c>
    </row>
    <row r="14260" spans="2:5" x14ac:dyDescent="0.3">
      <c r="B14260" s="5">
        <v>15480</v>
      </c>
      <c r="C14260" s="30">
        <v>3</v>
      </c>
      <c r="D14260" s="14">
        <v>689.98666148587608</v>
      </c>
      <c r="E14260" s="14">
        <v>0.85882064194988983</v>
      </c>
    </row>
    <row r="14261" spans="2:5" x14ac:dyDescent="0.3">
      <c r="B14261" s="5">
        <v>15482</v>
      </c>
      <c r="C14261" s="30">
        <v>4</v>
      </c>
      <c r="D14261" s="14">
        <v>1005.6501721786666</v>
      </c>
      <c r="E14261" s="14">
        <v>0.99997034243112282</v>
      </c>
    </row>
    <row r="14262" spans="2:5" x14ac:dyDescent="0.3">
      <c r="B14262" s="5">
        <v>15483</v>
      </c>
      <c r="C14262" s="30">
        <v>3</v>
      </c>
      <c r="D14262" s="14">
        <v>427.53869798710053</v>
      </c>
      <c r="E14262" s="14">
        <v>0.96087337152899477</v>
      </c>
    </row>
    <row r="14263" spans="2:5" x14ac:dyDescent="0.3">
      <c r="B14263" s="5">
        <v>15484</v>
      </c>
      <c r="C14263" s="30">
        <v>2</v>
      </c>
      <c r="D14263" s="14">
        <v>507.28974117912082</v>
      </c>
      <c r="E14263" s="14">
        <v>0.98684849470406832</v>
      </c>
    </row>
    <row r="14264" spans="2:5" x14ac:dyDescent="0.3">
      <c r="B14264" s="5">
        <v>15485</v>
      </c>
      <c r="C14264" s="30">
        <v>2</v>
      </c>
      <c r="D14264" s="14">
        <v>731.94678000725025</v>
      </c>
      <c r="E14264" s="14">
        <v>0.98686504025726907</v>
      </c>
    </row>
    <row r="14265" spans="2:5" x14ac:dyDescent="0.3">
      <c r="B14265" s="5">
        <v>15488</v>
      </c>
      <c r="C14265" s="30">
        <v>3</v>
      </c>
      <c r="D14265" s="14">
        <v>539.71194513479043</v>
      </c>
      <c r="E14265" s="14">
        <v>0.85882064194988983</v>
      </c>
    </row>
    <row r="14266" spans="2:5" x14ac:dyDescent="0.3">
      <c r="B14266" s="5">
        <v>15489</v>
      </c>
      <c r="C14266" s="30">
        <v>3</v>
      </c>
      <c r="D14266" s="14">
        <v>548.35221863767686</v>
      </c>
      <c r="E14266" s="14">
        <v>0.98422477143552789</v>
      </c>
    </row>
    <row r="14267" spans="2:5" x14ac:dyDescent="0.3">
      <c r="B14267" s="5">
        <v>15491</v>
      </c>
      <c r="C14267" s="30">
        <v>2</v>
      </c>
      <c r="D14267" s="14">
        <v>176.16914069467006</v>
      </c>
      <c r="E14267" s="14">
        <v>0.9998752317737295</v>
      </c>
    </row>
    <row r="14268" spans="2:5" x14ac:dyDescent="0.3">
      <c r="B14268" s="5">
        <v>15492</v>
      </c>
      <c r="C14268" s="30">
        <v>3</v>
      </c>
      <c r="D14268" s="14">
        <v>77.260114137358869</v>
      </c>
      <c r="E14268" s="14">
        <v>0.99992214792256973</v>
      </c>
    </row>
    <row r="14269" spans="2:5" x14ac:dyDescent="0.3">
      <c r="B14269" s="5">
        <v>15493</v>
      </c>
      <c r="C14269" s="30">
        <v>2</v>
      </c>
      <c r="D14269" s="14">
        <v>1271.0915499845446</v>
      </c>
      <c r="E14269" s="14">
        <v>0.99984314230864069</v>
      </c>
    </row>
    <row r="14270" spans="2:5" x14ac:dyDescent="0.3">
      <c r="B14270" s="5">
        <v>15494</v>
      </c>
      <c r="C14270" s="30">
        <v>3</v>
      </c>
      <c r="D14270" s="14">
        <v>792.36697613157696</v>
      </c>
      <c r="E14270" s="14">
        <v>0.99991096476189512</v>
      </c>
    </row>
    <row r="14271" spans="2:5" x14ac:dyDescent="0.3">
      <c r="B14271" s="5">
        <v>15497</v>
      </c>
      <c r="C14271" s="30">
        <v>3</v>
      </c>
      <c r="D14271" s="14">
        <v>750.96723472810527</v>
      </c>
      <c r="E14271" s="14">
        <v>0.99991131344167017</v>
      </c>
    </row>
    <row r="14272" spans="2:5" x14ac:dyDescent="0.3">
      <c r="B14272" s="5">
        <v>15498</v>
      </c>
      <c r="C14272" s="30">
        <v>4</v>
      </c>
      <c r="D14272" s="14">
        <v>582.99247157990715</v>
      </c>
      <c r="E14272" s="14">
        <v>0.99940877979741849</v>
      </c>
    </row>
    <row r="14273" spans="2:5" x14ac:dyDescent="0.3">
      <c r="B14273" s="5">
        <v>15500</v>
      </c>
      <c r="C14273" s="30">
        <v>3</v>
      </c>
      <c r="D14273" s="14">
        <v>272.31237082646851</v>
      </c>
      <c r="E14273" s="14">
        <v>0.98411604434950306</v>
      </c>
    </row>
    <row r="14274" spans="2:5" x14ac:dyDescent="0.3">
      <c r="B14274" s="5">
        <v>15502</v>
      </c>
      <c r="C14274" s="30">
        <v>4</v>
      </c>
      <c r="D14274" s="14">
        <v>1675.9452945267305</v>
      </c>
      <c r="E14274" s="14">
        <v>0.99988969222090474</v>
      </c>
    </row>
    <row r="14275" spans="2:5" x14ac:dyDescent="0.3">
      <c r="B14275" s="5">
        <v>15503</v>
      </c>
      <c r="C14275" s="30">
        <v>3</v>
      </c>
      <c r="D14275" s="14">
        <v>468.35235047088969</v>
      </c>
      <c r="E14275" s="14">
        <v>0.85882064194988983</v>
      </c>
    </row>
    <row r="14276" spans="2:5" x14ac:dyDescent="0.3">
      <c r="B14276" s="5">
        <v>15504</v>
      </c>
      <c r="C14276" s="30">
        <v>3</v>
      </c>
      <c r="D14276" s="14">
        <v>590.07756380927412</v>
      </c>
      <c r="E14276" s="14">
        <v>0.85882064194988994</v>
      </c>
    </row>
    <row r="14277" spans="2:5" x14ac:dyDescent="0.3">
      <c r="B14277" s="5">
        <v>15505</v>
      </c>
      <c r="C14277" s="30">
        <v>2</v>
      </c>
      <c r="D14277" s="14">
        <v>375.29179592330553</v>
      </c>
      <c r="E14277" s="14">
        <v>0.99982641357194768</v>
      </c>
    </row>
    <row r="14278" spans="2:5" x14ac:dyDescent="0.3">
      <c r="B14278" s="5">
        <v>15506</v>
      </c>
      <c r="C14278" s="30">
        <v>3</v>
      </c>
      <c r="D14278" s="14">
        <v>387.94672201706146</v>
      </c>
      <c r="E14278" s="14">
        <v>0.98416946692792351</v>
      </c>
    </row>
    <row r="14279" spans="2:5" x14ac:dyDescent="0.3">
      <c r="B14279" s="5">
        <v>15507</v>
      </c>
      <c r="C14279" s="30">
        <v>3</v>
      </c>
      <c r="D14279" s="14">
        <v>225.7006917095467</v>
      </c>
      <c r="E14279" s="14">
        <v>0.85882064194989005</v>
      </c>
    </row>
    <row r="14280" spans="2:5" x14ac:dyDescent="0.3">
      <c r="B14280" s="5">
        <v>15508</v>
      </c>
      <c r="C14280" s="30">
        <v>3</v>
      </c>
      <c r="D14280" s="14">
        <v>425.6417006963099</v>
      </c>
      <c r="E14280" s="14">
        <v>0.93651712321036429</v>
      </c>
    </row>
    <row r="14281" spans="2:5" x14ac:dyDescent="0.3">
      <c r="B14281" s="5">
        <v>15510</v>
      </c>
      <c r="C14281" s="30">
        <v>3</v>
      </c>
      <c r="D14281" s="14">
        <v>345.36176334370879</v>
      </c>
      <c r="E14281" s="14">
        <v>0.85882064194988983</v>
      </c>
    </row>
    <row r="14282" spans="2:5" x14ac:dyDescent="0.3">
      <c r="B14282" s="5">
        <v>15511</v>
      </c>
      <c r="C14282" s="30">
        <v>3</v>
      </c>
      <c r="D14282" s="14">
        <v>334.33969520730381</v>
      </c>
      <c r="E14282" s="14">
        <v>0.94803572018464866</v>
      </c>
    </row>
    <row r="14283" spans="2:5" x14ac:dyDescent="0.3">
      <c r="B14283" s="5">
        <v>15512</v>
      </c>
      <c r="C14283" s="30">
        <v>3</v>
      </c>
      <c r="D14283" s="14">
        <v>524.98233085149536</v>
      </c>
      <c r="E14283" s="14">
        <v>0.99998973290610926</v>
      </c>
    </row>
    <row r="14284" spans="2:5" x14ac:dyDescent="0.3">
      <c r="B14284" s="5">
        <v>15513</v>
      </c>
      <c r="C14284" s="30">
        <v>4</v>
      </c>
      <c r="D14284" s="14">
        <v>2701.0408149303862</v>
      </c>
      <c r="E14284" s="14">
        <v>0.99978235689365513</v>
      </c>
    </row>
    <row r="14285" spans="2:5" x14ac:dyDescent="0.3">
      <c r="B14285" s="5">
        <v>15514</v>
      </c>
      <c r="C14285" s="30">
        <v>2</v>
      </c>
      <c r="D14285" s="14">
        <v>899.95100674487048</v>
      </c>
      <c r="E14285" s="14">
        <v>0.99667970131755257</v>
      </c>
    </row>
    <row r="14286" spans="2:5" x14ac:dyDescent="0.3">
      <c r="B14286" s="5">
        <v>15516</v>
      </c>
      <c r="C14286" s="30">
        <v>3</v>
      </c>
      <c r="D14286" s="14">
        <v>595.1024953876489</v>
      </c>
      <c r="E14286" s="14">
        <v>0.97738485688700338</v>
      </c>
    </row>
    <row r="14287" spans="2:5" x14ac:dyDescent="0.3">
      <c r="B14287" s="5">
        <v>15517</v>
      </c>
      <c r="C14287" s="30">
        <v>3</v>
      </c>
      <c r="D14287" s="14">
        <v>326.80018528250963</v>
      </c>
      <c r="E14287" s="14">
        <v>0.85882064194988972</v>
      </c>
    </row>
    <row r="14288" spans="2:5" x14ac:dyDescent="0.3">
      <c r="B14288" s="5">
        <v>15518</v>
      </c>
      <c r="C14288" s="30">
        <v>2</v>
      </c>
      <c r="D14288" s="14">
        <v>1361.7750742778562</v>
      </c>
      <c r="E14288" s="14">
        <v>0.99826578262775068</v>
      </c>
    </row>
    <row r="14289" spans="2:5" x14ac:dyDescent="0.3">
      <c r="B14289" s="5">
        <v>15521</v>
      </c>
      <c r="C14289" s="30">
        <v>2</v>
      </c>
      <c r="D14289" s="14">
        <v>306.73652000836046</v>
      </c>
      <c r="E14289" s="14">
        <v>0.99920523417484297</v>
      </c>
    </row>
    <row r="14290" spans="2:5" x14ac:dyDescent="0.3">
      <c r="B14290" s="5">
        <v>15522</v>
      </c>
      <c r="C14290" s="30">
        <v>3</v>
      </c>
      <c r="D14290" s="14">
        <v>214.38970909652627</v>
      </c>
      <c r="E14290" s="14">
        <v>0.99993587512015214</v>
      </c>
    </row>
    <row r="14291" spans="2:5" x14ac:dyDescent="0.3">
      <c r="B14291" s="5">
        <v>15523</v>
      </c>
      <c r="C14291" s="30">
        <v>3</v>
      </c>
      <c r="D14291" s="14">
        <v>218.0840614834492</v>
      </c>
      <c r="E14291" s="14">
        <v>0.85882064194988983</v>
      </c>
    </row>
    <row r="14292" spans="2:5" x14ac:dyDescent="0.3">
      <c r="B14292" s="5">
        <v>15524</v>
      </c>
      <c r="C14292" s="30">
        <v>3</v>
      </c>
      <c r="D14292" s="14">
        <v>214.02574990625217</v>
      </c>
      <c r="E14292" s="14">
        <v>0.85882064194988983</v>
      </c>
    </row>
    <row r="14293" spans="2:5" x14ac:dyDescent="0.3">
      <c r="B14293" s="5">
        <v>15525</v>
      </c>
      <c r="C14293" s="30">
        <v>3</v>
      </c>
      <c r="D14293" s="14">
        <v>88.834193343719889</v>
      </c>
      <c r="E14293" s="14">
        <v>0.99992839639060782</v>
      </c>
    </row>
    <row r="14294" spans="2:5" x14ac:dyDescent="0.3">
      <c r="B14294" s="5">
        <v>15526</v>
      </c>
      <c r="C14294" s="30">
        <v>3</v>
      </c>
      <c r="D14294" s="14">
        <v>494.30527459648266</v>
      </c>
      <c r="E14294" s="14">
        <v>0.99997984167072185</v>
      </c>
    </row>
    <row r="14295" spans="2:5" x14ac:dyDescent="0.3">
      <c r="B14295" s="5">
        <v>15527</v>
      </c>
      <c r="C14295" s="30">
        <v>2</v>
      </c>
      <c r="D14295" s="14">
        <v>877.84308165940593</v>
      </c>
      <c r="E14295" s="14">
        <v>0.99830710082695884</v>
      </c>
    </row>
    <row r="14296" spans="2:5" x14ac:dyDescent="0.3">
      <c r="B14296" s="5">
        <v>15528</v>
      </c>
      <c r="C14296" s="30">
        <v>3</v>
      </c>
      <c r="D14296" s="14">
        <v>368.74972626363729</v>
      </c>
      <c r="E14296" s="14">
        <v>0.85882064194988972</v>
      </c>
    </row>
    <row r="14297" spans="2:5" x14ac:dyDescent="0.3">
      <c r="B14297" s="5">
        <v>15529</v>
      </c>
      <c r="C14297" s="30">
        <v>2</v>
      </c>
      <c r="D14297" s="14">
        <v>772.8980409789599</v>
      </c>
      <c r="E14297" s="14">
        <v>0.99591453243173711</v>
      </c>
    </row>
    <row r="14298" spans="2:5" x14ac:dyDescent="0.3">
      <c r="B14298" s="5">
        <v>15530</v>
      </c>
      <c r="C14298" s="30">
        <v>3</v>
      </c>
      <c r="D14298" s="14">
        <v>913.34328759778464</v>
      </c>
      <c r="E14298" s="14">
        <v>0.96405490893262669</v>
      </c>
    </row>
    <row r="14299" spans="2:5" x14ac:dyDescent="0.3">
      <c r="B14299" s="5">
        <v>15531</v>
      </c>
      <c r="C14299" s="30">
        <v>3</v>
      </c>
      <c r="D14299" s="14">
        <v>1543.1705867191931</v>
      </c>
      <c r="E14299" s="14">
        <v>0.85882064194988994</v>
      </c>
    </row>
    <row r="14300" spans="2:5" x14ac:dyDescent="0.3">
      <c r="B14300" s="5">
        <v>15532</v>
      </c>
      <c r="C14300" s="30">
        <v>3</v>
      </c>
      <c r="D14300" s="14">
        <v>993.48891574494701</v>
      </c>
      <c r="E14300" s="14">
        <v>0.96408312550597064</v>
      </c>
    </row>
    <row r="14301" spans="2:5" x14ac:dyDescent="0.3">
      <c r="B14301" s="5">
        <v>15533</v>
      </c>
      <c r="C14301" s="30">
        <v>3</v>
      </c>
      <c r="D14301" s="14">
        <v>215.61586473830454</v>
      </c>
      <c r="E14301" s="14">
        <v>0.98408316525152228</v>
      </c>
    </row>
    <row r="14302" spans="2:5" x14ac:dyDescent="0.3">
      <c r="B14302" s="5">
        <v>15535</v>
      </c>
      <c r="C14302" s="30">
        <v>3</v>
      </c>
      <c r="D14302" s="14">
        <v>166.18444680780451</v>
      </c>
      <c r="E14302" s="14">
        <v>0.96302135610068273</v>
      </c>
    </row>
    <row r="14303" spans="2:5" x14ac:dyDescent="0.3">
      <c r="B14303" s="5">
        <v>15537</v>
      </c>
      <c r="C14303" s="30">
        <v>3</v>
      </c>
      <c r="D14303" s="14">
        <v>514.38314103434379</v>
      </c>
      <c r="E14303" s="14">
        <v>0.85882064194988983</v>
      </c>
    </row>
    <row r="14304" spans="2:5" x14ac:dyDescent="0.3">
      <c r="B14304" s="5">
        <v>15540</v>
      </c>
      <c r="C14304" s="30">
        <v>3</v>
      </c>
      <c r="D14304" s="14">
        <v>387.43438006560814</v>
      </c>
      <c r="E14304" s="14">
        <v>0.85882064194988994</v>
      </c>
    </row>
    <row r="14305" spans="2:5" x14ac:dyDescent="0.3">
      <c r="B14305" s="5">
        <v>15541</v>
      </c>
      <c r="C14305" s="30">
        <v>3</v>
      </c>
      <c r="D14305" s="14">
        <v>547.75928463003515</v>
      </c>
      <c r="E14305" s="14">
        <v>0.85882064194988983</v>
      </c>
    </row>
    <row r="14306" spans="2:5" x14ac:dyDescent="0.3">
      <c r="B14306" s="5">
        <v>15543</v>
      </c>
      <c r="C14306" s="30">
        <v>3</v>
      </c>
      <c r="D14306" s="14">
        <v>492.69915202173166</v>
      </c>
      <c r="E14306" s="14">
        <v>0.85882064194989016</v>
      </c>
    </row>
    <row r="14307" spans="2:5" x14ac:dyDescent="0.3">
      <c r="B14307" s="5">
        <v>15544</v>
      </c>
      <c r="C14307" s="30">
        <v>2</v>
      </c>
      <c r="D14307" s="14">
        <v>196.67105399240359</v>
      </c>
      <c r="E14307" s="14">
        <v>0.99834693405262465</v>
      </c>
    </row>
    <row r="14308" spans="2:5" x14ac:dyDescent="0.3">
      <c r="B14308" s="5">
        <v>15545</v>
      </c>
      <c r="C14308" s="30">
        <v>3</v>
      </c>
      <c r="D14308" s="14">
        <v>333.01022162718942</v>
      </c>
      <c r="E14308" s="14">
        <v>0.99994733908278344</v>
      </c>
    </row>
    <row r="14309" spans="2:5" x14ac:dyDescent="0.3">
      <c r="B14309" s="5">
        <v>15547</v>
      </c>
      <c r="C14309" s="30">
        <v>2</v>
      </c>
      <c r="D14309" s="14">
        <v>1201.6890788167404</v>
      </c>
      <c r="E14309" s="14">
        <v>0.99462733250889312</v>
      </c>
    </row>
    <row r="14310" spans="2:5" x14ac:dyDescent="0.3">
      <c r="B14310" s="5">
        <v>15549</v>
      </c>
      <c r="C14310" s="30">
        <v>3</v>
      </c>
      <c r="D14310" s="14">
        <v>1133.8881357994776</v>
      </c>
      <c r="E14310" s="14">
        <v>0.9843396657605773</v>
      </c>
    </row>
    <row r="14311" spans="2:5" x14ac:dyDescent="0.3">
      <c r="B14311" s="5">
        <v>15550</v>
      </c>
      <c r="C14311" s="30">
        <v>3</v>
      </c>
      <c r="D14311" s="14">
        <v>216.33418147604925</v>
      </c>
      <c r="E14311" s="14">
        <v>0.98365311752165208</v>
      </c>
    </row>
    <row r="14312" spans="2:5" x14ac:dyDescent="0.3">
      <c r="B14312" s="5">
        <v>15551</v>
      </c>
      <c r="C14312" s="30">
        <v>3</v>
      </c>
      <c r="D14312" s="14">
        <v>214.15965412732498</v>
      </c>
      <c r="E14312" s="14">
        <v>0.85882064194988994</v>
      </c>
    </row>
    <row r="14313" spans="2:5" x14ac:dyDescent="0.3">
      <c r="B14313" s="5">
        <v>15552</v>
      </c>
      <c r="C14313" s="30">
        <v>3</v>
      </c>
      <c r="D14313" s="14">
        <v>541.27029699719662</v>
      </c>
      <c r="E14313" s="14">
        <v>0.85882064194988994</v>
      </c>
    </row>
    <row r="14314" spans="2:5" x14ac:dyDescent="0.3">
      <c r="B14314" s="5">
        <v>15553</v>
      </c>
      <c r="C14314" s="30">
        <v>3</v>
      </c>
      <c r="D14314" s="14">
        <v>214.10476298517381</v>
      </c>
      <c r="E14314" s="14">
        <v>0.85882064194988994</v>
      </c>
    </row>
    <row r="14315" spans="2:5" x14ac:dyDescent="0.3">
      <c r="B14315" s="5">
        <v>15554</v>
      </c>
      <c r="C14315" s="30">
        <v>3</v>
      </c>
      <c r="D14315" s="14">
        <v>382.84889592827017</v>
      </c>
      <c r="E14315" s="14">
        <v>0.85882064194988994</v>
      </c>
    </row>
    <row r="14316" spans="2:5" x14ac:dyDescent="0.3">
      <c r="B14316" s="5">
        <v>15555</v>
      </c>
      <c r="C14316" s="30">
        <v>2</v>
      </c>
      <c r="D14316" s="14">
        <v>1575.0907771429943</v>
      </c>
      <c r="E14316" s="14">
        <v>0.99311511745902603</v>
      </c>
    </row>
    <row r="14317" spans="2:5" x14ac:dyDescent="0.3">
      <c r="B14317" s="5">
        <v>15556</v>
      </c>
      <c r="C14317" s="30">
        <v>3</v>
      </c>
      <c r="D14317" s="14">
        <v>313.40615938291432</v>
      </c>
      <c r="E14317" s="14">
        <v>0.85882064194988994</v>
      </c>
    </row>
    <row r="14318" spans="2:5" x14ac:dyDescent="0.3">
      <c r="B14318" s="5">
        <v>15557</v>
      </c>
      <c r="C14318" s="30">
        <v>3</v>
      </c>
      <c r="D14318" s="14">
        <v>218.73990418695271</v>
      </c>
      <c r="E14318" s="14">
        <v>0.85882064194988983</v>
      </c>
    </row>
    <row r="14319" spans="2:5" x14ac:dyDescent="0.3">
      <c r="B14319" s="5">
        <v>15561</v>
      </c>
      <c r="C14319" s="30">
        <v>3</v>
      </c>
      <c r="D14319" s="14">
        <v>226.34802430002964</v>
      </c>
      <c r="E14319" s="14">
        <v>0.96355456711796938</v>
      </c>
    </row>
    <row r="14320" spans="2:5" x14ac:dyDescent="0.3">
      <c r="B14320" s="5">
        <v>15562</v>
      </c>
      <c r="C14320" s="30">
        <v>3</v>
      </c>
      <c r="D14320" s="14">
        <v>484.19465394071148</v>
      </c>
      <c r="E14320" s="14">
        <v>0.85882064194989005</v>
      </c>
    </row>
    <row r="14321" spans="2:5" x14ac:dyDescent="0.3">
      <c r="B14321" s="5">
        <v>15563</v>
      </c>
      <c r="C14321" s="30">
        <v>3</v>
      </c>
      <c r="D14321" s="14">
        <v>809.65566651071708</v>
      </c>
      <c r="E14321" s="14">
        <v>0.96401356875608235</v>
      </c>
    </row>
    <row r="14322" spans="2:5" x14ac:dyDescent="0.3">
      <c r="B14322" s="5">
        <v>15565</v>
      </c>
      <c r="C14322" s="30">
        <v>3</v>
      </c>
      <c r="D14322" s="14">
        <v>466.66929494855304</v>
      </c>
      <c r="E14322" s="14">
        <v>0.99997196272575495</v>
      </c>
    </row>
    <row r="14323" spans="2:5" x14ac:dyDescent="0.3">
      <c r="B14323" s="5">
        <v>15567</v>
      </c>
      <c r="C14323" s="30">
        <v>3</v>
      </c>
      <c r="D14323" s="14">
        <v>420.14705108769994</v>
      </c>
      <c r="E14323" s="14">
        <v>0.85882064194988983</v>
      </c>
    </row>
    <row r="14324" spans="2:5" x14ac:dyDescent="0.3">
      <c r="B14324" s="5">
        <v>15568</v>
      </c>
      <c r="C14324" s="30">
        <v>3</v>
      </c>
      <c r="D14324" s="14">
        <v>187.92465095583435</v>
      </c>
      <c r="E14324" s="14">
        <v>0.99993400617265416</v>
      </c>
    </row>
    <row r="14325" spans="2:5" x14ac:dyDescent="0.3">
      <c r="B14325" s="5">
        <v>15569</v>
      </c>
      <c r="C14325" s="30">
        <v>3</v>
      </c>
      <c r="D14325" s="14">
        <v>782.86703730449585</v>
      </c>
      <c r="E14325" s="14">
        <v>0.94852710707153409</v>
      </c>
    </row>
    <row r="14326" spans="2:5" x14ac:dyDescent="0.3">
      <c r="B14326" s="5">
        <v>15570</v>
      </c>
      <c r="C14326" s="30">
        <v>2</v>
      </c>
      <c r="D14326" s="14">
        <v>899.41587101701737</v>
      </c>
      <c r="E14326" s="14">
        <v>0.99592152074278506</v>
      </c>
    </row>
    <row r="14327" spans="2:5" x14ac:dyDescent="0.3">
      <c r="B14327" s="5">
        <v>15571</v>
      </c>
      <c r="C14327" s="30">
        <v>3</v>
      </c>
      <c r="D14327" s="14">
        <v>140.06279992905652</v>
      </c>
      <c r="E14327" s="14">
        <v>0.96330535749459811</v>
      </c>
    </row>
    <row r="14328" spans="2:5" x14ac:dyDescent="0.3">
      <c r="B14328" s="5">
        <v>15572</v>
      </c>
      <c r="C14328" s="30">
        <v>2</v>
      </c>
      <c r="D14328" s="14">
        <v>922.41093008654059</v>
      </c>
      <c r="E14328" s="14">
        <v>0.99986701074508544</v>
      </c>
    </row>
    <row r="14329" spans="2:5" x14ac:dyDescent="0.3">
      <c r="B14329" s="5">
        <v>15573</v>
      </c>
      <c r="C14329" s="30">
        <v>3</v>
      </c>
      <c r="D14329" s="14">
        <v>19.70121826894659</v>
      </c>
      <c r="E14329" s="14">
        <v>0.9999240191022013</v>
      </c>
    </row>
    <row r="14330" spans="2:5" x14ac:dyDescent="0.3">
      <c r="B14330" s="5">
        <v>15574</v>
      </c>
      <c r="C14330" s="30">
        <v>3</v>
      </c>
      <c r="D14330" s="14">
        <v>158.4729990155372</v>
      </c>
      <c r="E14330" s="14">
        <v>0.96340355490325547</v>
      </c>
    </row>
    <row r="14331" spans="2:5" x14ac:dyDescent="0.3">
      <c r="B14331" s="5">
        <v>15576</v>
      </c>
      <c r="C14331" s="30">
        <v>3</v>
      </c>
      <c r="D14331" s="14">
        <v>737.43293124293893</v>
      </c>
      <c r="E14331" s="14">
        <v>0.85882064194988983</v>
      </c>
    </row>
    <row r="14332" spans="2:5" x14ac:dyDescent="0.3">
      <c r="B14332" s="5">
        <v>15577</v>
      </c>
      <c r="C14332" s="30">
        <v>3</v>
      </c>
      <c r="D14332" s="14">
        <v>391.49582393050321</v>
      </c>
      <c r="E14332" s="14">
        <v>0.98301355062745976</v>
      </c>
    </row>
    <row r="14333" spans="2:5" x14ac:dyDescent="0.3">
      <c r="B14333" s="5">
        <v>15578</v>
      </c>
      <c r="C14333" s="30">
        <v>3</v>
      </c>
      <c r="D14333" s="14">
        <v>493.66748536516076</v>
      </c>
      <c r="E14333" s="14">
        <v>0.85882064194988983</v>
      </c>
    </row>
    <row r="14334" spans="2:5" x14ac:dyDescent="0.3">
      <c r="B14334" s="5">
        <v>15579</v>
      </c>
      <c r="C14334" s="30">
        <v>3</v>
      </c>
      <c r="D14334" s="14">
        <v>270.5450199602343</v>
      </c>
      <c r="E14334" s="14">
        <v>0.99994056248809382</v>
      </c>
    </row>
    <row r="14335" spans="2:5" x14ac:dyDescent="0.3">
      <c r="B14335" s="5">
        <v>15581</v>
      </c>
      <c r="C14335" s="30">
        <v>2</v>
      </c>
      <c r="D14335" s="14">
        <v>524.82346204111388</v>
      </c>
      <c r="E14335" s="14">
        <v>0.99457357648960532</v>
      </c>
    </row>
    <row r="14336" spans="2:5" x14ac:dyDescent="0.3">
      <c r="B14336" s="5">
        <v>15582</v>
      </c>
      <c r="C14336" s="30">
        <v>3</v>
      </c>
      <c r="D14336" s="14">
        <v>109.62213484882587</v>
      </c>
      <c r="E14336" s="14">
        <v>0.98399296133234804</v>
      </c>
    </row>
    <row r="14337" spans="2:5" x14ac:dyDescent="0.3">
      <c r="B14337" s="5">
        <v>15584</v>
      </c>
      <c r="C14337" s="30">
        <v>3</v>
      </c>
      <c r="D14337" s="14">
        <v>171.32466150784325</v>
      </c>
      <c r="E14337" s="14">
        <v>0.96344235790923805</v>
      </c>
    </row>
    <row r="14338" spans="2:5" x14ac:dyDescent="0.3">
      <c r="B14338" s="5">
        <v>15585</v>
      </c>
      <c r="C14338" s="30">
        <v>3</v>
      </c>
      <c r="D14338" s="14">
        <v>214.87930640755141</v>
      </c>
      <c r="E14338" s="14">
        <v>0.85882064194988972</v>
      </c>
    </row>
    <row r="14339" spans="2:5" x14ac:dyDescent="0.3">
      <c r="B14339" s="5">
        <v>15587</v>
      </c>
      <c r="C14339" s="30">
        <v>3</v>
      </c>
      <c r="D14339" s="14">
        <v>326.61275550339991</v>
      </c>
      <c r="E14339" s="14">
        <v>0.96368765331989203</v>
      </c>
    </row>
    <row r="14340" spans="2:5" x14ac:dyDescent="0.3">
      <c r="B14340" s="5">
        <v>15589</v>
      </c>
      <c r="C14340" s="30">
        <v>3</v>
      </c>
      <c r="D14340" s="14">
        <v>173.83776048033468</v>
      </c>
      <c r="E14340" s="14">
        <v>0.98374151244979113</v>
      </c>
    </row>
    <row r="14341" spans="2:5" x14ac:dyDescent="0.3">
      <c r="B14341" s="5">
        <v>15592</v>
      </c>
      <c r="C14341" s="30">
        <v>3</v>
      </c>
      <c r="D14341" s="14">
        <v>226.79978196712065</v>
      </c>
      <c r="E14341" s="14">
        <v>0.85882064194988983</v>
      </c>
    </row>
    <row r="14342" spans="2:5" x14ac:dyDescent="0.3">
      <c r="B14342" s="5">
        <v>15593</v>
      </c>
      <c r="C14342" s="30">
        <v>3</v>
      </c>
      <c r="D14342" s="14">
        <v>403.48701852994458</v>
      </c>
      <c r="E14342" s="14">
        <v>0.85882064194988994</v>
      </c>
    </row>
    <row r="14343" spans="2:5" x14ac:dyDescent="0.3">
      <c r="B14343" s="5">
        <v>15594</v>
      </c>
      <c r="C14343" s="30">
        <v>3</v>
      </c>
      <c r="D14343" s="14">
        <v>1180.5247904429871</v>
      </c>
      <c r="E14343" s="14">
        <v>0.9487400940917341</v>
      </c>
    </row>
    <row r="14344" spans="2:5" x14ac:dyDescent="0.3">
      <c r="B14344" s="5">
        <v>15596</v>
      </c>
      <c r="C14344" s="30">
        <v>3</v>
      </c>
      <c r="D14344" s="14">
        <v>813.64933335550563</v>
      </c>
      <c r="E14344" s="14">
        <v>0.94854805412252119</v>
      </c>
    </row>
    <row r="14345" spans="2:5" x14ac:dyDescent="0.3">
      <c r="B14345" s="5">
        <v>15597</v>
      </c>
      <c r="C14345" s="30">
        <v>3</v>
      </c>
      <c r="D14345" s="14">
        <v>270.6018630811426</v>
      </c>
      <c r="E14345" s="14">
        <v>0.85882064194988994</v>
      </c>
    </row>
    <row r="14346" spans="2:5" x14ac:dyDescent="0.3">
      <c r="B14346" s="5">
        <v>15598</v>
      </c>
      <c r="C14346" s="30">
        <v>3</v>
      </c>
      <c r="D14346" s="14">
        <v>355.80030589388883</v>
      </c>
      <c r="E14346" s="14">
        <v>0.85882064194988983</v>
      </c>
    </row>
    <row r="14347" spans="2:5" x14ac:dyDescent="0.3">
      <c r="B14347" s="5">
        <v>15599</v>
      </c>
      <c r="C14347" s="30">
        <v>3</v>
      </c>
      <c r="D14347" s="14">
        <v>191.49507485629758</v>
      </c>
      <c r="E14347" s="14">
        <v>0.9999191696719526</v>
      </c>
    </row>
    <row r="14348" spans="2:5" x14ac:dyDescent="0.3">
      <c r="B14348" s="5">
        <v>15601</v>
      </c>
      <c r="C14348" s="30">
        <v>2</v>
      </c>
      <c r="D14348" s="14">
        <v>3520.409333918617</v>
      </c>
      <c r="E14348" s="14">
        <v>0.99416624669777032</v>
      </c>
    </row>
    <row r="14349" spans="2:5" x14ac:dyDescent="0.3">
      <c r="B14349" s="5">
        <v>15602</v>
      </c>
      <c r="C14349" s="30">
        <v>3</v>
      </c>
      <c r="D14349" s="14">
        <v>545.30678057022203</v>
      </c>
      <c r="E14349" s="14">
        <v>0.92085663106590565</v>
      </c>
    </row>
    <row r="14350" spans="2:5" x14ac:dyDescent="0.3">
      <c r="B14350" s="5">
        <v>15603</v>
      </c>
      <c r="C14350" s="30">
        <v>3</v>
      </c>
      <c r="D14350" s="14">
        <v>595.8147015333376</v>
      </c>
      <c r="E14350" s="14">
        <v>0.85882064194988994</v>
      </c>
    </row>
    <row r="14351" spans="2:5" x14ac:dyDescent="0.3">
      <c r="B14351" s="5">
        <v>15604</v>
      </c>
      <c r="C14351" s="30">
        <v>3</v>
      </c>
      <c r="D14351" s="14">
        <v>383.79925199173738</v>
      </c>
      <c r="E14351" s="14">
        <v>0.85882064194988994</v>
      </c>
    </row>
    <row r="14352" spans="2:5" x14ac:dyDescent="0.3">
      <c r="B14352" s="5">
        <v>15605</v>
      </c>
      <c r="C14352" s="30">
        <v>3</v>
      </c>
      <c r="D14352" s="14">
        <v>607.36028012393729</v>
      </c>
      <c r="E14352" s="14">
        <v>0.94838561007033595</v>
      </c>
    </row>
    <row r="14353" spans="2:5" x14ac:dyDescent="0.3">
      <c r="B14353" s="5">
        <v>15606</v>
      </c>
      <c r="C14353" s="30">
        <v>2</v>
      </c>
      <c r="D14353" s="14">
        <v>432.71398912938099</v>
      </c>
      <c r="E14353" s="14">
        <v>0.99744838140517578</v>
      </c>
    </row>
    <row r="14354" spans="2:5" x14ac:dyDescent="0.3">
      <c r="B14354" s="5">
        <v>15607</v>
      </c>
      <c r="C14354" s="30">
        <v>3</v>
      </c>
      <c r="D14354" s="14">
        <v>522.31746973495933</v>
      </c>
      <c r="E14354" s="14">
        <v>0.85882064194988983</v>
      </c>
    </row>
    <row r="14355" spans="2:5" x14ac:dyDescent="0.3">
      <c r="B14355" s="5">
        <v>15608</v>
      </c>
      <c r="C14355" s="30">
        <v>3</v>
      </c>
      <c r="D14355" s="14">
        <v>500.97355231482038</v>
      </c>
      <c r="E14355" s="14">
        <v>0.96384225335586893</v>
      </c>
    </row>
    <row r="14356" spans="2:5" x14ac:dyDescent="0.3">
      <c r="B14356" s="5">
        <v>15609</v>
      </c>
      <c r="C14356" s="30">
        <v>3</v>
      </c>
      <c r="D14356" s="14">
        <v>294.63044325663162</v>
      </c>
      <c r="E14356" s="14">
        <v>0.85882064194988994</v>
      </c>
    </row>
    <row r="14357" spans="2:5" x14ac:dyDescent="0.3">
      <c r="B14357" s="5">
        <v>15610</v>
      </c>
      <c r="C14357" s="30">
        <v>3</v>
      </c>
      <c r="D14357" s="14">
        <v>512.40350401598982</v>
      </c>
      <c r="E14357" s="14">
        <v>0.85882064194989005</v>
      </c>
    </row>
    <row r="14358" spans="2:5" x14ac:dyDescent="0.3">
      <c r="B14358" s="5">
        <v>15611</v>
      </c>
      <c r="C14358" s="30">
        <v>3</v>
      </c>
      <c r="D14358" s="14">
        <v>1012.5338918124771</v>
      </c>
      <c r="E14358" s="14">
        <v>0.90163757320110427</v>
      </c>
    </row>
    <row r="14359" spans="2:5" x14ac:dyDescent="0.3">
      <c r="B14359" s="5">
        <v>15612</v>
      </c>
      <c r="C14359" s="30">
        <v>3</v>
      </c>
      <c r="D14359" s="14">
        <v>442.08553833786169</v>
      </c>
      <c r="E14359" s="14">
        <v>0.99996591657875233</v>
      </c>
    </row>
    <row r="14360" spans="2:5" x14ac:dyDescent="0.3">
      <c r="B14360" s="5">
        <v>15615</v>
      </c>
      <c r="C14360" s="30">
        <v>4</v>
      </c>
      <c r="D14360" s="14">
        <v>1723.1104181020273</v>
      </c>
      <c r="E14360" s="14">
        <v>0.99955086601900722</v>
      </c>
    </row>
    <row r="14361" spans="2:5" x14ac:dyDescent="0.3">
      <c r="B14361" s="5">
        <v>15618</v>
      </c>
      <c r="C14361" s="30">
        <v>3</v>
      </c>
      <c r="D14361" s="14">
        <v>207.4766475180781</v>
      </c>
      <c r="E14361" s="14">
        <v>0.9635216538510194</v>
      </c>
    </row>
    <row r="14362" spans="2:5" x14ac:dyDescent="0.3">
      <c r="B14362" s="5">
        <v>15619</v>
      </c>
      <c r="C14362" s="30">
        <v>3</v>
      </c>
      <c r="D14362" s="14">
        <v>260.69941672654562</v>
      </c>
      <c r="E14362" s="14">
        <v>0.85882064194988994</v>
      </c>
    </row>
    <row r="14363" spans="2:5" x14ac:dyDescent="0.3">
      <c r="B14363" s="5">
        <v>15620</v>
      </c>
      <c r="C14363" s="30">
        <v>3</v>
      </c>
      <c r="D14363" s="14">
        <v>986.74185375522711</v>
      </c>
      <c r="E14363" s="14">
        <v>0.9843186827700714</v>
      </c>
    </row>
    <row r="14364" spans="2:5" x14ac:dyDescent="0.3">
      <c r="B14364" s="5">
        <v>15621</v>
      </c>
      <c r="C14364" s="30">
        <v>3</v>
      </c>
      <c r="D14364" s="14">
        <v>508.0952032930968</v>
      </c>
      <c r="E14364" s="14">
        <v>0.99991383699832759</v>
      </c>
    </row>
    <row r="14365" spans="2:5" x14ac:dyDescent="0.3">
      <c r="B14365" s="5">
        <v>15622</v>
      </c>
      <c r="C14365" s="30">
        <v>2</v>
      </c>
      <c r="D14365" s="14">
        <v>487.24263367114969</v>
      </c>
      <c r="E14365" s="14">
        <v>0.99748835389687041</v>
      </c>
    </row>
    <row r="14366" spans="2:5" x14ac:dyDescent="0.3">
      <c r="B14366" s="5">
        <v>15623</v>
      </c>
      <c r="C14366" s="30">
        <v>3</v>
      </c>
      <c r="D14366" s="14">
        <v>292.16362688878422</v>
      </c>
      <c r="E14366" s="14">
        <v>0.85882064194988983</v>
      </c>
    </row>
    <row r="14367" spans="2:5" x14ac:dyDescent="0.3">
      <c r="B14367" s="5">
        <v>15624</v>
      </c>
      <c r="C14367" s="30">
        <v>3</v>
      </c>
      <c r="D14367" s="14">
        <v>143.40150402295939</v>
      </c>
      <c r="E14367" s="14">
        <v>0.96316404737300265</v>
      </c>
    </row>
    <row r="14368" spans="2:5" x14ac:dyDescent="0.3">
      <c r="B14368" s="5">
        <v>15625</v>
      </c>
      <c r="C14368" s="30">
        <v>3</v>
      </c>
      <c r="D14368" s="14">
        <v>945.87154283350355</v>
      </c>
      <c r="E14368" s="14">
        <v>0.96406671776912711</v>
      </c>
    </row>
    <row r="14369" spans="2:5" x14ac:dyDescent="0.3">
      <c r="B14369" s="5">
        <v>15626</v>
      </c>
      <c r="C14369" s="30">
        <v>3</v>
      </c>
      <c r="D14369" s="14">
        <v>95.491123723164407</v>
      </c>
      <c r="E14369" s="14">
        <v>0.99992161556685011</v>
      </c>
    </row>
    <row r="14370" spans="2:5" x14ac:dyDescent="0.3">
      <c r="B14370" s="5">
        <v>15628</v>
      </c>
      <c r="C14370" s="30">
        <v>2</v>
      </c>
      <c r="D14370" s="14">
        <v>645.9353429277769</v>
      </c>
      <c r="E14370" s="14">
        <v>0.99832163582951072</v>
      </c>
    </row>
    <row r="14371" spans="2:5" x14ac:dyDescent="0.3">
      <c r="B14371" s="5">
        <v>15630</v>
      </c>
      <c r="C14371" s="30">
        <v>3</v>
      </c>
      <c r="D14371" s="14">
        <v>666.16693242975452</v>
      </c>
      <c r="E14371" s="14">
        <v>0.99991209323858976</v>
      </c>
    </row>
    <row r="14372" spans="2:5" x14ac:dyDescent="0.3">
      <c r="B14372" s="5">
        <v>15632</v>
      </c>
      <c r="C14372" s="30">
        <v>2</v>
      </c>
      <c r="D14372" s="14">
        <v>186.3222552328217</v>
      </c>
      <c r="E14372" s="14">
        <v>0.99834941684884471</v>
      </c>
    </row>
    <row r="14373" spans="2:5" x14ac:dyDescent="0.3">
      <c r="B14373" s="5">
        <v>15634</v>
      </c>
      <c r="C14373" s="30">
        <v>3</v>
      </c>
      <c r="D14373" s="14">
        <v>352.5662895683493</v>
      </c>
      <c r="E14373" s="14">
        <v>0.85882064194988994</v>
      </c>
    </row>
    <row r="14374" spans="2:5" x14ac:dyDescent="0.3">
      <c r="B14374" s="5">
        <v>15636</v>
      </c>
      <c r="C14374" s="30">
        <v>3</v>
      </c>
      <c r="D14374" s="14">
        <v>150.17202974451752</v>
      </c>
      <c r="E14374" s="14">
        <v>0.99992015535993928</v>
      </c>
    </row>
    <row r="14375" spans="2:5" x14ac:dyDescent="0.3">
      <c r="B14375" s="5">
        <v>15637</v>
      </c>
      <c r="C14375" s="30">
        <v>3</v>
      </c>
      <c r="D14375" s="14">
        <v>375.65712465428226</v>
      </c>
      <c r="E14375" s="14">
        <v>0.85882064194988994</v>
      </c>
    </row>
    <row r="14376" spans="2:5" x14ac:dyDescent="0.3">
      <c r="B14376" s="5">
        <v>15639</v>
      </c>
      <c r="C14376" s="30">
        <v>3</v>
      </c>
      <c r="D14376" s="14">
        <v>215.25792652934317</v>
      </c>
      <c r="E14376" s="14">
        <v>0.85882064194988983</v>
      </c>
    </row>
    <row r="14377" spans="2:5" x14ac:dyDescent="0.3">
      <c r="B14377" s="5">
        <v>15640</v>
      </c>
      <c r="C14377" s="30">
        <v>4</v>
      </c>
      <c r="D14377" s="14">
        <v>738.46984623077742</v>
      </c>
      <c r="E14377" s="14">
        <v>0.99999376145816798</v>
      </c>
    </row>
    <row r="14378" spans="2:5" x14ac:dyDescent="0.3">
      <c r="B14378" s="5">
        <v>15641</v>
      </c>
      <c r="C14378" s="30">
        <v>2</v>
      </c>
      <c r="D14378" s="14">
        <v>1376.2309755412123</v>
      </c>
      <c r="E14378" s="14">
        <v>0.99751469518590652</v>
      </c>
    </row>
    <row r="14379" spans="2:5" x14ac:dyDescent="0.3">
      <c r="B14379" s="5">
        <v>15643</v>
      </c>
      <c r="C14379" s="30">
        <v>3</v>
      </c>
      <c r="D14379" s="14">
        <v>99.016412358411102</v>
      </c>
      <c r="E14379" s="14">
        <v>0.98397628035310536</v>
      </c>
    </row>
    <row r="14380" spans="2:5" x14ac:dyDescent="0.3">
      <c r="B14380" s="5">
        <v>15644</v>
      </c>
      <c r="C14380" s="30">
        <v>3</v>
      </c>
      <c r="D14380" s="14">
        <v>236.62187539442985</v>
      </c>
      <c r="E14380" s="14">
        <v>0.96357099973851723</v>
      </c>
    </row>
    <row r="14381" spans="2:5" x14ac:dyDescent="0.3">
      <c r="B14381" s="5">
        <v>15645</v>
      </c>
      <c r="C14381" s="30">
        <v>3</v>
      </c>
      <c r="D14381" s="14">
        <v>322.2331601455507</v>
      </c>
      <c r="E14381" s="14">
        <v>0.85882064194988994</v>
      </c>
    </row>
    <row r="14382" spans="2:5" x14ac:dyDescent="0.3">
      <c r="B14382" s="5">
        <v>15646</v>
      </c>
      <c r="C14382" s="30">
        <v>3</v>
      </c>
      <c r="D14382" s="14">
        <v>202.59736150013802</v>
      </c>
      <c r="E14382" s="14">
        <v>0.983683143023239</v>
      </c>
    </row>
    <row r="14383" spans="2:5" x14ac:dyDescent="0.3">
      <c r="B14383" s="5">
        <v>15648</v>
      </c>
      <c r="C14383" s="30">
        <v>3</v>
      </c>
      <c r="D14383" s="14">
        <v>74.90726425567992</v>
      </c>
      <c r="E14383" s="14">
        <v>0.99992221846510732</v>
      </c>
    </row>
    <row r="14384" spans="2:5" x14ac:dyDescent="0.3">
      <c r="B14384" s="5">
        <v>15649</v>
      </c>
      <c r="C14384" s="30">
        <v>3</v>
      </c>
      <c r="D14384" s="14">
        <v>252.14050502360541</v>
      </c>
      <c r="E14384" s="14">
        <v>0.99991787643254348</v>
      </c>
    </row>
    <row r="14385" spans="2:5" x14ac:dyDescent="0.3">
      <c r="B14385" s="5">
        <v>15651</v>
      </c>
      <c r="C14385" s="30">
        <v>3</v>
      </c>
      <c r="D14385" s="14">
        <v>91.940593694409145</v>
      </c>
      <c r="E14385" s="14">
        <v>0.98395977030281367</v>
      </c>
    </row>
    <row r="14386" spans="2:5" x14ac:dyDescent="0.3">
      <c r="B14386" s="5">
        <v>15652</v>
      </c>
      <c r="C14386" s="30">
        <v>3</v>
      </c>
      <c r="D14386" s="14">
        <v>259.62191794500654</v>
      </c>
      <c r="E14386" s="14">
        <v>0.85882064194988994</v>
      </c>
    </row>
    <row r="14387" spans="2:5" x14ac:dyDescent="0.3">
      <c r="B14387" s="5">
        <v>15653</v>
      </c>
      <c r="C14387" s="30">
        <v>3</v>
      </c>
      <c r="D14387" s="14">
        <v>320.819608944327</v>
      </c>
      <c r="E14387" s="14">
        <v>0.9999165955997894</v>
      </c>
    </row>
    <row r="14388" spans="2:5" x14ac:dyDescent="0.3">
      <c r="B14388" s="5">
        <v>15654</v>
      </c>
      <c r="C14388" s="30">
        <v>3</v>
      </c>
      <c r="D14388" s="14">
        <v>371.22532936076669</v>
      </c>
      <c r="E14388" s="14">
        <v>0.99991575909236419</v>
      </c>
    </row>
    <row r="14389" spans="2:5" x14ac:dyDescent="0.3">
      <c r="B14389" s="5">
        <v>15655</v>
      </c>
      <c r="C14389" s="30">
        <v>3</v>
      </c>
      <c r="D14389" s="14">
        <v>272.25792916908347</v>
      </c>
      <c r="E14389" s="14">
        <v>0.85882064194988972</v>
      </c>
    </row>
    <row r="14390" spans="2:5" x14ac:dyDescent="0.3">
      <c r="B14390" s="5">
        <v>15656</v>
      </c>
      <c r="C14390" s="30">
        <v>3</v>
      </c>
      <c r="D14390" s="14">
        <v>186.65008389543559</v>
      </c>
      <c r="E14390" s="14">
        <v>0.96347957823749775</v>
      </c>
    </row>
    <row r="14391" spans="2:5" x14ac:dyDescent="0.3">
      <c r="B14391" s="5">
        <v>15657</v>
      </c>
      <c r="C14391" s="30">
        <v>3</v>
      </c>
      <c r="D14391" s="14">
        <v>620.27626167150515</v>
      </c>
      <c r="E14391" s="14">
        <v>0.85882064194988972</v>
      </c>
    </row>
    <row r="14392" spans="2:5" x14ac:dyDescent="0.3">
      <c r="B14392" s="5">
        <v>15658</v>
      </c>
      <c r="C14392" s="30">
        <v>3</v>
      </c>
      <c r="D14392" s="14">
        <v>439.51403443904496</v>
      </c>
      <c r="E14392" s="14">
        <v>0.94819866457053625</v>
      </c>
    </row>
    <row r="14393" spans="2:5" x14ac:dyDescent="0.3">
      <c r="B14393" s="5">
        <v>15659</v>
      </c>
      <c r="C14393" s="30">
        <v>3</v>
      </c>
      <c r="D14393" s="14">
        <v>287.00053053230835</v>
      </c>
      <c r="E14393" s="14">
        <v>0.85882064194988983</v>
      </c>
    </row>
    <row r="14394" spans="2:5" x14ac:dyDescent="0.3">
      <c r="B14394" s="5">
        <v>15660</v>
      </c>
      <c r="C14394" s="30">
        <v>3</v>
      </c>
      <c r="D14394" s="14">
        <v>1014.1428114377177</v>
      </c>
      <c r="E14394" s="14">
        <v>0.91606208707666192</v>
      </c>
    </row>
    <row r="14395" spans="2:5" x14ac:dyDescent="0.3">
      <c r="B14395" s="5">
        <v>15661</v>
      </c>
      <c r="C14395" s="30">
        <v>3</v>
      </c>
      <c r="D14395" s="14">
        <v>313.91697692627929</v>
      </c>
      <c r="E14395" s="14">
        <v>0.99994505296252656</v>
      </c>
    </row>
    <row r="14396" spans="2:5" x14ac:dyDescent="0.3">
      <c r="B14396" s="5">
        <v>15663</v>
      </c>
      <c r="C14396" s="30">
        <v>3</v>
      </c>
      <c r="D14396" s="14">
        <v>479.64572734094173</v>
      </c>
      <c r="E14396" s="14">
        <v>0.85882064194988983</v>
      </c>
    </row>
    <row r="14397" spans="2:5" x14ac:dyDescent="0.3">
      <c r="B14397" s="5">
        <v>15664</v>
      </c>
      <c r="C14397" s="30">
        <v>3</v>
      </c>
      <c r="D14397" s="14">
        <v>227.82436968062163</v>
      </c>
      <c r="E14397" s="14">
        <v>0.85882064194988994</v>
      </c>
    </row>
    <row r="14398" spans="2:5" x14ac:dyDescent="0.3">
      <c r="B14398" s="5">
        <v>15665</v>
      </c>
      <c r="C14398" s="30">
        <v>2</v>
      </c>
      <c r="D14398" s="14">
        <v>1144.0269116685017</v>
      </c>
      <c r="E14398" s="14">
        <v>0.93843181823193822</v>
      </c>
    </row>
    <row r="14399" spans="2:5" x14ac:dyDescent="0.3">
      <c r="B14399" s="5">
        <v>15667</v>
      </c>
      <c r="C14399" s="30">
        <v>3</v>
      </c>
      <c r="D14399" s="14">
        <v>291.88458836784088</v>
      </c>
      <c r="E14399" s="14">
        <v>0.85882064194988983</v>
      </c>
    </row>
    <row r="14400" spans="2:5" x14ac:dyDescent="0.3">
      <c r="B14400" s="5">
        <v>15668</v>
      </c>
      <c r="C14400" s="30">
        <v>3</v>
      </c>
      <c r="D14400" s="14">
        <v>559.24937849706964</v>
      </c>
      <c r="E14400" s="14">
        <v>0.85882064194988983</v>
      </c>
    </row>
    <row r="14401" spans="2:5" x14ac:dyDescent="0.3">
      <c r="B14401" s="5">
        <v>15669</v>
      </c>
      <c r="C14401" s="30">
        <v>3</v>
      </c>
      <c r="D14401" s="14">
        <v>150.22930817127042</v>
      </c>
      <c r="E14401" s="14">
        <v>0.9633713194865996</v>
      </c>
    </row>
    <row r="14402" spans="2:5" x14ac:dyDescent="0.3">
      <c r="B14402" s="5">
        <v>15670</v>
      </c>
      <c r="C14402" s="30">
        <v>3</v>
      </c>
      <c r="D14402" s="14">
        <v>436.01924452074076</v>
      </c>
      <c r="E14402" s="14">
        <v>0.85882064194988994</v>
      </c>
    </row>
    <row r="14403" spans="2:5" x14ac:dyDescent="0.3">
      <c r="B14403" s="5">
        <v>15671</v>
      </c>
      <c r="C14403" s="30">
        <v>2</v>
      </c>
      <c r="D14403" s="14">
        <v>638.21151454474568</v>
      </c>
      <c r="E14403" s="14">
        <v>0.99919501135135758</v>
      </c>
    </row>
    <row r="14404" spans="2:5" x14ac:dyDescent="0.3">
      <c r="B14404" s="5">
        <v>15673</v>
      </c>
      <c r="C14404" s="30">
        <v>2</v>
      </c>
      <c r="D14404" s="14">
        <v>397.18306328569798</v>
      </c>
      <c r="E14404" s="14">
        <v>0.99747323066200844</v>
      </c>
    </row>
    <row r="14405" spans="2:5" x14ac:dyDescent="0.3">
      <c r="B14405" s="5">
        <v>15674</v>
      </c>
      <c r="C14405" s="30">
        <v>2</v>
      </c>
      <c r="D14405" s="14">
        <v>818.15727564987719</v>
      </c>
      <c r="E14405" s="14">
        <v>0.99983641666871814</v>
      </c>
    </row>
    <row r="14406" spans="2:5" x14ac:dyDescent="0.3">
      <c r="B14406" s="5">
        <v>15675</v>
      </c>
      <c r="C14406" s="30">
        <v>3</v>
      </c>
      <c r="D14406" s="14">
        <v>325.2872270489234</v>
      </c>
      <c r="E14406" s="14">
        <v>0.98333385415598096</v>
      </c>
    </row>
    <row r="14407" spans="2:5" x14ac:dyDescent="0.3">
      <c r="B14407" s="5">
        <v>15676</v>
      </c>
      <c r="C14407" s="30">
        <v>2</v>
      </c>
      <c r="D14407" s="14">
        <v>578.3411197690491</v>
      </c>
      <c r="E14407" s="14">
        <v>0.98682995438238008</v>
      </c>
    </row>
    <row r="14408" spans="2:5" x14ac:dyDescent="0.3">
      <c r="B14408" s="5">
        <v>15677</v>
      </c>
      <c r="C14408" s="30">
        <v>3</v>
      </c>
      <c r="D14408" s="14">
        <v>372.47195373562812</v>
      </c>
      <c r="E14408" s="14">
        <v>0.85882064194988994</v>
      </c>
    </row>
    <row r="14409" spans="2:5" x14ac:dyDescent="0.3">
      <c r="B14409" s="5">
        <v>15678</v>
      </c>
      <c r="C14409" s="30">
        <v>3</v>
      </c>
      <c r="D14409" s="14">
        <v>248.25810830452085</v>
      </c>
      <c r="E14409" s="14">
        <v>0.85882064194988994</v>
      </c>
    </row>
    <row r="14410" spans="2:5" x14ac:dyDescent="0.3">
      <c r="B14410" s="5">
        <v>15679</v>
      </c>
      <c r="C14410" s="30">
        <v>3</v>
      </c>
      <c r="D14410" s="14">
        <v>210.91021606129604</v>
      </c>
      <c r="E14410" s="14">
        <v>0.96352794799587427</v>
      </c>
    </row>
    <row r="14411" spans="2:5" x14ac:dyDescent="0.3">
      <c r="B14411" s="5">
        <v>15680</v>
      </c>
      <c r="C14411" s="30">
        <v>3</v>
      </c>
      <c r="D14411" s="14">
        <v>756.56982222621741</v>
      </c>
      <c r="E14411" s="14">
        <v>0.98427687983764856</v>
      </c>
    </row>
    <row r="14412" spans="2:5" x14ac:dyDescent="0.3">
      <c r="B14412" s="5">
        <v>15681</v>
      </c>
      <c r="C14412" s="30">
        <v>3</v>
      </c>
      <c r="D14412" s="14">
        <v>833.18485746896135</v>
      </c>
      <c r="E14412" s="14">
        <v>0.94856085636016851</v>
      </c>
    </row>
    <row r="14413" spans="2:5" x14ac:dyDescent="0.3">
      <c r="B14413" s="5">
        <v>15683</v>
      </c>
      <c r="C14413" s="30">
        <v>3</v>
      </c>
      <c r="D14413" s="14">
        <v>410.76536634135743</v>
      </c>
      <c r="E14413" s="14">
        <v>0.85882064194989005</v>
      </c>
    </row>
    <row r="14414" spans="2:5" x14ac:dyDescent="0.3">
      <c r="B14414" s="5">
        <v>15687</v>
      </c>
      <c r="C14414" s="30">
        <v>2</v>
      </c>
      <c r="D14414" s="14">
        <v>574.72024862435558</v>
      </c>
      <c r="E14414" s="14">
        <v>0.99832564941627866</v>
      </c>
    </row>
    <row r="14415" spans="2:5" x14ac:dyDescent="0.3">
      <c r="B14415" s="5">
        <v>15689</v>
      </c>
      <c r="C14415" s="30">
        <v>3</v>
      </c>
      <c r="D14415" s="14">
        <v>376.18345673749212</v>
      </c>
      <c r="E14415" s="14">
        <v>0.99995339822313267</v>
      </c>
    </row>
    <row r="14416" spans="2:5" x14ac:dyDescent="0.3">
      <c r="B14416" s="5">
        <v>15690</v>
      </c>
      <c r="C14416" s="30">
        <v>3</v>
      </c>
      <c r="D14416" s="14">
        <v>514.28026328161513</v>
      </c>
      <c r="E14416" s="14">
        <v>0.85882064194988994</v>
      </c>
    </row>
    <row r="14417" spans="2:5" x14ac:dyDescent="0.3">
      <c r="B14417" s="5">
        <v>15691</v>
      </c>
      <c r="C14417" s="30">
        <v>3</v>
      </c>
      <c r="D14417" s="14">
        <v>481.3424200717597</v>
      </c>
      <c r="E14417" s="14">
        <v>0.85882064194988994</v>
      </c>
    </row>
    <row r="14418" spans="2:5" x14ac:dyDescent="0.3">
      <c r="B14418" s="5">
        <v>15692</v>
      </c>
      <c r="C14418" s="30">
        <v>3</v>
      </c>
      <c r="D14418" s="14">
        <v>414.04143048859345</v>
      </c>
      <c r="E14418" s="14">
        <v>0.85882064194988983</v>
      </c>
    </row>
    <row r="14419" spans="2:5" x14ac:dyDescent="0.3">
      <c r="B14419" s="5">
        <v>15694</v>
      </c>
      <c r="C14419" s="30">
        <v>2</v>
      </c>
      <c r="D14419" s="14">
        <v>2353.2843904944302</v>
      </c>
      <c r="E14419" s="14">
        <v>0.99529662312442335</v>
      </c>
    </row>
    <row r="14420" spans="2:5" x14ac:dyDescent="0.3">
      <c r="B14420" s="5">
        <v>15695</v>
      </c>
      <c r="C14420" s="30">
        <v>3</v>
      </c>
      <c r="D14420" s="14">
        <v>201.9391824842476</v>
      </c>
      <c r="E14420" s="14">
        <v>0.99993497222218286</v>
      </c>
    </row>
    <row r="14421" spans="2:5" x14ac:dyDescent="0.3">
      <c r="B14421" s="5">
        <v>15696</v>
      </c>
      <c r="C14421" s="30">
        <v>2</v>
      </c>
      <c r="D14421" s="14">
        <v>579.53717507852866</v>
      </c>
      <c r="E14421" s="14">
        <v>0.99832538339224264</v>
      </c>
    </row>
    <row r="14422" spans="2:5" x14ac:dyDescent="0.3">
      <c r="B14422" s="5">
        <v>15699</v>
      </c>
      <c r="C14422" s="30">
        <v>3</v>
      </c>
      <c r="D14422" s="14">
        <v>284.00526993669467</v>
      </c>
      <c r="E14422" s="14">
        <v>0.85882064194988994</v>
      </c>
    </row>
    <row r="14423" spans="2:5" x14ac:dyDescent="0.3">
      <c r="B14423" s="5">
        <v>15700</v>
      </c>
      <c r="C14423" s="30">
        <v>3</v>
      </c>
      <c r="D14423" s="14">
        <v>118.8043848651475</v>
      </c>
      <c r="E14423" s="14">
        <v>0.99992096932277952</v>
      </c>
    </row>
    <row r="14424" spans="2:5" x14ac:dyDescent="0.3">
      <c r="B14424" s="5">
        <v>15701</v>
      </c>
      <c r="C14424" s="30">
        <v>3</v>
      </c>
      <c r="D14424" s="14">
        <v>641.04562025859946</v>
      </c>
      <c r="E14424" s="14">
        <v>0.98425012242523346</v>
      </c>
    </row>
    <row r="14425" spans="2:5" x14ac:dyDescent="0.3">
      <c r="B14425" s="5">
        <v>15703</v>
      </c>
      <c r="C14425" s="30">
        <v>3</v>
      </c>
      <c r="D14425" s="14">
        <v>389.55889014653957</v>
      </c>
      <c r="E14425" s="14">
        <v>0.85882064194988983</v>
      </c>
    </row>
    <row r="14426" spans="2:5" x14ac:dyDescent="0.3">
      <c r="B14426" s="5">
        <v>15704</v>
      </c>
      <c r="C14426" s="30">
        <v>2</v>
      </c>
      <c r="D14426" s="14">
        <v>964.53209680211182</v>
      </c>
      <c r="E14426" s="14">
        <v>0.99749343268262936</v>
      </c>
    </row>
    <row r="14427" spans="2:5" x14ac:dyDescent="0.3">
      <c r="B14427" s="5">
        <v>15705</v>
      </c>
      <c r="C14427" s="30">
        <v>3</v>
      </c>
      <c r="D14427" s="14">
        <v>473.37852743518363</v>
      </c>
      <c r="E14427" s="14">
        <v>0.85882064194989005</v>
      </c>
    </row>
    <row r="14428" spans="2:5" x14ac:dyDescent="0.3">
      <c r="B14428" s="5">
        <v>15706</v>
      </c>
      <c r="C14428" s="30">
        <v>3</v>
      </c>
      <c r="D14428" s="14">
        <v>468.24656863198817</v>
      </c>
      <c r="E14428" s="14">
        <v>0.96381777958188852</v>
      </c>
    </row>
    <row r="14429" spans="2:5" x14ac:dyDescent="0.3">
      <c r="B14429" s="5">
        <v>15707</v>
      </c>
      <c r="C14429" s="30">
        <v>3</v>
      </c>
      <c r="D14429" s="14">
        <v>356.6919506615472</v>
      </c>
      <c r="E14429" s="14">
        <v>0.96371938348608821</v>
      </c>
    </row>
    <row r="14430" spans="2:5" x14ac:dyDescent="0.3">
      <c r="B14430" s="5">
        <v>15708</v>
      </c>
      <c r="C14430" s="30">
        <v>2</v>
      </c>
      <c r="D14430" s="14">
        <v>156.15546297363454</v>
      </c>
      <c r="E14430" s="14">
        <v>0.99921374849434896</v>
      </c>
    </row>
    <row r="14431" spans="2:5" x14ac:dyDescent="0.3">
      <c r="B14431" s="5">
        <v>15709</v>
      </c>
      <c r="C14431" s="30">
        <v>3</v>
      </c>
      <c r="D14431" s="14">
        <v>485.84447801658462</v>
      </c>
      <c r="E14431" s="14">
        <v>0.85882064194988972</v>
      </c>
    </row>
    <row r="14432" spans="2:5" x14ac:dyDescent="0.3">
      <c r="B14432" s="5">
        <v>15712</v>
      </c>
      <c r="C14432" s="30">
        <v>3</v>
      </c>
      <c r="D14432" s="14">
        <v>485.33916389898172</v>
      </c>
      <c r="E14432" s="14">
        <v>0.94825661327459765</v>
      </c>
    </row>
    <row r="14433" spans="2:5" x14ac:dyDescent="0.3">
      <c r="B14433" s="5">
        <v>15713</v>
      </c>
      <c r="C14433" s="30">
        <v>3</v>
      </c>
      <c r="D14433" s="14">
        <v>261.49088992554493</v>
      </c>
      <c r="E14433" s="14">
        <v>0.9999397301279509</v>
      </c>
    </row>
    <row r="14434" spans="2:5" x14ac:dyDescent="0.3">
      <c r="B14434" s="5">
        <v>15714</v>
      </c>
      <c r="C14434" s="30">
        <v>3</v>
      </c>
      <c r="D14434" s="14">
        <v>290.35274971002474</v>
      </c>
      <c r="E14434" s="14">
        <v>0.99994250342419999</v>
      </c>
    </row>
    <row r="14435" spans="2:5" x14ac:dyDescent="0.3">
      <c r="B14435" s="5">
        <v>15716</v>
      </c>
      <c r="C14435" s="30">
        <v>3</v>
      </c>
      <c r="D14435" s="14">
        <v>525.92517369719019</v>
      </c>
      <c r="E14435" s="14">
        <v>0.9638598484840899</v>
      </c>
    </row>
    <row r="14436" spans="2:5" x14ac:dyDescent="0.3">
      <c r="B14436" s="5">
        <v>15717</v>
      </c>
      <c r="C14436" s="30">
        <v>3</v>
      </c>
      <c r="D14436" s="14">
        <v>464.31901758939046</v>
      </c>
      <c r="E14436" s="14">
        <v>0.85882064194988994</v>
      </c>
    </row>
    <row r="14437" spans="2:5" x14ac:dyDescent="0.3">
      <c r="B14437" s="5">
        <v>15719</v>
      </c>
      <c r="C14437" s="30">
        <v>2</v>
      </c>
      <c r="D14437" s="14">
        <v>1799.6391910913178</v>
      </c>
      <c r="E14437" s="14">
        <v>0.994659137867271</v>
      </c>
    </row>
    <row r="14438" spans="2:5" x14ac:dyDescent="0.3">
      <c r="B14438" s="5">
        <v>15720</v>
      </c>
      <c r="C14438" s="30">
        <v>3</v>
      </c>
      <c r="D14438" s="14">
        <v>308.44507204612057</v>
      </c>
      <c r="E14438" s="14">
        <v>0.85882064194988994</v>
      </c>
    </row>
    <row r="14439" spans="2:5" x14ac:dyDescent="0.3">
      <c r="B14439" s="5">
        <v>15721</v>
      </c>
      <c r="C14439" s="30">
        <v>3</v>
      </c>
      <c r="D14439" s="14">
        <v>233.14995268649358</v>
      </c>
      <c r="E14439" s="14">
        <v>0.85882064194988983</v>
      </c>
    </row>
    <row r="14440" spans="2:5" x14ac:dyDescent="0.3">
      <c r="B14440" s="5">
        <v>15722</v>
      </c>
      <c r="C14440" s="30">
        <v>2</v>
      </c>
      <c r="D14440" s="14">
        <v>1046.221354490064</v>
      </c>
      <c r="E14440" s="14">
        <v>0.99983948475820406</v>
      </c>
    </row>
    <row r="14441" spans="2:5" x14ac:dyDescent="0.3">
      <c r="B14441" s="5">
        <v>15723</v>
      </c>
      <c r="C14441" s="30">
        <v>3</v>
      </c>
      <c r="D14441" s="14">
        <v>399.53835325783717</v>
      </c>
      <c r="E14441" s="14">
        <v>0.85882064194988994</v>
      </c>
    </row>
    <row r="14442" spans="2:5" x14ac:dyDescent="0.3">
      <c r="B14442" s="5">
        <v>15724</v>
      </c>
      <c r="C14442" s="30">
        <v>3</v>
      </c>
      <c r="D14442" s="14">
        <v>416.26108576661159</v>
      </c>
      <c r="E14442" s="14">
        <v>0.99996044040028265</v>
      </c>
    </row>
    <row r="14443" spans="2:5" x14ac:dyDescent="0.3">
      <c r="B14443" s="5">
        <v>15725</v>
      </c>
      <c r="C14443" s="30">
        <v>3</v>
      </c>
      <c r="D14443" s="14">
        <v>217.24936043503106</v>
      </c>
      <c r="E14443" s="14">
        <v>0.85882064194988994</v>
      </c>
    </row>
    <row r="14444" spans="2:5" x14ac:dyDescent="0.3">
      <c r="B14444" s="5">
        <v>15727</v>
      </c>
      <c r="C14444" s="30">
        <v>2</v>
      </c>
      <c r="D14444" s="14">
        <v>1926.5123696119931</v>
      </c>
      <c r="E14444" s="14">
        <v>0.99923806349531974</v>
      </c>
    </row>
    <row r="14445" spans="2:5" x14ac:dyDescent="0.3">
      <c r="B14445" s="5">
        <v>15729</v>
      </c>
      <c r="C14445" s="30">
        <v>3</v>
      </c>
      <c r="D14445" s="14">
        <v>547.92852407029523</v>
      </c>
      <c r="E14445" s="14">
        <v>0.85882064194988983</v>
      </c>
    </row>
    <row r="14446" spans="2:5" x14ac:dyDescent="0.3">
      <c r="B14446" s="5">
        <v>15730</v>
      </c>
      <c r="C14446" s="30">
        <v>3</v>
      </c>
      <c r="D14446" s="14">
        <v>534.41492780163446</v>
      </c>
      <c r="E14446" s="14">
        <v>0.98422059963360753</v>
      </c>
    </row>
    <row r="14447" spans="2:5" x14ac:dyDescent="0.3">
      <c r="B14447" s="5">
        <v>15732</v>
      </c>
      <c r="C14447" s="30">
        <v>3</v>
      </c>
      <c r="D14447" s="14">
        <v>331.44518953628318</v>
      </c>
      <c r="E14447" s="14">
        <v>0.99994714355411907</v>
      </c>
    </row>
    <row r="14448" spans="2:5" x14ac:dyDescent="0.3">
      <c r="B14448" s="5">
        <v>15733</v>
      </c>
      <c r="C14448" s="30">
        <v>3</v>
      </c>
      <c r="D14448" s="14">
        <v>449.32669984392533</v>
      </c>
      <c r="E14448" s="14">
        <v>0.85882064194988994</v>
      </c>
    </row>
    <row r="14449" spans="2:5" x14ac:dyDescent="0.3">
      <c r="B14449" s="5">
        <v>15734</v>
      </c>
      <c r="C14449" s="30">
        <v>3</v>
      </c>
      <c r="D14449" s="14">
        <v>837.33327332433032</v>
      </c>
      <c r="E14449" s="14">
        <v>0.99991060721073244</v>
      </c>
    </row>
    <row r="14450" spans="2:5" x14ac:dyDescent="0.3">
      <c r="B14450" s="5">
        <v>15737</v>
      </c>
      <c r="C14450" s="30">
        <v>3</v>
      </c>
      <c r="D14450" s="14">
        <v>627.89007938154407</v>
      </c>
      <c r="E14450" s="14">
        <v>0.92103172373215048</v>
      </c>
    </row>
    <row r="14451" spans="2:5" x14ac:dyDescent="0.3">
      <c r="B14451" s="5">
        <v>15738</v>
      </c>
      <c r="C14451" s="30">
        <v>2</v>
      </c>
      <c r="D14451" s="14">
        <v>1582.1289660619429</v>
      </c>
      <c r="E14451" s="14">
        <v>0.99311562614038318</v>
      </c>
    </row>
    <row r="14452" spans="2:5" x14ac:dyDescent="0.3">
      <c r="B14452" s="5">
        <v>15739</v>
      </c>
      <c r="C14452" s="30">
        <v>3</v>
      </c>
      <c r="D14452" s="14">
        <v>214.27206905474259</v>
      </c>
      <c r="E14452" s="14">
        <v>0.85882064194988983</v>
      </c>
    </row>
    <row r="14453" spans="2:5" x14ac:dyDescent="0.3">
      <c r="B14453" s="5">
        <v>15740</v>
      </c>
      <c r="C14453" s="30">
        <v>3</v>
      </c>
      <c r="D14453" s="14">
        <v>458.58067995432657</v>
      </c>
      <c r="E14453" s="14">
        <v>0.85882064194988972</v>
      </c>
    </row>
    <row r="14454" spans="2:5" x14ac:dyDescent="0.3">
      <c r="B14454" s="5">
        <v>15743</v>
      </c>
      <c r="C14454" s="30">
        <v>3</v>
      </c>
      <c r="D14454" s="14">
        <v>213.40166605044922</v>
      </c>
      <c r="E14454" s="14">
        <v>0.96353242283016927</v>
      </c>
    </row>
    <row r="14455" spans="2:5" x14ac:dyDescent="0.3">
      <c r="B14455" s="5">
        <v>15744</v>
      </c>
      <c r="C14455" s="30">
        <v>3</v>
      </c>
      <c r="D14455" s="14">
        <v>613.90935326981298</v>
      </c>
      <c r="E14455" s="14">
        <v>0.85882064194988994</v>
      </c>
    </row>
    <row r="14456" spans="2:5" x14ac:dyDescent="0.3">
      <c r="B14456" s="5">
        <v>15745</v>
      </c>
      <c r="C14456" s="30">
        <v>3</v>
      </c>
      <c r="D14456" s="14">
        <v>501.87540994237179</v>
      </c>
      <c r="E14456" s="14">
        <v>0.96384290471810474</v>
      </c>
    </row>
    <row r="14457" spans="2:5" x14ac:dyDescent="0.3">
      <c r="B14457" s="5">
        <v>15746</v>
      </c>
      <c r="C14457" s="30">
        <v>3</v>
      </c>
      <c r="D14457" s="14">
        <v>406.99366809382849</v>
      </c>
      <c r="E14457" s="14">
        <v>0.85882064194988983</v>
      </c>
    </row>
    <row r="14458" spans="2:5" x14ac:dyDescent="0.3">
      <c r="B14458" s="5">
        <v>15747</v>
      </c>
      <c r="C14458" s="30">
        <v>3</v>
      </c>
      <c r="D14458" s="14">
        <v>382.58956647015765</v>
      </c>
      <c r="E14458" s="14">
        <v>0.98416729552512727</v>
      </c>
    </row>
    <row r="14459" spans="2:5" x14ac:dyDescent="0.3">
      <c r="B14459" s="5">
        <v>15748</v>
      </c>
      <c r="C14459" s="30">
        <v>3</v>
      </c>
      <c r="D14459" s="14">
        <v>465.56194841786254</v>
      </c>
      <c r="E14459" s="14">
        <v>0.85882064194988994</v>
      </c>
    </row>
    <row r="14460" spans="2:5" x14ac:dyDescent="0.3">
      <c r="B14460" s="5">
        <v>15749</v>
      </c>
      <c r="C14460" s="30">
        <v>1</v>
      </c>
      <c r="D14460" s="14">
        <v>10732.009633631618</v>
      </c>
      <c r="E14460" s="14">
        <v>0.9745621836504631</v>
      </c>
    </row>
    <row r="14461" spans="2:5" x14ac:dyDescent="0.3">
      <c r="B14461" s="5">
        <v>15750</v>
      </c>
      <c r="C14461" s="30">
        <v>2</v>
      </c>
      <c r="D14461" s="14">
        <v>1169.6870017396088</v>
      </c>
      <c r="E14461" s="14">
        <v>0.99917238679084253</v>
      </c>
    </row>
    <row r="14462" spans="2:5" x14ac:dyDescent="0.3">
      <c r="B14462" s="5">
        <v>15752</v>
      </c>
      <c r="C14462" s="30">
        <v>2</v>
      </c>
      <c r="D14462" s="14">
        <v>657.76731141451125</v>
      </c>
      <c r="E14462" s="14">
        <v>0.99919433946038227</v>
      </c>
    </row>
    <row r="14463" spans="2:5" x14ac:dyDescent="0.3">
      <c r="B14463" s="5">
        <v>15753</v>
      </c>
      <c r="C14463" s="30">
        <v>3</v>
      </c>
      <c r="D14463" s="14">
        <v>555.48865559320666</v>
      </c>
      <c r="E14463" s="14">
        <v>0.85882064194988983</v>
      </c>
    </row>
    <row r="14464" spans="2:5" x14ac:dyDescent="0.3">
      <c r="B14464" s="5">
        <v>15754</v>
      </c>
      <c r="C14464" s="30">
        <v>3</v>
      </c>
      <c r="D14464" s="14">
        <v>192.28263911293584</v>
      </c>
      <c r="E14464" s="14">
        <v>0.9837047123319016</v>
      </c>
    </row>
    <row r="14465" spans="2:5" x14ac:dyDescent="0.3">
      <c r="B14465" s="5">
        <v>15755</v>
      </c>
      <c r="C14465" s="30">
        <v>2</v>
      </c>
      <c r="D14465" s="14">
        <v>915.96312775870047</v>
      </c>
      <c r="E14465" s="14">
        <v>0.99986710475906015</v>
      </c>
    </row>
    <row r="14466" spans="2:5" x14ac:dyDescent="0.3">
      <c r="B14466" s="5">
        <v>15756</v>
      </c>
      <c r="C14466" s="30">
        <v>3</v>
      </c>
      <c r="D14466" s="14">
        <v>168.19023048017914</v>
      </c>
      <c r="E14466" s="14">
        <v>0.96301086867172658</v>
      </c>
    </row>
    <row r="14467" spans="2:5" x14ac:dyDescent="0.3">
      <c r="B14467" s="5">
        <v>15757</v>
      </c>
      <c r="C14467" s="30">
        <v>3</v>
      </c>
      <c r="D14467" s="14">
        <v>138.61999962174971</v>
      </c>
      <c r="E14467" s="14">
        <v>0.99992044810472769</v>
      </c>
    </row>
    <row r="14468" spans="2:5" x14ac:dyDescent="0.3">
      <c r="B14468" s="5">
        <v>15758</v>
      </c>
      <c r="C14468" s="30">
        <v>3</v>
      </c>
      <c r="D14468" s="14">
        <v>396.97412435062466</v>
      </c>
      <c r="E14468" s="14">
        <v>0.85882064194988994</v>
      </c>
    </row>
    <row r="14469" spans="2:5" x14ac:dyDescent="0.3">
      <c r="B14469" s="5">
        <v>15759</v>
      </c>
      <c r="C14469" s="30">
        <v>3</v>
      </c>
      <c r="D14469" s="14">
        <v>397.49687689989213</v>
      </c>
      <c r="E14469" s="14">
        <v>0.98297635278968198</v>
      </c>
    </row>
    <row r="14470" spans="2:5" x14ac:dyDescent="0.3">
      <c r="B14470" s="5">
        <v>15762</v>
      </c>
      <c r="C14470" s="30">
        <v>3</v>
      </c>
      <c r="D14470" s="14">
        <v>9.3751565355026507</v>
      </c>
      <c r="E14470" s="14">
        <v>0.99992497385212331</v>
      </c>
    </row>
    <row r="14471" spans="2:5" x14ac:dyDescent="0.3">
      <c r="B14471" s="5">
        <v>15763</v>
      </c>
      <c r="C14471" s="30">
        <v>3</v>
      </c>
      <c r="D14471" s="14">
        <v>555.00538161748023</v>
      </c>
      <c r="E14471" s="14">
        <v>0.99991327399274821</v>
      </c>
    </row>
    <row r="14472" spans="2:5" x14ac:dyDescent="0.3">
      <c r="B14472" s="5">
        <v>15764</v>
      </c>
      <c r="C14472" s="30">
        <v>2</v>
      </c>
      <c r="D14472" s="14">
        <v>53.126727240615601</v>
      </c>
      <c r="E14472" s="14">
        <v>0.99987663656961034</v>
      </c>
    </row>
    <row r="14473" spans="2:5" x14ac:dyDescent="0.3">
      <c r="B14473" s="5">
        <v>15766</v>
      </c>
      <c r="C14473" s="30">
        <v>3</v>
      </c>
      <c r="D14473" s="14">
        <v>279.03522846273614</v>
      </c>
      <c r="E14473" s="14">
        <v>0.85882064194988983</v>
      </c>
    </row>
    <row r="14474" spans="2:5" x14ac:dyDescent="0.3">
      <c r="B14474" s="5">
        <v>15768</v>
      </c>
      <c r="C14474" s="30">
        <v>3</v>
      </c>
      <c r="D14474" s="14">
        <v>87.929772497132419</v>
      </c>
      <c r="E14474" s="14">
        <v>0.98393537567114064</v>
      </c>
    </row>
    <row r="14475" spans="2:5" x14ac:dyDescent="0.3">
      <c r="B14475" s="5">
        <v>15769</v>
      </c>
      <c r="C14475" s="30">
        <v>1</v>
      </c>
      <c r="D14475" s="14">
        <v>4403.7552113106985</v>
      </c>
      <c r="E14475" s="14">
        <v>0.99748458716380728</v>
      </c>
    </row>
    <row r="14476" spans="2:5" x14ac:dyDescent="0.3">
      <c r="B14476" s="5">
        <v>15774</v>
      </c>
      <c r="C14476" s="30">
        <v>3</v>
      </c>
      <c r="D14476" s="14">
        <v>322.78978445545653</v>
      </c>
      <c r="E14476" s="14">
        <v>0.85882064194988994</v>
      </c>
    </row>
    <row r="14477" spans="2:5" x14ac:dyDescent="0.3">
      <c r="B14477" s="5">
        <v>15775</v>
      </c>
      <c r="C14477" s="30">
        <v>3</v>
      </c>
      <c r="D14477" s="14">
        <v>522.13686891127224</v>
      </c>
      <c r="E14477" s="14">
        <v>0.85882064194988994</v>
      </c>
    </row>
    <row r="14478" spans="2:5" x14ac:dyDescent="0.3">
      <c r="B14478" s="5">
        <v>15776</v>
      </c>
      <c r="C14478" s="30">
        <v>3</v>
      </c>
      <c r="D14478" s="14">
        <v>354.73921374274215</v>
      </c>
      <c r="E14478" s="14">
        <v>0.85882064194988972</v>
      </c>
    </row>
    <row r="14479" spans="2:5" x14ac:dyDescent="0.3">
      <c r="B14479" s="5">
        <v>15777</v>
      </c>
      <c r="C14479" s="30">
        <v>3</v>
      </c>
      <c r="D14479" s="14">
        <v>455.01543246791027</v>
      </c>
      <c r="E14479" s="14">
        <v>0.96380739502715107</v>
      </c>
    </row>
    <row r="14480" spans="2:5" x14ac:dyDescent="0.3">
      <c r="B14480" s="5">
        <v>15780</v>
      </c>
      <c r="C14480" s="30">
        <v>3</v>
      </c>
      <c r="D14480" s="14">
        <v>176.80156806429198</v>
      </c>
      <c r="E14480" s="14">
        <v>0.98373573498738764</v>
      </c>
    </row>
    <row r="14481" spans="2:5" x14ac:dyDescent="0.3">
      <c r="B14481" s="5">
        <v>15781</v>
      </c>
      <c r="C14481" s="30">
        <v>3</v>
      </c>
      <c r="D14481" s="14">
        <v>303.25722666366767</v>
      </c>
      <c r="E14481" s="14">
        <v>0.98341380509980536</v>
      </c>
    </row>
    <row r="14482" spans="2:5" x14ac:dyDescent="0.3">
      <c r="B14482" s="5">
        <v>15782</v>
      </c>
      <c r="C14482" s="30">
        <v>2</v>
      </c>
      <c r="D14482" s="14">
        <v>700.14374891487159</v>
      </c>
      <c r="E14482" s="14">
        <v>0.98686291258789816</v>
      </c>
    </row>
    <row r="14483" spans="2:5" x14ac:dyDescent="0.3">
      <c r="B14483" s="5">
        <v>15783</v>
      </c>
      <c r="C14483" s="30">
        <v>3</v>
      </c>
      <c r="D14483" s="14">
        <v>349.4836403536321</v>
      </c>
      <c r="E14483" s="14">
        <v>0.85882064194988994</v>
      </c>
    </row>
    <row r="14484" spans="2:5" x14ac:dyDescent="0.3">
      <c r="B14484" s="5">
        <v>15785</v>
      </c>
      <c r="C14484" s="30">
        <v>2</v>
      </c>
      <c r="D14484" s="14">
        <v>937.87502481677382</v>
      </c>
      <c r="E14484" s="14">
        <v>0.99983795745621629</v>
      </c>
    </row>
    <row r="14485" spans="2:5" x14ac:dyDescent="0.3">
      <c r="B14485" s="5">
        <v>15786</v>
      </c>
      <c r="C14485" s="30">
        <v>2</v>
      </c>
      <c r="D14485" s="14">
        <v>1975.8327990294749</v>
      </c>
      <c r="E14485" s="14">
        <v>0.98679808400803726</v>
      </c>
    </row>
    <row r="14486" spans="2:5" x14ac:dyDescent="0.3">
      <c r="B14486" s="5">
        <v>15787</v>
      </c>
      <c r="C14486" s="30">
        <v>3</v>
      </c>
      <c r="D14486" s="14">
        <v>355.98261768163729</v>
      </c>
      <c r="E14486" s="14">
        <v>0.98415612506012196</v>
      </c>
    </row>
    <row r="14487" spans="2:5" x14ac:dyDescent="0.3">
      <c r="B14487" s="5">
        <v>15789</v>
      </c>
      <c r="C14487" s="30">
        <v>3</v>
      </c>
      <c r="D14487" s="14">
        <v>249.2673855071483</v>
      </c>
      <c r="E14487" s="14">
        <v>0.85882064194988983</v>
      </c>
    </row>
    <row r="14488" spans="2:5" x14ac:dyDescent="0.3">
      <c r="B14488" s="5">
        <v>15790</v>
      </c>
      <c r="C14488" s="30">
        <v>3</v>
      </c>
      <c r="D14488" s="14">
        <v>378.57983098765095</v>
      </c>
      <c r="E14488" s="14">
        <v>0.85882064194988972</v>
      </c>
    </row>
    <row r="14489" spans="2:5" x14ac:dyDescent="0.3">
      <c r="B14489" s="5">
        <v>15791</v>
      </c>
      <c r="C14489" s="30">
        <v>3</v>
      </c>
      <c r="D14489" s="14">
        <v>1142.8200295689055</v>
      </c>
      <c r="E14489" s="14">
        <v>0.9999086381809279</v>
      </c>
    </row>
    <row r="14490" spans="2:5" x14ac:dyDescent="0.3">
      <c r="B14490" s="5">
        <v>15793</v>
      </c>
      <c r="C14490" s="30">
        <v>3</v>
      </c>
      <c r="D14490" s="14">
        <v>373.9469721257932</v>
      </c>
      <c r="E14490" s="14">
        <v>0.98416373881212638</v>
      </c>
    </row>
    <row r="14491" spans="2:5" x14ac:dyDescent="0.3">
      <c r="B14491" s="5">
        <v>15795</v>
      </c>
      <c r="C14491" s="30">
        <v>3</v>
      </c>
      <c r="D14491" s="14">
        <v>320.12415401082342</v>
      </c>
      <c r="E14491" s="14">
        <v>0.85882064194988983</v>
      </c>
    </row>
    <row r="14492" spans="2:5" x14ac:dyDescent="0.3">
      <c r="B14492" s="5">
        <v>15796</v>
      </c>
      <c r="C14492" s="30">
        <v>2</v>
      </c>
      <c r="D14492" s="14">
        <v>1030.4177229305044</v>
      </c>
      <c r="E14492" s="14">
        <v>0.99917935068908592</v>
      </c>
    </row>
    <row r="14493" spans="2:5" x14ac:dyDescent="0.3">
      <c r="B14493" s="5">
        <v>15797</v>
      </c>
      <c r="C14493" s="30">
        <v>2</v>
      </c>
      <c r="D14493" s="14">
        <v>1051.3948016028355</v>
      </c>
      <c r="E14493" s="14">
        <v>0.99749729490370431</v>
      </c>
    </row>
    <row r="14494" spans="2:5" x14ac:dyDescent="0.3">
      <c r="B14494" s="5">
        <v>15799</v>
      </c>
      <c r="C14494" s="30">
        <v>3</v>
      </c>
      <c r="D14494" s="14">
        <v>291.17845631399553</v>
      </c>
      <c r="E14494" s="14">
        <v>0.98412583585206226</v>
      </c>
    </row>
    <row r="14495" spans="2:5" x14ac:dyDescent="0.3">
      <c r="B14495" s="5">
        <v>15800</v>
      </c>
      <c r="C14495" s="30">
        <v>3</v>
      </c>
      <c r="D14495" s="14">
        <v>121.48484005653695</v>
      </c>
      <c r="E14495" s="14">
        <v>0.99992089735881329</v>
      </c>
    </row>
    <row r="14496" spans="2:5" x14ac:dyDescent="0.3">
      <c r="B14496" s="5">
        <v>15801</v>
      </c>
      <c r="C14496" s="30">
        <v>3</v>
      </c>
      <c r="D14496" s="14">
        <v>475.32570859855662</v>
      </c>
      <c r="E14496" s="14">
        <v>0.98420169441476213</v>
      </c>
    </row>
    <row r="14497" spans="2:5" x14ac:dyDescent="0.3">
      <c r="B14497" s="5">
        <v>15802</v>
      </c>
      <c r="C14497" s="30">
        <v>3</v>
      </c>
      <c r="D14497" s="14">
        <v>214.45665627506062</v>
      </c>
      <c r="E14497" s="14">
        <v>0.85882064194988983</v>
      </c>
    </row>
    <row r="14498" spans="2:5" x14ac:dyDescent="0.3">
      <c r="B14498" s="5">
        <v>15803</v>
      </c>
      <c r="C14498" s="30">
        <v>3</v>
      </c>
      <c r="D14498" s="14">
        <v>217.11218582004838</v>
      </c>
      <c r="E14498" s="14">
        <v>0.85882064194988983</v>
      </c>
    </row>
    <row r="14499" spans="2:5" x14ac:dyDescent="0.3">
      <c r="B14499" s="5">
        <v>15804</v>
      </c>
      <c r="C14499" s="30">
        <v>2</v>
      </c>
      <c r="D14499" s="14">
        <v>676.47642645554049</v>
      </c>
      <c r="E14499" s="14">
        <v>0.9952165237394911</v>
      </c>
    </row>
    <row r="14500" spans="2:5" x14ac:dyDescent="0.3">
      <c r="B14500" s="5">
        <v>15805</v>
      </c>
      <c r="C14500" s="30">
        <v>2</v>
      </c>
      <c r="D14500" s="14">
        <v>2286.5626460358867</v>
      </c>
      <c r="E14500" s="14">
        <v>0.99274034276307788</v>
      </c>
    </row>
    <row r="14501" spans="2:5" x14ac:dyDescent="0.3">
      <c r="B14501" s="5">
        <v>15806</v>
      </c>
      <c r="C14501" s="30">
        <v>3</v>
      </c>
      <c r="D14501" s="14">
        <v>193.74079570997284</v>
      </c>
      <c r="E14501" s="14">
        <v>0.98406870951928926</v>
      </c>
    </row>
    <row r="14502" spans="2:5" x14ac:dyDescent="0.3">
      <c r="B14502" s="5">
        <v>15807</v>
      </c>
      <c r="C14502" s="30">
        <v>3</v>
      </c>
      <c r="D14502" s="14">
        <v>311.09865529341732</v>
      </c>
      <c r="E14502" s="14">
        <v>0.98413566268196673</v>
      </c>
    </row>
    <row r="14503" spans="2:5" x14ac:dyDescent="0.3">
      <c r="B14503" s="5">
        <v>15808</v>
      </c>
      <c r="C14503" s="30">
        <v>2</v>
      </c>
      <c r="D14503" s="14">
        <v>585.13218365579894</v>
      </c>
      <c r="E14503" s="14">
        <v>0.99745513615002435</v>
      </c>
    </row>
    <row r="14504" spans="2:5" x14ac:dyDescent="0.3">
      <c r="B14504" s="5">
        <v>15809</v>
      </c>
      <c r="C14504" s="30">
        <v>3</v>
      </c>
      <c r="D14504" s="14">
        <v>202.50974414138665</v>
      </c>
      <c r="E14504" s="14">
        <v>0.94691705865413545</v>
      </c>
    </row>
    <row r="14505" spans="2:5" x14ac:dyDescent="0.3">
      <c r="B14505" s="5">
        <v>15810</v>
      </c>
      <c r="C14505" s="30">
        <v>3</v>
      </c>
      <c r="D14505" s="14">
        <v>801.06401470733113</v>
      </c>
      <c r="E14505" s="14">
        <v>0.9640098630753865</v>
      </c>
    </row>
    <row r="14506" spans="2:5" x14ac:dyDescent="0.3">
      <c r="B14506" s="5">
        <v>15811</v>
      </c>
      <c r="C14506" s="30">
        <v>2</v>
      </c>
      <c r="D14506" s="14">
        <v>1063.4023558328483</v>
      </c>
      <c r="E14506" s="14">
        <v>0.99986481085781453</v>
      </c>
    </row>
    <row r="14507" spans="2:5" x14ac:dyDescent="0.3">
      <c r="B14507" s="5">
        <v>15812</v>
      </c>
      <c r="C14507" s="30">
        <v>2</v>
      </c>
      <c r="D14507" s="14">
        <v>1475.5567628827605</v>
      </c>
      <c r="E14507" s="14">
        <v>0.99984719605932415</v>
      </c>
    </row>
    <row r="14508" spans="2:5" x14ac:dyDescent="0.3">
      <c r="B14508" s="5">
        <v>15813</v>
      </c>
      <c r="C14508" s="30">
        <v>3</v>
      </c>
      <c r="D14508" s="14">
        <v>797.59924939761129</v>
      </c>
      <c r="E14508" s="14">
        <v>0.99991092205919985</v>
      </c>
    </row>
    <row r="14509" spans="2:5" x14ac:dyDescent="0.3">
      <c r="B14509" s="5">
        <v>15814</v>
      </c>
      <c r="C14509" s="30">
        <v>2</v>
      </c>
      <c r="D14509" s="14">
        <v>1317.0665527557373</v>
      </c>
      <c r="E14509" s="14">
        <v>0.99751111501725087</v>
      </c>
    </row>
    <row r="14510" spans="2:5" x14ac:dyDescent="0.3">
      <c r="B14510" s="5">
        <v>15815</v>
      </c>
      <c r="C14510" s="30">
        <v>2</v>
      </c>
      <c r="D14510" s="14">
        <v>1170.4396139374876</v>
      </c>
      <c r="E14510" s="14">
        <v>0.99984141544445559</v>
      </c>
    </row>
    <row r="14511" spans="2:5" x14ac:dyDescent="0.3">
      <c r="B14511" s="5">
        <v>15819</v>
      </c>
      <c r="C14511" s="30">
        <v>2</v>
      </c>
      <c r="D14511" s="14">
        <v>1357.6490888890885</v>
      </c>
      <c r="E14511" s="14">
        <v>0.99751354790422819</v>
      </c>
    </row>
    <row r="14512" spans="2:5" x14ac:dyDescent="0.3">
      <c r="B14512" s="5">
        <v>15820</v>
      </c>
      <c r="C14512" s="30">
        <v>3</v>
      </c>
      <c r="D14512" s="14">
        <v>394.91572294034478</v>
      </c>
      <c r="E14512" s="14">
        <v>0.85882064194988994</v>
      </c>
    </row>
    <row r="14513" spans="2:5" x14ac:dyDescent="0.3">
      <c r="B14513" s="5">
        <v>15821</v>
      </c>
      <c r="C14513" s="30">
        <v>3</v>
      </c>
      <c r="D14513" s="14">
        <v>22.566496962164877</v>
      </c>
      <c r="E14513" s="14">
        <v>0.99992551941093943</v>
      </c>
    </row>
    <row r="14514" spans="2:5" x14ac:dyDescent="0.3">
      <c r="B14514" s="5">
        <v>15822</v>
      </c>
      <c r="C14514" s="30">
        <v>3</v>
      </c>
      <c r="D14514" s="14">
        <v>214.02281928466854</v>
      </c>
      <c r="E14514" s="14">
        <v>0.85882064194988994</v>
      </c>
    </row>
    <row r="14515" spans="2:5" x14ac:dyDescent="0.3">
      <c r="B14515" s="5">
        <v>15823</v>
      </c>
      <c r="C14515" s="30">
        <v>3</v>
      </c>
      <c r="D14515" s="14">
        <v>640.2286501097534</v>
      </c>
      <c r="E14515" s="14">
        <v>0.85882064194988983</v>
      </c>
    </row>
    <row r="14516" spans="2:5" x14ac:dyDescent="0.3">
      <c r="B14516" s="5">
        <v>15825</v>
      </c>
      <c r="C14516" s="30">
        <v>3</v>
      </c>
      <c r="D14516" s="14">
        <v>249.92517012644504</v>
      </c>
      <c r="E14516" s="14">
        <v>0.85882064194989005</v>
      </c>
    </row>
    <row r="14517" spans="2:5" x14ac:dyDescent="0.3">
      <c r="B14517" s="5">
        <v>15826</v>
      </c>
      <c r="C14517" s="30">
        <v>3</v>
      </c>
      <c r="D14517" s="14">
        <v>1092.959483728546</v>
      </c>
      <c r="E14517" s="14">
        <v>0.98433418989170118</v>
      </c>
    </row>
    <row r="14518" spans="2:5" x14ac:dyDescent="0.3">
      <c r="B14518" s="5">
        <v>15827</v>
      </c>
      <c r="C14518" s="30">
        <v>2</v>
      </c>
      <c r="D14518" s="14">
        <v>1492.4632980114122</v>
      </c>
      <c r="E14518" s="14">
        <v>0.99424933309336139</v>
      </c>
    </row>
    <row r="14519" spans="2:5" x14ac:dyDescent="0.3">
      <c r="B14519" s="5">
        <v>15829</v>
      </c>
      <c r="C14519" s="30">
        <v>3</v>
      </c>
      <c r="D14519" s="14">
        <v>51.287765024371303</v>
      </c>
      <c r="E14519" s="14">
        <v>0.99992295174172174</v>
      </c>
    </row>
    <row r="14520" spans="2:5" x14ac:dyDescent="0.3">
      <c r="B14520" s="5">
        <v>15830</v>
      </c>
      <c r="C14520" s="30">
        <v>3</v>
      </c>
      <c r="D14520" s="14">
        <v>286.1670783431212</v>
      </c>
      <c r="E14520" s="14">
        <v>0.85882064194988994</v>
      </c>
    </row>
    <row r="14521" spans="2:5" x14ac:dyDescent="0.3">
      <c r="B14521" s="5">
        <v>15831</v>
      </c>
      <c r="C14521" s="30">
        <v>3</v>
      </c>
      <c r="D14521" s="14">
        <v>210.03874489927023</v>
      </c>
      <c r="E14521" s="14">
        <v>0.98407959115745058</v>
      </c>
    </row>
    <row r="14522" spans="2:5" x14ac:dyDescent="0.3">
      <c r="B14522" s="5">
        <v>15832</v>
      </c>
      <c r="C14522" s="30">
        <v>3</v>
      </c>
      <c r="D14522" s="14">
        <v>598.36790603098564</v>
      </c>
      <c r="E14522" s="14">
        <v>0.85882064194988983</v>
      </c>
    </row>
    <row r="14523" spans="2:5" x14ac:dyDescent="0.3">
      <c r="B14523" s="5">
        <v>15834</v>
      </c>
      <c r="C14523" s="30">
        <v>2</v>
      </c>
      <c r="D14523" s="14">
        <v>1024.8117950242365</v>
      </c>
      <c r="E14523" s="14">
        <v>0.99749608319705629</v>
      </c>
    </row>
    <row r="14524" spans="2:5" x14ac:dyDescent="0.3">
      <c r="B14524" s="5">
        <v>15835</v>
      </c>
      <c r="C14524" s="30">
        <v>3</v>
      </c>
      <c r="D14524" s="14">
        <v>364.79795184945795</v>
      </c>
      <c r="E14524" s="14">
        <v>0.9637274863229881</v>
      </c>
    </row>
    <row r="14525" spans="2:5" x14ac:dyDescent="0.3">
      <c r="B14525" s="5">
        <v>15836</v>
      </c>
      <c r="C14525" s="30">
        <v>3</v>
      </c>
      <c r="D14525" s="14">
        <v>480.6205114044422</v>
      </c>
      <c r="E14525" s="14">
        <v>0.85882064194988983</v>
      </c>
    </row>
    <row r="14526" spans="2:5" x14ac:dyDescent="0.3">
      <c r="B14526" s="5">
        <v>15837</v>
      </c>
      <c r="C14526" s="30">
        <v>3</v>
      </c>
      <c r="D14526" s="14">
        <v>225.25377572406211</v>
      </c>
      <c r="E14526" s="14">
        <v>0.85882064194988983</v>
      </c>
    </row>
    <row r="14527" spans="2:5" x14ac:dyDescent="0.3">
      <c r="B14527" s="5">
        <v>15838</v>
      </c>
      <c r="C14527" s="30">
        <v>1</v>
      </c>
      <c r="D14527" s="14">
        <v>17430.518121645448</v>
      </c>
      <c r="E14527" s="14">
        <v>0.99813423349288311</v>
      </c>
    </row>
    <row r="14528" spans="2:5" x14ac:dyDescent="0.3">
      <c r="B14528" s="5">
        <v>15839</v>
      </c>
      <c r="C14528" s="30">
        <v>3</v>
      </c>
      <c r="D14528" s="14">
        <v>459.32054806046142</v>
      </c>
      <c r="E14528" s="14">
        <v>0.98419620305302302</v>
      </c>
    </row>
    <row r="14529" spans="2:5" x14ac:dyDescent="0.3">
      <c r="B14529" s="5">
        <v>15840</v>
      </c>
      <c r="C14529" s="30">
        <v>3</v>
      </c>
      <c r="D14529" s="14">
        <v>262.76516678657146</v>
      </c>
      <c r="E14529" s="14">
        <v>0.99993984531303248</v>
      </c>
    </row>
    <row r="14530" spans="2:5" x14ac:dyDescent="0.3">
      <c r="B14530" s="5">
        <v>15841</v>
      </c>
      <c r="C14530" s="30">
        <v>3</v>
      </c>
      <c r="D14530" s="14">
        <v>631.26170905291622</v>
      </c>
      <c r="E14530" s="14">
        <v>0.96392563448634072</v>
      </c>
    </row>
    <row r="14531" spans="2:5" x14ac:dyDescent="0.3">
      <c r="B14531" s="5">
        <v>15843</v>
      </c>
      <c r="C14531" s="30">
        <v>3</v>
      </c>
      <c r="D14531" s="14">
        <v>504.07871397041964</v>
      </c>
      <c r="E14531" s="14">
        <v>0.85882064194988983</v>
      </c>
    </row>
    <row r="14532" spans="2:5" x14ac:dyDescent="0.3">
      <c r="B14532" s="5">
        <v>15844</v>
      </c>
      <c r="C14532" s="30">
        <v>3</v>
      </c>
      <c r="D14532" s="14">
        <v>489.03371493826779</v>
      </c>
      <c r="E14532" s="14">
        <v>0.85882064194988983</v>
      </c>
    </row>
    <row r="14533" spans="2:5" x14ac:dyDescent="0.3">
      <c r="B14533" s="5">
        <v>15845</v>
      </c>
      <c r="C14533" s="30">
        <v>2</v>
      </c>
      <c r="D14533" s="14">
        <v>472.38983936185986</v>
      </c>
      <c r="E14533" s="14">
        <v>0.99836309934603351</v>
      </c>
    </row>
    <row r="14534" spans="2:5" x14ac:dyDescent="0.3">
      <c r="B14534" s="5">
        <v>15847</v>
      </c>
      <c r="C14534" s="30">
        <v>3</v>
      </c>
      <c r="D14534" s="14">
        <v>225.0859248070453</v>
      </c>
      <c r="E14534" s="14">
        <v>0.99993668680738956</v>
      </c>
    </row>
    <row r="14535" spans="2:5" x14ac:dyDescent="0.3">
      <c r="B14535" s="5">
        <v>15850</v>
      </c>
      <c r="C14535" s="30">
        <v>3</v>
      </c>
      <c r="D14535" s="14">
        <v>393.23172365052289</v>
      </c>
      <c r="E14535" s="14">
        <v>0.99995620178614242</v>
      </c>
    </row>
    <row r="14536" spans="2:5" x14ac:dyDescent="0.3">
      <c r="B14536" s="5">
        <v>15852</v>
      </c>
      <c r="C14536" s="30">
        <v>3</v>
      </c>
      <c r="D14536" s="14">
        <v>480.58787503127633</v>
      </c>
      <c r="E14536" s="14">
        <v>0.99997578540396725</v>
      </c>
    </row>
    <row r="14537" spans="2:5" x14ac:dyDescent="0.3">
      <c r="B14537" s="5">
        <v>15853</v>
      </c>
      <c r="C14537" s="30">
        <v>3</v>
      </c>
      <c r="D14537" s="14">
        <v>514.53746573926287</v>
      </c>
      <c r="E14537" s="14">
        <v>0.85882064194988994</v>
      </c>
    </row>
    <row r="14538" spans="2:5" x14ac:dyDescent="0.3">
      <c r="B14538" s="5">
        <v>15854</v>
      </c>
      <c r="C14538" s="30">
        <v>2</v>
      </c>
      <c r="D14538" s="14">
        <v>502.75821203117835</v>
      </c>
      <c r="E14538" s="14">
        <v>0.99744304936115469</v>
      </c>
    </row>
    <row r="14539" spans="2:5" x14ac:dyDescent="0.3">
      <c r="B14539" s="5">
        <v>15855</v>
      </c>
      <c r="C14539" s="30">
        <v>3</v>
      </c>
      <c r="D14539" s="14">
        <v>189.997675871653</v>
      </c>
      <c r="E14539" s="14">
        <v>0.94763225590299327</v>
      </c>
    </row>
    <row r="14540" spans="2:5" x14ac:dyDescent="0.3">
      <c r="B14540" s="5">
        <v>15856</v>
      </c>
      <c r="C14540" s="30">
        <v>4</v>
      </c>
      <c r="D14540" s="14">
        <v>1247.9508693634361</v>
      </c>
      <c r="E14540" s="14">
        <v>0.99967036052562941</v>
      </c>
    </row>
    <row r="14541" spans="2:5" x14ac:dyDescent="0.3">
      <c r="B14541" s="5">
        <v>15857</v>
      </c>
      <c r="C14541" s="30">
        <v>3</v>
      </c>
      <c r="D14541" s="14">
        <v>296.07288327636434</v>
      </c>
      <c r="E14541" s="14">
        <v>0.85882064194988994</v>
      </c>
    </row>
    <row r="14542" spans="2:5" x14ac:dyDescent="0.3">
      <c r="B14542" s="5">
        <v>15858</v>
      </c>
      <c r="C14542" s="30">
        <v>3</v>
      </c>
      <c r="D14542" s="14">
        <v>845.86303336558001</v>
      </c>
      <c r="E14542" s="14">
        <v>0.94856897047223698</v>
      </c>
    </row>
    <row r="14543" spans="2:5" x14ac:dyDescent="0.3">
      <c r="B14543" s="5">
        <v>15860</v>
      </c>
      <c r="C14543" s="30">
        <v>3</v>
      </c>
      <c r="D14543" s="14">
        <v>419.45400985708579</v>
      </c>
      <c r="E14543" s="14">
        <v>0.92051302740763319</v>
      </c>
    </row>
    <row r="14544" spans="2:5" x14ac:dyDescent="0.3">
      <c r="B14544" s="5">
        <v>15861</v>
      </c>
      <c r="C14544" s="30">
        <v>2</v>
      </c>
      <c r="D14544" s="14">
        <v>260.26504886590743</v>
      </c>
      <c r="E14544" s="14">
        <v>0.99746297232614178</v>
      </c>
    </row>
    <row r="14545" spans="2:5" x14ac:dyDescent="0.3">
      <c r="B14545" s="5">
        <v>15862</v>
      </c>
      <c r="C14545" s="30">
        <v>3</v>
      </c>
      <c r="D14545" s="14">
        <v>97.028707519120545</v>
      </c>
      <c r="E14545" s="14">
        <v>0.98397237957711625</v>
      </c>
    </row>
    <row r="14546" spans="2:5" x14ac:dyDescent="0.3">
      <c r="B14546" s="5">
        <v>15863</v>
      </c>
      <c r="C14546" s="30">
        <v>3</v>
      </c>
      <c r="D14546" s="14">
        <v>583.29608996182924</v>
      </c>
      <c r="E14546" s="14">
        <v>0.9999953812048521</v>
      </c>
    </row>
    <row r="14547" spans="2:5" x14ac:dyDescent="0.3">
      <c r="B14547" s="5">
        <v>15864</v>
      </c>
      <c r="C14547" s="30">
        <v>2</v>
      </c>
      <c r="D14547" s="14">
        <v>1349.333793243969</v>
      </c>
      <c r="E14547" s="14">
        <v>0.99985930115225108</v>
      </c>
    </row>
    <row r="14548" spans="2:5" x14ac:dyDescent="0.3">
      <c r="B14548" s="5">
        <v>15865</v>
      </c>
      <c r="C14548" s="30">
        <v>3</v>
      </c>
      <c r="D14548" s="14">
        <v>302.24243486590302</v>
      </c>
      <c r="E14548" s="14">
        <v>0.98413135535302343</v>
      </c>
    </row>
    <row r="14549" spans="2:5" x14ac:dyDescent="0.3">
      <c r="B14549" s="5">
        <v>15866</v>
      </c>
      <c r="C14549" s="30">
        <v>3</v>
      </c>
      <c r="D14549" s="14">
        <v>367.36904868163992</v>
      </c>
      <c r="E14549" s="14">
        <v>0.85882064194988994</v>
      </c>
    </row>
    <row r="14550" spans="2:5" x14ac:dyDescent="0.3">
      <c r="B14550" s="5">
        <v>15867</v>
      </c>
      <c r="C14550" s="30">
        <v>2</v>
      </c>
      <c r="D14550" s="14">
        <v>436.06378478010777</v>
      </c>
      <c r="E14550" s="14">
        <v>0.99398747024301748</v>
      </c>
    </row>
    <row r="14551" spans="2:5" x14ac:dyDescent="0.3">
      <c r="B14551" s="5">
        <v>15869</v>
      </c>
      <c r="C14551" s="30">
        <v>3</v>
      </c>
      <c r="D14551" s="14">
        <v>492.96371747228238</v>
      </c>
      <c r="E14551" s="14">
        <v>0.99997943270560941</v>
      </c>
    </row>
    <row r="14552" spans="2:5" x14ac:dyDescent="0.3">
      <c r="B14552" s="5">
        <v>15870</v>
      </c>
      <c r="C14552" s="30">
        <v>3</v>
      </c>
      <c r="D14552" s="14">
        <v>247.26764875884572</v>
      </c>
      <c r="E14552" s="14">
        <v>0.85882064194988983</v>
      </c>
    </row>
    <row r="14553" spans="2:5" x14ac:dyDescent="0.3">
      <c r="B14553" s="5">
        <v>15872</v>
      </c>
      <c r="C14553" s="30">
        <v>3</v>
      </c>
      <c r="D14553" s="14">
        <v>256.76267655359607</v>
      </c>
      <c r="E14553" s="14">
        <v>0.9999393081877308</v>
      </c>
    </row>
    <row r="14554" spans="2:5" x14ac:dyDescent="0.3">
      <c r="B14554" s="5">
        <v>15874</v>
      </c>
      <c r="C14554" s="30">
        <v>2</v>
      </c>
      <c r="D14554" s="14">
        <v>1148.4929467427041</v>
      </c>
      <c r="E14554" s="14">
        <v>0.99923019851520989</v>
      </c>
    </row>
    <row r="14555" spans="2:5" x14ac:dyDescent="0.3">
      <c r="B14555" s="5">
        <v>15877</v>
      </c>
      <c r="C14555" s="30">
        <v>3</v>
      </c>
      <c r="D14555" s="14">
        <v>354.0178045409815</v>
      </c>
      <c r="E14555" s="14">
        <v>0.85882064194988994</v>
      </c>
    </row>
    <row r="14556" spans="2:5" x14ac:dyDescent="0.3">
      <c r="B14556" s="5">
        <v>15880</v>
      </c>
      <c r="C14556" s="30">
        <v>3</v>
      </c>
      <c r="D14556" s="14">
        <v>255.26824647307004</v>
      </c>
      <c r="E14556" s="14">
        <v>0.85882064194988983</v>
      </c>
    </row>
    <row r="14557" spans="2:5" x14ac:dyDescent="0.3">
      <c r="B14557" s="5">
        <v>15881</v>
      </c>
      <c r="C14557" s="30">
        <v>3</v>
      </c>
      <c r="D14557" s="14">
        <v>211.00462394698195</v>
      </c>
      <c r="E14557" s="14">
        <v>0.94684227068769677</v>
      </c>
    </row>
    <row r="14558" spans="2:5" x14ac:dyDescent="0.3">
      <c r="B14558" s="5">
        <v>15882</v>
      </c>
      <c r="C14558" s="30">
        <v>3</v>
      </c>
      <c r="D14558" s="14">
        <v>178.54368045377419</v>
      </c>
      <c r="E14558" s="14">
        <v>0.96295826293381681</v>
      </c>
    </row>
    <row r="14559" spans="2:5" x14ac:dyDescent="0.3">
      <c r="B14559" s="5">
        <v>15883</v>
      </c>
      <c r="C14559" s="30">
        <v>3</v>
      </c>
      <c r="D14559" s="14">
        <v>472.54616891586687</v>
      </c>
      <c r="E14559" s="14">
        <v>0.85882064194988994</v>
      </c>
    </row>
    <row r="14560" spans="2:5" x14ac:dyDescent="0.3">
      <c r="B14560" s="5">
        <v>15885</v>
      </c>
      <c r="C14560" s="30">
        <v>3</v>
      </c>
      <c r="D14560" s="14">
        <v>269.26767106650345</v>
      </c>
      <c r="E14560" s="14">
        <v>0.98351958726875199</v>
      </c>
    </row>
    <row r="14561" spans="2:5" x14ac:dyDescent="0.3">
      <c r="B14561" s="5">
        <v>15886</v>
      </c>
      <c r="C14561" s="30">
        <v>3</v>
      </c>
      <c r="D14561" s="14">
        <v>426.14939630103106</v>
      </c>
      <c r="E14561" s="14">
        <v>0.85882064194988983</v>
      </c>
    </row>
    <row r="14562" spans="2:5" x14ac:dyDescent="0.3">
      <c r="B14562" s="5">
        <v>15888</v>
      </c>
      <c r="C14562" s="30">
        <v>3</v>
      </c>
      <c r="D14562" s="14">
        <v>441.871831212335</v>
      </c>
      <c r="E14562" s="14">
        <v>0.85882064194988983</v>
      </c>
    </row>
    <row r="14563" spans="2:5" x14ac:dyDescent="0.3">
      <c r="B14563" s="5">
        <v>15889</v>
      </c>
      <c r="C14563" s="30">
        <v>3</v>
      </c>
      <c r="D14563" s="14">
        <v>160.71422325131309</v>
      </c>
      <c r="E14563" s="14">
        <v>0.99993226822653036</v>
      </c>
    </row>
    <row r="14564" spans="2:5" x14ac:dyDescent="0.3">
      <c r="B14564" s="5">
        <v>15891</v>
      </c>
      <c r="C14564" s="30">
        <v>3</v>
      </c>
      <c r="D14564" s="14">
        <v>243.98841066606147</v>
      </c>
      <c r="E14564" s="14">
        <v>0.85882064194988994</v>
      </c>
    </row>
    <row r="14565" spans="2:5" x14ac:dyDescent="0.3">
      <c r="B14565" s="5">
        <v>15894</v>
      </c>
      <c r="C14565" s="30">
        <v>3</v>
      </c>
      <c r="D14565" s="14">
        <v>365.61920281653715</v>
      </c>
      <c r="E14565" s="14">
        <v>0.9999517869015182</v>
      </c>
    </row>
    <row r="14566" spans="2:5" x14ac:dyDescent="0.3">
      <c r="B14566" s="5">
        <v>15895</v>
      </c>
      <c r="C14566" s="30">
        <v>3</v>
      </c>
      <c r="D14566" s="14">
        <v>428.49961525319981</v>
      </c>
      <c r="E14566" s="14">
        <v>0.85882064194988994</v>
      </c>
    </row>
    <row r="14567" spans="2:5" x14ac:dyDescent="0.3">
      <c r="B14567" s="5">
        <v>15897</v>
      </c>
      <c r="C14567" s="30">
        <v>3</v>
      </c>
      <c r="D14567" s="14">
        <v>412.01293302823325</v>
      </c>
      <c r="E14567" s="14">
        <v>0.99995961598681371</v>
      </c>
    </row>
    <row r="14568" spans="2:5" x14ac:dyDescent="0.3">
      <c r="B14568" s="5">
        <v>15898</v>
      </c>
      <c r="C14568" s="30">
        <v>3</v>
      </c>
      <c r="D14568" s="14">
        <v>411.905701927324</v>
      </c>
      <c r="E14568" s="14">
        <v>0.96377135802139791</v>
      </c>
    </row>
    <row r="14569" spans="2:5" x14ac:dyDescent="0.3">
      <c r="B14569" s="5">
        <v>15899</v>
      </c>
      <c r="C14569" s="30">
        <v>3</v>
      </c>
      <c r="D14569" s="14">
        <v>585.57289848819255</v>
      </c>
      <c r="E14569" s="14">
        <v>0.85882064194989005</v>
      </c>
    </row>
    <row r="14570" spans="2:5" x14ac:dyDescent="0.3">
      <c r="B14570" s="5">
        <v>15900</v>
      </c>
      <c r="C14570" s="30">
        <v>3</v>
      </c>
      <c r="D14570" s="14">
        <v>249.40525536469002</v>
      </c>
      <c r="E14570" s="14">
        <v>0.85882064194988972</v>
      </c>
    </row>
    <row r="14571" spans="2:5" x14ac:dyDescent="0.3">
      <c r="B14571" s="5">
        <v>15901</v>
      </c>
      <c r="C14571" s="30">
        <v>3</v>
      </c>
      <c r="D14571" s="14">
        <v>284.73046519364755</v>
      </c>
      <c r="E14571" s="14">
        <v>0.98347380300668119</v>
      </c>
    </row>
    <row r="14572" spans="2:5" x14ac:dyDescent="0.3">
      <c r="B14572" s="5">
        <v>15903</v>
      </c>
      <c r="C14572" s="30">
        <v>2</v>
      </c>
      <c r="D14572" s="14">
        <v>1873.9026554706979</v>
      </c>
      <c r="E14572" s="14">
        <v>0.99923760827769781</v>
      </c>
    </row>
    <row r="14573" spans="2:5" x14ac:dyDescent="0.3">
      <c r="B14573" s="5">
        <v>15906</v>
      </c>
      <c r="C14573" s="30">
        <v>3</v>
      </c>
      <c r="D14573" s="14">
        <v>976.96428134292296</v>
      </c>
      <c r="E14573" s="14">
        <v>0.92840563262741138</v>
      </c>
    </row>
    <row r="14574" spans="2:5" x14ac:dyDescent="0.3">
      <c r="B14574" s="5">
        <v>15907</v>
      </c>
      <c r="C14574" s="30">
        <v>3</v>
      </c>
      <c r="D14574" s="14">
        <v>68.436528345468446</v>
      </c>
      <c r="E14574" s="14">
        <v>0.99992745248869841</v>
      </c>
    </row>
    <row r="14575" spans="2:5" x14ac:dyDescent="0.3">
      <c r="B14575" s="5">
        <v>15909</v>
      </c>
      <c r="C14575" s="30">
        <v>3</v>
      </c>
      <c r="D14575" s="14">
        <v>412.95237636239602</v>
      </c>
      <c r="E14575" s="14">
        <v>0.85882064194988994</v>
      </c>
    </row>
    <row r="14576" spans="2:5" x14ac:dyDescent="0.3">
      <c r="B14576" s="5">
        <v>15910</v>
      </c>
      <c r="C14576" s="30">
        <v>3</v>
      </c>
      <c r="D14576" s="14">
        <v>523.14194226138545</v>
      </c>
      <c r="E14576" s="14">
        <v>0.92780134918265289</v>
      </c>
    </row>
    <row r="14577" spans="2:5" x14ac:dyDescent="0.3">
      <c r="B14577" s="5">
        <v>15912</v>
      </c>
      <c r="C14577" s="30">
        <v>3</v>
      </c>
      <c r="D14577" s="14">
        <v>364.42304288141719</v>
      </c>
      <c r="E14577" s="14">
        <v>0.99995161011382039</v>
      </c>
    </row>
    <row r="14578" spans="2:5" x14ac:dyDescent="0.3">
      <c r="B14578" s="5">
        <v>15916</v>
      </c>
      <c r="C14578" s="30">
        <v>3</v>
      </c>
      <c r="D14578" s="14">
        <v>940.37302420328717</v>
      </c>
      <c r="E14578" s="14">
        <v>0.92149950629371902</v>
      </c>
    </row>
    <row r="14579" spans="2:5" x14ac:dyDescent="0.3">
      <c r="B14579" s="5">
        <v>15917</v>
      </c>
      <c r="C14579" s="30">
        <v>3</v>
      </c>
      <c r="D14579" s="14">
        <v>498.77116503891421</v>
      </c>
      <c r="E14579" s="14">
        <v>0.85882064194988983</v>
      </c>
    </row>
    <row r="14580" spans="2:5" x14ac:dyDescent="0.3">
      <c r="B14580" s="5">
        <v>15918</v>
      </c>
      <c r="C14580" s="30">
        <v>3</v>
      </c>
      <c r="D14580" s="14">
        <v>286.60801978360752</v>
      </c>
      <c r="E14580" s="14">
        <v>0.99994212316600994</v>
      </c>
    </row>
    <row r="14581" spans="2:5" x14ac:dyDescent="0.3">
      <c r="B14581" s="5">
        <v>15919</v>
      </c>
      <c r="C14581" s="30">
        <v>3</v>
      </c>
      <c r="D14581" s="14">
        <v>55.457934491225146</v>
      </c>
      <c r="E14581" s="14">
        <v>0.99992281880544587</v>
      </c>
    </row>
    <row r="14582" spans="2:5" x14ac:dyDescent="0.3">
      <c r="B14582" s="5">
        <v>15920</v>
      </c>
      <c r="C14582" s="30">
        <v>3</v>
      </c>
      <c r="D14582" s="14">
        <v>492.73175598219814</v>
      </c>
      <c r="E14582" s="14">
        <v>0.95931072490399982</v>
      </c>
    </row>
    <row r="14583" spans="2:5" x14ac:dyDescent="0.3">
      <c r="B14583" s="5">
        <v>15921</v>
      </c>
      <c r="C14583" s="30">
        <v>3</v>
      </c>
      <c r="D14583" s="14">
        <v>260.99857549622027</v>
      </c>
      <c r="E14583" s="14">
        <v>0.85882064194988994</v>
      </c>
    </row>
    <row r="14584" spans="2:5" x14ac:dyDescent="0.3">
      <c r="B14584" s="5">
        <v>15922</v>
      </c>
      <c r="C14584" s="30">
        <v>3</v>
      </c>
      <c r="D14584" s="14">
        <v>237.10317306054336</v>
      </c>
      <c r="E14584" s="14">
        <v>0.85882064194988983</v>
      </c>
    </row>
    <row r="14585" spans="2:5" x14ac:dyDescent="0.3">
      <c r="B14585" s="5">
        <v>15923</v>
      </c>
      <c r="C14585" s="30">
        <v>3</v>
      </c>
      <c r="D14585" s="14">
        <v>493.69297377175502</v>
      </c>
      <c r="E14585" s="14">
        <v>0.85882064194988983</v>
      </c>
    </row>
    <row r="14586" spans="2:5" x14ac:dyDescent="0.3">
      <c r="B14586" s="5">
        <v>15925</v>
      </c>
      <c r="C14586" s="30">
        <v>3</v>
      </c>
      <c r="D14586" s="14">
        <v>394.71369135662849</v>
      </c>
      <c r="E14586" s="14">
        <v>0.85882064194988994</v>
      </c>
    </row>
    <row r="14587" spans="2:5" x14ac:dyDescent="0.3">
      <c r="B14587" s="5">
        <v>15930</v>
      </c>
      <c r="C14587" s="30">
        <v>3</v>
      </c>
      <c r="D14587" s="14">
        <v>215.06683448837731</v>
      </c>
      <c r="E14587" s="14">
        <v>0.85882064194988983</v>
      </c>
    </row>
    <row r="14588" spans="2:5" x14ac:dyDescent="0.3">
      <c r="B14588" s="5">
        <v>15932</v>
      </c>
      <c r="C14588" s="30">
        <v>2</v>
      </c>
      <c r="D14588" s="14">
        <v>1098.8681239970069</v>
      </c>
      <c r="E14588" s="14">
        <v>0.99917604036844543</v>
      </c>
    </row>
    <row r="14589" spans="2:5" x14ac:dyDescent="0.3">
      <c r="B14589" s="5">
        <v>15933</v>
      </c>
      <c r="C14589" s="30">
        <v>3</v>
      </c>
      <c r="D14589" s="14">
        <v>520.46696992879527</v>
      </c>
      <c r="E14589" s="14">
        <v>0.98421631961978462</v>
      </c>
    </row>
    <row r="14590" spans="2:5" x14ac:dyDescent="0.3">
      <c r="B14590" s="5">
        <v>15935</v>
      </c>
      <c r="C14590" s="30">
        <v>3</v>
      </c>
      <c r="D14590" s="14">
        <v>194.25008877771847</v>
      </c>
      <c r="E14590" s="14">
        <v>0.99993443585264463</v>
      </c>
    </row>
    <row r="14591" spans="2:5" x14ac:dyDescent="0.3">
      <c r="B14591" s="5">
        <v>15937</v>
      </c>
      <c r="C14591" s="30">
        <v>3</v>
      </c>
      <c r="D14591" s="14">
        <v>470.54249828519841</v>
      </c>
      <c r="E14591" s="14">
        <v>0.85882064194989005</v>
      </c>
    </row>
    <row r="14592" spans="2:5" x14ac:dyDescent="0.3">
      <c r="B14592" s="5">
        <v>15938</v>
      </c>
      <c r="C14592" s="30">
        <v>3</v>
      </c>
      <c r="D14592" s="14">
        <v>281.72083895757697</v>
      </c>
      <c r="E14592" s="14">
        <v>0.94619707163072697</v>
      </c>
    </row>
    <row r="14593" spans="2:5" x14ac:dyDescent="0.3">
      <c r="B14593" s="5">
        <v>15939</v>
      </c>
      <c r="C14593" s="30">
        <v>2</v>
      </c>
      <c r="D14593" s="14">
        <v>2863.2473642611135</v>
      </c>
      <c r="E14593" s="14">
        <v>0.99364349775703109</v>
      </c>
    </row>
    <row r="14594" spans="2:5" x14ac:dyDescent="0.3">
      <c r="B14594" s="5">
        <v>15940</v>
      </c>
      <c r="C14594" s="30">
        <v>3</v>
      </c>
      <c r="D14594" s="14">
        <v>612.58405283706281</v>
      </c>
      <c r="E14594" s="14">
        <v>0.85882064194988994</v>
      </c>
    </row>
    <row r="14595" spans="2:5" x14ac:dyDescent="0.3">
      <c r="B14595" s="5">
        <v>15942</v>
      </c>
      <c r="C14595" s="30">
        <v>3</v>
      </c>
      <c r="D14595" s="14">
        <v>259.86233653611157</v>
      </c>
      <c r="E14595" s="14">
        <v>0.85882064194988983</v>
      </c>
    </row>
    <row r="14596" spans="2:5" x14ac:dyDescent="0.3">
      <c r="B14596" s="5">
        <v>15944</v>
      </c>
      <c r="C14596" s="30">
        <v>3</v>
      </c>
      <c r="D14596" s="14">
        <v>270.14381765050581</v>
      </c>
      <c r="E14596" s="14">
        <v>0.85882064194988983</v>
      </c>
    </row>
    <row r="14597" spans="2:5" x14ac:dyDescent="0.3">
      <c r="B14597" s="5">
        <v>15945</v>
      </c>
      <c r="C14597" s="30">
        <v>3</v>
      </c>
      <c r="D14597" s="14">
        <v>426.25946590017486</v>
      </c>
      <c r="E14597" s="14">
        <v>0.85882064194988994</v>
      </c>
    </row>
    <row r="14598" spans="2:5" x14ac:dyDescent="0.3">
      <c r="B14598" s="5">
        <v>15947</v>
      </c>
      <c r="C14598" s="30">
        <v>2</v>
      </c>
      <c r="D14598" s="14">
        <v>1908.1137198829038</v>
      </c>
      <c r="E14598" s="14">
        <v>0.63957735787020509</v>
      </c>
    </row>
    <row r="14599" spans="2:5" x14ac:dyDescent="0.3">
      <c r="B14599" s="5">
        <v>15948</v>
      </c>
      <c r="C14599" s="30">
        <v>3</v>
      </c>
      <c r="D14599" s="14">
        <v>357.59227919746735</v>
      </c>
      <c r="E14599" s="14">
        <v>0.85882064194988983</v>
      </c>
    </row>
    <row r="14600" spans="2:5" x14ac:dyDescent="0.3">
      <c r="B14600" s="5">
        <v>15949</v>
      </c>
      <c r="C14600" s="30">
        <v>3</v>
      </c>
      <c r="D14600" s="14">
        <v>252.52632084493172</v>
      </c>
      <c r="E14600" s="14">
        <v>0.99993893728646799</v>
      </c>
    </row>
    <row r="14601" spans="2:5" x14ac:dyDescent="0.3">
      <c r="B14601" s="5">
        <v>15950</v>
      </c>
      <c r="C14601" s="30">
        <v>3</v>
      </c>
      <c r="D14601" s="14">
        <v>1182.2037809682838</v>
      </c>
      <c r="E14601" s="14">
        <v>0.96413947554660162</v>
      </c>
    </row>
    <row r="14602" spans="2:5" x14ac:dyDescent="0.3">
      <c r="B14602" s="5">
        <v>15951</v>
      </c>
      <c r="C14602" s="30">
        <v>3</v>
      </c>
      <c r="D14602" s="14">
        <v>233.76364316104861</v>
      </c>
      <c r="E14602" s="14">
        <v>0.85882064194988994</v>
      </c>
    </row>
    <row r="14603" spans="2:5" x14ac:dyDescent="0.3">
      <c r="B14603" s="5">
        <v>15952</v>
      </c>
      <c r="C14603" s="30">
        <v>3</v>
      </c>
      <c r="D14603" s="14">
        <v>231.26732968125913</v>
      </c>
      <c r="E14603" s="14">
        <v>0.96356254931645025</v>
      </c>
    </row>
    <row r="14604" spans="2:5" x14ac:dyDescent="0.3">
      <c r="B14604" s="5">
        <v>15953</v>
      </c>
      <c r="C14604" s="30">
        <v>3</v>
      </c>
      <c r="D14604" s="14">
        <v>1069.6189652414114</v>
      </c>
      <c r="E14604" s="14">
        <v>0.92163719520698417</v>
      </c>
    </row>
    <row r="14605" spans="2:5" x14ac:dyDescent="0.3">
      <c r="B14605" s="5">
        <v>15955</v>
      </c>
      <c r="C14605" s="30">
        <v>2</v>
      </c>
      <c r="D14605" s="14">
        <v>1186.156554991685</v>
      </c>
      <c r="E14605" s="14">
        <v>0.99462637258809761</v>
      </c>
    </row>
    <row r="14606" spans="2:5" x14ac:dyDescent="0.3">
      <c r="B14606" s="5">
        <v>15957</v>
      </c>
      <c r="C14606" s="30">
        <v>3</v>
      </c>
      <c r="D14606" s="14">
        <v>214.77433373242096</v>
      </c>
      <c r="E14606" s="14">
        <v>0.85882064194988983</v>
      </c>
    </row>
    <row r="14607" spans="2:5" x14ac:dyDescent="0.3">
      <c r="B14607" s="5">
        <v>15958</v>
      </c>
      <c r="C14607" s="30">
        <v>3</v>
      </c>
      <c r="D14607" s="14">
        <v>522.84644457957279</v>
      </c>
      <c r="E14607" s="14">
        <v>0.85882064194988994</v>
      </c>
    </row>
    <row r="14608" spans="2:5" x14ac:dyDescent="0.3">
      <c r="B14608" s="5">
        <v>15963</v>
      </c>
      <c r="C14608" s="30">
        <v>3</v>
      </c>
      <c r="D14608" s="14">
        <v>134.02324012810186</v>
      </c>
      <c r="E14608" s="14">
        <v>0.99993071989552118</v>
      </c>
    </row>
    <row r="14609" spans="2:5" x14ac:dyDescent="0.3">
      <c r="B14609" s="5">
        <v>15965</v>
      </c>
      <c r="C14609" s="30">
        <v>3</v>
      </c>
      <c r="D14609" s="14">
        <v>264.69312403293009</v>
      </c>
      <c r="E14609" s="14">
        <v>0.96361189313857432</v>
      </c>
    </row>
    <row r="14610" spans="2:5" x14ac:dyDescent="0.3">
      <c r="B14610" s="5">
        <v>15967</v>
      </c>
      <c r="C14610" s="30">
        <v>3</v>
      </c>
      <c r="D14610" s="14">
        <v>192.04845909963373</v>
      </c>
      <c r="E14610" s="14">
        <v>0.99993428513567095</v>
      </c>
    </row>
    <row r="14611" spans="2:5" x14ac:dyDescent="0.3">
      <c r="B14611" s="5">
        <v>15969</v>
      </c>
      <c r="C14611" s="30">
        <v>3</v>
      </c>
      <c r="D14611" s="14">
        <v>66.675926750673156</v>
      </c>
      <c r="E14611" s="14">
        <v>0.99992737373265617</v>
      </c>
    </row>
    <row r="14612" spans="2:5" x14ac:dyDescent="0.3">
      <c r="B14612" s="5">
        <v>15970</v>
      </c>
      <c r="C14612" s="30">
        <v>3</v>
      </c>
      <c r="D14612" s="14">
        <v>279.90833655940799</v>
      </c>
      <c r="E14612" s="14">
        <v>0.85882064194988994</v>
      </c>
    </row>
    <row r="14613" spans="2:5" x14ac:dyDescent="0.3">
      <c r="B14613" s="5">
        <v>15971</v>
      </c>
      <c r="C14613" s="30">
        <v>2</v>
      </c>
      <c r="D14613" s="14">
        <v>973.28908024875716</v>
      </c>
      <c r="E14613" s="14">
        <v>0.99523652868195167</v>
      </c>
    </row>
    <row r="14614" spans="2:5" x14ac:dyDescent="0.3">
      <c r="B14614" s="5">
        <v>15973</v>
      </c>
      <c r="C14614" s="30">
        <v>3</v>
      </c>
      <c r="D14614" s="14">
        <v>285.71325372557135</v>
      </c>
      <c r="E14614" s="14">
        <v>0.85882064194988994</v>
      </c>
    </row>
    <row r="14615" spans="2:5" x14ac:dyDescent="0.3">
      <c r="B14615" s="5">
        <v>15974</v>
      </c>
      <c r="C14615" s="30">
        <v>2</v>
      </c>
      <c r="D14615" s="14">
        <v>211.19214119848746</v>
      </c>
      <c r="E14615" s="14">
        <v>0.99921533134751617</v>
      </c>
    </row>
    <row r="14616" spans="2:5" x14ac:dyDescent="0.3">
      <c r="B14616" s="5">
        <v>15975</v>
      </c>
      <c r="C14616" s="30">
        <v>3</v>
      </c>
      <c r="D14616" s="14">
        <v>236.19182837291649</v>
      </c>
      <c r="E14616" s="14">
        <v>0.85882064194988983</v>
      </c>
    </row>
    <row r="14617" spans="2:5" x14ac:dyDescent="0.3">
      <c r="B14617" s="5">
        <v>15976</v>
      </c>
      <c r="C14617" s="30">
        <v>3</v>
      </c>
      <c r="D14617" s="14">
        <v>178.51506955723801</v>
      </c>
      <c r="E14617" s="14">
        <v>0.99993338548647026</v>
      </c>
    </row>
    <row r="14618" spans="2:5" x14ac:dyDescent="0.3">
      <c r="B14618" s="5">
        <v>15977</v>
      </c>
      <c r="C14618" s="30">
        <v>3</v>
      </c>
      <c r="D14618" s="14">
        <v>519.01776596574064</v>
      </c>
      <c r="E14618" s="14">
        <v>0.99991370206639985</v>
      </c>
    </row>
    <row r="14619" spans="2:5" x14ac:dyDescent="0.3">
      <c r="B14619" s="5">
        <v>15978</v>
      </c>
      <c r="C14619" s="30">
        <v>3</v>
      </c>
      <c r="D14619" s="14">
        <v>953.62133937854003</v>
      </c>
      <c r="E14619" s="14">
        <v>0.85882064194988994</v>
      </c>
    </row>
    <row r="14620" spans="2:5" x14ac:dyDescent="0.3">
      <c r="B14620" s="5">
        <v>15980</v>
      </c>
      <c r="C14620" s="30">
        <v>2</v>
      </c>
      <c r="D14620" s="14">
        <v>883.09963399390756</v>
      </c>
      <c r="E14620" s="14">
        <v>0.98687531792176419</v>
      </c>
    </row>
    <row r="14621" spans="2:5" x14ac:dyDescent="0.3">
      <c r="B14621" s="5">
        <v>15981</v>
      </c>
      <c r="C14621" s="30">
        <v>2</v>
      </c>
      <c r="D14621" s="14">
        <v>226.27443715701449</v>
      </c>
      <c r="E14621" s="14">
        <v>0.99835372690952495</v>
      </c>
    </row>
    <row r="14622" spans="2:5" x14ac:dyDescent="0.3">
      <c r="B14622" s="5">
        <v>15983</v>
      </c>
      <c r="C14622" s="30">
        <v>3</v>
      </c>
      <c r="D14622" s="14">
        <v>885.50513872667955</v>
      </c>
      <c r="E14622" s="14">
        <v>0.964044386353894</v>
      </c>
    </row>
    <row r="14623" spans="2:5" x14ac:dyDescent="0.3">
      <c r="B14623" s="5">
        <v>15984</v>
      </c>
      <c r="C14623" s="30">
        <v>2</v>
      </c>
      <c r="D14623" s="14">
        <v>1212.6929421581942</v>
      </c>
      <c r="E14623" s="14">
        <v>0.99828056784589814</v>
      </c>
    </row>
    <row r="14624" spans="2:5" x14ac:dyDescent="0.3">
      <c r="B14624" s="5">
        <v>15985</v>
      </c>
      <c r="C14624" s="30">
        <v>3</v>
      </c>
      <c r="D14624" s="14">
        <v>617.0535148555316</v>
      </c>
      <c r="E14624" s="14">
        <v>0.9999125905018772</v>
      </c>
    </row>
    <row r="14625" spans="2:5" x14ac:dyDescent="0.3">
      <c r="B14625" s="5">
        <v>15986</v>
      </c>
      <c r="C14625" s="30">
        <v>3</v>
      </c>
      <c r="D14625" s="14">
        <v>442.10693225157559</v>
      </c>
      <c r="E14625" s="14">
        <v>0.85882064194988972</v>
      </c>
    </row>
    <row r="14626" spans="2:5" x14ac:dyDescent="0.3">
      <c r="B14626" s="5">
        <v>15987</v>
      </c>
      <c r="C14626" s="30">
        <v>3</v>
      </c>
      <c r="D14626" s="14">
        <v>862.30308363373979</v>
      </c>
      <c r="E14626" s="14">
        <v>0.92829233616514883</v>
      </c>
    </row>
    <row r="14627" spans="2:5" x14ac:dyDescent="0.3">
      <c r="B14627" s="5">
        <v>15988</v>
      </c>
      <c r="C14627" s="30">
        <v>3</v>
      </c>
      <c r="D14627" s="14">
        <v>454.64552726872256</v>
      </c>
      <c r="E14627" s="14">
        <v>0.85882064194988983</v>
      </c>
    </row>
    <row r="14628" spans="2:5" x14ac:dyDescent="0.3">
      <c r="B14628" s="5">
        <v>15990</v>
      </c>
      <c r="C14628" s="30">
        <v>3</v>
      </c>
      <c r="D14628" s="14">
        <v>225.4378138964199</v>
      </c>
      <c r="E14628" s="14">
        <v>0.99991842519619378</v>
      </c>
    </row>
    <row r="14629" spans="2:5" x14ac:dyDescent="0.3">
      <c r="B14629" s="5">
        <v>15993</v>
      </c>
      <c r="C14629" s="30">
        <v>2</v>
      </c>
      <c r="D14629" s="14">
        <v>700.65730939035518</v>
      </c>
      <c r="E14629" s="14">
        <v>0.99983503513411831</v>
      </c>
    </row>
    <row r="14630" spans="2:5" x14ac:dyDescent="0.3">
      <c r="B14630" s="5">
        <v>15994</v>
      </c>
      <c r="C14630" s="30">
        <v>3</v>
      </c>
      <c r="D14630" s="14">
        <v>215.00619412106357</v>
      </c>
      <c r="E14630" s="14">
        <v>0.85882064194988983</v>
      </c>
    </row>
    <row r="14631" spans="2:5" x14ac:dyDescent="0.3">
      <c r="B14631" s="5">
        <v>15996</v>
      </c>
      <c r="C14631" s="30">
        <v>3</v>
      </c>
      <c r="D14631" s="14">
        <v>481.2889394560388</v>
      </c>
      <c r="E14631" s="14">
        <v>0.93661826845907148</v>
      </c>
    </row>
    <row r="14632" spans="2:5" x14ac:dyDescent="0.3">
      <c r="B14632" s="5">
        <v>15998</v>
      </c>
      <c r="C14632" s="30">
        <v>2</v>
      </c>
      <c r="D14632" s="14">
        <v>169.52808551026388</v>
      </c>
      <c r="E14632" s="14">
        <v>0.99982999037205622</v>
      </c>
    </row>
    <row r="14633" spans="2:5" x14ac:dyDescent="0.3">
      <c r="B14633" s="5">
        <v>16003</v>
      </c>
      <c r="C14633" s="30">
        <v>2</v>
      </c>
      <c r="D14633" s="14">
        <v>524.73060330956287</v>
      </c>
      <c r="E14633" s="14">
        <v>0.99983317335854682</v>
      </c>
    </row>
    <row r="14634" spans="2:5" x14ac:dyDescent="0.3">
      <c r="B14634" s="5">
        <v>16005</v>
      </c>
      <c r="C14634" s="30">
        <v>3</v>
      </c>
      <c r="D14634" s="14">
        <v>138.32929222696526</v>
      </c>
      <c r="E14634" s="14">
        <v>0.96322945044156372</v>
      </c>
    </row>
    <row r="14635" spans="2:5" x14ac:dyDescent="0.3">
      <c r="B14635" s="5">
        <v>16006</v>
      </c>
      <c r="C14635" s="30">
        <v>3</v>
      </c>
      <c r="D14635" s="14">
        <v>526.65563960052907</v>
      </c>
      <c r="E14635" s="14">
        <v>0.85882064194988983</v>
      </c>
    </row>
    <row r="14636" spans="2:5" x14ac:dyDescent="0.3">
      <c r="B14636" s="5">
        <v>16007</v>
      </c>
      <c r="C14636" s="30">
        <v>3</v>
      </c>
      <c r="D14636" s="14">
        <v>1117.1505180327174</v>
      </c>
      <c r="E14636" s="14">
        <v>0.9641214554852684</v>
      </c>
    </row>
    <row r="14637" spans="2:5" x14ac:dyDescent="0.3">
      <c r="B14637" s="5">
        <v>16008</v>
      </c>
      <c r="C14637" s="30">
        <v>3</v>
      </c>
      <c r="D14637" s="14">
        <v>173.61047956280493</v>
      </c>
      <c r="E14637" s="14">
        <v>0.98374195356185312</v>
      </c>
    </row>
    <row r="14638" spans="2:5" x14ac:dyDescent="0.3">
      <c r="B14638" s="5">
        <v>16009</v>
      </c>
      <c r="C14638" s="30">
        <v>3</v>
      </c>
      <c r="D14638" s="14">
        <v>401.9360767486142</v>
      </c>
      <c r="E14638" s="14">
        <v>0.96376249711305417</v>
      </c>
    </row>
    <row r="14639" spans="2:5" x14ac:dyDescent="0.3">
      <c r="B14639" s="5">
        <v>16010</v>
      </c>
      <c r="C14639" s="30">
        <v>3</v>
      </c>
      <c r="D14639" s="14">
        <v>241.41588997431575</v>
      </c>
      <c r="E14639" s="14">
        <v>0.98359379025966642</v>
      </c>
    </row>
    <row r="14640" spans="2:5" x14ac:dyDescent="0.3">
      <c r="B14640" s="5">
        <v>16011</v>
      </c>
      <c r="C14640" s="30">
        <v>2</v>
      </c>
      <c r="D14640" s="14">
        <v>491.20352367994548</v>
      </c>
      <c r="E14640" s="14">
        <v>0.99338767061919941</v>
      </c>
    </row>
    <row r="14641" spans="2:5" x14ac:dyDescent="0.3">
      <c r="B14641" s="5">
        <v>16012</v>
      </c>
      <c r="C14641" s="30">
        <v>3</v>
      </c>
      <c r="D14641" s="14">
        <v>842.07078888814783</v>
      </c>
      <c r="E14641" s="14">
        <v>0.98429394583742547</v>
      </c>
    </row>
    <row r="14642" spans="2:5" x14ac:dyDescent="0.3">
      <c r="B14642" s="5">
        <v>16013</v>
      </c>
      <c r="C14642" s="30">
        <v>1</v>
      </c>
      <c r="D14642" s="14">
        <v>16877.512314910779</v>
      </c>
      <c r="E14642" s="14">
        <v>0.99616769908499769</v>
      </c>
    </row>
    <row r="14643" spans="2:5" x14ac:dyDescent="0.3">
      <c r="B14643" s="5">
        <v>16014</v>
      </c>
      <c r="C14643" s="30">
        <v>3</v>
      </c>
      <c r="D14643" s="14">
        <v>98.242754722054755</v>
      </c>
      <c r="E14643" s="14">
        <v>0.98397480643251822</v>
      </c>
    </row>
    <row r="14644" spans="2:5" x14ac:dyDescent="0.3">
      <c r="B14644" s="5">
        <v>16015</v>
      </c>
      <c r="C14644" s="30">
        <v>3</v>
      </c>
      <c r="D14644" s="14">
        <v>98.81210018579641</v>
      </c>
      <c r="E14644" s="14">
        <v>0.99992888046002837</v>
      </c>
    </row>
    <row r="14645" spans="2:5" x14ac:dyDescent="0.3">
      <c r="B14645" s="5">
        <v>16016</v>
      </c>
      <c r="C14645" s="30">
        <v>3</v>
      </c>
      <c r="D14645" s="14">
        <v>780.96529248967397</v>
      </c>
      <c r="E14645" s="14">
        <v>0.92819953805677935</v>
      </c>
    </row>
    <row r="14646" spans="2:5" x14ac:dyDescent="0.3">
      <c r="B14646" s="5">
        <v>16017</v>
      </c>
      <c r="C14646" s="30">
        <v>3</v>
      </c>
      <c r="D14646" s="14">
        <v>389.10996163075782</v>
      </c>
      <c r="E14646" s="14">
        <v>0.85882064194988994</v>
      </c>
    </row>
    <row r="14647" spans="2:5" x14ac:dyDescent="0.3">
      <c r="B14647" s="5">
        <v>16018</v>
      </c>
      <c r="C14647" s="30">
        <v>3</v>
      </c>
      <c r="D14647" s="14">
        <v>203.14621187026094</v>
      </c>
      <c r="E14647" s="14">
        <v>0.99993505786233128</v>
      </c>
    </row>
    <row r="14648" spans="2:5" x14ac:dyDescent="0.3">
      <c r="B14648" s="5">
        <v>16019</v>
      </c>
      <c r="C14648" s="30">
        <v>2</v>
      </c>
      <c r="D14648" s="14">
        <v>556.33539355477569</v>
      </c>
      <c r="E14648" s="14">
        <v>0.99749133455358185</v>
      </c>
    </row>
    <row r="14649" spans="2:5" x14ac:dyDescent="0.3">
      <c r="B14649" s="5">
        <v>16020</v>
      </c>
      <c r="C14649" s="30">
        <v>3</v>
      </c>
      <c r="D14649" s="14">
        <v>291.27477585228246</v>
      </c>
      <c r="E14649" s="14">
        <v>0.99991712506340946</v>
      </c>
    </row>
    <row r="14650" spans="2:5" x14ac:dyDescent="0.3">
      <c r="B14650" s="5">
        <v>16022</v>
      </c>
      <c r="C14650" s="30">
        <v>3</v>
      </c>
      <c r="D14650" s="14">
        <v>339.77858779214233</v>
      </c>
      <c r="E14650" s="14">
        <v>0.85882064194988972</v>
      </c>
    </row>
    <row r="14651" spans="2:5" x14ac:dyDescent="0.3">
      <c r="B14651" s="5">
        <v>16023</v>
      </c>
      <c r="C14651" s="30">
        <v>3</v>
      </c>
      <c r="D14651" s="14">
        <v>136.46645478517664</v>
      </c>
      <c r="E14651" s="14">
        <v>0.98402295723361932</v>
      </c>
    </row>
    <row r="14652" spans="2:5" x14ac:dyDescent="0.3">
      <c r="B14652" s="5">
        <v>16024</v>
      </c>
      <c r="C14652" s="30">
        <v>3</v>
      </c>
      <c r="D14652" s="14">
        <v>343.98713522448247</v>
      </c>
      <c r="E14652" s="14">
        <v>0.85882064194988983</v>
      </c>
    </row>
    <row r="14653" spans="2:5" x14ac:dyDescent="0.3">
      <c r="B14653" s="5">
        <v>16025</v>
      </c>
      <c r="C14653" s="30">
        <v>3</v>
      </c>
      <c r="D14653" s="14">
        <v>214.03158968986881</v>
      </c>
      <c r="E14653" s="14">
        <v>0.85882064194988994</v>
      </c>
    </row>
    <row r="14654" spans="2:5" x14ac:dyDescent="0.3">
      <c r="B14654" s="5">
        <v>16026</v>
      </c>
      <c r="C14654" s="30">
        <v>3</v>
      </c>
      <c r="D14654" s="14">
        <v>361.0071116535072</v>
      </c>
      <c r="E14654" s="14">
        <v>0.85882064194988994</v>
      </c>
    </row>
    <row r="14655" spans="2:5" x14ac:dyDescent="0.3">
      <c r="B14655" s="5">
        <v>16027</v>
      </c>
      <c r="C14655" s="30">
        <v>3</v>
      </c>
      <c r="D14655" s="14">
        <v>367.1930744147183</v>
      </c>
      <c r="E14655" s="14">
        <v>0.93639220706909709</v>
      </c>
    </row>
    <row r="14656" spans="2:5" x14ac:dyDescent="0.3">
      <c r="B14656" s="5">
        <v>16029</v>
      </c>
      <c r="C14656" s="30">
        <v>1</v>
      </c>
      <c r="D14656" s="14">
        <v>30814.319605743687</v>
      </c>
      <c r="E14656" s="14">
        <v>0.99561106665922261</v>
      </c>
    </row>
    <row r="14657" spans="2:5" x14ac:dyDescent="0.3">
      <c r="B14657" s="5">
        <v>16030</v>
      </c>
      <c r="C14657" s="30">
        <v>3</v>
      </c>
      <c r="D14657" s="14">
        <v>264.93427458457484</v>
      </c>
      <c r="E14657" s="14">
        <v>0.85882064194988983</v>
      </c>
    </row>
    <row r="14658" spans="2:5" x14ac:dyDescent="0.3">
      <c r="B14658" s="5">
        <v>16031</v>
      </c>
      <c r="C14658" s="30">
        <v>3</v>
      </c>
      <c r="D14658" s="14">
        <v>46.827534573061548</v>
      </c>
      <c r="E14658" s="14">
        <v>0.99992651329513271</v>
      </c>
    </row>
    <row r="14659" spans="2:5" x14ac:dyDescent="0.3">
      <c r="B14659" s="5">
        <v>16033</v>
      </c>
      <c r="C14659" s="30">
        <v>4</v>
      </c>
      <c r="D14659" s="14">
        <v>3695.9514326769795</v>
      </c>
      <c r="E14659" s="14">
        <v>0.9997643842638565</v>
      </c>
    </row>
    <row r="14660" spans="2:5" x14ac:dyDescent="0.3">
      <c r="B14660" s="5">
        <v>16034</v>
      </c>
      <c r="C14660" s="30">
        <v>3</v>
      </c>
      <c r="D14660" s="14">
        <v>212.08569338826666</v>
      </c>
      <c r="E14660" s="14">
        <v>0.98366257341994756</v>
      </c>
    </row>
    <row r="14661" spans="2:5" x14ac:dyDescent="0.3">
      <c r="B14661" s="5">
        <v>16036</v>
      </c>
      <c r="C14661" s="30">
        <v>3</v>
      </c>
      <c r="D14661" s="14">
        <v>188.34354755679021</v>
      </c>
      <c r="E14661" s="14">
        <v>0.99991924164985369</v>
      </c>
    </row>
    <row r="14662" spans="2:5" x14ac:dyDescent="0.3">
      <c r="B14662" s="5">
        <v>16037</v>
      </c>
      <c r="C14662" s="30">
        <v>3</v>
      </c>
      <c r="D14662" s="14">
        <v>262.0800188422765</v>
      </c>
      <c r="E14662" s="14">
        <v>0.98411051781035508</v>
      </c>
    </row>
    <row r="14663" spans="2:5" x14ac:dyDescent="0.3">
      <c r="B14663" s="5">
        <v>16038</v>
      </c>
      <c r="C14663" s="30">
        <v>3</v>
      </c>
      <c r="D14663" s="14">
        <v>220.54809640086674</v>
      </c>
      <c r="E14663" s="14">
        <v>0.99993633824035699</v>
      </c>
    </row>
    <row r="14664" spans="2:5" x14ac:dyDescent="0.3">
      <c r="B14664" s="5">
        <v>16040</v>
      </c>
      <c r="C14664" s="30">
        <v>3</v>
      </c>
      <c r="D14664" s="14">
        <v>735.4988446611344</v>
      </c>
      <c r="E14664" s="14">
        <v>0.984272342091987</v>
      </c>
    </row>
    <row r="14665" spans="2:5" x14ac:dyDescent="0.3">
      <c r="B14665" s="5">
        <v>16041</v>
      </c>
      <c r="C14665" s="30">
        <v>2</v>
      </c>
      <c r="D14665" s="14">
        <v>469.5340656271386</v>
      </c>
      <c r="E14665" s="14">
        <v>0.98683888596101765</v>
      </c>
    </row>
    <row r="14666" spans="2:5" x14ac:dyDescent="0.3">
      <c r="B14666" s="5">
        <v>16042</v>
      </c>
      <c r="C14666" s="30">
        <v>3</v>
      </c>
      <c r="D14666" s="14">
        <v>606.4197264112247</v>
      </c>
      <c r="E14666" s="14">
        <v>0.94838472970370691</v>
      </c>
    </row>
    <row r="14667" spans="2:5" x14ac:dyDescent="0.3">
      <c r="B14667" s="5">
        <v>16043</v>
      </c>
      <c r="C14667" s="30">
        <v>3</v>
      </c>
      <c r="D14667" s="14">
        <v>205.28211129756443</v>
      </c>
      <c r="E14667" s="14">
        <v>0.96351754928969391</v>
      </c>
    </row>
    <row r="14668" spans="2:5" x14ac:dyDescent="0.3">
      <c r="B14668" s="5">
        <v>16045</v>
      </c>
      <c r="C14668" s="30">
        <v>3</v>
      </c>
      <c r="D14668" s="14">
        <v>749.04968148995306</v>
      </c>
      <c r="E14668" s="14">
        <v>0.96398639370074146</v>
      </c>
    </row>
    <row r="14669" spans="2:5" x14ac:dyDescent="0.3">
      <c r="B14669" s="5">
        <v>16048</v>
      </c>
      <c r="C14669" s="30">
        <v>3</v>
      </c>
      <c r="D14669" s="14">
        <v>373.5675400925989</v>
      </c>
      <c r="E14669" s="14">
        <v>0.99995299067817356</v>
      </c>
    </row>
    <row r="14670" spans="2:5" x14ac:dyDescent="0.3">
      <c r="B14670" s="5">
        <v>16049</v>
      </c>
      <c r="C14670" s="30">
        <v>3</v>
      </c>
      <c r="D14670" s="14">
        <v>524.96615932594523</v>
      </c>
      <c r="E14670" s="14">
        <v>0.98421771195807828</v>
      </c>
    </row>
    <row r="14671" spans="2:5" x14ac:dyDescent="0.3">
      <c r="B14671" s="5">
        <v>16050</v>
      </c>
      <c r="C14671" s="30">
        <v>3</v>
      </c>
      <c r="D14671" s="14">
        <v>479.94950348393098</v>
      </c>
      <c r="E14671" s="14">
        <v>0.85882064194988983</v>
      </c>
    </row>
    <row r="14672" spans="2:5" x14ac:dyDescent="0.3">
      <c r="B14672" s="5">
        <v>16052</v>
      </c>
      <c r="C14672" s="30">
        <v>3</v>
      </c>
      <c r="D14672" s="14">
        <v>241.81882340908678</v>
      </c>
      <c r="E14672" s="14">
        <v>0.85882064194988994</v>
      </c>
    </row>
    <row r="14673" spans="2:5" x14ac:dyDescent="0.3">
      <c r="B14673" s="5">
        <v>16053</v>
      </c>
      <c r="C14673" s="30">
        <v>3</v>
      </c>
      <c r="D14673" s="14">
        <v>1030.1907391743439</v>
      </c>
      <c r="E14673" s="14">
        <v>0.9999092835602208</v>
      </c>
    </row>
    <row r="14674" spans="2:5" x14ac:dyDescent="0.3">
      <c r="B14674" s="5">
        <v>16054</v>
      </c>
      <c r="C14674" s="30">
        <v>3</v>
      </c>
      <c r="D14674" s="14">
        <v>529.19453666952006</v>
      </c>
      <c r="E14674" s="14">
        <v>0.85882064194988994</v>
      </c>
    </row>
    <row r="14675" spans="2:5" x14ac:dyDescent="0.3">
      <c r="B14675" s="5">
        <v>16055</v>
      </c>
      <c r="C14675" s="30">
        <v>3</v>
      </c>
      <c r="D14675" s="14">
        <v>483.87753599882649</v>
      </c>
      <c r="E14675" s="14">
        <v>0.85882064194988983</v>
      </c>
    </row>
    <row r="14676" spans="2:5" x14ac:dyDescent="0.3">
      <c r="B14676" s="5">
        <v>16056</v>
      </c>
      <c r="C14676" s="30">
        <v>3</v>
      </c>
      <c r="D14676" s="14">
        <v>381.34212072169606</v>
      </c>
      <c r="E14676" s="14">
        <v>0.85882064194988983</v>
      </c>
    </row>
    <row r="14677" spans="2:5" x14ac:dyDescent="0.3">
      <c r="B14677" s="5">
        <v>16057</v>
      </c>
      <c r="C14677" s="30">
        <v>2</v>
      </c>
      <c r="D14677" s="14">
        <v>1018.3433769744285</v>
      </c>
      <c r="E14677" s="14">
        <v>0.99986554531417471</v>
      </c>
    </row>
    <row r="14678" spans="2:5" x14ac:dyDescent="0.3">
      <c r="B14678" s="5">
        <v>16059</v>
      </c>
      <c r="C14678" s="30">
        <v>3</v>
      </c>
      <c r="D14678" s="14">
        <v>868.14761764725051</v>
      </c>
      <c r="E14678" s="14">
        <v>0.9370746533333858</v>
      </c>
    </row>
    <row r="14679" spans="2:5" x14ac:dyDescent="0.3">
      <c r="B14679" s="5">
        <v>16062</v>
      </c>
      <c r="C14679" s="30">
        <v>3</v>
      </c>
      <c r="D14679" s="14">
        <v>560.6307300071752</v>
      </c>
      <c r="E14679" s="14">
        <v>0.96388294508076655</v>
      </c>
    </row>
    <row r="14680" spans="2:5" x14ac:dyDescent="0.3">
      <c r="B14680" s="5">
        <v>16063</v>
      </c>
      <c r="C14680" s="30">
        <v>3</v>
      </c>
      <c r="D14680" s="14">
        <v>285.38958914064881</v>
      </c>
      <c r="E14680" s="14">
        <v>0.99994200082252827</v>
      </c>
    </row>
    <row r="14681" spans="2:5" x14ac:dyDescent="0.3">
      <c r="B14681" s="5">
        <v>16065</v>
      </c>
      <c r="C14681" s="30">
        <v>3</v>
      </c>
      <c r="D14681" s="14">
        <v>235.54971825267017</v>
      </c>
      <c r="E14681" s="14">
        <v>0.85882064194988983</v>
      </c>
    </row>
    <row r="14682" spans="2:5" x14ac:dyDescent="0.3">
      <c r="B14682" s="5">
        <v>16066</v>
      </c>
      <c r="C14682" s="30">
        <v>3</v>
      </c>
      <c r="D14682" s="14">
        <v>928.98472648928418</v>
      </c>
      <c r="E14682" s="14">
        <v>0.94861869441431057</v>
      </c>
    </row>
    <row r="14683" spans="2:5" x14ac:dyDescent="0.3">
      <c r="B14683" s="5">
        <v>16070</v>
      </c>
      <c r="C14683" s="30">
        <v>3</v>
      </c>
      <c r="D14683" s="14">
        <v>292.54910730589506</v>
      </c>
      <c r="E14683" s="14">
        <v>0.99991710158258118</v>
      </c>
    </row>
    <row r="14684" spans="2:5" x14ac:dyDescent="0.3">
      <c r="B14684" s="5">
        <v>16071</v>
      </c>
      <c r="C14684" s="30">
        <v>3</v>
      </c>
      <c r="D14684" s="14">
        <v>269.16301948642223</v>
      </c>
      <c r="E14684" s="14">
        <v>0.85882064194988972</v>
      </c>
    </row>
    <row r="14685" spans="2:5" x14ac:dyDescent="0.3">
      <c r="B14685" s="5">
        <v>16072</v>
      </c>
      <c r="C14685" s="30">
        <v>3</v>
      </c>
      <c r="D14685" s="14">
        <v>294.10985783378254</v>
      </c>
      <c r="E14685" s="14">
        <v>0.85882064194988983</v>
      </c>
    </row>
    <row r="14686" spans="2:5" x14ac:dyDescent="0.3">
      <c r="B14686" s="5">
        <v>16073</v>
      </c>
      <c r="C14686" s="30">
        <v>3</v>
      </c>
      <c r="D14686" s="14">
        <v>499.66553377593584</v>
      </c>
      <c r="E14686" s="14">
        <v>0.85882064194988983</v>
      </c>
    </row>
    <row r="14687" spans="2:5" x14ac:dyDescent="0.3">
      <c r="B14687" s="5">
        <v>16076</v>
      </c>
      <c r="C14687" s="30">
        <v>2</v>
      </c>
      <c r="D14687" s="14">
        <v>1238.9971525601509</v>
      </c>
      <c r="E14687" s="14">
        <v>0.99737073997882841</v>
      </c>
    </row>
    <row r="14688" spans="2:5" x14ac:dyDescent="0.3">
      <c r="B14688" s="5">
        <v>16078</v>
      </c>
      <c r="C14688" s="30">
        <v>3</v>
      </c>
      <c r="D14688" s="14">
        <v>555.48865559320666</v>
      </c>
      <c r="E14688" s="14">
        <v>0.85882064194988983</v>
      </c>
    </row>
    <row r="14689" spans="2:5" x14ac:dyDescent="0.3">
      <c r="B14689" s="5">
        <v>16079</v>
      </c>
      <c r="C14689" s="30">
        <v>3</v>
      </c>
      <c r="D14689" s="14">
        <v>775.75319942612384</v>
      </c>
      <c r="E14689" s="14">
        <v>0.98428089135804331</v>
      </c>
    </row>
    <row r="14690" spans="2:5" x14ac:dyDescent="0.3">
      <c r="B14690" s="5">
        <v>16080</v>
      </c>
      <c r="C14690" s="30">
        <v>3</v>
      </c>
      <c r="D14690" s="14">
        <v>417.47963625548357</v>
      </c>
      <c r="E14690" s="14">
        <v>0.99996068063821197</v>
      </c>
    </row>
    <row r="14691" spans="2:5" x14ac:dyDescent="0.3">
      <c r="B14691" s="5">
        <v>16081</v>
      </c>
      <c r="C14691" s="30">
        <v>2</v>
      </c>
      <c r="D14691" s="14">
        <v>452.26052760054813</v>
      </c>
      <c r="E14691" s="14">
        <v>0.99983246904973522</v>
      </c>
    </row>
    <row r="14692" spans="2:5" x14ac:dyDescent="0.3">
      <c r="B14692" s="5">
        <v>16083</v>
      </c>
      <c r="C14692" s="30">
        <v>3</v>
      </c>
      <c r="D14692" s="14">
        <v>812.92713617090658</v>
      </c>
      <c r="E14692" s="14">
        <v>0.9999107986533361</v>
      </c>
    </row>
    <row r="14693" spans="2:5" x14ac:dyDescent="0.3">
      <c r="B14693" s="5">
        <v>16084</v>
      </c>
      <c r="C14693" s="30">
        <v>3</v>
      </c>
      <c r="D14693" s="14">
        <v>214.15343655171642</v>
      </c>
      <c r="E14693" s="14">
        <v>0.85882064194988994</v>
      </c>
    </row>
    <row r="14694" spans="2:5" x14ac:dyDescent="0.3">
      <c r="B14694" s="5">
        <v>16085</v>
      </c>
      <c r="C14694" s="30">
        <v>3</v>
      </c>
      <c r="D14694" s="14">
        <v>399.74302719359952</v>
      </c>
      <c r="E14694" s="14">
        <v>0.94814274343627603</v>
      </c>
    </row>
    <row r="14695" spans="2:5" x14ac:dyDescent="0.3">
      <c r="B14695" s="5">
        <v>16086</v>
      </c>
      <c r="C14695" s="30">
        <v>3</v>
      </c>
      <c r="D14695" s="14">
        <v>532.51550474583735</v>
      </c>
      <c r="E14695" s="14">
        <v>0.94831033434452705</v>
      </c>
    </row>
    <row r="14696" spans="2:5" x14ac:dyDescent="0.3">
      <c r="B14696" s="5">
        <v>16091</v>
      </c>
      <c r="C14696" s="30">
        <v>3</v>
      </c>
      <c r="D14696" s="14">
        <v>308.03704230583287</v>
      </c>
      <c r="E14696" s="14">
        <v>0.99994439023089987</v>
      </c>
    </row>
    <row r="14697" spans="2:5" x14ac:dyDescent="0.3">
      <c r="B14697" s="5">
        <v>16092</v>
      </c>
      <c r="C14697" s="30">
        <v>3</v>
      </c>
      <c r="D14697" s="14">
        <v>225.56307834020208</v>
      </c>
      <c r="E14697" s="14">
        <v>0.9840893693263727</v>
      </c>
    </row>
    <row r="14698" spans="2:5" x14ac:dyDescent="0.3">
      <c r="B14698" s="5">
        <v>16093</v>
      </c>
      <c r="C14698" s="30">
        <v>3</v>
      </c>
      <c r="D14698" s="14">
        <v>637.56362814828128</v>
      </c>
      <c r="E14698" s="14">
        <v>0.85882064194988983</v>
      </c>
    </row>
    <row r="14699" spans="2:5" x14ac:dyDescent="0.3">
      <c r="B14699" s="5">
        <v>16094</v>
      </c>
      <c r="C14699" s="30">
        <v>3</v>
      </c>
      <c r="D14699" s="14">
        <v>490.12630429551581</v>
      </c>
      <c r="E14699" s="14">
        <v>0.98420662559866856</v>
      </c>
    </row>
    <row r="14700" spans="2:5" x14ac:dyDescent="0.3">
      <c r="B14700" s="5">
        <v>16096</v>
      </c>
      <c r="C14700" s="30">
        <v>3</v>
      </c>
      <c r="D14700" s="14">
        <v>274.05605751087876</v>
      </c>
      <c r="E14700" s="14">
        <v>0.85882064194988983</v>
      </c>
    </row>
    <row r="14701" spans="2:5" x14ac:dyDescent="0.3">
      <c r="B14701" s="5">
        <v>16097</v>
      </c>
      <c r="C14701" s="30">
        <v>3</v>
      </c>
      <c r="D14701" s="14">
        <v>421.31593215767879</v>
      </c>
      <c r="E14701" s="14">
        <v>0.85882064194988983</v>
      </c>
    </row>
    <row r="14702" spans="2:5" x14ac:dyDescent="0.3">
      <c r="B14702" s="5">
        <v>16098</v>
      </c>
      <c r="C14702" s="30">
        <v>2</v>
      </c>
      <c r="D14702" s="14">
        <v>1298.7310715802189</v>
      </c>
      <c r="E14702" s="14">
        <v>0.99827230797758715</v>
      </c>
    </row>
    <row r="14703" spans="2:5" x14ac:dyDescent="0.3">
      <c r="B14703" s="5">
        <v>16099</v>
      </c>
      <c r="C14703" s="30">
        <v>3</v>
      </c>
      <c r="D14703" s="14">
        <v>146.44324376335277</v>
      </c>
      <c r="E14703" s="14">
        <v>0.98403211944245461</v>
      </c>
    </row>
    <row r="14704" spans="2:5" x14ac:dyDescent="0.3">
      <c r="B14704" s="5">
        <v>16101</v>
      </c>
      <c r="C14704" s="30">
        <v>3</v>
      </c>
      <c r="D14704" s="14">
        <v>1219.635980715874</v>
      </c>
      <c r="E14704" s="14">
        <v>0.85882064194988994</v>
      </c>
    </row>
    <row r="14705" spans="2:5" x14ac:dyDescent="0.3">
      <c r="B14705" s="5">
        <v>16102</v>
      </c>
      <c r="C14705" s="30">
        <v>2</v>
      </c>
      <c r="D14705" s="14">
        <v>1415.9005983073334</v>
      </c>
      <c r="E14705" s="14">
        <v>0.98692069563776608</v>
      </c>
    </row>
    <row r="14706" spans="2:5" x14ac:dyDescent="0.3">
      <c r="B14706" s="5">
        <v>16103</v>
      </c>
      <c r="C14706" s="30">
        <v>3</v>
      </c>
      <c r="D14706" s="14">
        <v>820.18553185163637</v>
      </c>
      <c r="E14706" s="14">
        <v>0.94855237873156206</v>
      </c>
    </row>
    <row r="14707" spans="2:5" x14ac:dyDescent="0.3">
      <c r="B14707" s="5">
        <v>16104</v>
      </c>
      <c r="C14707" s="30">
        <v>3</v>
      </c>
      <c r="D14707" s="14">
        <v>290.88645240902872</v>
      </c>
      <c r="E14707" s="14">
        <v>0.85882064194989005</v>
      </c>
    </row>
    <row r="14708" spans="2:5" x14ac:dyDescent="0.3">
      <c r="B14708" s="5">
        <v>16105</v>
      </c>
      <c r="C14708" s="30">
        <v>3</v>
      </c>
      <c r="D14708" s="14">
        <v>260.24798294340161</v>
      </c>
      <c r="E14708" s="14">
        <v>0.85882064194988983</v>
      </c>
    </row>
    <row r="14709" spans="2:5" x14ac:dyDescent="0.3">
      <c r="B14709" s="5">
        <v>16106</v>
      </c>
      <c r="C14709" s="30">
        <v>3</v>
      </c>
      <c r="D14709" s="14">
        <v>517.65173550827535</v>
      </c>
      <c r="E14709" s="14">
        <v>0.85882064194988994</v>
      </c>
    </row>
    <row r="14710" spans="2:5" x14ac:dyDescent="0.3">
      <c r="B14710" s="5">
        <v>16107</v>
      </c>
      <c r="C14710" s="30">
        <v>2</v>
      </c>
      <c r="D14710" s="14">
        <v>147.37304945213509</v>
      </c>
      <c r="E14710" s="14">
        <v>0.9992102486903488</v>
      </c>
    </row>
    <row r="14711" spans="2:5" x14ac:dyDescent="0.3">
      <c r="B14711" s="5">
        <v>16108</v>
      </c>
      <c r="C14711" s="30">
        <v>3</v>
      </c>
      <c r="D14711" s="14">
        <v>605.9157897486906</v>
      </c>
      <c r="E14711" s="14">
        <v>0.85882064194988994</v>
      </c>
    </row>
    <row r="14712" spans="2:5" x14ac:dyDescent="0.3">
      <c r="B14712" s="5">
        <v>16109</v>
      </c>
      <c r="C14712" s="30">
        <v>3</v>
      </c>
      <c r="D14712" s="14">
        <v>24.495499924649543</v>
      </c>
      <c r="E14712" s="14">
        <v>0.99992384823773539</v>
      </c>
    </row>
    <row r="14713" spans="2:5" x14ac:dyDescent="0.3">
      <c r="B14713" s="5">
        <v>16110</v>
      </c>
      <c r="C14713" s="30">
        <v>3</v>
      </c>
      <c r="D14713" s="14">
        <v>760.54837615114252</v>
      </c>
      <c r="E14713" s="14">
        <v>0.98427772101431998</v>
      </c>
    </row>
    <row r="14714" spans="2:5" x14ac:dyDescent="0.3">
      <c r="B14714" s="5">
        <v>16112</v>
      </c>
      <c r="C14714" s="30">
        <v>3</v>
      </c>
      <c r="D14714" s="14">
        <v>464.8565488839194</v>
      </c>
      <c r="E14714" s="14">
        <v>0.96011143290511136</v>
      </c>
    </row>
    <row r="14715" spans="2:5" x14ac:dyDescent="0.3">
      <c r="B14715" s="5">
        <v>16113</v>
      </c>
      <c r="C14715" s="30">
        <v>3</v>
      </c>
      <c r="D14715" s="14">
        <v>450.47114275518396</v>
      </c>
      <c r="E14715" s="14">
        <v>0.85882064194988994</v>
      </c>
    </row>
    <row r="14716" spans="2:5" x14ac:dyDescent="0.3">
      <c r="B14716" s="5">
        <v>16114</v>
      </c>
      <c r="C14716" s="30">
        <v>3</v>
      </c>
      <c r="D14716" s="14">
        <v>482.67294953675508</v>
      </c>
      <c r="E14716" s="14">
        <v>0.85882064194988994</v>
      </c>
    </row>
    <row r="14717" spans="2:5" x14ac:dyDescent="0.3">
      <c r="B14717" s="5">
        <v>16115</v>
      </c>
      <c r="C14717" s="30">
        <v>3</v>
      </c>
      <c r="D14717" s="14">
        <v>1078.1011517177712</v>
      </c>
      <c r="E14717" s="14">
        <v>0.92164544242050939</v>
      </c>
    </row>
    <row r="14718" spans="2:5" x14ac:dyDescent="0.3">
      <c r="B14718" s="5">
        <v>16116</v>
      </c>
      <c r="C14718" s="30">
        <v>3</v>
      </c>
      <c r="D14718" s="14">
        <v>323.04805907347833</v>
      </c>
      <c r="E14718" s="14">
        <v>0.85882064194988994</v>
      </c>
    </row>
    <row r="14719" spans="2:5" x14ac:dyDescent="0.3">
      <c r="B14719" s="5">
        <v>16117</v>
      </c>
      <c r="C14719" s="30">
        <v>3</v>
      </c>
      <c r="D14719" s="14">
        <v>365.44057651401681</v>
      </c>
      <c r="E14719" s="14">
        <v>0.85882064194988994</v>
      </c>
    </row>
    <row r="14720" spans="2:5" x14ac:dyDescent="0.3">
      <c r="B14720" s="5">
        <v>16119</v>
      </c>
      <c r="C14720" s="30">
        <v>3</v>
      </c>
      <c r="D14720" s="14">
        <v>284.16337454523261</v>
      </c>
      <c r="E14720" s="14">
        <v>0.85882064194988983</v>
      </c>
    </row>
    <row r="14721" spans="2:5" x14ac:dyDescent="0.3">
      <c r="B14721" s="5">
        <v>16120</v>
      </c>
      <c r="C14721" s="30">
        <v>3</v>
      </c>
      <c r="D14721" s="14">
        <v>717.09909272947323</v>
      </c>
      <c r="E14721" s="14">
        <v>0.96397102939037482</v>
      </c>
    </row>
    <row r="14722" spans="2:5" x14ac:dyDescent="0.3">
      <c r="B14722" s="5">
        <v>16121</v>
      </c>
      <c r="C14722" s="30">
        <v>3</v>
      </c>
      <c r="D14722" s="14">
        <v>309.27208663433362</v>
      </c>
      <c r="E14722" s="14">
        <v>0.99991679888546048</v>
      </c>
    </row>
    <row r="14723" spans="2:5" x14ac:dyDescent="0.3">
      <c r="B14723" s="5">
        <v>16122</v>
      </c>
      <c r="C14723" s="30">
        <v>3</v>
      </c>
      <c r="D14723" s="14">
        <v>150.26209351766826</v>
      </c>
      <c r="E14723" s="14">
        <v>0.96337146727476797</v>
      </c>
    </row>
    <row r="14724" spans="2:5" x14ac:dyDescent="0.3">
      <c r="B14724" s="5">
        <v>16123</v>
      </c>
      <c r="C14724" s="30">
        <v>3</v>
      </c>
      <c r="D14724" s="14">
        <v>285.75073445947237</v>
      </c>
      <c r="E14724" s="14">
        <v>0.85882064194988983</v>
      </c>
    </row>
    <row r="14725" spans="2:5" x14ac:dyDescent="0.3">
      <c r="B14725" s="5">
        <v>16124</v>
      </c>
      <c r="C14725" s="30">
        <v>3</v>
      </c>
      <c r="D14725" s="14">
        <v>346.47282696014497</v>
      </c>
      <c r="E14725" s="14">
        <v>0.85882064194988994</v>
      </c>
    </row>
    <row r="14726" spans="2:5" x14ac:dyDescent="0.3">
      <c r="B14726" s="5">
        <v>16125</v>
      </c>
      <c r="C14726" s="30">
        <v>3</v>
      </c>
      <c r="D14726" s="14">
        <v>303.64953459860806</v>
      </c>
      <c r="E14726" s="14">
        <v>0.85882064194988983</v>
      </c>
    </row>
    <row r="14727" spans="2:5" x14ac:dyDescent="0.3">
      <c r="B14727" s="5">
        <v>16126</v>
      </c>
      <c r="C14727" s="30">
        <v>2</v>
      </c>
      <c r="D14727" s="14">
        <v>3183.4882237688871</v>
      </c>
      <c r="E14727" s="14">
        <v>0.99743026140368529</v>
      </c>
    </row>
    <row r="14728" spans="2:5" x14ac:dyDescent="0.3">
      <c r="B14728" s="5">
        <v>16127</v>
      </c>
      <c r="C14728" s="30">
        <v>3</v>
      </c>
      <c r="D14728" s="14">
        <v>371.33849021704839</v>
      </c>
      <c r="E14728" s="14">
        <v>0.85882064194988994</v>
      </c>
    </row>
    <row r="14729" spans="2:5" x14ac:dyDescent="0.3">
      <c r="B14729" s="5">
        <v>16128</v>
      </c>
      <c r="C14729" s="30">
        <v>2</v>
      </c>
      <c r="D14729" s="14">
        <v>1394.9712258212326</v>
      </c>
      <c r="E14729" s="14">
        <v>0.99984550144020823</v>
      </c>
    </row>
    <row r="14730" spans="2:5" x14ac:dyDescent="0.3">
      <c r="B14730" s="5">
        <v>16131</v>
      </c>
      <c r="C14730" s="30">
        <v>2</v>
      </c>
      <c r="D14730" s="14">
        <v>270.43883253117309</v>
      </c>
      <c r="E14730" s="14">
        <v>0.99982704791185717</v>
      </c>
    </row>
    <row r="14731" spans="2:5" x14ac:dyDescent="0.3">
      <c r="B14731" s="5">
        <v>16133</v>
      </c>
      <c r="C14731" s="30">
        <v>4</v>
      </c>
      <c r="D14731" s="14">
        <v>1655.5420357154819</v>
      </c>
      <c r="E14731" s="14">
        <v>0.99923630934538599</v>
      </c>
    </row>
    <row r="14732" spans="2:5" x14ac:dyDescent="0.3">
      <c r="B14732" s="5">
        <v>16134</v>
      </c>
      <c r="C14732" s="30">
        <v>3</v>
      </c>
      <c r="D14732" s="14">
        <v>31.299413513388103</v>
      </c>
      <c r="E14732" s="14">
        <v>0.99992361254118445</v>
      </c>
    </row>
    <row r="14733" spans="2:5" x14ac:dyDescent="0.3">
      <c r="B14733" s="5">
        <v>16135</v>
      </c>
      <c r="C14733" s="30">
        <v>3</v>
      </c>
      <c r="D14733" s="14">
        <v>239.41093179979228</v>
      </c>
      <c r="E14733" s="14">
        <v>0.85882064194988983</v>
      </c>
    </row>
    <row r="14734" spans="2:5" x14ac:dyDescent="0.3">
      <c r="B14734" s="5">
        <v>16136</v>
      </c>
      <c r="C14734" s="30">
        <v>3</v>
      </c>
      <c r="D14734" s="14">
        <v>128.25399859121049</v>
      </c>
      <c r="E14734" s="14">
        <v>0.98401479899806654</v>
      </c>
    </row>
    <row r="14735" spans="2:5" x14ac:dyDescent="0.3">
      <c r="B14735" s="5">
        <v>16139</v>
      </c>
      <c r="C14735" s="30">
        <v>3</v>
      </c>
      <c r="D14735" s="14">
        <v>89.26194207827109</v>
      </c>
      <c r="E14735" s="14">
        <v>0.98394914906876851</v>
      </c>
    </row>
    <row r="14736" spans="2:5" x14ac:dyDescent="0.3">
      <c r="B14736" s="5">
        <v>16140</v>
      </c>
      <c r="C14736" s="30">
        <v>3</v>
      </c>
      <c r="D14736" s="14">
        <v>150.64128851398638</v>
      </c>
      <c r="E14736" s="14">
        <v>0.99992014363468729</v>
      </c>
    </row>
    <row r="14737" spans="2:5" x14ac:dyDescent="0.3">
      <c r="B14737" s="5">
        <v>16141</v>
      </c>
      <c r="C14737" s="30">
        <v>3</v>
      </c>
      <c r="D14737" s="14">
        <v>331.19732666195586</v>
      </c>
      <c r="E14737" s="14">
        <v>0.85882064194988983</v>
      </c>
    </row>
    <row r="14738" spans="2:5" x14ac:dyDescent="0.3">
      <c r="B14738" s="5">
        <v>16142</v>
      </c>
      <c r="C14738" s="30">
        <v>3</v>
      </c>
      <c r="D14738" s="14">
        <v>251.69489721133351</v>
      </c>
      <c r="E14738" s="14">
        <v>0.85882064194988994</v>
      </c>
    </row>
    <row r="14739" spans="2:5" x14ac:dyDescent="0.3">
      <c r="B14739" s="5">
        <v>16143</v>
      </c>
      <c r="C14739" s="30">
        <v>2</v>
      </c>
      <c r="D14739" s="14">
        <v>1324.5209677458288</v>
      </c>
      <c r="E14739" s="14">
        <v>0.99984412586631677</v>
      </c>
    </row>
    <row r="14740" spans="2:5" x14ac:dyDescent="0.3">
      <c r="B14740" s="5">
        <v>16144</v>
      </c>
      <c r="C14740" s="30">
        <v>3</v>
      </c>
      <c r="D14740" s="14">
        <v>433.37271634517839</v>
      </c>
      <c r="E14740" s="14">
        <v>0.85882064194988994</v>
      </c>
    </row>
    <row r="14741" spans="2:5" x14ac:dyDescent="0.3">
      <c r="B14741" s="5">
        <v>16145</v>
      </c>
      <c r="C14741" s="30">
        <v>2</v>
      </c>
      <c r="D14741" s="14">
        <v>306.14889034619154</v>
      </c>
      <c r="E14741" s="14">
        <v>0.99664477563871812</v>
      </c>
    </row>
    <row r="14742" spans="2:5" x14ac:dyDescent="0.3">
      <c r="B14742" s="5">
        <v>16146</v>
      </c>
      <c r="C14742" s="30">
        <v>3</v>
      </c>
      <c r="D14742" s="14">
        <v>148.32977122043471</v>
      </c>
      <c r="E14742" s="14">
        <v>0.98403377605293962</v>
      </c>
    </row>
    <row r="14743" spans="2:5" x14ac:dyDescent="0.3">
      <c r="B14743" s="5">
        <v>16147</v>
      </c>
      <c r="C14743" s="30">
        <v>3</v>
      </c>
      <c r="D14743" s="14">
        <v>233.86046554525936</v>
      </c>
      <c r="E14743" s="14">
        <v>0.85882064194988983</v>
      </c>
    </row>
    <row r="14744" spans="2:5" x14ac:dyDescent="0.3">
      <c r="B14744" s="5">
        <v>16148</v>
      </c>
      <c r="C14744" s="30">
        <v>3</v>
      </c>
      <c r="D14744" s="14">
        <v>559.24937849706964</v>
      </c>
      <c r="E14744" s="14">
        <v>0.85882064194988983</v>
      </c>
    </row>
    <row r="14745" spans="2:5" x14ac:dyDescent="0.3">
      <c r="B14745" s="5">
        <v>16149</v>
      </c>
      <c r="C14745" s="30">
        <v>3</v>
      </c>
      <c r="D14745" s="14">
        <v>447.61164003948829</v>
      </c>
      <c r="E14745" s="14">
        <v>0.85882064194988983</v>
      </c>
    </row>
    <row r="14746" spans="2:5" x14ac:dyDescent="0.3">
      <c r="B14746" s="5">
        <v>16150</v>
      </c>
      <c r="C14746" s="30">
        <v>2</v>
      </c>
      <c r="D14746" s="14">
        <v>1231.1178000526991</v>
      </c>
      <c r="E14746" s="14">
        <v>0.99986177649131469</v>
      </c>
    </row>
    <row r="14747" spans="2:5" x14ac:dyDescent="0.3">
      <c r="B14747" s="5">
        <v>16152</v>
      </c>
      <c r="C14747" s="30">
        <v>2</v>
      </c>
      <c r="D14747" s="14">
        <v>1888.0288759344885</v>
      </c>
      <c r="E14747" s="14">
        <v>0.63957735787020498</v>
      </c>
    </row>
    <row r="14748" spans="2:5" x14ac:dyDescent="0.3">
      <c r="B14748" s="5">
        <v>16153</v>
      </c>
      <c r="C14748" s="30">
        <v>2</v>
      </c>
      <c r="D14748" s="14">
        <v>1452.0264769271607</v>
      </c>
      <c r="E14748" s="14">
        <v>0.99984668702633206</v>
      </c>
    </row>
    <row r="14749" spans="2:5" x14ac:dyDescent="0.3">
      <c r="B14749" s="5">
        <v>16156</v>
      </c>
      <c r="C14749" s="30">
        <v>2</v>
      </c>
      <c r="D14749" s="14">
        <v>513.26490308128996</v>
      </c>
      <c r="E14749" s="14">
        <v>0.99832898206559828</v>
      </c>
    </row>
    <row r="14750" spans="2:5" x14ac:dyDescent="0.3">
      <c r="B14750" s="5">
        <v>16157</v>
      </c>
      <c r="C14750" s="30">
        <v>3</v>
      </c>
      <c r="D14750" s="14">
        <v>95.717456607006014</v>
      </c>
      <c r="E14750" s="14">
        <v>0.98396957111727135</v>
      </c>
    </row>
    <row r="14751" spans="2:5" x14ac:dyDescent="0.3">
      <c r="B14751" s="5">
        <v>16159</v>
      </c>
      <c r="C14751" s="30">
        <v>3</v>
      </c>
      <c r="D14751" s="14">
        <v>251.54326353013928</v>
      </c>
      <c r="E14751" s="14">
        <v>0.85882064194988983</v>
      </c>
    </row>
    <row r="14752" spans="2:5" x14ac:dyDescent="0.3">
      <c r="B14752" s="5">
        <v>16160</v>
      </c>
      <c r="C14752" s="30">
        <v>3</v>
      </c>
      <c r="D14752" s="14">
        <v>486.2725220214071</v>
      </c>
      <c r="E14752" s="14">
        <v>0.9999141139699248</v>
      </c>
    </row>
    <row r="14753" spans="2:5" x14ac:dyDescent="0.3">
      <c r="B14753" s="5">
        <v>16161</v>
      </c>
      <c r="C14753" s="30">
        <v>2</v>
      </c>
      <c r="D14753" s="14">
        <v>2021.9889234656675</v>
      </c>
      <c r="E14753" s="14">
        <v>0.99233866120675029</v>
      </c>
    </row>
    <row r="14754" spans="2:5" x14ac:dyDescent="0.3">
      <c r="B14754" s="5">
        <v>16162</v>
      </c>
      <c r="C14754" s="30">
        <v>3</v>
      </c>
      <c r="D14754" s="14">
        <v>610.46440207703802</v>
      </c>
      <c r="E14754" s="14">
        <v>0.85882064194988994</v>
      </c>
    </row>
    <row r="14755" spans="2:5" x14ac:dyDescent="0.3">
      <c r="B14755" s="5">
        <v>16163</v>
      </c>
      <c r="C14755" s="30">
        <v>3</v>
      </c>
      <c r="D14755" s="14">
        <v>297.52348994926507</v>
      </c>
      <c r="E14755" s="14">
        <v>0.99991701049304316</v>
      </c>
    </row>
    <row r="14756" spans="2:5" x14ac:dyDescent="0.3">
      <c r="B14756" s="5">
        <v>16164</v>
      </c>
      <c r="C14756" s="30">
        <v>3</v>
      </c>
      <c r="D14756" s="14">
        <v>230.05561888472457</v>
      </c>
      <c r="E14756" s="14">
        <v>0.98409210379452905</v>
      </c>
    </row>
    <row r="14757" spans="2:5" x14ac:dyDescent="0.3">
      <c r="B14757" s="5">
        <v>16168</v>
      </c>
      <c r="C14757" s="30">
        <v>2</v>
      </c>
      <c r="D14757" s="14">
        <v>694.8144455746741</v>
      </c>
      <c r="E14757" s="14">
        <v>0.98988412707398143</v>
      </c>
    </row>
    <row r="14758" spans="2:5" x14ac:dyDescent="0.3">
      <c r="B14758" s="5">
        <v>16169</v>
      </c>
      <c r="C14758" s="30">
        <v>3</v>
      </c>
      <c r="D14758" s="14">
        <v>914.08042673435239</v>
      </c>
      <c r="E14758" s="14">
        <v>0.98430684122016832</v>
      </c>
    </row>
    <row r="14759" spans="2:5" x14ac:dyDescent="0.3">
      <c r="B14759" s="5">
        <v>16170</v>
      </c>
      <c r="C14759" s="30">
        <v>2</v>
      </c>
      <c r="D14759" s="14">
        <v>1401.2748195784691</v>
      </c>
      <c r="E14759" s="14">
        <v>0.99985810877443126</v>
      </c>
    </row>
    <row r="14760" spans="2:5" x14ac:dyDescent="0.3">
      <c r="B14760" s="5">
        <v>16171</v>
      </c>
      <c r="C14760" s="30">
        <v>3</v>
      </c>
      <c r="D14760" s="14">
        <v>563.32839440598059</v>
      </c>
      <c r="E14760" s="14">
        <v>0.85882064194988994</v>
      </c>
    </row>
    <row r="14761" spans="2:5" x14ac:dyDescent="0.3">
      <c r="B14761" s="5">
        <v>16172</v>
      </c>
      <c r="C14761" s="30">
        <v>3</v>
      </c>
      <c r="D14761" s="14">
        <v>547.24300704445147</v>
      </c>
      <c r="E14761" s="14">
        <v>0.9638742157802439</v>
      </c>
    </row>
    <row r="14762" spans="2:5" x14ac:dyDescent="0.3">
      <c r="B14762" s="5">
        <v>16173</v>
      </c>
      <c r="C14762" s="30">
        <v>3</v>
      </c>
      <c r="D14762" s="14">
        <v>827.09485161842588</v>
      </c>
      <c r="E14762" s="14">
        <v>0.93703922754902336</v>
      </c>
    </row>
    <row r="14763" spans="2:5" x14ac:dyDescent="0.3">
      <c r="B14763" s="5">
        <v>16174</v>
      </c>
      <c r="C14763" s="30">
        <v>3</v>
      </c>
      <c r="D14763" s="14">
        <v>419.10685846552099</v>
      </c>
      <c r="E14763" s="14">
        <v>0.98418161983804486</v>
      </c>
    </row>
    <row r="14764" spans="2:5" x14ac:dyDescent="0.3">
      <c r="B14764" s="5">
        <v>16175</v>
      </c>
      <c r="C14764" s="30">
        <v>3</v>
      </c>
      <c r="D14764" s="14">
        <v>445.6735987641386</v>
      </c>
      <c r="E14764" s="14">
        <v>0.96379988065668121</v>
      </c>
    </row>
    <row r="14765" spans="2:5" x14ac:dyDescent="0.3">
      <c r="B14765" s="5">
        <v>16177</v>
      </c>
      <c r="C14765" s="30">
        <v>3</v>
      </c>
      <c r="D14765" s="14">
        <v>264.34364444397193</v>
      </c>
      <c r="E14765" s="14">
        <v>0.85882064194988994</v>
      </c>
    </row>
    <row r="14766" spans="2:5" x14ac:dyDescent="0.3">
      <c r="B14766" s="5">
        <v>16178</v>
      </c>
      <c r="C14766" s="30">
        <v>3</v>
      </c>
      <c r="D14766" s="14">
        <v>405.76741044809557</v>
      </c>
      <c r="E14766" s="14">
        <v>0.85882064194988983</v>
      </c>
    </row>
    <row r="14767" spans="2:5" x14ac:dyDescent="0.3">
      <c r="B14767" s="5">
        <v>16179</v>
      </c>
      <c r="C14767" s="30">
        <v>3</v>
      </c>
      <c r="D14767" s="14">
        <v>384.45691030968493</v>
      </c>
      <c r="E14767" s="14">
        <v>0.85882064194988983</v>
      </c>
    </row>
    <row r="14768" spans="2:5" x14ac:dyDescent="0.3">
      <c r="B14768" s="5">
        <v>16180</v>
      </c>
      <c r="C14768" s="30">
        <v>4</v>
      </c>
      <c r="D14768" s="14">
        <v>1843.9787135378529</v>
      </c>
      <c r="E14768" s="14">
        <v>0.99885935692933658</v>
      </c>
    </row>
    <row r="14769" spans="2:5" x14ac:dyDescent="0.3">
      <c r="B14769" s="5">
        <v>16181</v>
      </c>
      <c r="C14769" s="30">
        <v>3</v>
      </c>
      <c r="D14769" s="14">
        <v>287.85960895189174</v>
      </c>
      <c r="E14769" s="14">
        <v>0.85882064194988983</v>
      </c>
    </row>
    <row r="14770" spans="2:5" x14ac:dyDescent="0.3">
      <c r="B14770" s="5">
        <v>16182</v>
      </c>
      <c r="C14770" s="30">
        <v>2</v>
      </c>
      <c r="D14770" s="14">
        <v>3522.8322865517011</v>
      </c>
      <c r="E14770" s="14">
        <v>0.99742844314574053</v>
      </c>
    </row>
    <row r="14771" spans="2:5" x14ac:dyDescent="0.3">
      <c r="B14771" s="5">
        <v>16183</v>
      </c>
      <c r="C14771" s="30">
        <v>3</v>
      </c>
      <c r="D14771" s="14">
        <v>258.84779543743741</v>
      </c>
      <c r="E14771" s="14">
        <v>0.85882064194988983</v>
      </c>
    </row>
    <row r="14772" spans="2:5" x14ac:dyDescent="0.3">
      <c r="B14772" s="5">
        <v>16184</v>
      </c>
      <c r="C14772" s="30">
        <v>3</v>
      </c>
      <c r="D14772" s="14">
        <v>574.09690881400957</v>
      </c>
      <c r="E14772" s="14">
        <v>0.93675985410719653</v>
      </c>
    </row>
    <row r="14773" spans="2:5" x14ac:dyDescent="0.3">
      <c r="B14773" s="5">
        <v>16185</v>
      </c>
      <c r="C14773" s="30">
        <v>3</v>
      </c>
      <c r="D14773" s="14">
        <v>68.559113160684404</v>
      </c>
      <c r="E14773" s="14">
        <v>0.99992745798768712</v>
      </c>
    </row>
    <row r="14774" spans="2:5" x14ac:dyDescent="0.3">
      <c r="B14774" s="5">
        <v>16186</v>
      </c>
      <c r="C14774" s="30">
        <v>2</v>
      </c>
      <c r="D14774" s="14">
        <v>793.23327379311252</v>
      </c>
      <c r="E14774" s="14">
        <v>0.99522495548846435</v>
      </c>
    </row>
    <row r="14775" spans="2:5" x14ac:dyDescent="0.3">
      <c r="B14775" s="5">
        <v>16187</v>
      </c>
      <c r="C14775" s="30">
        <v>2</v>
      </c>
      <c r="D14775" s="14">
        <v>3656.0068843018134</v>
      </c>
      <c r="E14775" s="14">
        <v>0.99367096695385848</v>
      </c>
    </row>
    <row r="14776" spans="2:5" x14ac:dyDescent="0.3">
      <c r="B14776" s="5">
        <v>16188</v>
      </c>
      <c r="C14776" s="30">
        <v>3</v>
      </c>
      <c r="D14776" s="14">
        <v>391.44938061063493</v>
      </c>
      <c r="E14776" s="14">
        <v>0.96375294180425564</v>
      </c>
    </row>
    <row r="14777" spans="2:5" x14ac:dyDescent="0.3">
      <c r="B14777" s="5">
        <v>16189</v>
      </c>
      <c r="C14777" s="30">
        <v>3</v>
      </c>
      <c r="D14777" s="14">
        <v>419.35777033190573</v>
      </c>
      <c r="E14777" s="14">
        <v>0.9999610542546018</v>
      </c>
    </row>
    <row r="14778" spans="2:5" x14ac:dyDescent="0.3">
      <c r="B14778" s="5">
        <v>16190</v>
      </c>
      <c r="C14778" s="30">
        <v>3</v>
      </c>
      <c r="D14778" s="14">
        <v>385.33849414025343</v>
      </c>
      <c r="E14778" s="14">
        <v>0.85882064194988994</v>
      </c>
    </row>
    <row r="14779" spans="2:5" x14ac:dyDescent="0.3">
      <c r="B14779" s="5">
        <v>16191</v>
      </c>
      <c r="C14779" s="30">
        <v>2</v>
      </c>
      <c r="D14779" s="14">
        <v>1687.9801909517221</v>
      </c>
      <c r="E14779" s="14">
        <v>0.9952722733209155</v>
      </c>
    </row>
    <row r="14780" spans="2:5" x14ac:dyDescent="0.3">
      <c r="B14780" s="5">
        <v>16193</v>
      </c>
      <c r="C14780" s="30">
        <v>3</v>
      </c>
      <c r="D14780" s="14">
        <v>279.58956810080974</v>
      </c>
      <c r="E14780" s="14">
        <v>0.85882064194988983</v>
      </c>
    </row>
    <row r="14781" spans="2:5" x14ac:dyDescent="0.3">
      <c r="B14781" s="5">
        <v>16198</v>
      </c>
      <c r="C14781" s="30">
        <v>3</v>
      </c>
      <c r="D14781" s="14">
        <v>221.72355540934302</v>
      </c>
      <c r="E14781" s="14">
        <v>0.85882064194988994</v>
      </c>
    </row>
    <row r="14782" spans="2:5" x14ac:dyDescent="0.3">
      <c r="B14782" s="5">
        <v>16200</v>
      </c>
      <c r="C14782" s="30">
        <v>3</v>
      </c>
      <c r="D14782" s="14">
        <v>263.66782442765367</v>
      </c>
      <c r="E14782" s="14">
        <v>0.85882064194988983</v>
      </c>
    </row>
    <row r="14783" spans="2:5" x14ac:dyDescent="0.3">
      <c r="B14783" s="5">
        <v>16201</v>
      </c>
      <c r="C14783" s="30">
        <v>3</v>
      </c>
      <c r="D14783" s="14">
        <v>777.92115053017835</v>
      </c>
      <c r="E14783" s="14">
        <v>0.98428133775501847</v>
      </c>
    </row>
    <row r="14784" spans="2:5" x14ac:dyDescent="0.3">
      <c r="B14784" s="5">
        <v>16202</v>
      </c>
      <c r="C14784" s="30">
        <v>3</v>
      </c>
      <c r="D14784" s="14">
        <v>239.7389915272955</v>
      </c>
      <c r="E14784" s="14">
        <v>0.85882064194988983</v>
      </c>
    </row>
    <row r="14785" spans="2:5" x14ac:dyDescent="0.3">
      <c r="B14785" s="5">
        <v>16203</v>
      </c>
      <c r="C14785" s="30">
        <v>3</v>
      </c>
      <c r="D14785" s="14">
        <v>142.12656591370984</v>
      </c>
      <c r="E14785" s="14">
        <v>0.96317593230963172</v>
      </c>
    </row>
    <row r="14786" spans="2:5" x14ac:dyDescent="0.3">
      <c r="B14786" s="5">
        <v>16204</v>
      </c>
      <c r="C14786" s="30">
        <v>3</v>
      </c>
      <c r="D14786" s="14">
        <v>219.97140949894444</v>
      </c>
      <c r="E14786" s="14">
        <v>0.85882064194988983</v>
      </c>
    </row>
    <row r="14787" spans="2:5" x14ac:dyDescent="0.3">
      <c r="B14787" s="5">
        <v>16205</v>
      </c>
      <c r="C14787" s="30">
        <v>3</v>
      </c>
      <c r="D14787" s="14">
        <v>195.84587584092864</v>
      </c>
      <c r="E14787" s="14">
        <v>0.96349908633997716</v>
      </c>
    </row>
    <row r="14788" spans="2:5" x14ac:dyDescent="0.3">
      <c r="B14788" s="5">
        <v>16206</v>
      </c>
      <c r="C14788" s="30">
        <v>3</v>
      </c>
      <c r="D14788" s="14">
        <v>165.80551221850607</v>
      </c>
      <c r="E14788" s="14">
        <v>0.96302335260953886</v>
      </c>
    </row>
    <row r="14789" spans="2:5" x14ac:dyDescent="0.3">
      <c r="B14789" s="5">
        <v>16207</v>
      </c>
      <c r="C14789" s="30">
        <v>3</v>
      </c>
      <c r="D14789" s="14">
        <v>224.21814845689306</v>
      </c>
      <c r="E14789" s="14">
        <v>0.85882064194988983</v>
      </c>
    </row>
    <row r="14790" spans="2:5" x14ac:dyDescent="0.3">
      <c r="B14790" s="5">
        <v>16208</v>
      </c>
      <c r="C14790" s="30">
        <v>3</v>
      </c>
      <c r="D14790" s="14">
        <v>82.6138864675317</v>
      </c>
      <c r="E14790" s="14">
        <v>0.99992198900404838</v>
      </c>
    </row>
    <row r="14791" spans="2:5" x14ac:dyDescent="0.3">
      <c r="B14791" s="5">
        <v>16209</v>
      </c>
      <c r="C14791" s="30">
        <v>2</v>
      </c>
      <c r="D14791" s="14">
        <v>1005.4280585053785</v>
      </c>
      <c r="E14791" s="14">
        <v>0.99983889374788637</v>
      </c>
    </row>
    <row r="14792" spans="2:5" x14ac:dyDescent="0.3">
      <c r="B14792" s="5">
        <v>16210</v>
      </c>
      <c r="C14792" s="30">
        <v>4</v>
      </c>
      <c r="D14792" s="14">
        <v>5427.6327114197302</v>
      </c>
      <c r="E14792" s="14">
        <v>0.99988854272189998</v>
      </c>
    </row>
    <row r="14793" spans="2:5" x14ac:dyDescent="0.3">
      <c r="B14793" s="5">
        <v>16211</v>
      </c>
      <c r="C14793" s="30">
        <v>3</v>
      </c>
      <c r="D14793" s="14">
        <v>260.7671741172212</v>
      </c>
      <c r="E14793" s="14">
        <v>0.85882064194988983</v>
      </c>
    </row>
    <row r="14794" spans="2:5" x14ac:dyDescent="0.3">
      <c r="B14794" s="5">
        <v>16212</v>
      </c>
      <c r="C14794" s="30">
        <v>3</v>
      </c>
      <c r="D14794" s="14">
        <v>111.72416841500996</v>
      </c>
      <c r="E14794" s="14">
        <v>0.99992116168039546</v>
      </c>
    </row>
    <row r="14795" spans="2:5" x14ac:dyDescent="0.3">
      <c r="B14795" s="5">
        <v>16213</v>
      </c>
      <c r="C14795" s="30">
        <v>3</v>
      </c>
      <c r="D14795" s="14">
        <v>453.43568627847594</v>
      </c>
      <c r="E14795" s="14">
        <v>0.85882064194988983</v>
      </c>
    </row>
    <row r="14796" spans="2:5" x14ac:dyDescent="0.3">
      <c r="B14796" s="5">
        <v>16214</v>
      </c>
      <c r="C14796" s="30">
        <v>3</v>
      </c>
      <c r="D14796" s="14">
        <v>474.08268339083105</v>
      </c>
      <c r="E14796" s="14">
        <v>0.98420127394369117</v>
      </c>
    </row>
    <row r="14797" spans="2:5" x14ac:dyDescent="0.3">
      <c r="B14797" s="5">
        <v>16215</v>
      </c>
      <c r="C14797" s="30">
        <v>3</v>
      </c>
      <c r="D14797" s="14">
        <v>353.91642407529991</v>
      </c>
      <c r="E14797" s="14">
        <v>0.85882064194988994</v>
      </c>
    </row>
    <row r="14798" spans="2:5" x14ac:dyDescent="0.3">
      <c r="B14798" s="5">
        <v>16216</v>
      </c>
      <c r="C14798" s="30">
        <v>3</v>
      </c>
      <c r="D14798" s="14">
        <v>702.6771545934231</v>
      </c>
      <c r="E14798" s="14">
        <v>0.85882064194988983</v>
      </c>
    </row>
    <row r="14799" spans="2:5" x14ac:dyDescent="0.3">
      <c r="B14799" s="5">
        <v>16217</v>
      </c>
      <c r="C14799" s="30">
        <v>3</v>
      </c>
      <c r="D14799" s="14">
        <v>320.1211272634377</v>
      </c>
      <c r="E14799" s="14">
        <v>0.99994577269848495</v>
      </c>
    </row>
    <row r="14800" spans="2:5" x14ac:dyDescent="0.3">
      <c r="B14800" s="5">
        <v>16218</v>
      </c>
      <c r="C14800" s="30">
        <v>2</v>
      </c>
      <c r="D14800" s="14">
        <v>231.97561978940846</v>
      </c>
      <c r="E14800" s="14">
        <v>0.99920739369397549</v>
      </c>
    </row>
    <row r="14801" spans="2:5" x14ac:dyDescent="0.3">
      <c r="B14801" s="5">
        <v>16221</v>
      </c>
      <c r="C14801" s="30">
        <v>3</v>
      </c>
      <c r="D14801" s="14">
        <v>271.87345187014273</v>
      </c>
      <c r="E14801" s="14">
        <v>0.98411581052365438</v>
      </c>
    </row>
    <row r="14802" spans="2:5" x14ac:dyDescent="0.3">
      <c r="B14802" s="5">
        <v>16222</v>
      </c>
      <c r="C14802" s="30">
        <v>3</v>
      </c>
      <c r="D14802" s="14">
        <v>611.50274259896139</v>
      </c>
      <c r="E14802" s="14">
        <v>0.85882064194988983</v>
      </c>
    </row>
    <row r="14803" spans="2:5" x14ac:dyDescent="0.3">
      <c r="B14803" s="5">
        <v>16224</v>
      </c>
      <c r="C14803" s="30">
        <v>3</v>
      </c>
      <c r="D14803" s="14">
        <v>703.10460654967869</v>
      </c>
      <c r="E14803" s="14">
        <v>0.96396405390503392</v>
      </c>
    </row>
    <row r="14804" spans="2:5" x14ac:dyDescent="0.3">
      <c r="B14804" s="5">
        <v>16225</v>
      </c>
      <c r="C14804" s="30">
        <v>3</v>
      </c>
      <c r="D14804" s="14">
        <v>508.32585719669368</v>
      </c>
      <c r="E14804" s="14">
        <v>0.94828347138231295</v>
      </c>
    </row>
    <row r="14805" spans="2:5" x14ac:dyDescent="0.3">
      <c r="B14805" s="5">
        <v>16226</v>
      </c>
      <c r="C14805" s="30">
        <v>3</v>
      </c>
      <c r="D14805" s="14">
        <v>395.35896964372733</v>
      </c>
      <c r="E14805" s="14">
        <v>0.98298980322154039</v>
      </c>
    </row>
    <row r="14806" spans="2:5" x14ac:dyDescent="0.3">
      <c r="B14806" s="5">
        <v>16227</v>
      </c>
      <c r="C14806" s="30">
        <v>3</v>
      </c>
      <c r="D14806" s="14">
        <v>279.79898678592349</v>
      </c>
      <c r="E14806" s="14">
        <v>0.85882064194988994</v>
      </c>
    </row>
    <row r="14807" spans="2:5" x14ac:dyDescent="0.3">
      <c r="B14807" s="5">
        <v>16229</v>
      </c>
      <c r="C14807" s="30">
        <v>3</v>
      </c>
      <c r="D14807" s="14">
        <v>469.68200147802128</v>
      </c>
      <c r="E14807" s="14">
        <v>0.9999143313967791</v>
      </c>
    </row>
    <row r="14808" spans="2:5" x14ac:dyDescent="0.3">
      <c r="B14808" s="5">
        <v>16230</v>
      </c>
      <c r="C14808" s="30">
        <v>3</v>
      </c>
      <c r="D14808" s="14">
        <v>54.507017852670337</v>
      </c>
      <c r="E14808" s="14">
        <v>0.99992684042122171</v>
      </c>
    </row>
    <row r="14809" spans="2:5" x14ac:dyDescent="0.3">
      <c r="B14809" s="5">
        <v>16232</v>
      </c>
      <c r="C14809" s="30">
        <v>3</v>
      </c>
      <c r="D14809" s="14">
        <v>400.16470576150709</v>
      </c>
      <c r="E14809" s="14">
        <v>0.96376090028264183</v>
      </c>
    </row>
    <row r="14810" spans="2:5" x14ac:dyDescent="0.3">
      <c r="B14810" s="5">
        <v>16233</v>
      </c>
      <c r="C14810" s="30">
        <v>3</v>
      </c>
      <c r="D14810" s="14">
        <v>124.86997628621957</v>
      </c>
      <c r="E14810" s="14">
        <v>0.98383286567349015</v>
      </c>
    </row>
    <row r="14811" spans="2:5" x14ac:dyDescent="0.3">
      <c r="B14811" s="5">
        <v>16235</v>
      </c>
      <c r="C14811" s="30">
        <v>3</v>
      </c>
      <c r="D14811" s="14">
        <v>298.18909445920292</v>
      </c>
      <c r="E14811" s="14">
        <v>0.9479653853901101</v>
      </c>
    </row>
    <row r="14812" spans="2:5" x14ac:dyDescent="0.3">
      <c r="B14812" s="5">
        <v>16236</v>
      </c>
      <c r="C14812" s="30">
        <v>3</v>
      </c>
      <c r="D14812" s="14">
        <v>214.43121300218175</v>
      </c>
      <c r="E14812" s="14">
        <v>0.85882064194988983</v>
      </c>
    </row>
    <row r="14813" spans="2:5" x14ac:dyDescent="0.3">
      <c r="B14813" s="5">
        <v>16239</v>
      </c>
      <c r="C14813" s="30">
        <v>3</v>
      </c>
      <c r="D14813" s="14">
        <v>197.22287942554019</v>
      </c>
      <c r="E14813" s="14">
        <v>0.99993464136523802</v>
      </c>
    </row>
    <row r="14814" spans="2:5" x14ac:dyDescent="0.3">
      <c r="B14814" s="5">
        <v>16240</v>
      </c>
      <c r="C14814" s="30">
        <v>2</v>
      </c>
      <c r="D14814" s="14">
        <v>1345.8335908057511</v>
      </c>
      <c r="E14814" s="14">
        <v>0.93836104107545049</v>
      </c>
    </row>
    <row r="14815" spans="2:5" x14ac:dyDescent="0.3">
      <c r="B14815" s="5">
        <v>16241</v>
      </c>
      <c r="C14815" s="30">
        <v>2</v>
      </c>
      <c r="D14815" s="14">
        <v>760.32057241957204</v>
      </c>
      <c r="E14815" s="14">
        <v>0.99444213697658346</v>
      </c>
    </row>
    <row r="14816" spans="2:5" x14ac:dyDescent="0.3">
      <c r="B14816" s="5">
        <v>16242</v>
      </c>
      <c r="C14816" s="30">
        <v>2</v>
      </c>
      <c r="D14816" s="14">
        <v>220.99304637384537</v>
      </c>
      <c r="E14816" s="14">
        <v>0.99987484632955637</v>
      </c>
    </row>
    <row r="14817" spans="2:5" x14ac:dyDescent="0.3">
      <c r="B14817" s="5">
        <v>16243</v>
      </c>
      <c r="C14817" s="30">
        <v>3</v>
      </c>
      <c r="D14817" s="14">
        <v>202.92268750832571</v>
      </c>
      <c r="E14817" s="14">
        <v>0.99993504197302718</v>
      </c>
    </row>
    <row r="14818" spans="2:5" x14ac:dyDescent="0.3">
      <c r="B14818" s="5">
        <v>16244</v>
      </c>
      <c r="C14818" s="30">
        <v>3</v>
      </c>
      <c r="D14818" s="14">
        <v>1042.265335378796</v>
      </c>
      <c r="E14818" s="14">
        <v>0.99990921039441405</v>
      </c>
    </row>
    <row r="14819" spans="2:5" x14ac:dyDescent="0.3">
      <c r="B14819" s="5">
        <v>16245</v>
      </c>
      <c r="C14819" s="30">
        <v>3</v>
      </c>
      <c r="D14819" s="14">
        <v>840.36202863524625</v>
      </c>
      <c r="E14819" s="14">
        <v>0.98429362438223289</v>
      </c>
    </row>
    <row r="14820" spans="2:5" x14ac:dyDescent="0.3">
      <c r="B14820" s="5">
        <v>16247</v>
      </c>
      <c r="C14820" s="30">
        <v>3</v>
      </c>
      <c r="D14820" s="14">
        <v>509.70660503854509</v>
      </c>
      <c r="E14820" s="14">
        <v>0.85882064194989005</v>
      </c>
    </row>
    <row r="14821" spans="2:5" x14ac:dyDescent="0.3">
      <c r="B14821" s="5">
        <v>16248</v>
      </c>
      <c r="C14821" s="30">
        <v>3</v>
      </c>
      <c r="D14821" s="14">
        <v>461.00893980118985</v>
      </c>
      <c r="E14821" s="14">
        <v>0.85882064194988983</v>
      </c>
    </row>
    <row r="14822" spans="2:5" x14ac:dyDescent="0.3">
      <c r="B14822" s="5">
        <v>16249</v>
      </c>
      <c r="C14822" s="30">
        <v>2</v>
      </c>
      <c r="D14822" s="14">
        <v>1476.647179042292</v>
      </c>
      <c r="E14822" s="14">
        <v>0.9998472199445414</v>
      </c>
    </row>
    <row r="14823" spans="2:5" x14ac:dyDescent="0.3">
      <c r="B14823" s="5">
        <v>16250</v>
      </c>
      <c r="C14823" s="30">
        <v>3</v>
      </c>
      <c r="D14823" s="14">
        <v>224.89591608864939</v>
      </c>
      <c r="E14823" s="14">
        <v>0.9999366720850581</v>
      </c>
    </row>
    <row r="14824" spans="2:5" x14ac:dyDescent="0.3">
      <c r="B14824" s="5">
        <v>16253</v>
      </c>
      <c r="C14824" s="30">
        <v>2</v>
      </c>
      <c r="D14824" s="14">
        <v>1317.7280043811413</v>
      </c>
      <c r="E14824" s="14">
        <v>0.93836206013370027</v>
      </c>
    </row>
    <row r="14825" spans="2:5" x14ac:dyDescent="0.3">
      <c r="B14825" s="5">
        <v>16255</v>
      </c>
      <c r="C14825" s="30">
        <v>2</v>
      </c>
      <c r="D14825" s="14">
        <v>691.79262640556226</v>
      </c>
      <c r="E14825" s="14">
        <v>0.99831895184287645</v>
      </c>
    </row>
    <row r="14826" spans="2:5" x14ac:dyDescent="0.3">
      <c r="B14826" s="5">
        <v>16256</v>
      </c>
      <c r="C14826" s="30">
        <v>3</v>
      </c>
      <c r="D14826" s="14">
        <v>488.82248607525094</v>
      </c>
      <c r="E14826" s="14">
        <v>0.85882064194988994</v>
      </c>
    </row>
    <row r="14827" spans="2:5" x14ac:dyDescent="0.3">
      <c r="B14827" s="5">
        <v>16257</v>
      </c>
      <c r="C14827" s="30">
        <v>3</v>
      </c>
      <c r="D14827" s="14">
        <v>597.834551772758</v>
      </c>
      <c r="E14827" s="14">
        <v>0.85882064194989005</v>
      </c>
    </row>
    <row r="14828" spans="2:5" x14ac:dyDescent="0.3">
      <c r="B14828" s="5">
        <v>16258</v>
      </c>
      <c r="C14828" s="30">
        <v>2</v>
      </c>
      <c r="D14828" s="14">
        <v>1996.0150674233039</v>
      </c>
      <c r="E14828" s="14">
        <v>0.99981982899868838</v>
      </c>
    </row>
    <row r="14829" spans="2:5" x14ac:dyDescent="0.3">
      <c r="B14829" s="5">
        <v>16260</v>
      </c>
      <c r="C14829" s="30">
        <v>3</v>
      </c>
      <c r="D14829" s="14">
        <v>866.57685186963965</v>
      </c>
      <c r="E14829" s="14">
        <v>0.85882064194989005</v>
      </c>
    </row>
    <row r="14830" spans="2:5" x14ac:dyDescent="0.3">
      <c r="B14830" s="5">
        <v>16261</v>
      </c>
      <c r="C14830" s="30">
        <v>3</v>
      </c>
      <c r="D14830" s="14">
        <v>185.49398003759251</v>
      </c>
      <c r="E14830" s="14">
        <v>0.96347699898427963</v>
      </c>
    </row>
    <row r="14831" spans="2:5" x14ac:dyDescent="0.3">
      <c r="B14831" s="5">
        <v>16265</v>
      </c>
      <c r="C14831" s="30">
        <v>2</v>
      </c>
      <c r="D14831" s="14">
        <v>1399.2546481911409</v>
      </c>
      <c r="E14831" s="14">
        <v>0.99838437162749316</v>
      </c>
    </row>
    <row r="14832" spans="2:5" x14ac:dyDescent="0.3">
      <c r="B14832" s="5">
        <v>16266</v>
      </c>
      <c r="C14832" s="30">
        <v>3</v>
      </c>
      <c r="D14832" s="14">
        <v>316.68167819939555</v>
      </c>
      <c r="E14832" s="14">
        <v>0.92724241655290607</v>
      </c>
    </row>
    <row r="14833" spans="2:5" x14ac:dyDescent="0.3">
      <c r="B14833" s="5">
        <v>16268</v>
      </c>
      <c r="C14833" s="30">
        <v>3</v>
      </c>
      <c r="D14833" s="14">
        <v>384.62596214928129</v>
      </c>
      <c r="E14833" s="14">
        <v>0.85882064194988983</v>
      </c>
    </row>
    <row r="14834" spans="2:5" x14ac:dyDescent="0.3">
      <c r="B14834" s="5">
        <v>16270</v>
      </c>
      <c r="C14834" s="30">
        <v>3</v>
      </c>
      <c r="D14834" s="14">
        <v>1012.2268786828147</v>
      </c>
      <c r="E14834" s="14">
        <v>0.85882064194988994</v>
      </c>
    </row>
    <row r="14835" spans="2:5" x14ac:dyDescent="0.3">
      <c r="B14835" s="5">
        <v>16271</v>
      </c>
      <c r="C14835" s="30">
        <v>3</v>
      </c>
      <c r="D14835" s="14">
        <v>823.67622346260623</v>
      </c>
      <c r="E14835" s="14">
        <v>0.96401951774136097</v>
      </c>
    </row>
    <row r="14836" spans="2:5" x14ac:dyDescent="0.3">
      <c r="B14836" s="5">
        <v>16272</v>
      </c>
      <c r="C14836" s="30">
        <v>3</v>
      </c>
      <c r="D14836" s="14">
        <v>200.01688757288113</v>
      </c>
      <c r="E14836" s="14">
        <v>0.99993483664922145</v>
      </c>
    </row>
    <row r="14837" spans="2:5" x14ac:dyDescent="0.3">
      <c r="B14837" s="5">
        <v>16274</v>
      </c>
      <c r="C14837" s="30">
        <v>3</v>
      </c>
      <c r="D14837" s="14">
        <v>244.5789935155436</v>
      </c>
      <c r="E14837" s="14">
        <v>0.85882064194988994</v>
      </c>
    </row>
    <row r="14838" spans="2:5" x14ac:dyDescent="0.3">
      <c r="B14838" s="5">
        <v>16275</v>
      </c>
      <c r="C14838" s="30">
        <v>3</v>
      </c>
      <c r="D14838" s="14">
        <v>271.56003717215202</v>
      </c>
      <c r="E14838" s="14">
        <v>0.85882064194988994</v>
      </c>
    </row>
    <row r="14839" spans="2:5" x14ac:dyDescent="0.3">
      <c r="B14839" s="5">
        <v>16276</v>
      </c>
      <c r="C14839" s="30">
        <v>3</v>
      </c>
      <c r="D14839" s="14">
        <v>563.93528776155551</v>
      </c>
      <c r="E14839" s="14">
        <v>0.85882064194988983</v>
      </c>
    </row>
    <row r="14840" spans="2:5" x14ac:dyDescent="0.3">
      <c r="B14840" s="5">
        <v>16278</v>
      </c>
      <c r="C14840" s="30">
        <v>3</v>
      </c>
      <c r="D14840" s="14">
        <v>277.32218175672614</v>
      </c>
      <c r="E14840" s="14">
        <v>0.85882064194989005</v>
      </c>
    </row>
    <row r="14841" spans="2:5" x14ac:dyDescent="0.3">
      <c r="B14841" s="5">
        <v>16279</v>
      </c>
      <c r="C14841" s="30">
        <v>3</v>
      </c>
      <c r="D14841" s="14">
        <v>940.97513860480353</v>
      </c>
      <c r="E14841" s="14">
        <v>0.98431135249814994</v>
      </c>
    </row>
    <row r="14842" spans="2:5" x14ac:dyDescent="0.3">
      <c r="B14842" s="5">
        <v>16281</v>
      </c>
      <c r="C14842" s="30">
        <v>2</v>
      </c>
      <c r="D14842" s="14">
        <v>1892.742152475221</v>
      </c>
      <c r="E14842" s="14">
        <v>0.63957735787020498</v>
      </c>
    </row>
    <row r="14843" spans="2:5" x14ac:dyDescent="0.3">
      <c r="B14843" s="5">
        <v>16282</v>
      </c>
      <c r="C14843" s="30">
        <v>3</v>
      </c>
      <c r="D14843" s="14">
        <v>441.88420399620657</v>
      </c>
      <c r="E14843" s="14">
        <v>0.85882064194988972</v>
      </c>
    </row>
    <row r="14844" spans="2:5" x14ac:dyDescent="0.3">
      <c r="B14844" s="5">
        <v>16283</v>
      </c>
      <c r="C14844" s="30">
        <v>3</v>
      </c>
      <c r="D14844" s="14">
        <v>738.35334454487145</v>
      </c>
      <c r="E14844" s="14">
        <v>0.96398133449745516</v>
      </c>
    </row>
    <row r="14845" spans="2:5" x14ac:dyDescent="0.3">
      <c r="B14845" s="5">
        <v>16284</v>
      </c>
      <c r="C14845" s="30">
        <v>3</v>
      </c>
      <c r="D14845" s="14">
        <v>261.04917865584565</v>
      </c>
      <c r="E14845" s="14">
        <v>0.99991770006469716</v>
      </c>
    </row>
    <row r="14846" spans="2:5" x14ac:dyDescent="0.3">
      <c r="B14846" s="5">
        <v>16287</v>
      </c>
      <c r="C14846" s="30">
        <v>3</v>
      </c>
      <c r="D14846" s="14">
        <v>474.13554347025081</v>
      </c>
      <c r="E14846" s="14">
        <v>0.85882064194989005</v>
      </c>
    </row>
    <row r="14847" spans="2:5" x14ac:dyDescent="0.3">
      <c r="B14847" s="5">
        <v>16292</v>
      </c>
      <c r="C14847" s="30">
        <v>3</v>
      </c>
      <c r="D14847" s="14">
        <v>290.99183483685027</v>
      </c>
      <c r="E14847" s="14">
        <v>0.85882064194988983</v>
      </c>
    </row>
    <row r="14848" spans="2:5" x14ac:dyDescent="0.3">
      <c r="B14848" s="5">
        <v>16293</v>
      </c>
      <c r="C14848" s="30">
        <v>2</v>
      </c>
      <c r="D14848" s="14">
        <v>1056.5985504477114</v>
      </c>
      <c r="E14848" s="14">
        <v>0.99829392069868406</v>
      </c>
    </row>
    <row r="14849" spans="2:5" x14ac:dyDescent="0.3">
      <c r="B14849" s="5">
        <v>16295</v>
      </c>
      <c r="C14849" s="30">
        <v>3</v>
      </c>
      <c r="D14849" s="14">
        <v>736.7432952374287</v>
      </c>
      <c r="E14849" s="14">
        <v>0.96398056572927049</v>
      </c>
    </row>
    <row r="14850" spans="2:5" x14ac:dyDescent="0.3">
      <c r="B14850" s="5">
        <v>16297</v>
      </c>
      <c r="C14850" s="30">
        <v>3</v>
      </c>
      <c r="D14850" s="14">
        <v>291.32744159514789</v>
      </c>
      <c r="E14850" s="14">
        <v>0.85882064194988994</v>
      </c>
    </row>
    <row r="14851" spans="2:5" x14ac:dyDescent="0.3">
      <c r="B14851" s="5">
        <v>16298</v>
      </c>
      <c r="C14851" s="30">
        <v>3</v>
      </c>
      <c r="D14851" s="14">
        <v>91.092668369661624</v>
      </c>
      <c r="E14851" s="14">
        <v>0.98390989650672578</v>
      </c>
    </row>
    <row r="14852" spans="2:5" x14ac:dyDescent="0.3">
      <c r="B14852" s="5">
        <v>16302</v>
      </c>
      <c r="C14852" s="30">
        <v>3</v>
      </c>
      <c r="D14852" s="14">
        <v>364.28374188069324</v>
      </c>
      <c r="E14852" s="14">
        <v>0.85882064194988994</v>
      </c>
    </row>
    <row r="14853" spans="2:5" x14ac:dyDescent="0.3">
      <c r="B14853" s="5">
        <v>16303</v>
      </c>
      <c r="C14853" s="30">
        <v>2</v>
      </c>
      <c r="D14853" s="14">
        <v>2417.0530499225647</v>
      </c>
      <c r="E14853" s="14">
        <v>0.98679223332768318</v>
      </c>
    </row>
    <row r="14854" spans="2:5" x14ac:dyDescent="0.3">
      <c r="B14854" s="5">
        <v>16305</v>
      </c>
      <c r="C14854" s="30">
        <v>3</v>
      </c>
      <c r="D14854" s="14">
        <v>242.37416866929766</v>
      </c>
      <c r="E14854" s="14">
        <v>0.85882064194988994</v>
      </c>
    </row>
    <row r="14855" spans="2:5" x14ac:dyDescent="0.3">
      <c r="B14855" s="5">
        <v>16306</v>
      </c>
      <c r="C14855" s="30">
        <v>3</v>
      </c>
      <c r="D14855" s="14">
        <v>189.12338577159369</v>
      </c>
      <c r="E14855" s="14">
        <v>0.93547631740314541</v>
      </c>
    </row>
    <row r="14856" spans="2:5" x14ac:dyDescent="0.3">
      <c r="B14856" s="5">
        <v>16308</v>
      </c>
      <c r="C14856" s="30">
        <v>2</v>
      </c>
      <c r="D14856" s="14">
        <v>699.36581849567142</v>
      </c>
      <c r="E14856" s="14">
        <v>0.99748313117993426</v>
      </c>
    </row>
    <row r="14857" spans="2:5" x14ac:dyDescent="0.3">
      <c r="B14857" s="5">
        <v>16309</v>
      </c>
      <c r="C14857" s="30">
        <v>3</v>
      </c>
      <c r="D14857" s="14">
        <v>129.85084469043673</v>
      </c>
      <c r="E14857" s="14">
        <v>0.99992067571836296</v>
      </c>
    </row>
    <row r="14858" spans="2:5" x14ac:dyDescent="0.3">
      <c r="B14858" s="5">
        <v>16311</v>
      </c>
      <c r="C14858" s="30">
        <v>3</v>
      </c>
      <c r="D14858" s="14">
        <v>29.287612223347374</v>
      </c>
      <c r="E14858" s="14">
        <v>0.99992368154008437</v>
      </c>
    </row>
    <row r="14859" spans="2:5" x14ac:dyDescent="0.3">
      <c r="B14859" s="5">
        <v>16313</v>
      </c>
      <c r="C14859" s="30">
        <v>3</v>
      </c>
      <c r="D14859" s="14">
        <v>442.72580189756115</v>
      </c>
      <c r="E14859" s="14">
        <v>0.85882064194988972</v>
      </c>
    </row>
    <row r="14860" spans="2:5" x14ac:dyDescent="0.3">
      <c r="B14860" s="5">
        <v>16315</v>
      </c>
      <c r="C14860" s="30">
        <v>3</v>
      </c>
      <c r="D14860" s="14">
        <v>372.16658428110958</v>
      </c>
      <c r="E14860" s="14">
        <v>0.85882064194989005</v>
      </c>
    </row>
    <row r="14861" spans="2:5" x14ac:dyDescent="0.3">
      <c r="B14861" s="5">
        <v>16316</v>
      </c>
      <c r="C14861" s="30">
        <v>2</v>
      </c>
      <c r="D14861" s="14">
        <v>391.86353632498952</v>
      </c>
      <c r="E14861" s="14">
        <v>0.99833531614204563</v>
      </c>
    </row>
    <row r="14862" spans="2:5" x14ac:dyDescent="0.3">
      <c r="B14862" s="5">
        <v>16317</v>
      </c>
      <c r="C14862" s="30">
        <v>3</v>
      </c>
      <c r="D14862" s="14">
        <v>764.91463988357737</v>
      </c>
      <c r="E14862" s="14">
        <v>0.98427863857555209</v>
      </c>
    </row>
    <row r="14863" spans="2:5" x14ac:dyDescent="0.3">
      <c r="B14863" s="5">
        <v>16318</v>
      </c>
      <c r="C14863" s="30">
        <v>3</v>
      </c>
      <c r="D14863" s="14">
        <v>267.53346870449667</v>
      </c>
      <c r="E14863" s="14">
        <v>0.85882064194988983</v>
      </c>
    </row>
    <row r="14864" spans="2:5" x14ac:dyDescent="0.3">
      <c r="B14864" s="5">
        <v>16319</v>
      </c>
      <c r="C14864" s="30">
        <v>3</v>
      </c>
      <c r="D14864" s="14">
        <v>220.4070630306872</v>
      </c>
      <c r="E14864" s="14">
        <v>0.85882064194989005</v>
      </c>
    </row>
    <row r="14865" spans="2:5" x14ac:dyDescent="0.3">
      <c r="B14865" s="5">
        <v>16320</v>
      </c>
      <c r="C14865" s="30">
        <v>3</v>
      </c>
      <c r="D14865" s="14">
        <v>500.82841631401169</v>
      </c>
      <c r="E14865" s="14">
        <v>0.999913928118217</v>
      </c>
    </row>
    <row r="14866" spans="2:5" x14ac:dyDescent="0.3">
      <c r="B14866" s="5">
        <v>16321</v>
      </c>
      <c r="C14866" s="30">
        <v>3</v>
      </c>
      <c r="D14866" s="14">
        <v>307.58403532111163</v>
      </c>
      <c r="E14866" s="14">
        <v>0.9459186291901418</v>
      </c>
    </row>
    <row r="14867" spans="2:5" x14ac:dyDescent="0.3">
      <c r="B14867" s="5">
        <v>16322</v>
      </c>
      <c r="C14867" s="30">
        <v>3</v>
      </c>
      <c r="D14867" s="14">
        <v>387.69377032657542</v>
      </c>
      <c r="E14867" s="14">
        <v>0.85882064194989005</v>
      </c>
    </row>
    <row r="14868" spans="2:5" x14ac:dyDescent="0.3">
      <c r="B14868" s="5">
        <v>16323</v>
      </c>
      <c r="C14868" s="30">
        <v>3</v>
      </c>
      <c r="D14868" s="14">
        <v>394.29787960337586</v>
      </c>
      <c r="E14868" s="14">
        <v>0.85882064194988983</v>
      </c>
    </row>
    <row r="14869" spans="2:5" x14ac:dyDescent="0.3">
      <c r="B14869" s="5">
        <v>16324</v>
      </c>
      <c r="C14869" s="30">
        <v>3</v>
      </c>
      <c r="D14869" s="14">
        <v>220.77327792899828</v>
      </c>
      <c r="E14869" s="14">
        <v>0.98364306525633249</v>
      </c>
    </row>
    <row r="14870" spans="2:5" x14ac:dyDescent="0.3">
      <c r="B14870" s="5">
        <v>16325</v>
      </c>
      <c r="C14870" s="30">
        <v>3</v>
      </c>
      <c r="D14870" s="14">
        <v>92.2722112588486</v>
      </c>
      <c r="E14870" s="14">
        <v>0.98390542544710324</v>
      </c>
    </row>
    <row r="14871" spans="2:5" x14ac:dyDescent="0.3">
      <c r="B14871" s="5">
        <v>16326</v>
      </c>
      <c r="C14871" s="30">
        <v>2</v>
      </c>
      <c r="D14871" s="14">
        <v>572.55982310958041</v>
      </c>
      <c r="E14871" s="14">
        <v>0.99447734497853857</v>
      </c>
    </row>
    <row r="14872" spans="2:5" x14ac:dyDescent="0.3">
      <c r="B14872" s="5">
        <v>16327</v>
      </c>
      <c r="C14872" s="30">
        <v>2</v>
      </c>
      <c r="D14872" s="14">
        <v>588.1000948707657</v>
      </c>
      <c r="E14872" s="14">
        <v>0.99988015377562167</v>
      </c>
    </row>
    <row r="14873" spans="2:5" x14ac:dyDescent="0.3">
      <c r="B14873" s="5">
        <v>16330</v>
      </c>
      <c r="C14873" s="30">
        <v>3</v>
      </c>
      <c r="D14873" s="14">
        <v>398.65858478143332</v>
      </c>
      <c r="E14873" s="14">
        <v>0.982968949270138</v>
      </c>
    </row>
    <row r="14874" spans="2:5" x14ac:dyDescent="0.3">
      <c r="B14874" s="5">
        <v>16332</v>
      </c>
      <c r="C14874" s="30">
        <v>3</v>
      </c>
      <c r="D14874" s="14">
        <v>1002.1817785772128</v>
      </c>
      <c r="E14874" s="14">
        <v>0.92842823207562086</v>
      </c>
    </row>
    <row r="14875" spans="2:5" x14ac:dyDescent="0.3">
      <c r="B14875" s="5">
        <v>16333</v>
      </c>
      <c r="C14875" s="30">
        <v>4</v>
      </c>
      <c r="D14875" s="14">
        <v>13025.47597224431</v>
      </c>
      <c r="E14875" s="14">
        <v>0.99979180755650376</v>
      </c>
    </row>
    <row r="14876" spans="2:5" x14ac:dyDescent="0.3">
      <c r="B14876" s="5">
        <v>16337</v>
      </c>
      <c r="C14876" s="30">
        <v>3</v>
      </c>
      <c r="D14876" s="14">
        <v>463.37800003212033</v>
      </c>
      <c r="E14876" s="14">
        <v>0.85882064194988994</v>
      </c>
    </row>
    <row r="14877" spans="2:5" x14ac:dyDescent="0.3">
      <c r="B14877" s="5">
        <v>16338</v>
      </c>
      <c r="C14877" s="30">
        <v>3</v>
      </c>
      <c r="D14877" s="14">
        <v>385.66784996160123</v>
      </c>
      <c r="E14877" s="14">
        <v>0.85882064194988983</v>
      </c>
    </row>
    <row r="14878" spans="2:5" x14ac:dyDescent="0.3">
      <c r="B14878" s="5">
        <v>16339</v>
      </c>
      <c r="C14878" s="30">
        <v>3</v>
      </c>
      <c r="D14878" s="14">
        <v>515.63087577741112</v>
      </c>
      <c r="E14878" s="14">
        <v>0.85882064194988983</v>
      </c>
    </row>
    <row r="14879" spans="2:5" x14ac:dyDescent="0.3">
      <c r="B14879" s="5">
        <v>16340</v>
      </c>
      <c r="C14879" s="30">
        <v>3</v>
      </c>
      <c r="D14879" s="14">
        <v>262.43439180341812</v>
      </c>
      <c r="E14879" s="14">
        <v>0.85882064194988994</v>
      </c>
    </row>
    <row r="14880" spans="2:5" x14ac:dyDescent="0.3">
      <c r="B14880" s="5">
        <v>16341</v>
      </c>
      <c r="C14880" s="30">
        <v>2</v>
      </c>
      <c r="D14880" s="14">
        <v>1290.0774349519481</v>
      </c>
      <c r="E14880" s="14">
        <v>0.99750954993354046</v>
      </c>
    </row>
    <row r="14881" spans="2:5" x14ac:dyDescent="0.3">
      <c r="B14881" s="5">
        <v>16342</v>
      </c>
      <c r="C14881" s="30">
        <v>3</v>
      </c>
      <c r="D14881" s="14">
        <v>342.35891700095101</v>
      </c>
      <c r="E14881" s="14">
        <v>0.9619311634364901</v>
      </c>
    </row>
    <row r="14882" spans="2:5" x14ac:dyDescent="0.3">
      <c r="B14882" s="5">
        <v>16343</v>
      </c>
      <c r="C14882" s="30">
        <v>3</v>
      </c>
      <c r="D14882" s="14">
        <v>246.08801986358543</v>
      </c>
      <c r="E14882" s="14">
        <v>0.99993838612965924</v>
      </c>
    </row>
    <row r="14883" spans="2:5" x14ac:dyDescent="0.3">
      <c r="B14883" s="5">
        <v>16344</v>
      </c>
      <c r="C14883" s="30">
        <v>3</v>
      </c>
      <c r="D14883" s="14">
        <v>527.04332307278673</v>
      </c>
      <c r="E14883" s="14">
        <v>0.85882064194988972</v>
      </c>
    </row>
    <row r="14884" spans="2:5" x14ac:dyDescent="0.3">
      <c r="B14884" s="5">
        <v>16345</v>
      </c>
      <c r="C14884" s="30">
        <v>3</v>
      </c>
      <c r="D14884" s="14">
        <v>285.61384691598283</v>
      </c>
      <c r="E14884" s="14">
        <v>0.85882064194988983</v>
      </c>
    </row>
    <row r="14885" spans="2:5" x14ac:dyDescent="0.3">
      <c r="B14885" s="5">
        <v>16347</v>
      </c>
      <c r="C14885" s="30">
        <v>3</v>
      </c>
      <c r="D14885" s="14">
        <v>332.23310855513506</v>
      </c>
      <c r="E14885" s="14">
        <v>0.99991639910011454</v>
      </c>
    </row>
    <row r="14886" spans="2:5" x14ac:dyDescent="0.3">
      <c r="B14886" s="5">
        <v>16348</v>
      </c>
      <c r="C14886" s="30">
        <v>3</v>
      </c>
      <c r="D14886" s="14">
        <v>880.14918764859453</v>
      </c>
      <c r="E14886" s="14">
        <v>0.9283112120945014</v>
      </c>
    </row>
    <row r="14887" spans="2:5" x14ac:dyDescent="0.3">
      <c r="B14887" s="5">
        <v>16349</v>
      </c>
      <c r="C14887" s="30">
        <v>3</v>
      </c>
      <c r="D14887" s="14">
        <v>589.19465638193742</v>
      </c>
      <c r="E14887" s="14">
        <v>0.85882064194988983</v>
      </c>
    </row>
    <row r="14888" spans="2:5" x14ac:dyDescent="0.3">
      <c r="B14888" s="5">
        <v>16350</v>
      </c>
      <c r="C14888" s="30">
        <v>3</v>
      </c>
      <c r="D14888" s="14">
        <v>523.59788036586008</v>
      </c>
      <c r="E14888" s="14">
        <v>0.96385824380964347</v>
      </c>
    </row>
    <row r="14889" spans="2:5" x14ac:dyDescent="0.3">
      <c r="B14889" s="5">
        <v>16351</v>
      </c>
      <c r="C14889" s="30">
        <v>3</v>
      </c>
      <c r="D14889" s="14">
        <v>459.8068834026015</v>
      </c>
      <c r="E14889" s="14">
        <v>0.85882064194988994</v>
      </c>
    </row>
    <row r="14890" spans="2:5" x14ac:dyDescent="0.3">
      <c r="B14890" s="5">
        <v>16352</v>
      </c>
      <c r="C14890" s="30">
        <v>3</v>
      </c>
      <c r="D14890" s="14">
        <v>107.57611242656931</v>
      </c>
      <c r="E14890" s="14">
        <v>0.99992931857984668</v>
      </c>
    </row>
    <row r="14891" spans="2:5" x14ac:dyDescent="0.3">
      <c r="B14891" s="5">
        <v>16353</v>
      </c>
      <c r="C14891" s="30">
        <v>2</v>
      </c>
      <c r="D14891" s="14">
        <v>2838.77409433704</v>
      </c>
      <c r="E14891" s="14">
        <v>0.99171509443276118</v>
      </c>
    </row>
    <row r="14892" spans="2:5" x14ac:dyDescent="0.3">
      <c r="B14892" s="5">
        <v>16354</v>
      </c>
      <c r="C14892" s="30">
        <v>3</v>
      </c>
      <c r="D14892" s="14">
        <v>217.78742617366569</v>
      </c>
      <c r="E14892" s="14">
        <v>0.99993612923996034</v>
      </c>
    </row>
    <row r="14893" spans="2:5" x14ac:dyDescent="0.3">
      <c r="B14893" s="5">
        <v>16356</v>
      </c>
      <c r="C14893" s="30">
        <v>3</v>
      </c>
      <c r="D14893" s="14">
        <v>440.02695856641395</v>
      </c>
      <c r="E14893" s="14">
        <v>0.98265260735344429</v>
      </c>
    </row>
    <row r="14894" spans="2:5" x14ac:dyDescent="0.3">
      <c r="B14894" s="5">
        <v>16357</v>
      </c>
      <c r="C14894" s="30">
        <v>3</v>
      </c>
      <c r="D14894" s="14">
        <v>96.653167104566492</v>
      </c>
      <c r="E14894" s="14">
        <v>0.98397159696175207</v>
      </c>
    </row>
    <row r="14895" spans="2:5" x14ac:dyDescent="0.3">
      <c r="B14895" s="5">
        <v>16358</v>
      </c>
      <c r="C14895" s="30">
        <v>3</v>
      </c>
      <c r="D14895" s="14">
        <v>1029.9629799266963</v>
      </c>
      <c r="E14895" s="14">
        <v>0.98432523289321727</v>
      </c>
    </row>
    <row r="14896" spans="2:5" x14ac:dyDescent="0.3">
      <c r="B14896" s="5">
        <v>16359</v>
      </c>
      <c r="C14896" s="30">
        <v>3</v>
      </c>
      <c r="D14896" s="14">
        <v>1050.6801121249493</v>
      </c>
      <c r="E14896" s="14">
        <v>0.92161845643123252</v>
      </c>
    </row>
    <row r="14897" spans="2:5" x14ac:dyDescent="0.3">
      <c r="B14897" s="5">
        <v>16360</v>
      </c>
      <c r="C14897" s="30">
        <v>2</v>
      </c>
      <c r="D14897" s="14">
        <v>511.73215863991453</v>
      </c>
      <c r="E14897" s="14">
        <v>0.99983304453919786</v>
      </c>
    </row>
    <row r="14898" spans="2:5" x14ac:dyDescent="0.3">
      <c r="B14898" s="5">
        <v>16361</v>
      </c>
      <c r="C14898" s="30">
        <v>3</v>
      </c>
      <c r="D14898" s="14">
        <v>310.79658529556599</v>
      </c>
      <c r="E14898" s="14">
        <v>0.96366979114493301</v>
      </c>
    </row>
    <row r="14899" spans="2:5" x14ac:dyDescent="0.3">
      <c r="B14899" s="5">
        <v>16362</v>
      </c>
      <c r="C14899" s="30">
        <v>3</v>
      </c>
      <c r="D14899" s="14">
        <v>201.66153949128852</v>
      </c>
      <c r="E14899" s="14">
        <v>0.94768950249397244</v>
      </c>
    </row>
    <row r="14900" spans="2:5" x14ac:dyDescent="0.3">
      <c r="B14900" s="5">
        <v>16363</v>
      </c>
      <c r="C14900" s="30">
        <v>3</v>
      </c>
      <c r="D14900" s="14">
        <v>516.39011500772199</v>
      </c>
      <c r="E14900" s="14">
        <v>0.85882064194988983</v>
      </c>
    </row>
    <row r="14901" spans="2:5" x14ac:dyDescent="0.3">
      <c r="B14901" s="5">
        <v>16364</v>
      </c>
      <c r="C14901" s="30">
        <v>3</v>
      </c>
      <c r="D14901" s="14">
        <v>130.3758488236104</v>
      </c>
      <c r="E14901" s="14">
        <v>0.99992066195715845</v>
      </c>
    </row>
    <row r="14902" spans="2:5" x14ac:dyDescent="0.3">
      <c r="B14902" s="5">
        <v>16365</v>
      </c>
      <c r="C14902" s="30">
        <v>3</v>
      </c>
      <c r="D14902" s="14">
        <v>954.91550236905357</v>
      </c>
      <c r="E14902" s="14">
        <v>0.91598597441701768</v>
      </c>
    </row>
    <row r="14903" spans="2:5" x14ac:dyDescent="0.3">
      <c r="B14903" s="5">
        <v>16366</v>
      </c>
      <c r="C14903" s="30">
        <v>3</v>
      </c>
      <c r="D14903" s="14">
        <v>268.25652514460245</v>
      </c>
      <c r="E14903" s="14">
        <v>0.85882064194988972</v>
      </c>
    </row>
    <row r="14904" spans="2:5" x14ac:dyDescent="0.3">
      <c r="B14904" s="5">
        <v>16367</v>
      </c>
      <c r="C14904" s="30">
        <v>3</v>
      </c>
      <c r="D14904" s="14">
        <v>239.27517523172148</v>
      </c>
      <c r="E14904" s="14">
        <v>0.99991813697284149</v>
      </c>
    </row>
    <row r="14905" spans="2:5" x14ac:dyDescent="0.3">
      <c r="B14905" s="5">
        <v>16368</v>
      </c>
      <c r="C14905" s="30">
        <v>3</v>
      </c>
      <c r="D14905" s="14">
        <v>290.77154112134957</v>
      </c>
      <c r="E14905" s="14">
        <v>0.85882064194988994</v>
      </c>
    </row>
    <row r="14906" spans="2:5" x14ac:dyDescent="0.3">
      <c r="B14906" s="5">
        <v>16369</v>
      </c>
      <c r="C14906" s="30">
        <v>3</v>
      </c>
      <c r="D14906" s="14">
        <v>987.24580663130848</v>
      </c>
      <c r="E14906" s="14">
        <v>0.98431876116773198</v>
      </c>
    </row>
    <row r="14907" spans="2:5" x14ac:dyDescent="0.3">
      <c r="B14907" s="5">
        <v>16370</v>
      </c>
      <c r="C14907" s="30">
        <v>3</v>
      </c>
      <c r="D14907" s="14">
        <v>728.65449411294787</v>
      </c>
      <c r="E14907" s="14">
        <v>0.96397667433398893</v>
      </c>
    </row>
    <row r="14908" spans="2:5" x14ac:dyDescent="0.3">
      <c r="B14908" s="5">
        <v>16372</v>
      </c>
      <c r="C14908" s="30">
        <v>3</v>
      </c>
      <c r="D14908" s="14">
        <v>248.93829931075422</v>
      </c>
      <c r="E14908" s="14">
        <v>0.99993862829585412</v>
      </c>
    </row>
    <row r="14909" spans="2:5" x14ac:dyDescent="0.3">
      <c r="B14909" s="5">
        <v>16374</v>
      </c>
      <c r="C14909" s="30">
        <v>3</v>
      </c>
      <c r="D14909" s="14">
        <v>131.48749221646167</v>
      </c>
      <c r="E14909" s="14">
        <v>0.99993058009005309</v>
      </c>
    </row>
    <row r="14910" spans="2:5" x14ac:dyDescent="0.3">
      <c r="B14910" s="5">
        <v>16376</v>
      </c>
      <c r="C14910" s="30">
        <v>3</v>
      </c>
      <c r="D14910" s="14">
        <v>648.11706163866154</v>
      </c>
      <c r="E14910" s="14">
        <v>0.85882064194988994</v>
      </c>
    </row>
    <row r="14911" spans="2:5" x14ac:dyDescent="0.3">
      <c r="B14911" s="5">
        <v>16377</v>
      </c>
      <c r="C14911" s="30">
        <v>3</v>
      </c>
      <c r="D14911" s="14">
        <v>394.73018391199577</v>
      </c>
      <c r="E14911" s="14">
        <v>0.85882064194988994</v>
      </c>
    </row>
    <row r="14912" spans="2:5" x14ac:dyDescent="0.3">
      <c r="B14912" s="5">
        <v>16378</v>
      </c>
      <c r="C14912" s="30">
        <v>3</v>
      </c>
      <c r="D14912" s="14">
        <v>285.66302308118361</v>
      </c>
      <c r="E14912" s="14">
        <v>0.98347092327026553</v>
      </c>
    </row>
    <row r="14913" spans="2:5" x14ac:dyDescent="0.3">
      <c r="B14913" s="5">
        <v>16379</v>
      </c>
      <c r="C14913" s="30">
        <v>3</v>
      </c>
      <c r="D14913" s="14">
        <v>1199.5814405348574</v>
      </c>
      <c r="E14913" s="14">
        <v>0.98434794220342314</v>
      </c>
    </row>
    <row r="14914" spans="2:5" x14ac:dyDescent="0.3">
      <c r="B14914" s="5">
        <v>16380</v>
      </c>
      <c r="C14914" s="30">
        <v>2</v>
      </c>
      <c r="D14914" s="14">
        <v>1894.2603690317928</v>
      </c>
      <c r="E14914" s="14">
        <v>0.63957735787020498</v>
      </c>
    </row>
    <row r="14915" spans="2:5" x14ac:dyDescent="0.3">
      <c r="B14915" s="5">
        <v>16383</v>
      </c>
      <c r="C14915" s="30">
        <v>3</v>
      </c>
      <c r="D14915" s="14">
        <v>87.188145746691504</v>
      </c>
      <c r="E14915" s="14">
        <v>0.99992185494832642</v>
      </c>
    </row>
    <row r="14916" spans="2:5" x14ac:dyDescent="0.3">
      <c r="B14916" s="5">
        <v>16384</v>
      </c>
      <c r="C14916" s="30">
        <v>3</v>
      </c>
      <c r="D14916" s="14">
        <v>8.7108748947942676</v>
      </c>
      <c r="E14916" s="14">
        <v>0.99992494254414144</v>
      </c>
    </row>
    <row r="14917" spans="2:5" x14ac:dyDescent="0.3">
      <c r="B14917" s="5">
        <v>16385</v>
      </c>
      <c r="C14917" s="30">
        <v>3</v>
      </c>
      <c r="D14917" s="14">
        <v>111.40750491381394</v>
      </c>
      <c r="E14917" s="14">
        <v>0.98385877861592663</v>
      </c>
    </row>
    <row r="14918" spans="2:5" x14ac:dyDescent="0.3">
      <c r="B14918" s="5">
        <v>16386</v>
      </c>
      <c r="C14918" s="30">
        <v>3</v>
      </c>
      <c r="D14918" s="14">
        <v>305.64483573590383</v>
      </c>
      <c r="E14918" s="14">
        <v>0.99994412582978676</v>
      </c>
    </row>
    <row r="14919" spans="2:5" x14ac:dyDescent="0.3">
      <c r="B14919" s="5">
        <v>16387</v>
      </c>
      <c r="C14919" s="30">
        <v>3</v>
      </c>
      <c r="D14919" s="14">
        <v>535.76789238052334</v>
      </c>
      <c r="E14919" s="14">
        <v>0.85882064194988994</v>
      </c>
    </row>
    <row r="14920" spans="2:5" x14ac:dyDescent="0.3">
      <c r="B14920" s="5">
        <v>16389</v>
      </c>
      <c r="C14920" s="30">
        <v>3</v>
      </c>
      <c r="D14920" s="14">
        <v>791.00338122384983</v>
      </c>
      <c r="E14920" s="14">
        <v>0.9640054641921415</v>
      </c>
    </row>
    <row r="14921" spans="2:5" x14ac:dyDescent="0.3">
      <c r="B14921" s="5">
        <v>16392</v>
      </c>
      <c r="C14921" s="30">
        <v>3</v>
      </c>
      <c r="D14921" s="14">
        <v>378.18329824094513</v>
      </c>
      <c r="E14921" s="14">
        <v>0.85882064194988983</v>
      </c>
    </row>
    <row r="14922" spans="2:5" x14ac:dyDescent="0.3">
      <c r="B14922" s="5">
        <v>16393</v>
      </c>
      <c r="C14922" s="30">
        <v>2</v>
      </c>
      <c r="D14922" s="14">
        <v>634.97670606031772</v>
      </c>
      <c r="E14922" s="14">
        <v>0.99510750003942694</v>
      </c>
    </row>
    <row r="14923" spans="2:5" x14ac:dyDescent="0.3">
      <c r="B14923" s="5">
        <v>16394</v>
      </c>
      <c r="C14923" s="30">
        <v>3</v>
      </c>
      <c r="D14923" s="14">
        <v>962.57177353769623</v>
      </c>
      <c r="E14923" s="14">
        <v>0.94863723005656564</v>
      </c>
    </row>
    <row r="14924" spans="2:5" x14ac:dyDescent="0.3">
      <c r="B14924" s="5">
        <v>16395</v>
      </c>
      <c r="C14924" s="30">
        <v>3</v>
      </c>
      <c r="D14924" s="14">
        <v>893.93660202677006</v>
      </c>
      <c r="E14924" s="14">
        <v>0.94859843080388817</v>
      </c>
    </row>
    <row r="14925" spans="2:5" x14ac:dyDescent="0.3">
      <c r="B14925" s="5">
        <v>16398</v>
      </c>
      <c r="C14925" s="30">
        <v>3</v>
      </c>
      <c r="D14925" s="14">
        <v>1246.9190642491817</v>
      </c>
      <c r="E14925" s="14">
        <v>0.99990810784480988</v>
      </c>
    </row>
    <row r="14926" spans="2:5" x14ac:dyDescent="0.3">
      <c r="B14926" s="5">
        <v>16399</v>
      </c>
      <c r="C14926" s="30">
        <v>3</v>
      </c>
      <c r="D14926" s="14">
        <v>203.51502746341657</v>
      </c>
      <c r="E14926" s="14">
        <v>0.99993508410960119</v>
      </c>
    </row>
    <row r="14927" spans="2:5" x14ac:dyDescent="0.3">
      <c r="B14927" s="5">
        <v>16400</v>
      </c>
      <c r="C14927" s="30">
        <v>3</v>
      </c>
      <c r="D14927" s="14">
        <v>289.3872895884694</v>
      </c>
      <c r="E14927" s="14">
        <v>0.85882064194988994</v>
      </c>
    </row>
    <row r="14928" spans="2:5" x14ac:dyDescent="0.3">
      <c r="B14928" s="5">
        <v>16401</v>
      </c>
      <c r="C14928" s="30">
        <v>2</v>
      </c>
      <c r="D14928" s="14">
        <v>584.26120078755855</v>
      </c>
      <c r="E14928" s="14">
        <v>0.99590266710065345</v>
      </c>
    </row>
    <row r="14929" spans="2:5" x14ac:dyDescent="0.3">
      <c r="B14929" s="5">
        <v>16402</v>
      </c>
      <c r="C14929" s="30">
        <v>3</v>
      </c>
      <c r="D14929" s="14">
        <v>325.31922672343711</v>
      </c>
      <c r="E14929" s="14">
        <v>0.99994639255100026</v>
      </c>
    </row>
    <row r="14930" spans="2:5" x14ac:dyDescent="0.3">
      <c r="B14930" s="5">
        <v>16403</v>
      </c>
      <c r="C14930" s="30">
        <v>3</v>
      </c>
      <c r="D14930" s="14">
        <v>430.54730880134133</v>
      </c>
      <c r="E14930" s="14">
        <v>0.85882064194988983</v>
      </c>
    </row>
    <row r="14931" spans="2:5" x14ac:dyDescent="0.3">
      <c r="B14931" s="5">
        <v>16404</v>
      </c>
      <c r="C14931" s="30">
        <v>3</v>
      </c>
      <c r="D14931" s="14">
        <v>214.0216724661401</v>
      </c>
      <c r="E14931" s="14">
        <v>0.85882064194988994</v>
      </c>
    </row>
    <row r="14932" spans="2:5" x14ac:dyDescent="0.3">
      <c r="B14932" s="5">
        <v>16405</v>
      </c>
      <c r="C14932" s="30">
        <v>3</v>
      </c>
      <c r="D14932" s="14">
        <v>473.2764212282321</v>
      </c>
      <c r="E14932" s="14">
        <v>0.99997374026591501</v>
      </c>
    </row>
    <row r="14933" spans="2:5" x14ac:dyDescent="0.3">
      <c r="B14933" s="5">
        <v>16406</v>
      </c>
      <c r="C14933" s="30">
        <v>3</v>
      </c>
      <c r="D14933" s="14">
        <v>448.3695076233289</v>
      </c>
      <c r="E14933" s="14">
        <v>0.85882064194988994</v>
      </c>
    </row>
    <row r="14934" spans="2:5" x14ac:dyDescent="0.3">
      <c r="B14934" s="5">
        <v>16407</v>
      </c>
      <c r="C14934" s="30">
        <v>2</v>
      </c>
      <c r="D14934" s="14">
        <v>1186.474717658288</v>
      </c>
      <c r="E14934" s="14">
        <v>0.99737748807019755</v>
      </c>
    </row>
    <row r="14935" spans="2:5" x14ac:dyDescent="0.3">
      <c r="B14935" s="5">
        <v>16409</v>
      </c>
      <c r="C14935" s="30">
        <v>2</v>
      </c>
      <c r="D14935" s="14">
        <v>1243.5022676964611</v>
      </c>
      <c r="E14935" s="14">
        <v>0.99984265319382748</v>
      </c>
    </row>
    <row r="14936" spans="2:5" x14ac:dyDescent="0.3">
      <c r="B14936" s="5">
        <v>16411</v>
      </c>
      <c r="C14936" s="30">
        <v>3</v>
      </c>
      <c r="D14936" s="14">
        <v>420.28565853837318</v>
      </c>
      <c r="E14936" s="14">
        <v>0.99996124034895051</v>
      </c>
    </row>
    <row r="14937" spans="2:5" x14ac:dyDescent="0.3">
      <c r="B14937" s="5">
        <v>16412</v>
      </c>
      <c r="C14937" s="30">
        <v>3</v>
      </c>
      <c r="D14937" s="14">
        <v>462.39989118197502</v>
      </c>
      <c r="E14937" s="14">
        <v>0.85882064194988972</v>
      </c>
    </row>
    <row r="14938" spans="2:5" x14ac:dyDescent="0.3">
      <c r="B14938" s="5">
        <v>16413</v>
      </c>
      <c r="C14938" s="30">
        <v>3</v>
      </c>
      <c r="D14938" s="14">
        <v>331.99250929645456</v>
      </c>
      <c r="E14938" s="14">
        <v>0.85882064194988972</v>
      </c>
    </row>
    <row r="14939" spans="2:5" x14ac:dyDescent="0.3">
      <c r="B14939" s="5">
        <v>16414</v>
      </c>
      <c r="C14939" s="30">
        <v>3</v>
      </c>
      <c r="D14939" s="14">
        <v>519.11297968346162</v>
      </c>
      <c r="E14939" s="14">
        <v>0.99998779113656988</v>
      </c>
    </row>
    <row r="14940" spans="2:5" x14ac:dyDescent="0.3">
      <c r="B14940" s="5">
        <v>16415</v>
      </c>
      <c r="C14940" s="30">
        <v>3</v>
      </c>
      <c r="D14940" s="14">
        <v>390.91884959715628</v>
      </c>
      <c r="E14940" s="14">
        <v>0.85882064194988983</v>
      </c>
    </row>
    <row r="14941" spans="2:5" x14ac:dyDescent="0.3">
      <c r="B14941" s="5">
        <v>16416</v>
      </c>
      <c r="C14941" s="30">
        <v>3</v>
      </c>
      <c r="D14941" s="14">
        <v>462.33160850280757</v>
      </c>
      <c r="E14941" s="14">
        <v>0.98419724912034756</v>
      </c>
    </row>
    <row r="14942" spans="2:5" x14ac:dyDescent="0.3">
      <c r="B14942" s="5">
        <v>16418</v>
      </c>
      <c r="C14942" s="30">
        <v>3</v>
      </c>
      <c r="D14942" s="14">
        <v>105.01116360818051</v>
      </c>
      <c r="E14942" s="14">
        <v>0.98398633583810502</v>
      </c>
    </row>
    <row r="14943" spans="2:5" x14ac:dyDescent="0.3">
      <c r="B14943" s="5">
        <v>16419</v>
      </c>
      <c r="C14943" s="30">
        <v>3</v>
      </c>
      <c r="D14943" s="14">
        <v>400.36795085968163</v>
      </c>
      <c r="E14943" s="14">
        <v>0.93646585675515615</v>
      </c>
    </row>
    <row r="14944" spans="2:5" x14ac:dyDescent="0.3">
      <c r="B14944" s="5">
        <v>16422</v>
      </c>
      <c r="C14944" s="30">
        <v>1</v>
      </c>
      <c r="D14944" s="14">
        <v>16729.213581275249</v>
      </c>
      <c r="E14944" s="14">
        <v>0.99584951691687873</v>
      </c>
    </row>
    <row r="14945" spans="2:5" x14ac:dyDescent="0.3">
      <c r="B14945" s="5">
        <v>16423</v>
      </c>
      <c r="C14945" s="30">
        <v>3</v>
      </c>
      <c r="D14945" s="14">
        <v>253.1014035727591</v>
      </c>
      <c r="E14945" s="14">
        <v>0.85882064194988994</v>
      </c>
    </row>
    <row r="14946" spans="2:5" x14ac:dyDescent="0.3">
      <c r="B14946" s="5">
        <v>16424</v>
      </c>
      <c r="C14946" s="30">
        <v>3</v>
      </c>
      <c r="D14946" s="14">
        <v>485.45093534179659</v>
      </c>
      <c r="E14946" s="14">
        <v>0.85882064194988994</v>
      </c>
    </row>
    <row r="14947" spans="2:5" x14ac:dyDescent="0.3">
      <c r="B14947" s="5">
        <v>16425</v>
      </c>
      <c r="C14947" s="30">
        <v>3</v>
      </c>
      <c r="D14947" s="14">
        <v>290.56100982903985</v>
      </c>
      <c r="E14947" s="14">
        <v>0.85882064194988994</v>
      </c>
    </row>
    <row r="14948" spans="2:5" x14ac:dyDescent="0.3">
      <c r="B14948" s="5">
        <v>16426</v>
      </c>
      <c r="C14948" s="30">
        <v>3</v>
      </c>
      <c r="D14948" s="14">
        <v>766.82444571881581</v>
      </c>
      <c r="E14948" s="14">
        <v>0.92818215987088137</v>
      </c>
    </row>
    <row r="14949" spans="2:5" x14ac:dyDescent="0.3">
      <c r="B14949" s="5">
        <v>16427</v>
      </c>
      <c r="C14949" s="30">
        <v>3</v>
      </c>
      <c r="D14949" s="14">
        <v>390.7611128779206</v>
      </c>
      <c r="E14949" s="14">
        <v>0.99995577896771937</v>
      </c>
    </row>
    <row r="14950" spans="2:5" x14ac:dyDescent="0.3">
      <c r="B14950" s="5">
        <v>16429</v>
      </c>
      <c r="C14950" s="30">
        <v>3</v>
      </c>
      <c r="D14950" s="14">
        <v>308.5022311474728</v>
      </c>
      <c r="E14950" s="14">
        <v>0.85882064194988983</v>
      </c>
    </row>
    <row r="14951" spans="2:5" x14ac:dyDescent="0.3">
      <c r="B14951" s="5">
        <v>16430</v>
      </c>
      <c r="C14951" s="30">
        <v>3</v>
      </c>
      <c r="D14951" s="14">
        <v>292.33697863997099</v>
      </c>
      <c r="E14951" s="14">
        <v>0.85882064194988994</v>
      </c>
    </row>
    <row r="14952" spans="2:5" x14ac:dyDescent="0.3">
      <c r="B14952" s="5">
        <v>16431</v>
      </c>
      <c r="C14952" s="30">
        <v>3</v>
      </c>
      <c r="D14952" s="14">
        <v>90.933076133487887</v>
      </c>
      <c r="E14952" s="14">
        <v>0.98395640615565128</v>
      </c>
    </row>
    <row r="14953" spans="2:5" x14ac:dyDescent="0.3">
      <c r="B14953" s="5">
        <v>16432</v>
      </c>
      <c r="C14953" s="30">
        <v>3</v>
      </c>
      <c r="D14953" s="14">
        <v>305.61205102812067</v>
      </c>
      <c r="E14953" s="14">
        <v>0.85882064194988994</v>
      </c>
    </row>
    <row r="14954" spans="2:5" x14ac:dyDescent="0.3">
      <c r="B14954" s="5">
        <v>16433</v>
      </c>
      <c r="C14954" s="30">
        <v>3</v>
      </c>
      <c r="D14954" s="14">
        <v>422.27867097566974</v>
      </c>
      <c r="E14954" s="14">
        <v>0.85882064194988972</v>
      </c>
    </row>
    <row r="14955" spans="2:5" x14ac:dyDescent="0.3">
      <c r="B14955" s="5">
        <v>16434</v>
      </c>
      <c r="C14955" s="30">
        <v>3</v>
      </c>
      <c r="D14955" s="14">
        <v>932.12003314249364</v>
      </c>
      <c r="E14955" s="14">
        <v>0.92836348604722574</v>
      </c>
    </row>
    <row r="14956" spans="2:5" x14ac:dyDescent="0.3">
      <c r="B14956" s="5">
        <v>16438</v>
      </c>
      <c r="C14956" s="30">
        <v>3</v>
      </c>
      <c r="D14956" s="14">
        <v>139.7318439299795</v>
      </c>
      <c r="E14956" s="14">
        <v>0.96330147533307431</v>
      </c>
    </row>
    <row r="14957" spans="2:5" x14ac:dyDescent="0.3">
      <c r="B14957" s="5">
        <v>16440</v>
      </c>
      <c r="C14957" s="30">
        <v>2</v>
      </c>
      <c r="D14957" s="14">
        <v>596.95511367732831</v>
      </c>
      <c r="E14957" s="14">
        <v>0.99747962463642093</v>
      </c>
    </row>
    <row r="14958" spans="2:5" x14ac:dyDescent="0.3">
      <c r="B14958" s="5">
        <v>16441</v>
      </c>
      <c r="C14958" s="30">
        <v>3</v>
      </c>
      <c r="D14958" s="14">
        <v>234.10585701500014</v>
      </c>
      <c r="E14958" s="14">
        <v>0.99993739881701027</v>
      </c>
    </row>
    <row r="14959" spans="2:5" x14ac:dyDescent="0.3">
      <c r="B14959" s="5">
        <v>16442</v>
      </c>
      <c r="C14959" s="30">
        <v>3</v>
      </c>
      <c r="D14959" s="14">
        <v>171.70961855333056</v>
      </c>
      <c r="E14959" s="14">
        <v>0.99993294980574543</v>
      </c>
    </row>
    <row r="14960" spans="2:5" x14ac:dyDescent="0.3">
      <c r="B14960" s="5">
        <v>16444</v>
      </c>
      <c r="C14960" s="30">
        <v>3</v>
      </c>
      <c r="D14960" s="14">
        <v>140.90046310337917</v>
      </c>
      <c r="E14960" s="14">
        <v>0.96331398402931734</v>
      </c>
    </row>
    <row r="14961" spans="2:5" x14ac:dyDescent="0.3">
      <c r="B14961" s="5">
        <v>16445</v>
      </c>
      <c r="C14961" s="30">
        <v>3</v>
      </c>
      <c r="D14961" s="14">
        <v>367.39203825626203</v>
      </c>
      <c r="E14961" s="14">
        <v>0.85882064194988994</v>
      </c>
    </row>
    <row r="14962" spans="2:5" x14ac:dyDescent="0.3">
      <c r="B14962" s="5">
        <v>16446</v>
      </c>
      <c r="C14962" s="30">
        <v>3</v>
      </c>
      <c r="D14962" s="14">
        <v>656.3811991122908</v>
      </c>
      <c r="E14962" s="14">
        <v>0.85882064194988983</v>
      </c>
    </row>
    <row r="14963" spans="2:5" x14ac:dyDescent="0.3">
      <c r="B14963" s="5">
        <v>16447</v>
      </c>
      <c r="C14963" s="30">
        <v>3</v>
      </c>
      <c r="D14963" s="14">
        <v>335.45400710164324</v>
      </c>
      <c r="E14963" s="14">
        <v>0.85882064194988994</v>
      </c>
    </row>
    <row r="14964" spans="2:5" x14ac:dyDescent="0.3">
      <c r="B14964" s="5">
        <v>16448</v>
      </c>
      <c r="C14964" s="30">
        <v>3</v>
      </c>
      <c r="D14964" s="14">
        <v>416.64727585942501</v>
      </c>
      <c r="E14964" s="14">
        <v>0.85882064194988994</v>
      </c>
    </row>
    <row r="14965" spans="2:5" x14ac:dyDescent="0.3">
      <c r="B14965" s="5">
        <v>16449</v>
      </c>
      <c r="C14965" s="30">
        <v>3</v>
      </c>
      <c r="D14965" s="14">
        <v>131.1019245993825</v>
      </c>
      <c r="E14965" s="14">
        <v>0.99992064295394845</v>
      </c>
    </row>
    <row r="14966" spans="2:5" x14ac:dyDescent="0.3">
      <c r="B14966" s="5">
        <v>16450</v>
      </c>
      <c r="C14966" s="30">
        <v>3</v>
      </c>
      <c r="D14966" s="14">
        <v>281.90525919668522</v>
      </c>
      <c r="E14966" s="14">
        <v>0.85882064194988983</v>
      </c>
    </row>
    <row r="14967" spans="2:5" x14ac:dyDescent="0.3">
      <c r="B14967" s="5">
        <v>16451</v>
      </c>
      <c r="C14967" s="30">
        <v>3</v>
      </c>
      <c r="D14967" s="14">
        <v>326.86431655228949</v>
      </c>
      <c r="E14967" s="14">
        <v>0.85882064194989005</v>
      </c>
    </row>
    <row r="14968" spans="2:5" x14ac:dyDescent="0.3">
      <c r="B14968" s="5">
        <v>16454</v>
      </c>
      <c r="C14968" s="30">
        <v>3</v>
      </c>
      <c r="D14968" s="14">
        <v>652.54435066454653</v>
      </c>
      <c r="E14968" s="14">
        <v>0.97650545764855567</v>
      </c>
    </row>
    <row r="14969" spans="2:5" x14ac:dyDescent="0.3">
      <c r="B14969" s="5">
        <v>16455</v>
      </c>
      <c r="C14969" s="30">
        <v>2</v>
      </c>
      <c r="D14969" s="14">
        <v>1455.0902332539965</v>
      </c>
      <c r="E14969" s="14">
        <v>0.99915473629843077</v>
      </c>
    </row>
    <row r="14970" spans="2:5" x14ac:dyDescent="0.3">
      <c r="B14970" s="5">
        <v>16456</v>
      </c>
      <c r="C14970" s="30">
        <v>2</v>
      </c>
      <c r="D14970" s="14">
        <v>1111.595544455852</v>
      </c>
      <c r="E14970" s="14">
        <v>0.99984047513335028</v>
      </c>
    </row>
    <row r="14971" spans="2:5" x14ac:dyDescent="0.3">
      <c r="B14971" s="5">
        <v>16457</v>
      </c>
      <c r="C14971" s="30">
        <v>3</v>
      </c>
      <c r="D14971" s="14">
        <v>393.27694940296539</v>
      </c>
      <c r="E14971" s="14">
        <v>0.85882064194988983</v>
      </c>
    </row>
    <row r="14972" spans="2:5" x14ac:dyDescent="0.3">
      <c r="B14972" s="5">
        <v>16458</v>
      </c>
      <c r="C14972" s="30">
        <v>2</v>
      </c>
      <c r="D14972" s="14">
        <v>403.55073767209001</v>
      </c>
      <c r="E14972" s="14">
        <v>0.99252342944709271</v>
      </c>
    </row>
    <row r="14973" spans="2:5" x14ac:dyDescent="0.3">
      <c r="B14973" s="5">
        <v>16460</v>
      </c>
      <c r="C14973" s="30">
        <v>3</v>
      </c>
      <c r="D14973" s="14">
        <v>222.51876964985559</v>
      </c>
      <c r="E14973" s="14">
        <v>0.98408749294260822</v>
      </c>
    </row>
    <row r="14974" spans="2:5" x14ac:dyDescent="0.3">
      <c r="B14974" s="5">
        <v>16461</v>
      </c>
      <c r="C14974" s="30">
        <v>3</v>
      </c>
      <c r="D14974" s="14">
        <v>462.91395527060172</v>
      </c>
      <c r="E14974" s="14">
        <v>0.85882064194988994</v>
      </c>
    </row>
    <row r="14975" spans="2:5" x14ac:dyDescent="0.3">
      <c r="B14975" s="5">
        <v>16462</v>
      </c>
      <c r="C14975" s="30">
        <v>3</v>
      </c>
      <c r="D14975" s="14">
        <v>518.53056666763189</v>
      </c>
      <c r="E14975" s="14">
        <v>0.98151380339575967</v>
      </c>
    </row>
    <row r="14976" spans="2:5" x14ac:dyDescent="0.3">
      <c r="B14976" s="5">
        <v>16463</v>
      </c>
      <c r="C14976" s="30">
        <v>3</v>
      </c>
      <c r="D14976" s="14">
        <v>831.96990065530929</v>
      </c>
      <c r="E14976" s="14">
        <v>0.96402298075435089</v>
      </c>
    </row>
    <row r="14977" spans="2:5" x14ac:dyDescent="0.3">
      <c r="B14977" s="5">
        <v>16464</v>
      </c>
      <c r="C14977" s="30">
        <v>3</v>
      </c>
      <c r="D14977" s="14">
        <v>736.68144161713235</v>
      </c>
      <c r="E14977" s="14">
        <v>0.98427260052489796</v>
      </c>
    </row>
    <row r="14978" spans="2:5" x14ac:dyDescent="0.3">
      <c r="B14978" s="5">
        <v>16466</v>
      </c>
      <c r="C14978" s="30">
        <v>3</v>
      </c>
      <c r="D14978" s="14">
        <v>1012.3319676788374</v>
      </c>
      <c r="E14978" s="14">
        <v>0.92843711718333011</v>
      </c>
    </row>
    <row r="14979" spans="2:5" x14ac:dyDescent="0.3">
      <c r="B14979" s="5">
        <v>16468</v>
      </c>
      <c r="C14979" s="30">
        <v>3</v>
      </c>
      <c r="D14979" s="14">
        <v>561.10522821733389</v>
      </c>
      <c r="E14979" s="14">
        <v>0.85882064194988983</v>
      </c>
    </row>
    <row r="14980" spans="2:5" x14ac:dyDescent="0.3">
      <c r="B14980" s="5">
        <v>16469</v>
      </c>
      <c r="C14980" s="30">
        <v>3</v>
      </c>
      <c r="D14980" s="14">
        <v>140.06279992905652</v>
      </c>
      <c r="E14980" s="14">
        <v>0.96330535749459811</v>
      </c>
    </row>
    <row r="14981" spans="2:5" x14ac:dyDescent="0.3">
      <c r="B14981" s="5">
        <v>16470</v>
      </c>
      <c r="C14981" s="30">
        <v>3</v>
      </c>
      <c r="D14981" s="14">
        <v>196.58669865522862</v>
      </c>
      <c r="E14981" s="14">
        <v>0.96350058789522741</v>
      </c>
    </row>
    <row r="14982" spans="2:5" x14ac:dyDescent="0.3">
      <c r="B14982" s="5">
        <v>16471</v>
      </c>
      <c r="C14982" s="30">
        <v>3</v>
      </c>
      <c r="D14982" s="14">
        <v>374.97168490542663</v>
      </c>
      <c r="E14982" s="14">
        <v>0.85882064194988994</v>
      </c>
    </row>
    <row r="14983" spans="2:5" x14ac:dyDescent="0.3">
      <c r="B14983" s="5">
        <v>16473</v>
      </c>
      <c r="C14983" s="30">
        <v>3</v>
      </c>
      <c r="D14983" s="14">
        <v>332.98684715199272</v>
      </c>
      <c r="E14983" s="14">
        <v>0.98330336054469969</v>
      </c>
    </row>
    <row r="14984" spans="2:5" x14ac:dyDescent="0.3">
      <c r="B14984" s="5">
        <v>16474</v>
      </c>
      <c r="C14984" s="30">
        <v>3</v>
      </c>
      <c r="D14984" s="14">
        <v>1157.4015672234577</v>
      </c>
      <c r="E14984" s="14">
        <v>0.93727512518964606</v>
      </c>
    </row>
    <row r="14985" spans="2:5" x14ac:dyDescent="0.3">
      <c r="B14985" s="5">
        <v>16475</v>
      </c>
      <c r="C14985" s="30">
        <v>3</v>
      </c>
      <c r="D14985" s="14">
        <v>161.77831610523211</v>
      </c>
      <c r="E14985" s="14">
        <v>0.96304493066162944</v>
      </c>
    </row>
    <row r="14986" spans="2:5" x14ac:dyDescent="0.3">
      <c r="B14986" s="5">
        <v>16477</v>
      </c>
      <c r="C14986" s="30">
        <v>2</v>
      </c>
      <c r="D14986" s="14">
        <v>799.86317422293223</v>
      </c>
      <c r="E14986" s="14">
        <v>0.99918915029655331</v>
      </c>
    </row>
    <row r="14987" spans="2:5" x14ac:dyDescent="0.3">
      <c r="B14987" s="5">
        <v>16478</v>
      </c>
      <c r="C14987" s="30">
        <v>3</v>
      </c>
      <c r="D14987" s="14">
        <v>317.8754449437622</v>
      </c>
      <c r="E14987" s="14">
        <v>0.98336190396333434</v>
      </c>
    </row>
    <row r="14988" spans="2:5" x14ac:dyDescent="0.3">
      <c r="B14988" s="5">
        <v>16479</v>
      </c>
      <c r="C14988" s="30">
        <v>3</v>
      </c>
      <c r="D14988" s="14">
        <v>323.94424320765131</v>
      </c>
      <c r="E14988" s="14">
        <v>0.99994622706267178</v>
      </c>
    </row>
    <row r="14989" spans="2:5" x14ac:dyDescent="0.3">
      <c r="B14989" s="5">
        <v>16480</v>
      </c>
      <c r="C14989" s="30">
        <v>3</v>
      </c>
      <c r="D14989" s="14">
        <v>510.3662677868856</v>
      </c>
      <c r="E14989" s="14">
        <v>0.85882064194988983</v>
      </c>
    </row>
    <row r="14990" spans="2:5" x14ac:dyDescent="0.3">
      <c r="B14990" s="5">
        <v>16482</v>
      </c>
      <c r="C14990" s="30">
        <v>3</v>
      </c>
      <c r="D14990" s="14">
        <v>378.84818443047925</v>
      </c>
      <c r="E14990" s="14">
        <v>0.85882064194988994</v>
      </c>
    </row>
    <row r="14991" spans="2:5" x14ac:dyDescent="0.3">
      <c r="B14991" s="5">
        <v>16483</v>
      </c>
      <c r="C14991" s="30">
        <v>3</v>
      </c>
      <c r="D14991" s="14">
        <v>478.11491939046186</v>
      </c>
      <c r="E14991" s="14">
        <v>0.85882064194988983</v>
      </c>
    </row>
    <row r="14992" spans="2:5" x14ac:dyDescent="0.3">
      <c r="B14992" s="5">
        <v>16484</v>
      </c>
      <c r="C14992" s="30">
        <v>3</v>
      </c>
      <c r="D14992" s="14">
        <v>208.28732103718917</v>
      </c>
      <c r="E14992" s="14">
        <v>0.99993542712764871</v>
      </c>
    </row>
    <row r="14993" spans="2:5" x14ac:dyDescent="0.3">
      <c r="B14993" s="5">
        <v>16485</v>
      </c>
      <c r="C14993" s="30">
        <v>3</v>
      </c>
      <c r="D14993" s="14">
        <v>240.78017420536943</v>
      </c>
      <c r="E14993" s="14">
        <v>0.85882064194988994</v>
      </c>
    </row>
    <row r="14994" spans="2:5" x14ac:dyDescent="0.3">
      <c r="B14994" s="5">
        <v>16488</v>
      </c>
      <c r="C14994" s="30">
        <v>3</v>
      </c>
      <c r="D14994" s="14">
        <v>155.78096049016193</v>
      </c>
      <c r="E14994" s="14">
        <v>0.98377581718138785</v>
      </c>
    </row>
    <row r="14995" spans="2:5" x14ac:dyDescent="0.3">
      <c r="B14995" s="5">
        <v>16491</v>
      </c>
      <c r="C14995" s="30">
        <v>3</v>
      </c>
      <c r="D14995" s="14">
        <v>462.39221783601528</v>
      </c>
      <c r="E14995" s="14">
        <v>0.85882064194988994</v>
      </c>
    </row>
    <row r="14996" spans="2:5" x14ac:dyDescent="0.3">
      <c r="B14996" s="5">
        <v>16493</v>
      </c>
      <c r="C14996" s="30">
        <v>3</v>
      </c>
      <c r="D14996" s="14">
        <v>760.1264366646592</v>
      </c>
      <c r="E14996" s="14">
        <v>0.96399154636343565</v>
      </c>
    </row>
    <row r="14997" spans="2:5" x14ac:dyDescent="0.3">
      <c r="B14997" s="5">
        <v>16494</v>
      </c>
      <c r="C14997" s="30">
        <v>3</v>
      </c>
      <c r="D14997" s="14">
        <v>584.84090295530916</v>
      </c>
      <c r="E14997" s="14">
        <v>0.85882064194988972</v>
      </c>
    </row>
    <row r="14998" spans="2:5" x14ac:dyDescent="0.3">
      <c r="B14998" s="5">
        <v>16495</v>
      </c>
      <c r="C14998" s="30">
        <v>3</v>
      </c>
      <c r="D14998" s="14">
        <v>384.66844361804459</v>
      </c>
      <c r="E14998" s="14">
        <v>0.99995476071459843</v>
      </c>
    </row>
    <row r="14999" spans="2:5" x14ac:dyDescent="0.3">
      <c r="B14999" s="5">
        <v>16496</v>
      </c>
      <c r="C14999" s="30">
        <v>3</v>
      </c>
      <c r="D14999" s="14">
        <v>664.7023581634719</v>
      </c>
      <c r="E14999" s="14">
        <v>0.99991210755254556</v>
      </c>
    </row>
    <row r="15000" spans="2:5" x14ac:dyDescent="0.3">
      <c r="B15000" s="5">
        <v>16497</v>
      </c>
      <c r="C15000" s="30">
        <v>2</v>
      </c>
      <c r="D15000" s="14">
        <v>309.07597347684703</v>
      </c>
      <c r="E15000" s="14">
        <v>0.99987406477544594</v>
      </c>
    </row>
    <row r="15001" spans="2:5" x14ac:dyDescent="0.3">
      <c r="B15001" s="5">
        <v>16498</v>
      </c>
      <c r="C15001" s="30">
        <v>3</v>
      </c>
      <c r="D15001" s="14">
        <v>547.37536749340984</v>
      </c>
      <c r="E15001" s="14">
        <v>0.99999670298855514</v>
      </c>
    </row>
    <row r="15002" spans="2:5" x14ac:dyDescent="0.3">
      <c r="B15002" s="5">
        <v>16499</v>
      </c>
      <c r="C15002" s="30">
        <v>3</v>
      </c>
      <c r="D15002" s="14">
        <v>251.71035115785077</v>
      </c>
      <c r="E15002" s="14">
        <v>0.99993886660693143</v>
      </c>
    </row>
    <row r="15003" spans="2:5" x14ac:dyDescent="0.3">
      <c r="B15003" s="5">
        <v>16500</v>
      </c>
      <c r="C15003" s="30">
        <v>3</v>
      </c>
      <c r="D15003" s="14">
        <v>329.67769285002879</v>
      </c>
      <c r="E15003" s="14">
        <v>0.9456504850597468</v>
      </c>
    </row>
    <row r="15004" spans="2:5" x14ac:dyDescent="0.3">
      <c r="B15004" s="5">
        <v>16503</v>
      </c>
      <c r="C15004" s="30">
        <v>3</v>
      </c>
      <c r="D15004" s="14">
        <v>841.65897241137577</v>
      </c>
      <c r="E15004" s="14">
        <v>0.96402697490487388</v>
      </c>
    </row>
    <row r="15005" spans="2:5" x14ac:dyDescent="0.3">
      <c r="B15005" s="5">
        <v>16504</v>
      </c>
      <c r="C15005" s="30">
        <v>3</v>
      </c>
      <c r="D15005" s="14">
        <v>222.37373120123567</v>
      </c>
      <c r="E15005" s="14">
        <v>0.85882064194988972</v>
      </c>
    </row>
    <row r="15006" spans="2:5" x14ac:dyDescent="0.3">
      <c r="B15006" s="5">
        <v>16505</v>
      </c>
      <c r="C15006" s="30">
        <v>3</v>
      </c>
      <c r="D15006" s="14">
        <v>521.0585310353373</v>
      </c>
      <c r="E15006" s="14">
        <v>0.85882064194988994</v>
      </c>
    </row>
    <row r="15007" spans="2:5" x14ac:dyDescent="0.3">
      <c r="B15007" s="5">
        <v>16506</v>
      </c>
      <c r="C15007" s="30">
        <v>3</v>
      </c>
      <c r="D15007" s="14">
        <v>559.30419806424607</v>
      </c>
      <c r="E15007" s="14">
        <v>0.99999932921616519</v>
      </c>
    </row>
    <row r="15008" spans="2:5" x14ac:dyDescent="0.3">
      <c r="B15008" s="5">
        <v>16509</v>
      </c>
      <c r="C15008" s="30">
        <v>3</v>
      </c>
      <c r="D15008" s="14">
        <v>240.74778021463484</v>
      </c>
      <c r="E15008" s="14">
        <v>0.85882064194988994</v>
      </c>
    </row>
    <row r="15009" spans="2:5" x14ac:dyDescent="0.3">
      <c r="B15009" s="5">
        <v>16510</v>
      </c>
      <c r="C15009" s="30">
        <v>3</v>
      </c>
      <c r="D15009" s="14">
        <v>347.47466791040364</v>
      </c>
      <c r="E15009" s="14">
        <v>0.85882064194988994</v>
      </c>
    </row>
    <row r="15010" spans="2:5" x14ac:dyDescent="0.3">
      <c r="B15010" s="5">
        <v>16511</v>
      </c>
      <c r="C15010" s="30">
        <v>3</v>
      </c>
      <c r="D15010" s="14">
        <v>358.24045222851981</v>
      </c>
      <c r="E15010" s="14">
        <v>0.98415709890466851</v>
      </c>
    </row>
    <row r="15011" spans="2:5" x14ac:dyDescent="0.3">
      <c r="B15011" s="5">
        <v>16513</v>
      </c>
      <c r="C15011" s="30">
        <v>3</v>
      </c>
      <c r="D15011" s="14">
        <v>80.974113800582941</v>
      </c>
      <c r="E15011" s="14">
        <v>0.99992203744474728</v>
      </c>
    </row>
    <row r="15012" spans="2:5" x14ac:dyDescent="0.3">
      <c r="B15012" s="5">
        <v>16515</v>
      </c>
      <c r="C15012" s="30">
        <v>3</v>
      </c>
      <c r="D15012" s="14">
        <v>1034.7333110024988</v>
      </c>
      <c r="E15012" s="14">
        <v>0.94867439989201163</v>
      </c>
    </row>
    <row r="15013" spans="2:5" x14ac:dyDescent="0.3">
      <c r="B15013" s="5">
        <v>16516</v>
      </c>
      <c r="C15013" s="30">
        <v>3</v>
      </c>
      <c r="D15013" s="14">
        <v>526.26801256629562</v>
      </c>
      <c r="E15013" s="14">
        <v>0.85882064194988983</v>
      </c>
    </row>
    <row r="15014" spans="2:5" x14ac:dyDescent="0.3">
      <c r="B15014" s="5">
        <v>16517</v>
      </c>
      <c r="C15014" s="30">
        <v>3</v>
      </c>
      <c r="D15014" s="14">
        <v>448.8293821664102</v>
      </c>
      <c r="E15014" s="14">
        <v>0.85882064194988983</v>
      </c>
    </row>
    <row r="15015" spans="2:5" x14ac:dyDescent="0.3">
      <c r="B15015" s="5">
        <v>16518</v>
      </c>
      <c r="C15015" s="30">
        <v>3</v>
      </c>
      <c r="D15015" s="14">
        <v>118.87716484489643</v>
      </c>
      <c r="E15015" s="14">
        <v>0.99992990231972856</v>
      </c>
    </row>
    <row r="15016" spans="2:5" x14ac:dyDescent="0.3">
      <c r="B15016" s="5">
        <v>16519</v>
      </c>
      <c r="C15016" s="30">
        <v>3</v>
      </c>
      <c r="D15016" s="14">
        <v>419.80494532701499</v>
      </c>
      <c r="E15016" s="14">
        <v>0.99996114381327339</v>
      </c>
    </row>
    <row r="15017" spans="2:5" x14ac:dyDescent="0.3">
      <c r="B15017" s="5">
        <v>16520</v>
      </c>
      <c r="C15017" s="30">
        <v>3</v>
      </c>
      <c r="D15017" s="14">
        <v>457.33427909501705</v>
      </c>
      <c r="E15017" s="14">
        <v>0.98419550965224034</v>
      </c>
    </row>
    <row r="15018" spans="2:5" x14ac:dyDescent="0.3">
      <c r="B15018" s="5">
        <v>16523</v>
      </c>
      <c r="C15018" s="30">
        <v>4</v>
      </c>
      <c r="D15018" s="14">
        <v>3527.8922800921741</v>
      </c>
      <c r="E15018" s="14">
        <v>0.99976521952208564</v>
      </c>
    </row>
    <row r="15019" spans="2:5" x14ac:dyDescent="0.3">
      <c r="B15019" s="5">
        <v>16525</v>
      </c>
      <c r="C15019" s="30">
        <v>4</v>
      </c>
      <c r="D15019" s="14">
        <v>760.80033565766348</v>
      </c>
      <c r="E15019" s="14">
        <v>0.99945887132171951</v>
      </c>
    </row>
    <row r="15020" spans="2:5" x14ac:dyDescent="0.3">
      <c r="B15020" s="5">
        <v>16526</v>
      </c>
      <c r="C15020" s="30">
        <v>3</v>
      </c>
      <c r="D15020" s="14">
        <v>302.63792739452509</v>
      </c>
      <c r="E15020" s="14">
        <v>0.85882064194988983</v>
      </c>
    </row>
    <row r="15021" spans="2:5" x14ac:dyDescent="0.3">
      <c r="B15021" s="5">
        <v>16527</v>
      </c>
      <c r="C15021" s="30">
        <v>3</v>
      </c>
      <c r="D15021" s="14">
        <v>370.21380817939968</v>
      </c>
      <c r="E15021" s="14">
        <v>0.85882064194988983</v>
      </c>
    </row>
    <row r="15022" spans="2:5" x14ac:dyDescent="0.3">
      <c r="B15022" s="5">
        <v>16529</v>
      </c>
      <c r="C15022" s="30">
        <v>3</v>
      </c>
      <c r="D15022" s="14">
        <v>214.8729739503884</v>
      </c>
      <c r="E15022" s="14">
        <v>0.85882064194988994</v>
      </c>
    </row>
    <row r="15023" spans="2:5" x14ac:dyDescent="0.3">
      <c r="B15023" s="5">
        <v>16531</v>
      </c>
      <c r="C15023" s="30">
        <v>3</v>
      </c>
      <c r="D15023" s="14">
        <v>661.25932737814594</v>
      </c>
      <c r="E15023" s="14">
        <v>0.92803844863692708</v>
      </c>
    </row>
    <row r="15024" spans="2:5" x14ac:dyDescent="0.3">
      <c r="B15024" s="5">
        <v>16532</v>
      </c>
      <c r="C15024" s="30">
        <v>2</v>
      </c>
      <c r="D15024" s="14">
        <v>3863.18680261389</v>
      </c>
      <c r="E15024" s="14">
        <v>0.98677837588102779</v>
      </c>
    </row>
    <row r="15025" spans="2:5" x14ac:dyDescent="0.3">
      <c r="B15025" s="5">
        <v>16533</v>
      </c>
      <c r="C15025" s="30">
        <v>3</v>
      </c>
      <c r="D15025" s="14">
        <v>508.10796690317454</v>
      </c>
      <c r="E15025" s="14">
        <v>0.98421243595872876</v>
      </c>
    </row>
    <row r="15026" spans="2:5" x14ac:dyDescent="0.3">
      <c r="B15026" s="5">
        <v>16536</v>
      </c>
      <c r="C15026" s="30">
        <v>3</v>
      </c>
      <c r="D15026" s="14">
        <v>262.3525666453786</v>
      </c>
      <c r="E15026" s="14">
        <v>0.85882064194988994</v>
      </c>
    </row>
    <row r="15027" spans="2:5" x14ac:dyDescent="0.3">
      <c r="B15027" s="5">
        <v>16539</v>
      </c>
      <c r="C15027" s="30">
        <v>3</v>
      </c>
      <c r="D15027" s="14">
        <v>464.61885139924107</v>
      </c>
      <c r="E15027" s="14">
        <v>0.98419803966359454</v>
      </c>
    </row>
    <row r="15028" spans="2:5" x14ac:dyDescent="0.3">
      <c r="B15028" s="5">
        <v>16542</v>
      </c>
      <c r="C15028" s="30">
        <v>3</v>
      </c>
      <c r="D15028" s="14">
        <v>503.22098850903814</v>
      </c>
      <c r="E15028" s="14">
        <v>0.85882064194988994</v>
      </c>
    </row>
    <row r="15029" spans="2:5" x14ac:dyDescent="0.3">
      <c r="B15029" s="5">
        <v>16545</v>
      </c>
      <c r="C15029" s="30">
        <v>3</v>
      </c>
      <c r="D15029" s="14">
        <v>258.37936523668645</v>
      </c>
      <c r="E15029" s="14">
        <v>0.85882064194988994</v>
      </c>
    </row>
    <row r="15030" spans="2:5" x14ac:dyDescent="0.3">
      <c r="B15030" s="5">
        <v>16546</v>
      </c>
      <c r="C15030" s="30">
        <v>3</v>
      </c>
      <c r="D15030" s="14">
        <v>219.89406532908654</v>
      </c>
      <c r="E15030" s="14">
        <v>0.99991854307537364</v>
      </c>
    </row>
    <row r="15031" spans="2:5" x14ac:dyDescent="0.3">
      <c r="B15031" s="5">
        <v>16549</v>
      </c>
      <c r="C15031" s="30">
        <v>2</v>
      </c>
      <c r="D15031" s="14">
        <v>914.5266707110045</v>
      </c>
      <c r="E15031" s="14">
        <v>0.99668031864276763</v>
      </c>
    </row>
    <row r="15032" spans="2:5" x14ac:dyDescent="0.3">
      <c r="B15032" s="5">
        <v>16550</v>
      </c>
      <c r="C15032" s="30">
        <v>2</v>
      </c>
      <c r="D15032" s="14">
        <v>968.41705493178381</v>
      </c>
      <c r="E15032" s="14">
        <v>0.99983837442927614</v>
      </c>
    </row>
    <row r="15033" spans="2:5" x14ac:dyDescent="0.3">
      <c r="B15033" s="5">
        <v>16551</v>
      </c>
      <c r="C15033" s="30">
        <v>3</v>
      </c>
      <c r="D15033" s="14">
        <v>329.56594326708574</v>
      </c>
      <c r="E15033" s="14">
        <v>0.98414434690036656</v>
      </c>
    </row>
    <row r="15034" spans="2:5" x14ac:dyDescent="0.3">
      <c r="B15034" s="5">
        <v>16552</v>
      </c>
      <c r="C15034" s="30">
        <v>3</v>
      </c>
      <c r="D15034" s="14">
        <v>235.74891443492845</v>
      </c>
      <c r="E15034" s="14">
        <v>0.99993753134337904</v>
      </c>
    </row>
    <row r="15035" spans="2:5" x14ac:dyDescent="0.3">
      <c r="B15035" s="5">
        <v>16553</v>
      </c>
      <c r="C15035" s="30">
        <v>2</v>
      </c>
      <c r="D15035" s="14">
        <v>2464.7606182055474</v>
      </c>
      <c r="E15035" s="14">
        <v>0.99530012320226191</v>
      </c>
    </row>
    <row r="15036" spans="2:5" x14ac:dyDescent="0.3">
      <c r="B15036" s="5">
        <v>16554</v>
      </c>
      <c r="C15036" s="30">
        <v>3</v>
      </c>
      <c r="D15036" s="14">
        <v>244.3675600243308</v>
      </c>
      <c r="E15036" s="14">
        <v>0.98410055605236413</v>
      </c>
    </row>
    <row r="15037" spans="2:5" x14ac:dyDescent="0.3">
      <c r="B15037" s="5">
        <v>16555</v>
      </c>
      <c r="C15037" s="30">
        <v>3</v>
      </c>
      <c r="D15037" s="14">
        <v>340.64537086614837</v>
      </c>
      <c r="E15037" s="14">
        <v>0.9999483151619164</v>
      </c>
    </row>
    <row r="15038" spans="2:5" x14ac:dyDescent="0.3">
      <c r="B15038" s="5">
        <v>16556</v>
      </c>
      <c r="C15038" s="30">
        <v>2</v>
      </c>
      <c r="D15038" s="14">
        <v>133.79352905598711</v>
      </c>
      <c r="E15038" s="14">
        <v>0.99921268287687226</v>
      </c>
    </row>
    <row r="15039" spans="2:5" x14ac:dyDescent="0.3">
      <c r="B15039" s="5">
        <v>16557</v>
      </c>
      <c r="C15039" s="30">
        <v>3</v>
      </c>
      <c r="D15039" s="14">
        <v>345.16164442702649</v>
      </c>
      <c r="E15039" s="14">
        <v>0.99994891041706091</v>
      </c>
    </row>
    <row r="15040" spans="2:5" x14ac:dyDescent="0.3">
      <c r="B15040" s="5">
        <v>16558</v>
      </c>
      <c r="C15040" s="30">
        <v>4</v>
      </c>
      <c r="D15040" s="14">
        <v>4350.3100313883215</v>
      </c>
      <c r="E15040" s="14">
        <v>0.99976077070787661</v>
      </c>
    </row>
    <row r="15041" spans="2:5" x14ac:dyDescent="0.3">
      <c r="B15041" s="5">
        <v>16560</v>
      </c>
      <c r="C15041" s="30">
        <v>3</v>
      </c>
      <c r="D15041" s="14">
        <v>280.54364552827133</v>
      </c>
      <c r="E15041" s="14">
        <v>0.99991732519149268</v>
      </c>
    </row>
    <row r="15042" spans="2:5" x14ac:dyDescent="0.3">
      <c r="B15042" s="5">
        <v>16561</v>
      </c>
      <c r="C15042" s="30">
        <v>3</v>
      </c>
      <c r="D15042" s="14">
        <v>329.01813634110113</v>
      </c>
      <c r="E15042" s="14">
        <v>0.85882064194988994</v>
      </c>
    </row>
    <row r="15043" spans="2:5" x14ac:dyDescent="0.3">
      <c r="B15043" s="5">
        <v>16563</v>
      </c>
      <c r="C15043" s="30">
        <v>3</v>
      </c>
      <c r="D15043" s="14">
        <v>924.64938289453653</v>
      </c>
      <c r="E15043" s="14">
        <v>0.85882064194988994</v>
      </c>
    </row>
    <row r="15044" spans="2:5" x14ac:dyDescent="0.3">
      <c r="B15044" s="5">
        <v>16565</v>
      </c>
      <c r="C15044" s="30">
        <v>3</v>
      </c>
      <c r="D15044" s="14">
        <v>435.2185883383388</v>
      </c>
      <c r="E15044" s="14">
        <v>0.85882064194989005</v>
      </c>
    </row>
    <row r="15045" spans="2:5" x14ac:dyDescent="0.3">
      <c r="B15045" s="5">
        <v>16566</v>
      </c>
      <c r="C15045" s="30">
        <v>3</v>
      </c>
      <c r="D15045" s="14">
        <v>168.82716085188738</v>
      </c>
      <c r="E15045" s="14">
        <v>0.94733509526399318</v>
      </c>
    </row>
    <row r="15046" spans="2:5" x14ac:dyDescent="0.3">
      <c r="B15046" s="5">
        <v>16567</v>
      </c>
      <c r="C15046" s="30">
        <v>3</v>
      </c>
      <c r="D15046" s="14">
        <v>307.58412499347452</v>
      </c>
      <c r="E15046" s="14">
        <v>0.99991682898728529</v>
      </c>
    </row>
    <row r="15047" spans="2:5" x14ac:dyDescent="0.3">
      <c r="B15047" s="5">
        <v>16570</v>
      </c>
      <c r="C15047" s="30">
        <v>2</v>
      </c>
      <c r="D15047" s="14">
        <v>528.93786469681697</v>
      </c>
      <c r="E15047" s="14">
        <v>0.99666154695252007</v>
      </c>
    </row>
    <row r="15048" spans="2:5" x14ac:dyDescent="0.3">
      <c r="B15048" s="5">
        <v>16571</v>
      </c>
      <c r="C15048" s="30">
        <v>3</v>
      </c>
      <c r="D15048" s="14">
        <v>848.78039906578647</v>
      </c>
      <c r="E15048" s="14">
        <v>0.98429520081972521</v>
      </c>
    </row>
    <row r="15049" spans="2:5" x14ac:dyDescent="0.3">
      <c r="B15049" s="5">
        <v>16572</v>
      </c>
      <c r="C15049" s="30">
        <v>3</v>
      </c>
      <c r="D15049" s="14">
        <v>419.15839041225348</v>
      </c>
      <c r="E15049" s="14">
        <v>0.98418163929086366</v>
      </c>
    </row>
    <row r="15050" spans="2:5" x14ac:dyDescent="0.3">
      <c r="B15050" s="5">
        <v>16573</v>
      </c>
      <c r="C15050" s="30">
        <v>3</v>
      </c>
      <c r="D15050" s="14">
        <v>81.888798440842848</v>
      </c>
      <c r="E15050" s="14">
        <v>0.99992201039871276</v>
      </c>
    </row>
    <row r="15051" spans="2:5" x14ac:dyDescent="0.3">
      <c r="B15051" s="5">
        <v>16574</v>
      </c>
      <c r="C15051" s="30">
        <v>3</v>
      </c>
      <c r="D15051" s="14">
        <v>214.45847704355714</v>
      </c>
      <c r="E15051" s="14">
        <v>0.85882064194988972</v>
      </c>
    </row>
    <row r="15052" spans="2:5" x14ac:dyDescent="0.3">
      <c r="B15052" s="5">
        <v>16581</v>
      </c>
      <c r="C15052" s="30">
        <v>3</v>
      </c>
      <c r="D15052" s="14">
        <v>520.9245906742176</v>
      </c>
      <c r="E15052" s="14">
        <v>0.85882064194988994</v>
      </c>
    </row>
    <row r="15053" spans="2:5" x14ac:dyDescent="0.3">
      <c r="B15053" s="5">
        <v>16582</v>
      </c>
      <c r="C15053" s="30">
        <v>3</v>
      </c>
      <c r="D15053" s="14">
        <v>280.34633643327066</v>
      </c>
      <c r="E15053" s="14">
        <v>0.85882064194989005</v>
      </c>
    </row>
    <row r="15054" spans="2:5" x14ac:dyDescent="0.3">
      <c r="B15054" s="5">
        <v>16583</v>
      </c>
      <c r="C15054" s="30">
        <v>3</v>
      </c>
      <c r="D15054" s="14">
        <v>364.02057384572026</v>
      </c>
      <c r="E15054" s="14">
        <v>0.85882064194988994</v>
      </c>
    </row>
    <row r="15055" spans="2:5" x14ac:dyDescent="0.3">
      <c r="B15055" s="5">
        <v>16584</v>
      </c>
      <c r="C15055" s="30">
        <v>3</v>
      </c>
      <c r="D15055" s="14">
        <v>386.37308495250721</v>
      </c>
      <c r="E15055" s="14">
        <v>0.9999155227412645</v>
      </c>
    </row>
    <row r="15056" spans="2:5" x14ac:dyDescent="0.3">
      <c r="B15056" s="5">
        <v>16586</v>
      </c>
      <c r="C15056" s="30">
        <v>3</v>
      </c>
      <c r="D15056" s="14">
        <v>216.3201942259208</v>
      </c>
      <c r="E15056" s="14">
        <v>0.85882064194988994</v>
      </c>
    </row>
    <row r="15057" spans="2:5" x14ac:dyDescent="0.3">
      <c r="B15057" s="5">
        <v>16587</v>
      </c>
      <c r="C15057" s="30">
        <v>3</v>
      </c>
      <c r="D15057" s="14">
        <v>373.57943973211405</v>
      </c>
      <c r="E15057" s="14">
        <v>0.85882064194988994</v>
      </c>
    </row>
    <row r="15058" spans="2:5" x14ac:dyDescent="0.3">
      <c r="B15058" s="5">
        <v>16589</v>
      </c>
      <c r="C15058" s="30">
        <v>3</v>
      </c>
      <c r="D15058" s="14">
        <v>191.6548265967744</v>
      </c>
      <c r="E15058" s="14">
        <v>0.98370600048050449</v>
      </c>
    </row>
    <row r="15059" spans="2:5" x14ac:dyDescent="0.3">
      <c r="B15059" s="5">
        <v>16591</v>
      </c>
      <c r="C15059" s="30">
        <v>3</v>
      </c>
      <c r="D15059" s="14">
        <v>387.19863688867292</v>
      </c>
      <c r="E15059" s="14">
        <v>0.85882064194988994</v>
      </c>
    </row>
    <row r="15060" spans="2:5" x14ac:dyDescent="0.3">
      <c r="B15060" s="5">
        <v>16592</v>
      </c>
      <c r="C15060" s="30">
        <v>2</v>
      </c>
      <c r="D15060" s="14">
        <v>387.05477023554477</v>
      </c>
      <c r="E15060" s="14">
        <v>0.99342329428624798</v>
      </c>
    </row>
    <row r="15061" spans="2:5" x14ac:dyDescent="0.3">
      <c r="B15061" s="5">
        <v>16593</v>
      </c>
      <c r="C15061" s="30">
        <v>3</v>
      </c>
      <c r="D15061" s="14">
        <v>318.85814983278146</v>
      </c>
      <c r="E15061" s="14">
        <v>0.98335825528215681</v>
      </c>
    </row>
    <row r="15062" spans="2:5" x14ac:dyDescent="0.3">
      <c r="B15062" s="5">
        <v>16594</v>
      </c>
      <c r="C15062" s="30">
        <v>3</v>
      </c>
      <c r="D15062" s="14">
        <v>426.14939630103106</v>
      </c>
      <c r="E15062" s="14">
        <v>0.85882064194988983</v>
      </c>
    </row>
    <row r="15063" spans="2:5" x14ac:dyDescent="0.3">
      <c r="B15063" s="5">
        <v>16595</v>
      </c>
      <c r="C15063" s="30">
        <v>3</v>
      </c>
      <c r="D15063" s="14">
        <v>243.08143617834025</v>
      </c>
      <c r="E15063" s="14">
        <v>0.85882064194988994</v>
      </c>
    </row>
    <row r="15064" spans="2:5" x14ac:dyDescent="0.3">
      <c r="B15064" s="5">
        <v>16596</v>
      </c>
      <c r="C15064" s="30">
        <v>3</v>
      </c>
      <c r="D15064" s="14">
        <v>380.59922229001739</v>
      </c>
      <c r="E15064" s="14">
        <v>0.99995409941738256</v>
      </c>
    </row>
    <row r="15065" spans="2:5" x14ac:dyDescent="0.3">
      <c r="B15065" s="5">
        <v>16598</v>
      </c>
      <c r="C15065" s="30">
        <v>3</v>
      </c>
      <c r="D15065" s="14">
        <v>470.92038006975184</v>
      </c>
      <c r="E15065" s="14">
        <v>0.85882064194988994</v>
      </c>
    </row>
    <row r="15066" spans="2:5" x14ac:dyDescent="0.3">
      <c r="B15066" s="5">
        <v>16600</v>
      </c>
      <c r="C15066" s="30">
        <v>3</v>
      </c>
      <c r="D15066" s="14">
        <v>176.83374264527771</v>
      </c>
      <c r="E15066" s="14">
        <v>0.94717768979361416</v>
      </c>
    </row>
    <row r="15067" spans="2:5" x14ac:dyDescent="0.3">
      <c r="B15067" s="5">
        <v>16601</v>
      </c>
      <c r="C15067" s="30">
        <v>3</v>
      </c>
      <c r="D15067" s="14">
        <v>351.16310062084375</v>
      </c>
      <c r="E15067" s="14">
        <v>0.85882064194988983</v>
      </c>
    </row>
    <row r="15068" spans="2:5" x14ac:dyDescent="0.3">
      <c r="B15068" s="5">
        <v>16602</v>
      </c>
      <c r="C15068" s="30">
        <v>3</v>
      </c>
      <c r="D15068" s="14">
        <v>246.44574120536694</v>
      </c>
      <c r="E15068" s="14">
        <v>0.85882064194988983</v>
      </c>
    </row>
    <row r="15069" spans="2:5" x14ac:dyDescent="0.3">
      <c r="B15069" s="5">
        <v>16603</v>
      </c>
      <c r="C15069" s="30">
        <v>3</v>
      </c>
      <c r="D15069" s="14">
        <v>120.94334063596602</v>
      </c>
      <c r="E15069" s="14">
        <v>0.99993001142033966</v>
      </c>
    </row>
    <row r="15070" spans="2:5" x14ac:dyDescent="0.3">
      <c r="B15070" s="5">
        <v>16607</v>
      </c>
      <c r="C15070" s="30">
        <v>2</v>
      </c>
      <c r="D15070" s="14">
        <v>367.04873687359208</v>
      </c>
      <c r="E15070" s="14">
        <v>0.99396730514829823</v>
      </c>
    </row>
    <row r="15071" spans="2:5" x14ac:dyDescent="0.3">
      <c r="B15071" s="5">
        <v>16609</v>
      </c>
      <c r="C15071" s="30">
        <v>2</v>
      </c>
      <c r="D15071" s="14">
        <v>2243.6003390939663</v>
      </c>
      <c r="E15071" s="14">
        <v>0.99924062037903583</v>
      </c>
    </row>
    <row r="15072" spans="2:5" x14ac:dyDescent="0.3">
      <c r="B15072" s="5">
        <v>16610</v>
      </c>
      <c r="C15072" s="30">
        <v>3</v>
      </c>
      <c r="D15072" s="14">
        <v>560.1118258249852</v>
      </c>
      <c r="E15072" s="14">
        <v>0.85882064194988994</v>
      </c>
    </row>
    <row r="15073" spans="2:5" x14ac:dyDescent="0.3">
      <c r="B15073" s="5">
        <v>16611</v>
      </c>
      <c r="C15073" s="30">
        <v>3</v>
      </c>
      <c r="D15073" s="14">
        <v>490.62382702909082</v>
      </c>
      <c r="E15073" s="14">
        <v>0.85882064194988994</v>
      </c>
    </row>
    <row r="15074" spans="2:5" x14ac:dyDescent="0.3">
      <c r="B15074" s="5">
        <v>16612</v>
      </c>
      <c r="C15074" s="30">
        <v>3</v>
      </c>
      <c r="D15074" s="14">
        <v>594.70357080705151</v>
      </c>
      <c r="E15074" s="14">
        <v>0.96390421165795037</v>
      </c>
    </row>
    <row r="15075" spans="2:5" x14ac:dyDescent="0.3">
      <c r="B15075" s="5">
        <v>16613</v>
      </c>
      <c r="C15075" s="30">
        <v>3</v>
      </c>
      <c r="D15075" s="14">
        <v>329.24793415574635</v>
      </c>
      <c r="E15075" s="14">
        <v>0.85882064194988994</v>
      </c>
    </row>
    <row r="15076" spans="2:5" x14ac:dyDescent="0.3">
      <c r="B15076" s="5">
        <v>16614</v>
      </c>
      <c r="C15076" s="30">
        <v>3</v>
      </c>
      <c r="D15076" s="14">
        <v>232.65342923109085</v>
      </c>
      <c r="E15076" s="14">
        <v>0.85882064194988994</v>
      </c>
    </row>
    <row r="15077" spans="2:5" x14ac:dyDescent="0.3">
      <c r="B15077" s="5">
        <v>16616</v>
      </c>
      <c r="C15077" s="30">
        <v>3</v>
      </c>
      <c r="D15077" s="14">
        <v>100.89963500884448</v>
      </c>
      <c r="E15077" s="14">
        <v>0.99992898369704131</v>
      </c>
    </row>
    <row r="15078" spans="2:5" x14ac:dyDescent="0.3">
      <c r="B15078" s="5">
        <v>16617</v>
      </c>
      <c r="C15078" s="30">
        <v>3</v>
      </c>
      <c r="D15078" s="14">
        <v>462.37481886480884</v>
      </c>
      <c r="E15078" s="14">
        <v>0.85882064194988994</v>
      </c>
    </row>
    <row r="15079" spans="2:5" x14ac:dyDescent="0.3">
      <c r="B15079" s="5">
        <v>16618</v>
      </c>
      <c r="C15079" s="30">
        <v>2</v>
      </c>
      <c r="D15079" s="14">
        <v>613.81852718918901</v>
      </c>
      <c r="E15079" s="14">
        <v>0.99983408752687342</v>
      </c>
    </row>
    <row r="15080" spans="2:5" x14ac:dyDescent="0.3">
      <c r="B15080" s="5">
        <v>16619</v>
      </c>
      <c r="C15080" s="30">
        <v>3</v>
      </c>
      <c r="D15080" s="14">
        <v>372.35172675062057</v>
      </c>
      <c r="E15080" s="14">
        <v>0.85882064194988983</v>
      </c>
    </row>
    <row r="15081" spans="2:5" x14ac:dyDescent="0.3">
      <c r="B15081" s="5">
        <v>16620</v>
      </c>
      <c r="C15081" s="30">
        <v>3</v>
      </c>
      <c r="D15081" s="14">
        <v>533.95339625030749</v>
      </c>
      <c r="E15081" s="14">
        <v>0.85882064194989005</v>
      </c>
    </row>
    <row r="15082" spans="2:5" x14ac:dyDescent="0.3">
      <c r="B15082" s="5">
        <v>16621</v>
      </c>
      <c r="C15082" s="30">
        <v>3</v>
      </c>
      <c r="D15082" s="14">
        <v>237.0241747234675</v>
      </c>
      <c r="E15082" s="14">
        <v>0.96357162514623429</v>
      </c>
    </row>
    <row r="15083" spans="2:5" x14ac:dyDescent="0.3">
      <c r="B15083" s="5">
        <v>16623</v>
      </c>
      <c r="C15083" s="30">
        <v>3</v>
      </c>
      <c r="D15083" s="14">
        <v>490.6747306906546</v>
      </c>
      <c r="E15083" s="14">
        <v>0.85882064194989005</v>
      </c>
    </row>
    <row r="15084" spans="2:5" x14ac:dyDescent="0.3">
      <c r="B15084" s="5">
        <v>16624</v>
      </c>
      <c r="C15084" s="30">
        <v>3</v>
      </c>
      <c r="D15084" s="14">
        <v>246.07106741032669</v>
      </c>
      <c r="E15084" s="14">
        <v>0.99991799847328644</v>
      </c>
    </row>
    <row r="15085" spans="2:5" x14ac:dyDescent="0.3">
      <c r="B15085" s="5">
        <v>16625</v>
      </c>
      <c r="C15085" s="30">
        <v>3</v>
      </c>
      <c r="D15085" s="14">
        <v>263.4087897633604</v>
      </c>
      <c r="E15085" s="14">
        <v>0.85882064194988994</v>
      </c>
    </row>
    <row r="15086" spans="2:5" x14ac:dyDescent="0.3">
      <c r="B15086" s="5">
        <v>16626</v>
      </c>
      <c r="C15086" s="30">
        <v>2</v>
      </c>
      <c r="D15086" s="14">
        <v>714.76628109231217</v>
      </c>
      <c r="E15086" s="14">
        <v>0.99350603159820894</v>
      </c>
    </row>
    <row r="15087" spans="2:5" x14ac:dyDescent="0.3">
      <c r="B15087" s="5">
        <v>16627</v>
      </c>
      <c r="C15087" s="30">
        <v>3</v>
      </c>
      <c r="D15087" s="14">
        <v>272.14093475828042</v>
      </c>
      <c r="E15087" s="14">
        <v>0.85882064194988983</v>
      </c>
    </row>
    <row r="15088" spans="2:5" x14ac:dyDescent="0.3">
      <c r="B15088" s="5">
        <v>16628</v>
      </c>
      <c r="C15088" s="30">
        <v>2</v>
      </c>
      <c r="D15088" s="14">
        <v>1081.3666932129136</v>
      </c>
      <c r="E15088" s="14">
        <v>0.99984001035377978</v>
      </c>
    </row>
    <row r="15089" spans="2:5" x14ac:dyDescent="0.3">
      <c r="B15089" s="5">
        <v>16629</v>
      </c>
      <c r="C15089" s="30">
        <v>3</v>
      </c>
      <c r="D15089" s="14">
        <v>193.27779294719269</v>
      </c>
      <c r="E15089" s="14">
        <v>0.99993436913758837</v>
      </c>
    </row>
    <row r="15090" spans="2:5" x14ac:dyDescent="0.3">
      <c r="B15090" s="5">
        <v>16633</v>
      </c>
      <c r="C15090" s="30">
        <v>2</v>
      </c>
      <c r="D15090" s="14">
        <v>391.89044764093131</v>
      </c>
      <c r="E15090" s="14">
        <v>0.9998732906145007</v>
      </c>
    </row>
    <row r="15091" spans="2:5" x14ac:dyDescent="0.3">
      <c r="B15091" s="5">
        <v>16634</v>
      </c>
      <c r="C15091" s="30">
        <v>3</v>
      </c>
      <c r="D15091" s="14">
        <v>416.65236337858465</v>
      </c>
      <c r="E15091" s="14">
        <v>0.99996051735611491</v>
      </c>
    </row>
    <row r="15092" spans="2:5" x14ac:dyDescent="0.3">
      <c r="B15092" s="5">
        <v>16637</v>
      </c>
      <c r="C15092" s="30">
        <v>3</v>
      </c>
      <c r="D15092" s="14">
        <v>561.48002840996196</v>
      </c>
      <c r="E15092" s="14">
        <v>0.96388349150499109</v>
      </c>
    </row>
    <row r="15093" spans="2:5" x14ac:dyDescent="0.3">
      <c r="B15093" s="5">
        <v>16638</v>
      </c>
      <c r="C15093" s="30">
        <v>3</v>
      </c>
      <c r="D15093" s="14">
        <v>1094.6024984892472</v>
      </c>
      <c r="E15093" s="14">
        <v>0.91162767694000812</v>
      </c>
    </row>
    <row r="15094" spans="2:5" x14ac:dyDescent="0.3">
      <c r="B15094" s="5">
        <v>16639</v>
      </c>
      <c r="C15094" s="30">
        <v>3</v>
      </c>
      <c r="D15094" s="14">
        <v>676.88792541640385</v>
      </c>
      <c r="E15094" s="14">
        <v>0.9842589388986146</v>
      </c>
    </row>
    <row r="15095" spans="2:5" x14ac:dyDescent="0.3">
      <c r="B15095" s="5">
        <v>16641</v>
      </c>
      <c r="C15095" s="30">
        <v>3</v>
      </c>
      <c r="D15095" s="14">
        <v>366.71415700976456</v>
      </c>
      <c r="E15095" s="14">
        <v>0.85882064194988983</v>
      </c>
    </row>
    <row r="15096" spans="2:5" x14ac:dyDescent="0.3">
      <c r="B15096" s="5">
        <v>16642</v>
      </c>
      <c r="C15096" s="30">
        <v>3</v>
      </c>
      <c r="D15096" s="14">
        <v>285.79759420999642</v>
      </c>
      <c r="E15096" s="14">
        <v>0.85882064194988983</v>
      </c>
    </row>
    <row r="15097" spans="2:5" x14ac:dyDescent="0.3">
      <c r="B15097" s="5">
        <v>16643</v>
      </c>
      <c r="C15097" s="30">
        <v>3</v>
      </c>
      <c r="D15097" s="14">
        <v>223.61668902673443</v>
      </c>
      <c r="E15097" s="14">
        <v>0.85882064194988983</v>
      </c>
    </row>
    <row r="15098" spans="2:5" x14ac:dyDescent="0.3">
      <c r="B15098" s="5">
        <v>16644</v>
      </c>
      <c r="C15098" s="30">
        <v>3</v>
      </c>
      <c r="D15098" s="14">
        <v>272.01474490766032</v>
      </c>
      <c r="E15098" s="14">
        <v>0.99991748736875141</v>
      </c>
    </row>
    <row r="15099" spans="2:5" x14ac:dyDescent="0.3">
      <c r="B15099" s="5">
        <v>16647</v>
      </c>
      <c r="C15099" s="30">
        <v>3</v>
      </c>
      <c r="D15099" s="14">
        <v>420.94524193576314</v>
      </c>
      <c r="E15099" s="14">
        <v>0.99996137324509216</v>
      </c>
    </row>
    <row r="15100" spans="2:5" x14ac:dyDescent="0.3">
      <c r="B15100" s="5">
        <v>16648</v>
      </c>
      <c r="C15100" s="30">
        <v>3</v>
      </c>
      <c r="D15100" s="14">
        <v>302.33809787238232</v>
      </c>
      <c r="E15100" s="14">
        <v>0.85882064194988983</v>
      </c>
    </row>
    <row r="15101" spans="2:5" x14ac:dyDescent="0.3">
      <c r="B15101" s="5">
        <v>16650</v>
      </c>
      <c r="C15101" s="30">
        <v>3</v>
      </c>
      <c r="D15101" s="14">
        <v>239.96494997147056</v>
      </c>
      <c r="E15101" s="14">
        <v>0.85882064194988972</v>
      </c>
    </row>
    <row r="15102" spans="2:5" x14ac:dyDescent="0.3">
      <c r="B15102" s="5">
        <v>16652</v>
      </c>
      <c r="C15102" s="30">
        <v>2</v>
      </c>
      <c r="D15102" s="14">
        <v>3535.76906234126</v>
      </c>
      <c r="E15102" s="14">
        <v>0.99924855049989125</v>
      </c>
    </row>
    <row r="15103" spans="2:5" x14ac:dyDescent="0.3">
      <c r="B15103" s="5">
        <v>16653</v>
      </c>
      <c r="C15103" s="30">
        <v>3</v>
      </c>
      <c r="D15103" s="14">
        <v>695.58144208514079</v>
      </c>
      <c r="E15103" s="14">
        <v>0.9999118120802466</v>
      </c>
    </row>
    <row r="15104" spans="2:5" x14ac:dyDescent="0.3">
      <c r="B15104" s="5">
        <v>16654</v>
      </c>
      <c r="C15104" s="30">
        <v>3</v>
      </c>
      <c r="D15104" s="14">
        <v>140.27845769942545</v>
      </c>
      <c r="E15104" s="14">
        <v>0.96319632453988602</v>
      </c>
    </row>
    <row r="15105" spans="2:5" x14ac:dyDescent="0.3">
      <c r="B15105" s="5">
        <v>16655</v>
      </c>
      <c r="C15105" s="30">
        <v>2</v>
      </c>
      <c r="D15105" s="14">
        <v>537.92452980607982</v>
      </c>
      <c r="E15105" s="14">
        <v>0.99987988781841786</v>
      </c>
    </row>
    <row r="15106" spans="2:5" x14ac:dyDescent="0.3">
      <c r="B15106" s="5">
        <v>16656</v>
      </c>
      <c r="C15106" s="30">
        <v>4</v>
      </c>
      <c r="D15106" s="14">
        <v>3451.1622611945686</v>
      </c>
      <c r="E15106" s="14">
        <v>0.99996493189807334</v>
      </c>
    </row>
    <row r="15107" spans="2:5" x14ac:dyDescent="0.3">
      <c r="B15107" s="5">
        <v>16657</v>
      </c>
      <c r="C15107" s="30">
        <v>3</v>
      </c>
      <c r="D15107" s="14">
        <v>345.35474518238897</v>
      </c>
      <c r="E15107" s="14">
        <v>0.96370774365703127</v>
      </c>
    </row>
    <row r="15108" spans="2:5" x14ac:dyDescent="0.3">
      <c r="B15108" s="5">
        <v>16658</v>
      </c>
      <c r="C15108" s="30">
        <v>3</v>
      </c>
      <c r="D15108" s="14">
        <v>498.59233463864319</v>
      </c>
      <c r="E15108" s="14">
        <v>0.85882064194988961</v>
      </c>
    </row>
    <row r="15109" spans="2:5" x14ac:dyDescent="0.3">
      <c r="B15109" s="5">
        <v>16659</v>
      </c>
      <c r="C15109" s="30">
        <v>3</v>
      </c>
      <c r="D15109" s="14">
        <v>608.18692747151692</v>
      </c>
      <c r="E15109" s="14">
        <v>0.85882064194988994</v>
      </c>
    </row>
    <row r="15110" spans="2:5" x14ac:dyDescent="0.3">
      <c r="B15110" s="5">
        <v>16660</v>
      </c>
      <c r="C15110" s="30">
        <v>3</v>
      </c>
      <c r="D15110" s="14">
        <v>675.17999508762807</v>
      </c>
      <c r="E15110" s="14">
        <v>0.96394965873458416</v>
      </c>
    </row>
    <row r="15111" spans="2:5" x14ac:dyDescent="0.3">
      <c r="B15111" s="5">
        <v>16665</v>
      </c>
      <c r="C15111" s="30">
        <v>3</v>
      </c>
      <c r="D15111" s="14">
        <v>483.11665930618506</v>
      </c>
      <c r="E15111" s="14">
        <v>0.85882064194988994</v>
      </c>
    </row>
    <row r="15112" spans="2:5" x14ac:dyDescent="0.3">
      <c r="B15112" s="5">
        <v>16666</v>
      </c>
      <c r="C15112" s="30">
        <v>3</v>
      </c>
      <c r="D15112" s="14">
        <v>504.04030147480847</v>
      </c>
      <c r="E15112" s="14">
        <v>0.85882064194988983</v>
      </c>
    </row>
    <row r="15113" spans="2:5" x14ac:dyDescent="0.3">
      <c r="B15113" s="5">
        <v>16667</v>
      </c>
      <c r="C15113" s="30">
        <v>3</v>
      </c>
      <c r="D15113" s="14">
        <v>23.467445971599563</v>
      </c>
      <c r="E15113" s="14">
        <v>0.99992555559288576</v>
      </c>
    </row>
    <row r="15114" spans="2:5" x14ac:dyDescent="0.3">
      <c r="B15114" s="5">
        <v>16668</v>
      </c>
      <c r="C15114" s="30">
        <v>3</v>
      </c>
      <c r="D15114" s="14">
        <v>373.08738913223016</v>
      </c>
      <c r="E15114" s="14">
        <v>0.93239944785998408</v>
      </c>
    </row>
    <row r="15115" spans="2:5" x14ac:dyDescent="0.3">
      <c r="B15115" s="5">
        <v>16669</v>
      </c>
      <c r="C15115" s="30">
        <v>3</v>
      </c>
      <c r="D15115" s="14">
        <v>799.70962674044836</v>
      </c>
      <c r="E15115" s="14">
        <v>0.98428574819845838</v>
      </c>
    </row>
    <row r="15116" spans="2:5" x14ac:dyDescent="0.3">
      <c r="B15116" s="5">
        <v>16670</v>
      </c>
      <c r="C15116" s="30">
        <v>2</v>
      </c>
      <c r="D15116" s="14">
        <v>867.06446769583818</v>
      </c>
      <c r="E15116" s="14">
        <v>0.99591979208966275</v>
      </c>
    </row>
    <row r="15117" spans="2:5" x14ac:dyDescent="0.3">
      <c r="B15117" s="5">
        <v>16671</v>
      </c>
      <c r="C15117" s="30">
        <v>3</v>
      </c>
      <c r="D15117" s="14">
        <v>1132.8477290403096</v>
      </c>
      <c r="E15117" s="14">
        <v>0.9843395297175962</v>
      </c>
    </row>
    <row r="15118" spans="2:5" x14ac:dyDescent="0.3">
      <c r="B15118" s="5">
        <v>16672</v>
      </c>
      <c r="C15118" s="30">
        <v>4</v>
      </c>
      <c r="D15118" s="14">
        <v>4224.9773595403758</v>
      </c>
      <c r="E15118" s="14">
        <v>0.9997615115127505</v>
      </c>
    </row>
    <row r="15119" spans="2:5" x14ac:dyDescent="0.3">
      <c r="B15119" s="5">
        <v>16674</v>
      </c>
      <c r="C15119" s="30">
        <v>3</v>
      </c>
      <c r="D15119" s="14">
        <v>302.95081601280117</v>
      </c>
      <c r="E15119" s="14">
        <v>0.99994383160089018</v>
      </c>
    </row>
    <row r="15120" spans="2:5" x14ac:dyDescent="0.3">
      <c r="B15120" s="5">
        <v>16676</v>
      </c>
      <c r="C15120" s="30">
        <v>3</v>
      </c>
      <c r="D15120" s="14">
        <v>1004.9129886311737</v>
      </c>
      <c r="E15120" s="14">
        <v>0.96408691579695693</v>
      </c>
    </row>
    <row r="15121" spans="2:5" x14ac:dyDescent="0.3">
      <c r="B15121" s="5">
        <v>16678</v>
      </c>
      <c r="C15121" s="30">
        <v>2</v>
      </c>
      <c r="D15121" s="14">
        <v>582.5836737582124</v>
      </c>
      <c r="E15121" s="14">
        <v>0.99582102791191351</v>
      </c>
    </row>
    <row r="15122" spans="2:5" x14ac:dyDescent="0.3">
      <c r="B15122" s="5">
        <v>16679</v>
      </c>
      <c r="C15122" s="30">
        <v>3</v>
      </c>
      <c r="D15122" s="14">
        <v>490.29298349638128</v>
      </c>
      <c r="E15122" s="14">
        <v>0.85882064194988994</v>
      </c>
    </row>
    <row r="15123" spans="2:5" x14ac:dyDescent="0.3">
      <c r="B15123" s="5">
        <v>16680</v>
      </c>
      <c r="C15123" s="30">
        <v>3</v>
      </c>
      <c r="D15123" s="14">
        <v>422.96157888918231</v>
      </c>
      <c r="E15123" s="14">
        <v>0.85882064194989005</v>
      </c>
    </row>
    <row r="15124" spans="2:5" x14ac:dyDescent="0.3">
      <c r="B15124" s="5">
        <v>16681</v>
      </c>
      <c r="C15124" s="30">
        <v>3</v>
      </c>
      <c r="D15124" s="14">
        <v>1177.3600733642465</v>
      </c>
      <c r="E15124" s="14">
        <v>0.93728646207391308</v>
      </c>
    </row>
    <row r="15125" spans="2:5" x14ac:dyDescent="0.3">
      <c r="B15125" s="5">
        <v>16682</v>
      </c>
      <c r="C15125" s="30">
        <v>3</v>
      </c>
      <c r="D15125" s="14">
        <v>329.84940017080129</v>
      </c>
      <c r="E15125" s="14">
        <v>0.96369120265452679</v>
      </c>
    </row>
    <row r="15126" spans="2:5" x14ac:dyDescent="0.3">
      <c r="B15126" s="5">
        <v>16684</v>
      </c>
      <c r="C15126" s="30">
        <v>1</v>
      </c>
      <c r="D15126" s="14">
        <v>11283.059182714527</v>
      </c>
      <c r="E15126" s="14">
        <v>0.99727769196021632</v>
      </c>
    </row>
    <row r="15127" spans="2:5" x14ac:dyDescent="0.3">
      <c r="B15127" s="5">
        <v>16685</v>
      </c>
      <c r="C15127" s="30">
        <v>3</v>
      </c>
      <c r="D15127" s="14">
        <v>297.77519061611667</v>
      </c>
      <c r="E15127" s="14">
        <v>0.99994327659851234</v>
      </c>
    </row>
    <row r="15128" spans="2:5" x14ac:dyDescent="0.3">
      <c r="B15128" s="5">
        <v>16686</v>
      </c>
      <c r="C15128" s="30">
        <v>2</v>
      </c>
      <c r="D15128" s="14">
        <v>250.66504097312071</v>
      </c>
      <c r="E15128" s="14">
        <v>0.99920684686957373</v>
      </c>
    </row>
    <row r="15129" spans="2:5" x14ac:dyDescent="0.3">
      <c r="B15129" s="5">
        <v>16688</v>
      </c>
      <c r="C15129" s="30">
        <v>3</v>
      </c>
      <c r="D15129" s="14">
        <v>528.46860971990839</v>
      </c>
      <c r="E15129" s="14">
        <v>0.98421878806103602</v>
      </c>
    </row>
    <row r="15130" spans="2:5" x14ac:dyDescent="0.3">
      <c r="B15130" s="5">
        <v>16689</v>
      </c>
      <c r="C15130" s="30">
        <v>3</v>
      </c>
      <c r="D15130" s="14">
        <v>187.83524674623246</v>
      </c>
      <c r="E15130" s="14">
        <v>0.99993400017240175</v>
      </c>
    </row>
    <row r="15131" spans="2:5" x14ac:dyDescent="0.3">
      <c r="B15131" s="5">
        <v>16690</v>
      </c>
      <c r="C15131" s="30">
        <v>3</v>
      </c>
      <c r="D15131" s="14">
        <v>408.06662974343311</v>
      </c>
      <c r="E15131" s="14">
        <v>0.99995886800604561</v>
      </c>
    </row>
    <row r="15132" spans="2:5" x14ac:dyDescent="0.3">
      <c r="B15132" s="5">
        <v>16692</v>
      </c>
      <c r="C15132" s="30">
        <v>3</v>
      </c>
      <c r="D15132" s="14">
        <v>766.39569643385948</v>
      </c>
      <c r="E15132" s="14">
        <v>0.99991118121007228</v>
      </c>
    </row>
    <row r="15133" spans="2:5" x14ac:dyDescent="0.3">
      <c r="B15133" s="5">
        <v>16693</v>
      </c>
      <c r="C15133" s="30">
        <v>3</v>
      </c>
      <c r="D15133" s="14">
        <v>121.45710401186312</v>
      </c>
      <c r="E15133" s="14">
        <v>0.99993003866534202</v>
      </c>
    </row>
    <row r="15134" spans="2:5" x14ac:dyDescent="0.3">
      <c r="B15134" s="5">
        <v>16696</v>
      </c>
      <c r="C15134" s="30">
        <v>3</v>
      </c>
      <c r="D15134" s="14">
        <v>141.62579718139378</v>
      </c>
      <c r="E15134" s="14">
        <v>0.96332048003628978</v>
      </c>
    </row>
    <row r="15135" spans="2:5" x14ac:dyDescent="0.3">
      <c r="B15135" s="5">
        <v>16697</v>
      </c>
      <c r="C15135" s="30">
        <v>3</v>
      </c>
      <c r="D15135" s="14">
        <v>512.03089533515436</v>
      </c>
      <c r="E15135" s="14">
        <v>0.85882064194988994</v>
      </c>
    </row>
    <row r="15136" spans="2:5" x14ac:dyDescent="0.3">
      <c r="B15136" s="5">
        <v>16698</v>
      </c>
      <c r="C15136" s="30">
        <v>2</v>
      </c>
      <c r="D15136" s="14">
        <v>1323.1174895948047</v>
      </c>
      <c r="E15136" s="14">
        <v>0.93845358693843306</v>
      </c>
    </row>
    <row r="15137" spans="2:5" x14ac:dyDescent="0.3">
      <c r="B15137" s="5">
        <v>16700</v>
      </c>
      <c r="C15137" s="30">
        <v>2</v>
      </c>
      <c r="D15137" s="14">
        <v>1547.2507823678088</v>
      </c>
      <c r="E15137" s="14">
        <v>0.99526619322858267</v>
      </c>
    </row>
    <row r="15138" spans="2:5" x14ac:dyDescent="0.3">
      <c r="B15138" s="5">
        <v>16701</v>
      </c>
      <c r="C15138" s="30">
        <v>2</v>
      </c>
      <c r="D15138" s="14">
        <v>1652.5347583385185</v>
      </c>
      <c r="E15138" s="14">
        <v>0.99527077779599471</v>
      </c>
    </row>
    <row r="15139" spans="2:5" x14ac:dyDescent="0.3">
      <c r="B15139" s="5">
        <v>16705</v>
      </c>
      <c r="C15139" s="30">
        <v>4</v>
      </c>
      <c r="D15139" s="14">
        <v>1733.9241131514514</v>
      </c>
      <c r="E15139" s="14">
        <v>0.99978071304404892</v>
      </c>
    </row>
    <row r="15140" spans="2:5" x14ac:dyDescent="0.3">
      <c r="B15140" s="5">
        <v>16706</v>
      </c>
      <c r="C15140" s="30">
        <v>3</v>
      </c>
      <c r="D15140" s="14">
        <v>128.92016078730506</v>
      </c>
      <c r="E15140" s="14">
        <v>0.98382533835175612</v>
      </c>
    </row>
    <row r="15141" spans="2:5" x14ac:dyDescent="0.3">
      <c r="B15141" s="5">
        <v>16708</v>
      </c>
      <c r="C15141" s="30">
        <v>3</v>
      </c>
      <c r="D15141" s="14">
        <v>371.77779339917959</v>
      </c>
      <c r="E15141" s="14">
        <v>0.85882064194988994</v>
      </c>
    </row>
    <row r="15142" spans="2:5" x14ac:dyDescent="0.3">
      <c r="B15142" s="5">
        <v>16709</v>
      </c>
      <c r="C15142" s="30">
        <v>2</v>
      </c>
      <c r="D15142" s="14">
        <v>228.31598241436927</v>
      </c>
      <c r="E15142" s="14">
        <v>0.99983047929675772</v>
      </c>
    </row>
    <row r="15143" spans="2:5" x14ac:dyDescent="0.3">
      <c r="B15143" s="5">
        <v>16710</v>
      </c>
      <c r="C15143" s="30">
        <v>2</v>
      </c>
      <c r="D15143" s="14">
        <v>848.87544873552997</v>
      </c>
      <c r="E15143" s="14">
        <v>0.99656591900606073</v>
      </c>
    </row>
    <row r="15144" spans="2:5" x14ac:dyDescent="0.3">
      <c r="B15144" s="5">
        <v>16711</v>
      </c>
      <c r="C15144" s="30">
        <v>3</v>
      </c>
      <c r="D15144" s="14">
        <v>763.97875782934898</v>
      </c>
      <c r="E15144" s="14">
        <v>0.96399331817829181</v>
      </c>
    </row>
    <row r="15145" spans="2:5" x14ac:dyDescent="0.3">
      <c r="B15145" s="5">
        <v>16712</v>
      </c>
      <c r="C15145" s="30">
        <v>2</v>
      </c>
      <c r="D15145" s="14">
        <v>450.85830137564432</v>
      </c>
      <c r="E15145" s="14">
        <v>0.99665675909439222</v>
      </c>
    </row>
    <row r="15146" spans="2:5" x14ac:dyDescent="0.3">
      <c r="B15146" s="5">
        <v>16713</v>
      </c>
      <c r="C15146" s="30">
        <v>2</v>
      </c>
      <c r="D15146" s="14">
        <v>3667.6605762430781</v>
      </c>
      <c r="E15146" s="14">
        <v>0.99367132263586078</v>
      </c>
    </row>
    <row r="15147" spans="2:5" x14ac:dyDescent="0.3">
      <c r="B15147" s="5">
        <v>16714</v>
      </c>
      <c r="C15147" s="30">
        <v>3</v>
      </c>
      <c r="D15147" s="14">
        <v>576.72299292483444</v>
      </c>
      <c r="E15147" s="14">
        <v>0.98423295598567961</v>
      </c>
    </row>
    <row r="15148" spans="2:5" x14ac:dyDescent="0.3">
      <c r="B15148" s="5">
        <v>16715</v>
      </c>
      <c r="C15148" s="30">
        <v>3</v>
      </c>
      <c r="D15148" s="14">
        <v>291.5002161747268</v>
      </c>
      <c r="E15148" s="14">
        <v>0.85882064194988972</v>
      </c>
    </row>
    <row r="15149" spans="2:5" x14ac:dyDescent="0.3">
      <c r="B15149" s="5">
        <v>16716</v>
      </c>
      <c r="C15149" s="30">
        <v>3</v>
      </c>
      <c r="D15149" s="14">
        <v>347.38047446123943</v>
      </c>
      <c r="E15149" s="14">
        <v>0.99991614486783387</v>
      </c>
    </row>
    <row r="15150" spans="2:5" x14ac:dyDescent="0.3">
      <c r="B15150" s="5">
        <v>16717</v>
      </c>
      <c r="C15150" s="30">
        <v>2</v>
      </c>
      <c r="D15150" s="14">
        <v>602.40200412664842</v>
      </c>
      <c r="E15150" s="14">
        <v>0.99988022824103029</v>
      </c>
    </row>
    <row r="15151" spans="2:5" x14ac:dyDescent="0.3">
      <c r="B15151" s="5">
        <v>16718</v>
      </c>
      <c r="C15151" s="30">
        <v>3</v>
      </c>
      <c r="D15151" s="14">
        <v>334.82700335805185</v>
      </c>
      <c r="E15151" s="14">
        <v>0.85882064194988983</v>
      </c>
    </row>
    <row r="15152" spans="2:5" x14ac:dyDescent="0.3">
      <c r="B15152" s="5">
        <v>16719</v>
      </c>
      <c r="C15152" s="30">
        <v>3</v>
      </c>
      <c r="D15152" s="14">
        <v>1197.9328903306384</v>
      </c>
      <c r="E15152" s="14">
        <v>0.92858106973756827</v>
      </c>
    </row>
    <row r="15153" spans="2:5" x14ac:dyDescent="0.3">
      <c r="B15153" s="5">
        <v>16720</v>
      </c>
      <c r="C15153" s="30">
        <v>3</v>
      </c>
      <c r="D15153" s="14">
        <v>458.13046659253757</v>
      </c>
      <c r="E15153" s="14">
        <v>0.85882064194988983</v>
      </c>
    </row>
    <row r="15154" spans="2:5" x14ac:dyDescent="0.3">
      <c r="B15154" s="5">
        <v>16721</v>
      </c>
      <c r="C15154" s="30">
        <v>3</v>
      </c>
      <c r="D15154" s="14">
        <v>300.53548753398474</v>
      </c>
      <c r="E15154" s="14">
        <v>0.85882064194988994</v>
      </c>
    </row>
    <row r="15155" spans="2:5" x14ac:dyDescent="0.3">
      <c r="B15155" s="5">
        <v>16722</v>
      </c>
      <c r="C15155" s="30">
        <v>2</v>
      </c>
      <c r="D15155" s="14">
        <v>1490.9273026341355</v>
      </c>
      <c r="E15155" s="14">
        <v>0.99464385259748889</v>
      </c>
    </row>
    <row r="15156" spans="2:5" x14ac:dyDescent="0.3">
      <c r="B15156" s="5">
        <v>16723</v>
      </c>
      <c r="C15156" s="30">
        <v>3</v>
      </c>
      <c r="D15156" s="14">
        <v>5.7252673222956671</v>
      </c>
      <c r="E15156" s="14">
        <v>0.99992475007658355</v>
      </c>
    </row>
    <row r="15157" spans="2:5" x14ac:dyDescent="0.3">
      <c r="B15157" s="5">
        <v>16725</v>
      </c>
      <c r="C15157" s="30">
        <v>3</v>
      </c>
      <c r="D15157" s="14">
        <v>259.48656722485094</v>
      </c>
      <c r="E15157" s="14">
        <v>0.92697282966231187</v>
      </c>
    </row>
    <row r="15158" spans="2:5" x14ac:dyDescent="0.3">
      <c r="B15158" s="5">
        <v>16726</v>
      </c>
      <c r="C15158" s="30">
        <v>3</v>
      </c>
      <c r="D15158" s="14">
        <v>789.15252274571151</v>
      </c>
      <c r="E15158" s="14">
        <v>0.94853146401392774</v>
      </c>
    </row>
    <row r="15159" spans="2:5" x14ac:dyDescent="0.3">
      <c r="B15159" s="5">
        <v>16727</v>
      </c>
      <c r="C15159" s="30">
        <v>3</v>
      </c>
      <c r="D15159" s="14">
        <v>320.65681315107787</v>
      </c>
      <c r="E15159" s="14">
        <v>0.85882064194988983</v>
      </c>
    </row>
    <row r="15160" spans="2:5" x14ac:dyDescent="0.3">
      <c r="B15160" s="5">
        <v>16728</v>
      </c>
      <c r="C15160" s="30">
        <v>3</v>
      </c>
      <c r="D15160" s="14">
        <v>468.4618269433405</v>
      </c>
      <c r="E15160" s="14">
        <v>0.94823599321271479</v>
      </c>
    </row>
    <row r="15161" spans="2:5" x14ac:dyDescent="0.3">
      <c r="B15161" s="5">
        <v>16729</v>
      </c>
      <c r="C15161" s="30">
        <v>4</v>
      </c>
      <c r="D15161" s="14">
        <v>4853.7987774493904</v>
      </c>
      <c r="E15161" s="14">
        <v>0.99964038110691156</v>
      </c>
    </row>
    <row r="15162" spans="2:5" x14ac:dyDescent="0.3">
      <c r="B15162" s="5">
        <v>16730</v>
      </c>
      <c r="C15162" s="30">
        <v>3</v>
      </c>
      <c r="D15162" s="14">
        <v>156.0542332851212</v>
      </c>
      <c r="E15162" s="14">
        <v>0.98404034524546768</v>
      </c>
    </row>
    <row r="15163" spans="2:5" x14ac:dyDescent="0.3">
      <c r="B15163" s="5">
        <v>16732</v>
      </c>
      <c r="C15163" s="30">
        <v>3</v>
      </c>
      <c r="D15163" s="14">
        <v>313.59618463129573</v>
      </c>
      <c r="E15163" s="14">
        <v>0.85882064194988994</v>
      </c>
    </row>
    <row r="15164" spans="2:5" x14ac:dyDescent="0.3">
      <c r="B15164" s="5">
        <v>16734</v>
      </c>
      <c r="C15164" s="30">
        <v>3</v>
      </c>
      <c r="D15164" s="14">
        <v>93.334619674332302</v>
      </c>
      <c r="E15164" s="14">
        <v>0.98396377980273297</v>
      </c>
    </row>
    <row r="15165" spans="2:5" x14ac:dyDescent="0.3">
      <c r="B15165" s="5">
        <v>16735</v>
      </c>
      <c r="C15165" s="30">
        <v>2</v>
      </c>
      <c r="D15165" s="14">
        <v>966.79824467726564</v>
      </c>
      <c r="E15165" s="14">
        <v>0.99983835207000615</v>
      </c>
    </row>
    <row r="15166" spans="2:5" x14ac:dyDescent="0.3">
      <c r="B15166" s="5">
        <v>16737</v>
      </c>
      <c r="C15166" s="30">
        <v>3</v>
      </c>
      <c r="D15166" s="14">
        <v>216.70256076247745</v>
      </c>
      <c r="E15166" s="14">
        <v>0.85882064194988983</v>
      </c>
    </row>
    <row r="15167" spans="2:5" x14ac:dyDescent="0.3">
      <c r="B15167" s="5">
        <v>16738</v>
      </c>
      <c r="C15167" s="30">
        <v>3</v>
      </c>
      <c r="D15167" s="14">
        <v>655.24492530846192</v>
      </c>
      <c r="E15167" s="14">
        <v>0.85882064194988983</v>
      </c>
    </row>
    <row r="15168" spans="2:5" x14ac:dyDescent="0.3">
      <c r="B15168" s="5">
        <v>16739</v>
      </c>
      <c r="C15168" s="30">
        <v>3</v>
      </c>
      <c r="D15168" s="14">
        <v>271.96631027157559</v>
      </c>
      <c r="E15168" s="14">
        <v>0.85882064194988994</v>
      </c>
    </row>
    <row r="15169" spans="2:5" x14ac:dyDescent="0.3">
      <c r="B15169" s="5">
        <v>16742</v>
      </c>
      <c r="C15169" s="30">
        <v>3</v>
      </c>
      <c r="D15169" s="14">
        <v>216.51998245001633</v>
      </c>
      <c r="E15169" s="14">
        <v>0.85882064194988994</v>
      </c>
    </row>
    <row r="15170" spans="2:5" x14ac:dyDescent="0.3">
      <c r="B15170" s="5">
        <v>16743</v>
      </c>
      <c r="C15170" s="30">
        <v>2</v>
      </c>
      <c r="D15170" s="14">
        <v>1056.3020560313678</v>
      </c>
      <c r="E15170" s="14">
        <v>0.99917812309823706</v>
      </c>
    </row>
    <row r="15171" spans="2:5" x14ac:dyDescent="0.3">
      <c r="B15171" s="5">
        <v>16744</v>
      </c>
      <c r="C15171" s="30">
        <v>3</v>
      </c>
      <c r="D15171" s="14">
        <v>719.33048980422029</v>
      </c>
      <c r="E15171" s="14">
        <v>0.92812073445178145</v>
      </c>
    </row>
    <row r="15172" spans="2:5" x14ac:dyDescent="0.3">
      <c r="B15172" s="5">
        <v>16745</v>
      </c>
      <c r="C15172" s="30">
        <v>4</v>
      </c>
      <c r="D15172" s="14">
        <v>4890.6592934618457</v>
      </c>
      <c r="E15172" s="14">
        <v>0.99986986946207213</v>
      </c>
    </row>
    <row r="15173" spans="2:5" x14ac:dyDescent="0.3">
      <c r="B15173" s="5">
        <v>16746</v>
      </c>
      <c r="C15173" s="30">
        <v>2</v>
      </c>
      <c r="D15173" s="14">
        <v>2998.4889965485581</v>
      </c>
      <c r="E15173" s="14">
        <v>0.99277715447295756</v>
      </c>
    </row>
    <row r="15174" spans="2:5" x14ac:dyDescent="0.3">
      <c r="B15174" s="5">
        <v>16747</v>
      </c>
      <c r="C15174" s="30">
        <v>3</v>
      </c>
      <c r="D15174" s="14">
        <v>274.56334373425915</v>
      </c>
      <c r="E15174" s="14">
        <v>0.99991743861275828</v>
      </c>
    </row>
    <row r="15175" spans="2:5" x14ac:dyDescent="0.3">
      <c r="B15175" s="5">
        <v>16748</v>
      </c>
      <c r="C15175" s="30">
        <v>3</v>
      </c>
      <c r="D15175" s="14">
        <v>922.99805730698245</v>
      </c>
      <c r="E15175" s="14">
        <v>0.94861530166249952</v>
      </c>
    </row>
    <row r="15176" spans="2:5" x14ac:dyDescent="0.3">
      <c r="B15176" s="5">
        <v>16750</v>
      </c>
      <c r="C15176" s="30">
        <v>3</v>
      </c>
      <c r="D15176" s="14">
        <v>168.44254668866569</v>
      </c>
      <c r="E15176" s="14">
        <v>0.94736738324248482</v>
      </c>
    </row>
    <row r="15177" spans="2:5" x14ac:dyDescent="0.3">
      <c r="B15177" s="5">
        <v>16751</v>
      </c>
      <c r="C15177" s="30">
        <v>2</v>
      </c>
      <c r="D15177" s="14">
        <v>1896.8352823222128</v>
      </c>
      <c r="E15177" s="14">
        <v>0.63957735787020498</v>
      </c>
    </row>
    <row r="15178" spans="2:5" x14ac:dyDescent="0.3">
      <c r="B15178" s="5">
        <v>16752</v>
      </c>
      <c r="C15178" s="30">
        <v>3</v>
      </c>
      <c r="D15178" s="14">
        <v>394.29787960337586</v>
      </c>
      <c r="E15178" s="14">
        <v>0.85882064194988983</v>
      </c>
    </row>
    <row r="15179" spans="2:5" x14ac:dyDescent="0.3">
      <c r="B15179" s="5">
        <v>16753</v>
      </c>
      <c r="C15179" s="30">
        <v>3</v>
      </c>
      <c r="D15179" s="14">
        <v>375.00652320735833</v>
      </c>
      <c r="E15179" s="14">
        <v>0.85882064194989005</v>
      </c>
    </row>
    <row r="15180" spans="2:5" x14ac:dyDescent="0.3">
      <c r="B15180" s="5">
        <v>16754</v>
      </c>
      <c r="C15180" s="30">
        <v>2</v>
      </c>
      <c r="D15180" s="14">
        <v>1886.0607468093431</v>
      </c>
      <c r="E15180" s="14">
        <v>0.63957735787020498</v>
      </c>
    </row>
    <row r="15181" spans="2:5" x14ac:dyDescent="0.3">
      <c r="B15181" s="5">
        <v>16755</v>
      </c>
      <c r="C15181" s="30">
        <v>3</v>
      </c>
      <c r="D15181" s="14">
        <v>927.59510612120698</v>
      </c>
      <c r="E15181" s="14">
        <v>0.98430912772475643</v>
      </c>
    </row>
    <row r="15182" spans="2:5" x14ac:dyDescent="0.3">
      <c r="B15182" s="5">
        <v>16756</v>
      </c>
      <c r="C15182" s="30">
        <v>3</v>
      </c>
      <c r="D15182" s="14">
        <v>357.24808375103925</v>
      </c>
      <c r="E15182" s="14">
        <v>0.85882064194988983</v>
      </c>
    </row>
    <row r="15183" spans="2:5" x14ac:dyDescent="0.3">
      <c r="B15183" s="5">
        <v>16757</v>
      </c>
      <c r="C15183" s="30">
        <v>3</v>
      </c>
      <c r="D15183" s="14">
        <v>519.64844871282094</v>
      </c>
      <c r="E15183" s="14">
        <v>0.85882064194988983</v>
      </c>
    </row>
    <row r="15184" spans="2:5" x14ac:dyDescent="0.3">
      <c r="B15184" s="5">
        <v>16758</v>
      </c>
      <c r="C15184" s="30">
        <v>3</v>
      </c>
      <c r="D15184" s="14">
        <v>237.200660694861</v>
      </c>
      <c r="E15184" s="14">
        <v>0.85882064194988983</v>
      </c>
    </row>
    <row r="15185" spans="2:5" x14ac:dyDescent="0.3">
      <c r="B15185" s="5">
        <v>16759</v>
      </c>
      <c r="C15185" s="30">
        <v>3</v>
      </c>
      <c r="D15185" s="14">
        <v>192.02610763482173</v>
      </c>
      <c r="E15185" s="14">
        <v>0.9999342836119709</v>
      </c>
    </row>
    <row r="15186" spans="2:5" x14ac:dyDescent="0.3">
      <c r="B15186" s="5">
        <v>16761</v>
      </c>
      <c r="C15186" s="30">
        <v>3</v>
      </c>
      <c r="D15186" s="14">
        <v>277.6247316539372</v>
      </c>
      <c r="E15186" s="14">
        <v>0.85882064194988994</v>
      </c>
    </row>
    <row r="15187" spans="2:5" x14ac:dyDescent="0.3">
      <c r="B15187" s="5">
        <v>16762</v>
      </c>
      <c r="C15187" s="30">
        <v>3</v>
      </c>
      <c r="D15187" s="14">
        <v>932.36974434831779</v>
      </c>
      <c r="E15187" s="14">
        <v>0.98430992602513701</v>
      </c>
    </row>
    <row r="15188" spans="2:5" x14ac:dyDescent="0.3">
      <c r="B15188" s="5">
        <v>16763</v>
      </c>
      <c r="C15188" s="30">
        <v>3</v>
      </c>
      <c r="D15188" s="14">
        <v>322.06403378224138</v>
      </c>
      <c r="E15188" s="14">
        <v>0.85882064194989005</v>
      </c>
    </row>
    <row r="15189" spans="2:5" x14ac:dyDescent="0.3">
      <c r="B15189" s="5">
        <v>16764</v>
      </c>
      <c r="C15189" s="30">
        <v>2</v>
      </c>
      <c r="D15189" s="14">
        <v>762.21139903968344</v>
      </c>
      <c r="E15189" s="14">
        <v>0.99508686441106353</v>
      </c>
    </row>
    <row r="15190" spans="2:5" x14ac:dyDescent="0.3">
      <c r="B15190" s="5">
        <v>16765</v>
      </c>
      <c r="C15190" s="30">
        <v>3</v>
      </c>
      <c r="D15190" s="14">
        <v>614.96987879542758</v>
      </c>
      <c r="E15190" s="14">
        <v>0.85882064194988983</v>
      </c>
    </row>
    <row r="15191" spans="2:5" x14ac:dyDescent="0.3">
      <c r="B15191" s="5">
        <v>16766</v>
      </c>
      <c r="C15191" s="30">
        <v>3</v>
      </c>
      <c r="D15191" s="14">
        <v>620.60872186794472</v>
      </c>
      <c r="E15191" s="14">
        <v>0.99991255327229822</v>
      </c>
    </row>
    <row r="15192" spans="2:5" x14ac:dyDescent="0.3">
      <c r="B15192" s="5">
        <v>16767</v>
      </c>
      <c r="C15192" s="30">
        <v>2</v>
      </c>
      <c r="D15192" s="14">
        <v>2324.3507359430869</v>
      </c>
      <c r="E15192" s="14">
        <v>0.9959750939430555</v>
      </c>
    </row>
    <row r="15193" spans="2:5" x14ac:dyDescent="0.3">
      <c r="B15193" s="5">
        <v>16768</v>
      </c>
      <c r="C15193" s="30">
        <v>3</v>
      </c>
      <c r="D15193" s="14">
        <v>174.23802284973311</v>
      </c>
      <c r="E15193" s="14">
        <v>0.98374073495160674</v>
      </c>
    </row>
    <row r="15194" spans="2:5" x14ac:dyDescent="0.3">
      <c r="B15194" s="5">
        <v>16769</v>
      </c>
      <c r="C15194" s="30">
        <v>3</v>
      </c>
      <c r="D15194" s="14">
        <v>230.89274168175913</v>
      </c>
      <c r="E15194" s="14">
        <v>0.85882064194988983</v>
      </c>
    </row>
    <row r="15195" spans="2:5" x14ac:dyDescent="0.3">
      <c r="B15195" s="5">
        <v>16770</v>
      </c>
      <c r="C15195" s="30">
        <v>3</v>
      </c>
      <c r="D15195" s="14">
        <v>223.51055771380322</v>
      </c>
      <c r="E15195" s="14">
        <v>0.94777244263447757</v>
      </c>
    </row>
    <row r="15196" spans="2:5" x14ac:dyDescent="0.3">
      <c r="B15196" s="5">
        <v>16771</v>
      </c>
      <c r="C15196" s="30">
        <v>2</v>
      </c>
      <c r="D15196" s="14">
        <v>1021.5268863425206</v>
      </c>
      <c r="E15196" s="14">
        <v>0.99983912460261215</v>
      </c>
    </row>
    <row r="15197" spans="2:5" x14ac:dyDescent="0.3">
      <c r="B15197" s="5">
        <v>16773</v>
      </c>
      <c r="C15197" s="30">
        <v>3</v>
      </c>
      <c r="D15197" s="14">
        <v>437.8193397573711</v>
      </c>
      <c r="E15197" s="14">
        <v>0.85882064194988983</v>
      </c>
    </row>
    <row r="15198" spans="2:5" x14ac:dyDescent="0.3">
      <c r="B15198" s="5">
        <v>16774</v>
      </c>
      <c r="C15198" s="30">
        <v>3</v>
      </c>
      <c r="D15198" s="14">
        <v>142.5267783336412</v>
      </c>
      <c r="E15198" s="14">
        <v>0.96332768399257984</v>
      </c>
    </row>
    <row r="15199" spans="2:5" x14ac:dyDescent="0.3">
      <c r="B15199" s="5">
        <v>16775</v>
      </c>
      <c r="C15199" s="30">
        <v>3</v>
      </c>
      <c r="D15199" s="14">
        <v>1111.0776610106832</v>
      </c>
      <c r="E15199" s="14">
        <v>0.90785331347820231</v>
      </c>
    </row>
    <row r="15200" spans="2:5" x14ac:dyDescent="0.3">
      <c r="B15200" s="5">
        <v>16776</v>
      </c>
      <c r="C15200" s="30">
        <v>3</v>
      </c>
      <c r="D15200" s="14">
        <v>226.94057982850282</v>
      </c>
      <c r="E15200" s="14">
        <v>0.85882064194988983</v>
      </c>
    </row>
    <row r="15201" spans="2:5" x14ac:dyDescent="0.3">
      <c r="B15201" s="5">
        <v>16777</v>
      </c>
      <c r="C15201" s="30">
        <v>3</v>
      </c>
      <c r="D15201" s="14">
        <v>407.20582229674494</v>
      </c>
      <c r="E15201" s="14">
        <v>0.99995870708454204</v>
      </c>
    </row>
    <row r="15202" spans="2:5" x14ac:dyDescent="0.3">
      <c r="B15202" s="5">
        <v>16778</v>
      </c>
      <c r="C15202" s="30">
        <v>3</v>
      </c>
      <c r="D15202" s="14">
        <v>385.30565765595685</v>
      </c>
      <c r="E15202" s="14">
        <v>0.99995486561347957</v>
      </c>
    </row>
    <row r="15203" spans="2:5" x14ac:dyDescent="0.3">
      <c r="B15203" s="5">
        <v>16779</v>
      </c>
      <c r="C15203" s="30">
        <v>4</v>
      </c>
      <c r="D15203" s="14">
        <v>2425.879647427058</v>
      </c>
      <c r="E15203" s="14">
        <v>0.99971357023978835</v>
      </c>
    </row>
    <row r="15204" spans="2:5" x14ac:dyDescent="0.3">
      <c r="B15204" s="5">
        <v>16780</v>
      </c>
      <c r="C15204" s="30">
        <v>3</v>
      </c>
      <c r="D15204" s="14">
        <v>184.94080557989562</v>
      </c>
      <c r="E15204" s="14">
        <v>0.99993380699430756</v>
      </c>
    </row>
    <row r="15205" spans="2:5" x14ac:dyDescent="0.3">
      <c r="B15205" s="5">
        <v>16781</v>
      </c>
      <c r="C15205" s="30">
        <v>3</v>
      </c>
      <c r="D15205" s="14">
        <v>282.52291546847835</v>
      </c>
      <c r="E15205" s="14">
        <v>0.85882064194988972</v>
      </c>
    </row>
    <row r="15206" spans="2:5" x14ac:dyDescent="0.3">
      <c r="B15206" s="5">
        <v>16782</v>
      </c>
      <c r="C15206" s="30">
        <v>2</v>
      </c>
      <c r="D15206" s="14">
        <v>1064.222455871603</v>
      </c>
      <c r="E15206" s="14">
        <v>0.99437657491150244</v>
      </c>
    </row>
    <row r="15207" spans="2:5" x14ac:dyDescent="0.3">
      <c r="B15207" s="5">
        <v>16784</v>
      </c>
      <c r="C15207" s="30">
        <v>3</v>
      </c>
      <c r="D15207" s="14">
        <v>518.65633595223221</v>
      </c>
      <c r="E15207" s="14">
        <v>0.85882064194988983</v>
      </c>
    </row>
    <row r="15208" spans="2:5" x14ac:dyDescent="0.3">
      <c r="B15208" s="5">
        <v>16788</v>
      </c>
      <c r="C15208" s="30">
        <v>3</v>
      </c>
      <c r="D15208" s="14">
        <v>9.5248367073136961</v>
      </c>
      <c r="E15208" s="14">
        <v>0.99992441221176231</v>
      </c>
    </row>
    <row r="15209" spans="2:5" x14ac:dyDescent="0.3">
      <c r="B15209" s="5">
        <v>16790</v>
      </c>
      <c r="C15209" s="30">
        <v>3</v>
      </c>
      <c r="D15209" s="14">
        <v>773.31900288587894</v>
      </c>
      <c r="E15209" s="14">
        <v>0.9485204077272047</v>
      </c>
    </row>
    <row r="15210" spans="2:5" x14ac:dyDescent="0.3">
      <c r="B15210" s="5">
        <v>16791</v>
      </c>
      <c r="C15210" s="30">
        <v>3</v>
      </c>
      <c r="D15210" s="14">
        <v>1129.6664339842762</v>
      </c>
      <c r="E15210" s="14">
        <v>0.92853187652787472</v>
      </c>
    </row>
    <row r="15211" spans="2:5" x14ac:dyDescent="0.3">
      <c r="B15211" s="5">
        <v>16792</v>
      </c>
      <c r="C15211" s="30">
        <v>3</v>
      </c>
      <c r="D15211" s="14">
        <v>536.85521166521619</v>
      </c>
      <c r="E15211" s="14">
        <v>0.99999358912150105</v>
      </c>
    </row>
    <row r="15212" spans="2:5" x14ac:dyDescent="0.3">
      <c r="B15212" s="5">
        <v>16793</v>
      </c>
      <c r="C15212" s="30">
        <v>3</v>
      </c>
      <c r="D15212" s="14">
        <v>352.24045734391206</v>
      </c>
      <c r="E15212" s="14">
        <v>0.85882064194988983</v>
      </c>
    </row>
    <row r="15213" spans="2:5" x14ac:dyDescent="0.3">
      <c r="B15213" s="5">
        <v>16794</v>
      </c>
      <c r="C15213" s="30">
        <v>3</v>
      </c>
      <c r="D15213" s="14">
        <v>554.42803374854986</v>
      </c>
      <c r="E15213" s="14">
        <v>0.91523140825549087</v>
      </c>
    </row>
    <row r="15214" spans="2:5" x14ac:dyDescent="0.3">
      <c r="B15214" s="5">
        <v>16795</v>
      </c>
      <c r="C15214" s="30">
        <v>3</v>
      </c>
      <c r="D15214" s="14">
        <v>217.33995752950062</v>
      </c>
      <c r="E15214" s="14">
        <v>0.85882064194988994</v>
      </c>
    </row>
    <row r="15215" spans="2:5" x14ac:dyDescent="0.3">
      <c r="B15215" s="5">
        <v>16796</v>
      </c>
      <c r="C15215" s="30">
        <v>3</v>
      </c>
      <c r="D15215" s="14">
        <v>287.78395766023118</v>
      </c>
      <c r="E15215" s="14">
        <v>0.85882064194988983</v>
      </c>
    </row>
    <row r="15216" spans="2:5" x14ac:dyDescent="0.3">
      <c r="B15216" s="5">
        <v>16800</v>
      </c>
      <c r="C15216" s="30">
        <v>3</v>
      </c>
      <c r="D15216" s="14">
        <v>1095.6551539397628</v>
      </c>
      <c r="E15216" s="14">
        <v>0.85882064194988994</v>
      </c>
    </row>
    <row r="15217" spans="2:5" x14ac:dyDescent="0.3">
      <c r="B15217" s="5">
        <v>16801</v>
      </c>
      <c r="C15217" s="30">
        <v>3</v>
      </c>
      <c r="D15217" s="14">
        <v>1033.1110225114433</v>
      </c>
      <c r="E15217" s="14">
        <v>0.96409604263414805</v>
      </c>
    </row>
    <row r="15218" spans="2:5" x14ac:dyDescent="0.3">
      <c r="B15218" s="5">
        <v>16803</v>
      </c>
      <c r="C15218" s="30">
        <v>3</v>
      </c>
      <c r="D15218" s="14">
        <v>264.05340761532227</v>
      </c>
      <c r="E15218" s="14">
        <v>0.85882064194988994</v>
      </c>
    </row>
    <row r="15219" spans="2:5" x14ac:dyDescent="0.3">
      <c r="B15219" s="5">
        <v>16804</v>
      </c>
      <c r="C15219" s="30">
        <v>3</v>
      </c>
      <c r="D15219" s="14">
        <v>124.63815536718826</v>
      </c>
      <c r="E15219" s="14">
        <v>0.98383329879957038</v>
      </c>
    </row>
    <row r="15220" spans="2:5" x14ac:dyDescent="0.3">
      <c r="B15220" s="5">
        <v>16805</v>
      </c>
      <c r="C15220" s="30">
        <v>3</v>
      </c>
      <c r="D15220" s="14">
        <v>145.38477550655188</v>
      </c>
      <c r="E15220" s="14">
        <v>0.99993136142318273</v>
      </c>
    </row>
    <row r="15221" spans="2:5" x14ac:dyDescent="0.3">
      <c r="B15221" s="5">
        <v>16806</v>
      </c>
      <c r="C15221" s="30">
        <v>3</v>
      </c>
      <c r="D15221" s="14">
        <v>227.08450441373984</v>
      </c>
      <c r="E15221" s="14">
        <v>0.96355577615083543</v>
      </c>
    </row>
    <row r="15222" spans="2:5" x14ac:dyDescent="0.3">
      <c r="B15222" s="5">
        <v>16807</v>
      </c>
      <c r="C15222" s="30">
        <v>3</v>
      </c>
      <c r="D15222" s="14">
        <v>535.15314945729631</v>
      </c>
      <c r="E15222" s="14">
        <v>0.98422082319740345</v>
      </c>
    </row>
    <row r="15223" spans="2:5" x14ac:dyDescent="0.3">
      <c r="B15223" s="5">
        <v>16808</v>
      </c>
      <c r="C15223" s="30">
        <v>3</v>
      </c>
      <c r="D15223" s="14">
        <v>337.81711839151825</v>
      </c>
      <c r="E15223" s="14">
        <v>0.99994794924125663</v>
      </c>
    </row>
    <row r="15224" spans="2:5" x14ac:dyDescent="0.3">
      <c r="B15224" s="5">
        <v>16809</v>
      </c>
      <c r="C15224" s="30">
        <v>3</v>
      </c>
      <c r="D15224" s="14">
        <v>339.16126807917914</v>
      </c>
      <c r="E15224" s="14">
        <v>0.94804440156704284</v>
      </c>
    </row>
    <row r="15225" spans="2:5" x14ac:dyDescent="0.3">
      <c r="B15225" s="5">
        <v>16810</v>
      </c>
      <c r="C15225" s="30">
        <v>3</v>
      </c>
      <c r="D15225" s="14">
        <v>284.10755973472698</v>
      </c>
      <c r="E15225" s="14">
        <v>0.85882064194988994</v>
      </c>
    </row>
    <row r="15226" spans="2:5" x14ac:dyDescent="0.3">
      <c r="B15226" s="5">
        <v>16811</v>
      </c>
      <c r="C15226" s="30">
        <v>3</v>
      </c>
      <c r="D15226" s="14">
        <v>279.29857191435144</v>
      </c>
      <c r="E15226" s="14">
        <v>0.85882064194988994</v>
      </c>
    </row>
    <row r="15227" spans="2:5" x14ac:dyDescent="0.3">
      <c r="B15227" s="5">
        <v>16812</v>
      </c>
      <c r="C15227" s="30">
        <v>3</v>
      </c>
      <c r="D15227" s="14">
        <v>220.5477587848242</v>
      </c>
      <c r="E15227" s="14">
        <v>0.85882064194988994</v>
      </c>
    </row>
    <row r="15228" spans="2:5" x14ac:dyDescent="0.3">
      <c r="B15228" s="5">
        <v>16813</v>
      </c>
      <c r="C15228" s="30">
        <v>3</v>
      </c>
      <c r="D15228" s="14">
        <v>958.84868499284426</v>
      </c>
      <c r="E15228" s="14">
        <v>0.91599122349714224</v>
      </c>
    </row>
    <row r="15229" spans="2:5" x14ac:dyDescent="0.3">
      <c r="B15229" s="5">
        <v>16814</v>
      </c>
      <c r="C15229" s="30">
        <v>2</v>
      </c>
      <c r="D15229" s="14">
        <v>3263.6907962467162</v>
      </c>
      <c r="E15229" s="14">
        <v>0.99144196952060037</v>
      </c>
    </row>
    <row r="15230" spans="2:5" x14ac:dyDescent="0.3">
      <c r="B15230" s="5">
        <v>16816</v>
      </c>
      <c r="C15230" s="30">
        <v>3</v>
      </c>
      <c r="D15230" s="14">
        <v>256.08689119340647</v>
      </c>
      <c r="E15230" s="14">
        <v>0.96255426864171778</v>
      </c>
    </row>
    <row r="15231" spans="2:5" x14ac:dyDescent="0.3">
      <c r="B15231" s="5">
        <v>16817</v>
      </c>
      <c r="C15231" s="30">
        <v>3</v>
      </c>
      <c r="D15231" s="14">
        <v>803.0020552701543</v>
      </c>
      <c r="E15231" s="14">
        <v>0.92132278771117737</v>
      </c>
    </row>
    <row r="15232" spans="2:5" x14ac:dyDescent="0.3">
      <c r="B15232" s="5">
        <v>16818</v>
      </c>
      <c r="C15232" s="30">
        <v>2</v>
      </c>
      <c r="D15232" s="14">
        <v>304.59212200707179</v>
      </c>
      <c r="E15232" s="14">
        <v>0.9958731506927796</v>
      </c>
    </row>
    <row r="15233" spans="2:5" x14ac:dyDescent="0.3">
      <c r="B15233" s="5">
        <v>16820</v>
      </c>
      <c r="C15233" s="30">
        <v>3</v>
      </c>
      <c r="D15233" s="14">
        <v>228.16760937588174</v>
      </c>
      <c r="E15233" s="14">
        <v>0.85882064194988983</v>
      </c>
    </row>
    <row r="15234" spans="2:5" x14ac:dyDescent="0.3">
      <c r="B15234" s="5">
        <v>16823</v>
      </c>
      <c r="C15234" s="30">
        <v>3</v>
      </c>
      <c r="D15234" s="14">
        <v>244.28519972578874</v>
      </c>
      <c r="E15234" s="14">
        <v>0.85882064194988983</v>
      </c>
    </row>
    <row r="15235" spans="2:5" x14ac:dyDescent="0.3">
      <c r="B15235" s="5">
        <v>16824</v>
      </c>
      <c r="C15235" s="30">
        <v>3</v>
      </c>
      <c r="D15235" s="14">
        <v>145.32891402326536</v>
      </c>
      <c r="E15235" s="14">
        <v>0.9999313582070285</v>
      </c>
    </row>
    <row r="15236" spans="2:5" x14ac:dyDescent="0.3">
      <c r="B15236" s="5">
        <v>16825</v>
      </c>
      <c r="C15236" s="30">
        <v>3</v>
      </c>
      <c r="D15236" s="14">
        <v>206.51567711998527</v>
      </c>
      <c r="E15236" s="14">
        <v>0.99991883341878574</v>
      </c>
    </row>
    <row r="15237" spans="2:5" x14ac:dyDescent="0.3">
      <c r="B15237" s="5">
        <v>16826</v>
      </c>
      <c r="C15237" s="30">
        <v>3</v>
      </c>
      <c r="D15237" s="14">
        <v>256.49304668860771</v>
      </c>
      <c r="E15237" s="14">
        <v>0.85882064194988983</v>
      </c>
    </row>
    <row r="15238" spans="2:5" x14ac:dyDescent="0.3">
      <c r="B15238" s="5">
        <v>16828</v>
      </c>
      <c r="C15238" s="30">
        <v>3</v>
      </c>
      <c r="D15238" s="14">
        <v>516.59754574518138</v>
      </c>
      <c r="E15238" s="14">
        <v>0.99998696074581428</v>
      </c>
    </row>
    <row r="15239" spans="2:5" x14ac:dyDescent="0.3">
      <c r="B15239" s="5">
        <v>16829</v>
      </c>
      <c r="C15239" s="30">
        <v>3</v>
      </c>
      <c r="D15239" s="14">
        <v>406.58475783805608</v>
      </c>
      <c r="E15239" s="14">
        <v>0.85882064194988994</v>
      </c>
    </row>
    <row r="15240" spans="2:5" x14ac:dyDescent="0.3">
      <c r="B15240" s="5">
        <v>16830</v>
      </c>
      <c r="C15240" s="30">
        <v>3</v>
      </c>
      <c r="D15240" s="14">
        <v>269.44630986314888</v>
      </c>
      <c r="E15240" s="14">
        <v>0.85882064194988994</v>
      </c>
    </row>
    <row r="15241" spans="2:5" x14ac:dyDescent="0.3">
      <c r="B15241" s="5">
        <v>16832</v>
      </c>
      <c r="C15241" s="30">
        <v>3</v>
      </c>
      <c r="D15241" s="14">
        <v>453.06914352565195</v>
      </c>
      <c r="E15241" s="14">
        <v>0.98252565434559025</v>
      </c>
    </row>
    <row r="15242" spans="2:5" x14ac:dyDescent="0.3">
      <c r="B15242" s="5">
        <v>16833</v>
      </c>
      <c r="C15242" s="30">
        <v>3</v>
      </c>
      <c r="D15242" s="14">
        <v>102.7772868420831</v>
      </c>
      <c r="E15242" s="14">
        <v>0.98398282381143409</v>
      </c>
    </row>
    <row r="15243" spans="2:5" x14ac:dyDescent="0.3">
      <c r="B15243" s="5">
        <v>16834</v>
      </c>
      <c r="C15243" s="30">
        <v>3</v>
      </c>
      <c r="D15243" s="14">
        <v>217.69898052676501</v>
      </c>
      <c r="E15243" s="14">
        <v>0.85882064194988994</v>
      </c>
    </row>
    <row r="15244" spans="2:5" x14ac:dyDescent="0.3">
      <c r="B15244" s="5">
        <v>16835</v>
      </c>
      <c r="C15244" s="30">
        <v>3</v>
      </c>
      <c r="D15244" s="14">
        <v>458.07222471942316</v>
      </c>
      <c r="E15244" s="14">
        <v>0.99996974863207122</v>
      </c>
    </row>
    <row r="15245" spans="2:5" x14ac:dyDescent="0.3">
      <c r="B15245" s="5">
        <v>16836</v>
      </c>
      <c r="C15245" s="30">
        <v>3</v>
      </c>
      <c r="D15245" s="14">
        <v>378.67640657915615</v>
      </c>
      <c r="E15245" s="14">
        <v>0.99995379201694257</v>
      </c>
    </row>
    <row r="15246" spans="2:5" x14ac:dyDescent="0.3">
      <c r="B15246" s="5">
        <v>16837</v>
      </c>
      <c r="C15246" s="30">
        <v>2</v>
      </c>
      <c r="D15246" s="14">
        <v>318.78580681261906</v>
      </c>
      <c r="E15246" s="14">
        <v>0.99585867415014895</v>
      </c>
    </row>
    <row r="15247" spans="2:5" x14ac:dyDescent="0.3">
      <c r="B15247" s="5">
        <v>16838</v>
      </c>
      <c r="C15247" s="30">
        <v>3</v>
      </c>
      <c r="D15247" s="14">
        <v>5.8247852633994022</v>
      </c>
      <c r="E15247" s="14">
        <v>0.99992476240918882</v>
      </c>
    </row>
    <row r="15248" spans="2:5" x14ac:dyDescent="0.3">
      <c r="B15248" s="5">
        <v>16839</v>
      </c>
      <c r="C15248" s="30">
        <v>4</v>
      </c>
      <c r="D15248" s="14">
        <v>3717.0527940588931</v>
      </c>
      <c r="E15248" s="14">
        <v>0.99916768370460074</v>
      </c>
    </row>
    <row r="15249" spans="2:5" x14ac:dyDescent="0.3">
      <c r="B15249" s="5">
        <v>16841</v>
      </c>
      <c r="C15249" s="30">
        <v>2</v>
      </c>
      <c r="D15249" s="14">
        <v>1416.7046624350046</v>
      </c>
      <c r="E15249" s="14">
        <v>0.99985774093644153</v>
      </c>
    </row>
    <row r="15250" spans="2:5" x14ac:dyDescent="0.3">
      <c r="B15250" s="5">
        <v>16842</v>
      </c>
      <c r="C15250" s="30">
        <v>3</v>
      </c>
      <c r="D15250" s="14">
        <v>683.87022113609021</v>
      </c>
      <c r="E15250" s="14">
        <v>0.98426059938175392</v>
      </c>
    </row>
    <row r="15251" spans="2:5" x14ac:dyDescent="0.3">
      <c r="B15251" s="5">
        <v>16843</v>
      </c>
      <c r="C15251" s="30">
        <v>4</v>
      </c>
      <c r="D15251" s="14">
        <v>1884.0088544292225</v>
      </c>
      <c r="E15251" s="14">
        <v>0.99992716615415267</v>
      </c>
    </row>
    <row r="15252" spans="2:5" x14ac:dyDescent="0.3">
      <c r="B15252" s="5">
        <v>16846</v>
      </c>
      <c r="C15252" s="30">
        <v>3</v>
      </c>
      <c r="D15252" s="14">
        <v>386.23275103246476</v>
      </c>
      <c r="E15252" s="14">
        <v>0.85882064194988983</v>
      </c>
    </row>
    <row r="15253" spans="2:5" x14ac:dyDescent="0.3">
      <c r="B15253" s="5">
        <v>16847</v>
      </c>
      <c r="C15253" s="30">
        <v>3</v>
      </c>
      <c r="D15253" s="14">
        <v>411.1396317317658</v>
      </c>
      <c r="E15253" s="14">
        <v>0.85882064194988994</v>
      </c>
    </row>
    <row r="15254" spans="2:5" x14ac:dyDescent="0.3">
      <c r="B15254" s="5">
        <v>16848</v>
      </c>
      <c r="C15254" s="30">
        <v>3</v>
      </c>
      <c r="D15254" s="14">
        <v>311.70553177646514</v>
      </c>
      <c r="E15254" s="14">
        <v>0.85882064194989005</v>
      </c>
    </row>
    <row r="15255" spans="2:5" x14ac:dyDescent="0.3">
      <c r="B15255" s="5">
        <v>16849</v>
      </c>
      <c r="C15255" s="30">
        <v>3</v>
      </c>
      <c r="D15255" s="14">
        <v>496.89417050184255</v>
      </c>
      <c r="E15255" s="14">
        <v>0.85882064194989005</v>
      </c>
    </row>
    <row r="15256" spans="2:5" x14ac:dyDescent="0.3">
      <c r="B15256" s="5">
        <v>16850</v>
      </c>
      <c r="C15256" s="30">
        <v>3</v>
      </c>
      <c r="D15256" s="14">
        <v>263.96231611094953</v>
      </c>
      <c r="E15256" s="14">
        <v>0.85882064194988983</v>
      </c>
    </row>
    <row r="15257" spans="2:5" x14ac:dyDescent="0.3">
      <c r="B15257" s="5">
        <v>16851</v>
      </c>
      <c r="C15257" s="30">
        <v>3</v>
      </c>
      <c r="D15257" s="14">
        <v>392.54979005302431</v>
      </c>
      <c r="E15257" s="14">
        <v>0.99995608449804241</v>
      </c>
    </row>
    <row r="15258" spans="2:5" x14ac:dyDescent="0.3">
      <c r="B15258" s="5">
        <v>16852</v>
      </c>
      <c r="C15258" s="30">
        <v>3</v>
      </c>
      <c r="D15258" s="14">
        <v>498.25169108219535</v>
      </c>
      <c r="E15258" s="14">
        <v>0.99998105931980297</v>
      </c>
    </row>
    <row r="15259" spans="2:5" x14ac:dyDescent="0.3">
      <c r="B15259" s="5">
        <v>16855</v>
      </c>
      <c r="C15259" s="30">
        <v>3</v>
      </c>
      <c r="D15259" s="14">
        <v>293.12497894319779</v>
      </c>
      <c r="E15259" s="14">
        <v>0.99994278912883361</v>
      </c>
    </row>
    <row r="15260" spans="2:5" x14ac:dyDescent="0.3">
      <c r="B15260" s="5">
        <v>16856</v>
      </c>
      <c r="C15260" s="30">
        <v>3</v>
      </c>
      <c r="D15260" s="14">
        <v>613.11412533641146</v>
      </c>
      <c r="E15260" s="14">
        <v>0.85882064194988983</v>
      </c>
    </row>
    <row r="15261" spans="2:5" x14ac:dyDescent="0.3">
      <c r="B15261" s="5">
        <v>16858</v>
      </c>
      <c r="C15261" s="30">
        <v>3</v>
      </c>
      <c r="D15261" s="14">
        <v>233.46876814286998</v>
      </c>
      <c r="E15261" s="14">
        <v>0.85882064194988983</v>
      </c>
    </row>
    <row r="15262" spans="2:5" x14ac:dyDescent="0.3">
      <c r="B15262" s="5">
        <v>16859</v>
      </c>
      <c r="C15262" s="30">
        <v>3</v>
      </c>
      <c r="D15262" s="14">
        <v>175.92788730505035</v>
      </c>
      <c r="E15262" s="14">
        <v>0.99991953019630153</v>
      </c>
    </row>
    <row r="15263" spans="2:5" x14ac:dyDescent="0.3">
      <c r="B15263" s="5">
        <v>16861</v>
      </c>
      <c r="C15263" s="30">
        <v>3</v>
      </c>
      <c r="D15263" s="14">
        <v>465.99852142777621</v>
      </c>
      <c r="E15263" s="14">
        <v>0.99997178598395753</v>
      </c>
    </row>
    <row r="15264" spans="2:5" x14ac:dyDescent="0.3">
      <c r="B15264" s="5">
        <v>16863</v>
      </c>
      <c r="C15264" s="30">
        <v>3</v>
      </c>
      <c r="D15264" s="14">
        <v>98.242796043566571</v>
      </c>
      <c r="E15264" s="14">
        <v>0.99992885242534668</v>
      </c>
    </row>
    <row r="15265" spans="2:5" x14ac:dyDescent="0.3">
      <c r="B15265" s="5">
        <v>16866</v>
      </c>
      <c r="C15265" s="30">
        <v>3</v>
      </c>
      <c r="D15265" s="14">
        <v>444.19009785600963</v>
      </c>
      <c r="E15265" s="14">
        <v>0.9826138127508095</v>
      </c>
    </row>
    <row r="15266" spans="2:5" x14ac:dyDescent="0.3">
      <c r="B15266" s="5">
        <v>16869</v>
      </c>
      <c r="C15266" s="30">
        <v>3</v>
      </c>
      <c r="D15266" s="14">
        <v>247.13941692173287</v>
      </c>
      <c r="E15266" s="14">
        <v>0.96358694556047864</v>
      </c>
    </row>
    <row r="15267" spans="2:5" x14ac:dyDescent="0.3">
      <c r="B15267" s="5">
        <v>16871</v>
      </c>
      <c r="C15267" s="30">
        <v>2</v>
      </c>
      <c r="D15267" s="14">
        <v>463.10450378066173</v>
      </c>
      <c r="E15267" s="14">
        <v>0.99987258908384424</v>
      </c>
    </row>
    <row r="15268" spans="2:5" x14ac:dyDescent="0.3">
      <c r="B15268" s="5">
        <v>16872</v>
      </c>
      <c r="C15268" s="30">
        <v>3</v>
      </c>
      <c r="D15268" s="14">
        <v>107.83040267620031</v>
      </c>
      <c r="E15268" s="14">
        <v>0.98399047282375818</v>
      </c>
    </row>
    <row r="15269" spans="2:5" x14ac:dyDescent="0.3">
      <c r="B15269" s="5">
        <v>16873</v>
      </c>
      <c r="C15269" s="30">
        <v>2</v>
      </c>
      <c r="D15269" s="14">
        <v>2062.5628779502777</v>
      </c>
      <c r="E15269" s="14">
        <v>0.99981964230616505</v>
      </c>
    </row>
    <row r="15270" spans="2:5" x14ac:dyDescent="0.3">
      <c r="B15270" s="5">
        <v>16875</v>
      </c>
      <c r="C15270" s="30">
        <v>2</v>
      </c>
      <c r="D15270" s="14">
        <v>1175.6042109189357</v>
      </c>
      <c r="E15270" s="14">
        <v>0.99984150030978458</v>
      </c>
    </row>
    <row r="15271" spans="2:5" x14ac:dyDescent="0.3">
      <c r="B15271" s="5">
        <v>16877</v>
      </c>
      <c r="C15271" s="30">
        <v>3</v>
      </c>
      <c r="D15271" s="14">
        <v>299.85232900223082</v>
      </c>
      <c r="E15271" s="14">
        <v>0.93621151433176686</v>
      </c>
    </row>
    <row r="15272" spans="2:5" x14ac:dyDescent="0.3">
      <c r="B15272" s="5">
        <v>16878</v>
      </c>
      <c r="C15272" s="30">
        <v>3</v>
      </c>
      <c r="D15272" s="14">
        <v>642.49501728227494</v>
      </c>
      <c r="E15272" s="14">
        <v>0.85882064194988983</v>
      </c>
    </row>
    <row r="15273" spans="2:5" x14ac:dyDescent="0.3">
      <c r="B15273" s="5">
        <v>16880</v>
      </c>
      <c r="C15273" s="30">
        <v>3</v>
      </c>
      <c r="D15273" s="14">
        <v>928.99544718397817</v>
      </c>
      <c r="E15273" s="14">
        <v>0.92836045097455755</v>
      </c>
    </row>
    <row r="15274" spans="2:5" x14ac:dyDescent="0.3">
      <c r="B15274" s="5">
        <v>16881</v>
      </c>
      <c r="C15274" s="30">
        <v>3</v>
      </c>
      <c r="D15274" s="14">
        <v>214.44906052012155</v>
      </c>
      <c r="E15274" s="14">
        <v>0.85882064194988983</v>
      </c>
    </row>
    <row r="15275" spans="2:5" x14ac:dyDescent="0.3">
      <c r="B15275" s="5">
        <v>16882</v>
      </c>
      <c r="C15275" s="30">
        <v>3</v>
      </c>
      <c r="D15275" s="14">
        <v>125.02270295274143</v>
      </c>
      <c r="E15275" s="14">
        <v>0.98401139658825509</v>
      </c>
    </row>
    <row r="15276" spans="2:5" x14ac:dyDescent="0.3">
      <c r="B15276" s="5">
        <v>16883</v>
      </c>
      <c r="C15276" s="30">
        <v>3</v>
      </c>
      <c r="D15276" s="14">
        <v>350.88526023393041</v>
      </c>
      <c r="E15276" s="14">
        <v>0.99994968473813872</v>
      </c>
    </row>
    <row r="15277" spans="2:5" x14ac:dyDescent="0.3">
      <c r="B15277" s="5">
        <v>16884</v>
      </c>
      <c r="C15277" s="30">
        <v>3</v>
      </c>
      <c r="D15277" s="14">
        <v>179.74432442505591</v>
      </c>
      <c r="E15277" s="14">
        <v>0.99993346534897742</v>
      </c>
    </row>
    <row r="15278" spans="2:5" x14ac:dyDescent="0.3">
      <c r="B15278" s="5">
        <v>16885</v>
      </c>
      <c r="C15278" s="30">
        <v>3</v>
      </c>
      <c r="D15278" s="14">
        <v>180.26010199529676</v>
      </c>
      <c r="E15278" s="14">
        <v>0.9837289315018658</v>
      </c>
    </row>
    <row r="15279" spans="2:5" x14ac:dyDescent="0.3">
      <c r="B15279" s="5">
        <v>16887</v>
      </c>
      <c r="C15279" s="30">
        <v>3</v>
      </c>
      <c r="D15279" s="14">
        <v>409.40218655037341</v>
      </c>
      <c r="E15279" s="14">
        <v>0.85882064194989005</v>
      </c>
    </row>
    <row r="15280" spans="2:5" x14ac:dyDescent="0.3">
      <c r="B15280" s="5">
        <v>16889</v>
      </c>
      <c r="C15280" s="30">
        <v>3</v>
      </c>
      <c r="D15280" s="14">
        <v>1013.5066243537352</v>
      </c>
      <c r="E15280" s="14">
        <v>0.98432277968863624</v>
      </c>
    </row>
    <row r="15281" spans="2:5" x14ac:dyDescent="0.3">
      <c r="B15281" s="5">
        <v>16891</v>
      </c>
      <c r="C15281" s="30">
        <v>3</v>
      </c>
      <c r="D15281" s="14">
        <v>154.34032357341155</v>
      </c>
      <c r="E15281" s="14">
        <v>0.96338846629500341</v>
      </c>
    </row>
    <row r="15282" spans="2:5" x14ac:dyDescent="0.3">
      <c r="B15282" s="5">
        <v>16892</v>
      </c>
      <c r="C15282" s="30">
        <v>3</v>
      </c>
      <c r="D15282" s="14">
        <v>258.06834780050167</v>
      </c>
      <c r="E15282" s="14">
        <v>0.98355060724605503</v>
      </c>
    </row>
    <row r="15283" spans="2:5" x14ac:dyDescent="0.3">
      <c r="B15283" s="5">
        <v>16893</v>
      </c>
      <c r="C15283" s="30">
        <v>3</v>
      </c>
      <c r="D15283" s="14">
        <v>469.81215138838877</v>
      </c>
      <c r="E15283" s="14">
        <v>0.85882064194988994</v>
      </c>
    </row>
    <row r="15284" spans="2:5" x14ac:dyDescent="0.3">
      <c r="B15284" s="5">
        <v>16895</v>
      </c>
      <c r="C15284" s="30">
        <v>3</v>
      </c>
      <c r="D15284" s="14">
        <v>380.57710409882895</v>
      </c>
      <c r="E15284" s="14">
        <v>0.85882064194988994</v>
      </c>
    </row>
    <row r="15285" spans="2:5" x14ac:dyDescent="0.3">
      <c r="B15285" s="5">
        <v>16897</v>
      </c>
      <c r="C15285" s="30">
        <v>3</v>
      </c>
      <c r="D15285" s="14">
        <v>336.29679554707172</v>
      </c>
      <c r="E15285" s="14">
        <v>0.99994775467592845</v>
      </c>
    </row>
    <row r="15286" spans="2:5" x14ac:dyDescent="0.3">
      <c r="B15286" s="5">
        <v>16898</v>
      </c>
      <c r="C15286" s="30">
        <v>3</v>
      </c>
      <c r="D15286" s="14">
        <v>147.19124465529913</v>
      </c>
      <c r="E15286" s="14">
        <v>0.98379173251103769</v>
      </c>
    </row>
    <row r="15287" spans="2:5" x14ac:dyDescent="0.3">
      <c r="B15287" s="5">
        <v>16899</v>
      </c>
      <c r="C15287" s="30">
        <v>3</v>
      </c>
      <c r="D15287" s="14">
        <v>389.11091615762666</v>
      </c>
      <c r="E15287" s="14">
        <v>0.94812675123585499</v>
      </c>
    </row>
    <row r="15288" spans="2:5" x14ac:dyDescent="0.3">
      <c r="B15288" s="5">
        <v>16900</v>
      </c>
      <c r="C15288" s="30">
        <v>3</v>
      </c>
      <c r="D15288" s="14">
        <v>294.16449712105316</v>
      </c>
      <c r="E15288" s="14">
        <v>0.98412734109201072</v>
      </c>
    </row>
    <row r="15289" spans="2:5" x14ac:dyDescent="0.3">
      <c r="B15289" s="5">
        <v>16902</v>
      </c>
      <c r="C15289" s="30">
        <v>2</v>
      </c>
      <c r="D15289" s="14">
        <v>1908.4256940874088</v>
      </c>
      <c r="E15289" s="14">
        <v>0.63957735787020498</v>
      </c>
    </row>
    <row r="15290" spans="2:5" x14ac:dyDescent="0.3">
      <c r="B15290" s="5">
        <v>16903</v>
      </c>
      <c r="C15290" s="30">
        <v>3</v>
      </c>
      <c r="D15290" s="14">
        <v>234.87497885205198</v>
      </c>
      <c r="E15290" s="14">
        <v>0.85882064194988983</v>
      </c>
    </row>
    <row r="15291" spans="2:5" x14ac:dyDescent="0.3">
      <c r="B15291" s="5">
        <v>16904</v>
      </c>
      <c r="C15291" s="30">
        <v>2</v>
      </c>
      <c r="D15291" s="14">
        <v>396.41617028444011</v>
      </c>
      <c r="E15291" s="14">
        <v>0.99345194293454719</v>
      </c>
    </row>
    <row r="15292" spans="2:5" x14ac:dyDescent="0.3">
      <c r="B15292" s="5">
        <v>16905</v>
      </c>
      <c r="C15292" s="30">
        <v>2</v>
      </c>
      <c r="D15292" s="14">
        <v>508.07624588588442</v>
      </c>
      <c r="E15292" s="14">
        <v>0.99987212729386143</v>
      </c>
    </row>
    <row r="15293" spans="2:5" x14ac:dyDescent="0.3">
      <c r="B15293" s="5">
        <v>16906</v>
      </c>
      <c r="C15293" s="30">
        <v>3</v>
      </c>
      <c r="D15293" s="14">
        <v>146.00899328646912</v>
      </c>
      <c r="E15293" s="14">
        <v>0.96314273864672761</v>
      </c>
    </row>
    <row r="15294" spans="2:5" x14ac:dyDescent="0.3">
      <c r="B15294" s="5">
        <v>16907</v>
      </c>
      <c r="C15294" s="30">
        <v>3</v>
      </c>
      <c r="D15294" s="14">
        <v>399.87251231810006</v>
      </c>
      <c r="E15294" s="14">
        <v>0.94814293528596383</v>
      </c>
    </row>
    <row r="15295" spans="2:5" x14ac:dyDescent="0.3">
      <c r="B15295" s="5">
        <v>16909</v>
      </c>
      <c r="C15295" s="30">
        <v>3</v>
      </c>
      <c r="D15295" s="14">
        <v>231.56202940825136</v>
      </c>
      <c r="E15295" s="14">
        <v>0.85882064194988994</v>
      </c>
    </row>
    <row r="15296" spans="2:5" x14ac:dyDescent="0.3">
      <c r="B15296" s="5">
        <v>16910</v>
      </c>
      <c r="C15296" s="30">
        <v>3</v>
      </c>
      <c r="D15296" s="14">
        <v>737.27298152632397</v>
      </c>
      <c r="E15296" s="14">
        <v>0.92814451650198693</v>
      </c>
    </row>
    <row r="15297" spans="2:5" x14ac:dyDescent="0.3">
      <c r="B15297" s="5">
        <v>16912</v>
      </c>
      <c r="C15297" s="30">
        <v>2</v>
      </c>
      <c r="D15297" s="14">
        <v>749.13412315403161</v>
      </c>
      <c r="E15297" s="14">
        <v>0.99742305615125049</v>
      </c>
    </row>
    <row r="15298" spans="2:5" x14ac:dyDescent="0.3">
      <c r="B15298" s="5">
        <v>16913</v>
      </c>
      <c r="C15298" s="30">
        <v>3</v>
      </c>
      <c r="D15298" s="14">
        <v>511.14457458807431</v>
      </c>
      <c r="E15298" s="14">
        <v>0.85882064194988972</v>
      </c>
    </row>
    <row r="15299" spans="2:5" x14ac:dyDescent="0.3">
      <c r="B15299" s="5">
        <v>16914</v>
      </c>
      <c r="C15299" s="30">
        <v>3</v>
      </c>
      <c r="D15299" s="14">
        <v>393.15830870975464</v>
      </c>
      <c r="E15299" s="14">
        <v>0.85882064194988983</v>
      </c>
    </row>
    <row r="15300" spans="2:5" x14ac:dyDescent="0.3">
      <c r="B15300" s="5">
        <v>16915</v>
      </c>
      <c r="C15300" s="30">
        <v>3</v>
      </c>
      <c r="D15300" s="14">
        <v>204.66932989776802</v>
      </c>
      <c r="E15300" s="14">
        <v>0.94689786554156108</v>
      </c>
    </row>
    <row r="15301" spans="2:5" x14ac:dyDescent="0.3">
      <c r="B15301" s="5">
        <v>16916</v>
      </c>
      <c r="C15301" s="30">
        <v>3</v>
      </c>
      <c r="D15301" s="14">
        <v>16.882611077899746</v>
      </c>
      <c r="E15301" s="14">
        <v>0.99992529063269109</v>
      </c>
    </row>
    <row r="15302" spans="2:5" x14ac:dyDescent="0.3">
      <c r="B15302" s="5">
        <v>16917</v>
      </c>
      <c r="C15302" s="30">
        <v>3</v>
      </c>
      <c r="D15302" s="14">
        <v>225.45756298960177</v>
      </c>
      <c r="E15302" s="14">
        <v>0.85882064194988994</v>
      </c>
    </row>
    <row r="15303" spans="2:5" x14ac:dyDescent="0.3">
      <c r="B15303" s="5">
        <v>16918</v>
      </c>
      <c r="C15303" s="30">
        <v>3</v>
      </c>
      <c r="D15303" s="14">
        <v>488.88947773209668</v>
      </c>
      <c r="E15303" s="14">
        <v>0.93663101440792507</v>
      </c>
    </row>
    <row r="15304" spans="2:5" x14ac:dyDescent="0.3">
      <c r="B15304" s="5">
        <v>16919</v>
      </c>
      <c r="C15304" s="30">
        <v>2</v>
      </c>
      <c r="D15304" s="14">
        <v>752.56546736902419</v>
      </c>
      <c r="E15304" s="14">
        <v>0.99579828965927331</v>
      </c>
    </row>
    <row r="15305" spans="2:5" x14ac:dyDescent="0.3">
      <c r="B15305" s="5">
        <v>16921</v>
      </c>
      <c r="C15305" s="30">
        <v>3</v>
      </c>
      <c r="D15305" s="14">
        <v>440.04183471683911</v>
      </c>
      <c r="E15305" s="14">
        <v>0.85882064194988994</v>
      </c>
    </row>
    <row r="15306" spans="2:5" x14ac:dyDescent="0.3">
      <c r="B15306" s="5">
        <v>16923</v>
      </c>
      <c r="C15306" s="30">
        <v>4</v>
      </c>
      <c r="D15306" s="14">
        <v>4842.0080403197999</v>
      </c>
      <c r="E15306" s="14">
        <v>0.99975760450328588</v>
      </c>
    </row>
    <row r="15307" spans="2:5" x14ac:dyDescent="0.3">
      <c r="B15307" s="5">
        <v>16924</v>
      </c>
      <c r="C15307" s="30">
        <v>3</v>
      </c>
      <c r="D15307" s="14">
        <v>253.8847164179804</v>
      </c>
      <c r="E15307" s="14">
        <v>0.98410597344014683</v>
      </c>
    </row>
    <row r="15308" spans="2:5" x14ac:dyDescent="0.3">
      <c r="B15308" s="5">
        <v>16926</v>
      </c>
      <c r="C15308" s="30">
        <v>3</v>
      </c>
      <c r="D15308" s="14">
        <v>367.69096991492614</v>
      </c>
      <c r="E15308" s="14">
        <v>0.85882064194988983</v>
      </c>
    </row>
    <row r="15309" spans="2:5" x14ac:dyDescent="0.3">
      <c r="B15309" s="5">
        <v>16927</v>
      </c>
      <c r="C15309" s="30">
        <v>3</v>
      </c>
      <c r="D15309" s="14">
        <v>120.19508664332726</v>
      </c>
      <c r="E15309" s="14">
        <v>0.98384166479837143</v>
      </c>
    </row>
    <row r="15310" spans="2:5" x14ac:dyDescent="0.3">
      <c r="B15310" s="5">
        <v>16928</v>
      </c>
      <c r="C15310" s="30">
        <v>2</v>
      </c>
      <c r="D15310" s="14">
        <v>592.58103019524481</v>
      </c>
      <c r="E15310" s="14">
        <v>0.9924352473630299</v>
      </c>
    </row>
    <row r="15311" spans="2:5" x14ac:dyDescent="0.3">
      <c r="B15311" s="5">
        <v>16929</v>
      </c>
      <c r="C15311" s="30">
        <v>3</v>
      </c>
      <c r="D15311" s="14">
        <v>508.24332336724785</v>
      </c>
      <c r="E15311" s="14">
        <v>0.93666245617699684</v>
      </c>
    </row>
    <row r="15312" spans="2:5" x14ac:dyDescent="0.3">
      <c r="B15312" s="5">
        <v>16930</v>
      </c>
      <c r="C15312" s="30">
        <v>3</v>
      </c>
      <c r="D15312" s="14">
        <v>268.0724104514444</v>
      </c>
      <c r="E15312" s="14">
        <v>0.9835229795977859</v>
      </c>
    </row>
    <row r="15313" spans="2:5" x14ac:dyDescent="0.3">
      <c r="B15313" s="5">
        <v>16931</v>
      </c>
      <c r="C15313" s="30">
        <v>2</v>
      </c>
      <c r="D15313" s="14">
        <v>1011.2446797930842</v>
      </c>
      <c r="E15313" s="14">
        <v>0.99154915865538573</v>
      </c>
    </row>
    <row r="15314" spans="2:5" x14ac:dyDescent="0.3">
      <c r="B15314" s="5">
        <v>16932</v>
      </c>
      <c r="C15314" s="30">
        <v>3</v>
      </c>
      <c r="D15314" s="14">
        <v>449.77442390570553</v>
      </c>
      <c r="E15314" s="14">
        <v>0.85882064194988983</v>
      </c>
    </row>
    <row r="15315" spans="2:5" x14ac:dyDescent="0.3">
      <c r="B15315" s="5">
        <v>16933</v>
      </c>
      <c r="C15315" s="30">
        <v>3</v>
      </c>
      <c r="D15315" s="14">
        <v>374.06643919516387</v>
      </c>
      <c r="E15315" s="14">
        <v>0.85882064194988994</v>
      </c>
    </row>
    <row r="15316" spans="2:5" x14ac:dyDescent="0.3">
      <c r="B15316" s="5">
        <v>16934</v>
      </c>
      <c r="C15316" s="30">
        <v>3</v>
      </c>
      <c r="D15316" s="14">
        <v>402.97426933589111</v>
      </c>
      <c r="E15316" s="14">
        <v>0.9999152711035737</v>
      </c>
    </row>
    <row r="15317" spans="2:5" x14ac:dyDescent="0.3">
      <c r="B15317" s="5">
        <v>16936</v>
      </c>
      <c r="C15317" s="30">
        <v>3</v>
      </c>
      <c r="D15317" s="14">
        <v>331.47384263747676</v>
      </c>
      <c r="E15317" s="14">
        <v>0.85882064194988972</v>
      </c>
    </row>
    <row r="15318" spans="2:5" x14ac:dyDescent="0.3">
      <c r="B15318" s="5">
        <v>16938</v>
      </c>
      <c r="C15318" s="30">
        <v>2</v>
      </c>
      <c r="D15318" s="14">
        <v>872.47707835004269</v>
      </c>
      <c r="E15318" s="14">
        <v>0.98687457696210057</v>
      </c>
    </row>
    <row r="15319" spans="2:5" x14ac:dyDescent="0.3">
      <c r="B15319" s="5">
        <v>16940</v>
      </c>
      <c r="C15319" s="30">
        <v>2</v>
      </c>
      <c r="D15319" s="14">
        <v>470.21228906506229</v>
      </c>
      <c r="E15319" s="14">
        <v>0.98684323775128946</v>
      </c>
    </row>
    <row r="15320" spans="2:5" x14ac:dyDescent="0.3">
      <c r="B15320" s="5">
        <v>16942</v>
      </c>
      <c r="C15320" s="30">
        <v>2</v>
      </c>
      <c r="D15320" s="14">
        <v>1390.6829382576418</v>
      </c>
      <c r="E15320" s="14">
        <v>0.99734915339236163</v>
      </c>
    </row>
    <row r="15321" spans="2:5" x14ac:dyDescent="0.3">
      <c r="B15321" s="5">
        <v>16943</v>
      </c>
      <c r="C15321" s="30">
        <v>3</v>
      </c>
      <c r="D15321" s="14">
        <v>224.4666492094041</v>
      </c>
      <c r="E15321" s="14">
        <v>0.98408869574694646</v>
      </c>
    </row>
    <row r="15322" spans="2:5" x14ac:dyDescent="0.3">
      <c r="B15322" s="5">
        <v>16945</v>
      </c>
      <c r="C15322" s="30">
        <v>2</v>
      </c>
      <c r="D15322" s="14">
        <v>1143.6621700762994</v>
      </c>
      <c r="E15322" s="14">
        <v>0.99226154763291197</v>
      </c>
    </row>
    <row r="15323" spans="2:5" x14ac:dyDescent="0.3">
      <c r="B15323" s="5">
        <v>16947</v>
      </c>
      <c r="C15323" s="30">
        <v>3</v>
      </c>
      <c r="D15323" s="14">
        <v>219.72222457162985</v>
      </c>
      <c r="E15323" s="14">
        <v>0.85882064194988983</v>
      </c>
    </row>
    <row r="15324" spans="2:5" x14ac:dyDescent="0.3">
      <c r="B15324" s="5">
        <v>16948</v>
      </c>
      <c r="C15324" s="30">
        <v>3</v>
      </c>
      <c r="D15324" s="14">
        <v>214.65966627563162</v>
      </c>
      <c r="E15324" s="14">
        <v>0.98365686337231184</v>
      </c>
    </row>
    <row r="15325" spans="2:5" x14ac:dyDescent="0.3">
      <c r="B15325" s="5">
        <v>16949</v>
      </c>
      <c r="C15325" s="30">
        <v>3</v>
      </c>
      <c r="D15325" s="14">
        <v>613.24146821989768</v>
      </c>
      <c r="E15325" s="14">
        <v>0.94839108030254593</v>
      </c>
    </row>
    <row r="15326" spans="2:5" x14ac:dyDescent="0.3">
      <c r="B15326" s="5">
        <v>16950</v>
      </c>
      <c r="C15326" s="30">
        <v>3</v>
      </c>
      <c r="D15326" s="14">
        <v>594.47065250039645</v>
      </c>
      <c r="E15326" s="14">
        <v>0.98423787734411505</v>
      </c>
    </row>
    <row r="15327" spans="2:5" x14ac:dyDescent="0.3">
      <c r="B15327" s="5">
        <v>16951</v>
      </c>
      <c r="C15327" s="30">
        <v>3</v>
      </c>
      <c r="D15327" s="14">
        <v>698.04751112861277</v>
      </c>
      <c r="E15327" s="14">
        <v>0.98426391630266497</v>
      </c>
    </row>
    <row r="15328" spans="2:5" x14ac:dyDescent="0.3">
      <c r="B15328" s="5">
        <v>16952</v>
      </c>
      <c r="C15328" s="30">
        <v>3</v>
      </c>
      <c r="D15328" s="14">
        <v>472.87395631992615</v>
      </c>
      <c r="E15328" s="14">
        <v>0.99997363007777373</v>
      </c>
    </row>
    <row r="15329" spans="2:5" x14ac:dyDescent="0.3">
      <c r="B15329" s="5">
        <v>16953</v>
      </c>
      <c r="C15329" s="30">
        <v>3</v>
      </c>
      <c r="D15329" s="14">
        <v>632.50399636560485</v>
      </c>
      <c r="E15329" s="14">
        <v>0.85882064194988994</v>
      </c>
    </row>
    <row r="15330" spans="2:5" x14ac:dyDescent="0.3">
      <c r="B15330" s="5">
        <v>16954</v>
      </c>
      <c r="C15330" s="30">
        <v>3</v>
      </c>
      <c r="D15330" s="14">
        <v>1111.9650703598818</v>
      </c>
      <c r="E15330" s="14">
        <v>0.92851845262729138</v>
      </c>
    </row>
    <row r="15331" spans="2:5" x14ac:dyDescent="0.3">
      <c r="B15331" s="5">
        <v>16955</v>
      </c>
      <c r="C15331" s="30">
        <v>3</v>
      </c>
      <c r="D15331" s="14">
        <v>177.0401522904267</v>
      </c>
      <c r="E15331" s="14">
        <v>0.96296578850132319</v>
      </c>
    </row>
    <row r="15332" spans="2:5" x14ac:dyDescent="0.3">
      <c r="B15332" s="5">
        <v>16956</v>
      </c>
      <c r="C15332" s="30">
        <v>3</v>
      </c>
      <c r="D15332" s="14">
        <v>284.85293625294503</v>
      </c>
      <c r="E15332" s="14">
        <v>0.85882064194988994</v>
      </c>
    </row>
    <row r="15333" spans="2:5" x14ac:dyDescent="0.3">
      <c r="B15333" s="5">
        <v>16957</v>
      </c>
      <c r="C15333" s="30">
        <v>3</v>
      </c>
      <c r="D15333" s="14">
        <v>194.49595731261451</v>
      </c>
      <c r="E15333" s="14">
        <v>0.99993445276207615</v>
      </c>
    </row>
    <row r="15334" spans="2:5" x14ac:dyDescent="0.3">
      <c r="B15334" s="5">
        <v>16959</v>
      </c>
      <c r="C15334" s="30">
        <v>3</v>
      </c>
      <c r="D15334" s="14">
        <v>506.12830929032015</v>
      </c>
      <c r="E15334" s="14">
        <v>0.85882064194988983</v>
      </c>
    </row>
    <row r="15335" spans="2:5" x14ac:dyDescent="0.3">
      <c r="B15335" s="5">
        <v>16960</v>
      </c>
      <c r="C15335" s="30">
        <v>3</v>
      </c>
      <c r="D15335" s="14">
        <v>148.68322683856493</v>
      </c>
      <c r="E15335" s="14">
        <v>0.9837889805264689</v>
      </c>
    </row>
    <row r="15336" spans="2:5" x14ac:dyDescent="0.3">
      <c r="B15336" s="5">
        <v>16961</v>
      </c>
      <c r="C15336" s="30">
        <v>3</v>
      </c>
      <c r="D15336" s="14">
        <v>363.19739394551669</v>
      </c>
      <c r="E15336" s="14">
        <v>0.85882064194988994</v>
      </c>
    </row>
    <row r="15337" spans="2:5" x14ac:dyDescent="0.3">
      <c r="B15337" s="5">
        <v>16963</v>
      </c>
      <c r="C15337" s="30">
        <v>3</v>
      </c>
      <c r="D15337" s="14">
        <v>514.85900663176983</v>
      </c>
      <c r="E15337" s="14">
        <v>0.85882064194988994</v>
      </c>
    </row>
    <row r="15338" spans="2:5" x14ac:dyDescent="0.3">
      <c r="B15338" s="5">
        <v>16965</v>
      </c>
      <c r="C15338" s="30">
        <v>3</v>
      </c>
      <c r="D15338" s="14">
        <v>401.82191566161805</v>
      </c>
      <c r="E15338" s="14">
        <v>0.85882064194988994</v>
      </c>
    </row>
    <row r="15339" spans="2:5" x14ac:dyDescent="0.3">
      <c r="B15339" s="5">
        <v>16966</v>
      </c>
      <c r="C15339" s="30">
        <v>3</v>
      </c>
      <c r="D15339" s="14">
        <v>1176.1893230139624</v>
      </c>
      <c r="E15339" s="14">
        <v>0.93728580430498876</v>
      </c>
    </row>
    <row r="15340" spans="2:5" x14ac:dyDescent="0.3">
      <c r="B15340" s="5">
        <v>16967</v>
      </c>
      <c r="C15340" s="30">
        <v>3</v>
      </c>
      <c r="D15340" s="14">
        <v>275.47513543950191</v>
      </c>
      <c r="E15340" s="14">
        <v>0.85882064194988983</v>
      </c>
    </row>
    <row r="15341" spans="2:5" x14ac:dyDescent="0.3">
      <c r="B15341" s="5">
        <v>16968</v>
      </c>
      <c r="C15341" s="30">
        <v>3</v>
      </c>
      <c r="D15341" s="14">
        <v>341.70012387948822</v>
      </c>
      <c r="E15341" s="14">
        <v>0.85882064194988994</v>
      </c>
    </row>
    <row r="15342" spans="2:5" x14ac:dyDescent="0.3">
      <c r="B15342" s="5">
        <v>16969</v>
      </c>
      <c r="C15342" s="30">
        <v>3</v>
      </c>
      <c r="D15342" s="14">
        <v>93.299301620001117</v>
      </c>
      <c r="E15342" s="14">
        <v>0.98396368517512967</v>
      </c>
    </row>
    <row r="15343" spans="2:5" x14ac:dyDescent="0.3">
      <c r="B15343" s="5">
        <v>16971</v>
      </c>
      <c r="C15343" s="30">
        <v>3</v>
      </c>
      <c r="D15343" s="14">
        <v>245.08730021783364</v>
      </c>
      <c r="E15343" s="14">
        <v>0.85882064194988972</v>
      </c>
    </row>
    <row r="15344" spans="2:5" x14ac:dyDescent="0.3">
      <c r="B15344" s="5">
        <v>16976</v>
      </c>
      <c r="C15344" s="30">
        <v>3</v>
      </c>
      <c r="D15344" s="14">
        <v>343.6772127625286</v>
      </c>
      <c r="E15344" s="14">
        <v>0.85882064194988983</v>
      </c>
    </row>
    <row r="15345" spans="2:5" x14ac:dyDescent="0.3">
      <c r="B15345" s="5">
        <v>16978</v>
      </c>
      <c r="C15345" s="30">
        <v>3</v>
      </c>
      <c r="D15345" s="14">
        <v>254.46188870529011</v>
      </c>
      <c r="E15345" s="14">
        <v>0.85882064194988983</v>
      </c>
    </row>
    <row r="15346" spans="2:5" x14ac:dyDescent="0.3">
      <c r="B15346" s="5">
        <v>16979</v>
      </c>
      <c r="C15346" s="30">
        <v>3</v>
      </c>
      <c r="D15346" s="14">
        <v>1027.8213294310676</v>
      </c>
      <c r="E15346" s="14">
        <v>0.94867098627637203</v>
      </c>
    </row>
    <row r="15347" spans="2:5" x14ac:dyDescent="0.3">
      <c r="B15347" s="5">
        <v>16980</v>
      </c>
      <c r="C15347" s="30">
        <v>3</v>
      </c>
      <c r="D15347" s="14">
        <v>546.10627723131904</v>
      </c>
      <c r="E15347" s="14">
        <v>0.99991337756303911</v>
      </c>
    </row>
    <row r="15348" spans="2:5" x14ac:dyDescent="0.3">
      <c r="B15348" s="5">
        <v>16982</v>
      </c>
      <c r="C15348" s="30">
        <v>3</v>
      </c>
      <c r="D15348" s="14">
        <v>228.99527076694167</v>
      </c>
      <c r="E15348" s="14">
        <v>0.85882064194988994</v>
      </c>
    </row>
    <row r="15349" spans="2:5" x14ac:dyDescent="0.3">
      <c r="B15349" s="5">
        <v>16983</v>
      </c>
      <c r="C15349" s="30">
        <v>2</v>
      </c>
      <c r="D15349" s="14">
        <v>1364.4834185465886</v>
      </c>
      <c r="E15349" s="14">
        <v>0.99916092039794768</v>
      </c>
    </row>
    <row r="15350" spans="2:5" x14ac:dyDescent="0.3">
      <c r="B15350" s="5">
        <v>16984</v>
      </c>
      <c r="C15350" s="30">
        <v>2</v>
      </c>
      <c r="D15350" s="14">
        <v>2050.6664305061395</v>
      </c>
      <c r="E15350" s="14">
        <v>0.93834275882612628</v>
      </c>
    </row>
    <row r="15351" spans="2:5" x14ac:dyDescent="0.3">
      <c r="B15351" s="5">
        <v>16985</v>
      </c>
      <c r="C15351" s="30">
        <v>2</v>
      </c>
      <c r="D15351" s="14">
        <v>2206.7511375494114</v>
      </c>
      <c r="E15351" s="14">
        <v>0.99672052291148583</v>
      </c>
    </row>
    <row r="15352" spans="2:5" x14ac:dyDescent="0.3">
      <c r="B15352" s="5">
        <v>16986</v>
      </c>
      <c r="C15352" s="30">
        <v>2</v>
      </c>
      <c r="D15352" s="14">
        <v>1426.238573905764</v>
      </c>
      <c r="E15352" s="14">
        <v>0.93846691323167086</v>
      </c>
    </row>
    <row r="15353" spans="2:5" x14ac:dyDescent="0.3">
      <c r="B15353" s="5">
        <v>16987</v>
      </c>
      <c r="C15353" s="30">
        <v>3</v>
      </c>
      <c r="D15353" s="14">
        <v>802.24399352912587</v>
      </c>
      <c r="E15353" s="14">
        <v>0.9370166991286385</v>
      </c>
    </row>
    <row r="15354" spans="2:5" x14ac:dyDescent="0.3">
      <c r="B15354" s="5">
        <v>16989</v>
      </c>
      <c r="C15354" s="30">
        <v>3</v>
      </c>
      <c r="D15354" s="14">
        <v>505.75759752730778</v>
      </c>
      <c r="E15354" s="14">
        <v>0.94828053721347538</v>
      </c>
    </row>
    <row r="15355" spans="2:5" x14ac:dyDescent="0.3">
      <c r="B15355" s="5">
        <v>16990</v>
      </c>
      <c r="C15355" s="30">
        <v>3</v>
      </c>
      <c r="D15355" s="14">
        <v>428.70791543107714</v>
      </c>
      <c r="E15355" s="14">
        <v>0.85882064194988994</v>
      </c>
    </row>
    <row r="15356" spans="2:5" x14ac:dyDescent="0.3">
      <c r="B15356" s="5">
        <v>16992</v>
      </c>
      <c r="C15356" s="30">
        <v>3</v>
      </c>
      <c r="D15356" s="14">
        <v>1021.8360052629685</v>
      </c>
      <c r="E15356" s="14">
        <v>0.94866800617596903</v>
      </c>
    </row>
    <row r="15357" spans="2:5" x14ac:dyDescent="0.3">
      <c r="B15357" s="5">
        <v>16996</v>
      </c>
      <c r="C15357" s="30">
        <v>3</v>
      </c>
      <c r="D15357" s="14">
        <v>865.27832382684596</v>
      </c>
      <c r="E15357" s="14">
        <v>0.93707224625899055</v>
      </c>
    </row>
    <row r="15358" spans="2:5" x14ac:dyDescent="0.3">
      <c r="B15358" s="5">
        <v>16997</v>
      </c>
      <c r="C15358" s="30">
        <v>3</v>
      </c>
      <c r="D15358" s="14">
        <v>122.70639750261648</v>
      </c>
      <c r="E15358" s="14">
        <v>0.98400887815820337</v>
      </c>
    </row>
    <row r="15359" spans="2:5" x14ac:dyDescent="0.3">
      <c r="B15359" s="5">
        <v>16998</v>
      </c>
      <c r="C15359" s="30">
        <v>3</v>
      </c>
      <c r="D15359" s="14">
        <v>368.39631413980868</v>
      </c>
      <c r="E15359" s="14">
        <v>0.96167381471066748</v>
      </c>
    </row>
    <row r="15360" spans="2:5" x14ac:dyDescent="0.3">
      <c r="B15360" s="5">
        <v>16999</v>
      </c>
      <c r="C15360" s="30">
        <v>3</v>
      </c>
      <c r="D15360" s="14">
        <v>118.31875207452283</v>
      </c>
      <c r="E15360" s="14">
        <v>0.99992987296209557</v>
      </c>
    </row>
    <row r="15361" spans="2:5" x14ac:dyDescent="0.3">
      <c r="B15361" s="5">
        <v>17001</v>
      </c>
      <c r="C15361" s="30">
        <v>2</v>
      </c>
      <c r="D15361" s="14">
        <v>401.28824326606161</v>
      </c>
      <c r="E15361" s="14">
        <v>0.99665334153654517</v>
      </c>
    </row>
    <row r="15362" spans="2:5" x14ac:dyDescent="0.3">
      <c r="B15362" s="5">
        <v>17002</v>
      </c>
      <c r="C15362" s="30">
        <v>3</v>
      </c>
      <c r="D15362" s="14">
        <v>924.34218330267595</v>
      </c>
      <c r="E15362" s="14">
        <v>0.98430858102585572</v>
      </c>
    </row>
    <row r="15363" spans="2:5" x14ac:dyDescent="0.3">
      <c r="B15363" s="5">
        <v>17004</v>
      </c>
      <c r="C15363" s="30">
        <v>3</v>
      </c>
      <c r="D15363" s="14">
        <v>919.4959696103308</v>
      </c>
      <c r="E15363" s="14">
        <v>0.99991000493220761</v>
      </c>
    </row>
    <row r="15364" spans="2:5" x14ac:dyDescent="0.3">
      <c r="B15364" s="5">
        <v>17006</v>
      </c>
      <c r="C15364" s="30">
        <v>3</v>
      </c>
      <c r="D15364" s="14">
        <v>126.34540044108138</v>
      </c>
      <c r="E15364" s="14">
        <v>0.98383011538326992</v>
      </c>
    </row>
    <row r="15365" spans="2:5" x14ac:dyDescent="0.3">
      <c r="B15365" s="5">
        <v>17007</v>
      </c>
      <c r="C15365" s="30">
        <v>3</v>
      </c>
      <c r="D15365" s="14">
        <v>329.17118862033425</v>
      </c>
      <c r="E15365" s="14">
        <v>0.93629650129436848</v>
      </c>
    </row>
    <row r="15366" spans="2:5" x14ac:dyDescent="0.3">
      <c r="B15366" s="5">
        <v>17010</v>
      </c>
      <c r="C15366" s="30">
        <v>3</v>
      </c>
      <c r="D15366" s="14">
        <v>408.82365156155652</v>
      </c>
      <c r="E15366" s="14">
        <v>0.85882064194988972</v>
      </c>
    </row>
    <row r="15367" spans="2:5" x14ac:dyDescent="0.3">
      <c r="B15367" s="5">
        <v>17011</v>
      </c>
      <c r="C15367" s="30">
        <v>3</v>
      </c>
      <c r="D15367" s="14">
        <v>322.68392851924352</v>
      </c>
      <c r="E15367" s="14">
        <v>0.85882064194988983</v>
      </c>
    </row>
    <row r="15368" spans="2:5" x14ac:dyDescent="0.3">
      <c r="B15368" s="5">
        <v>17014</v>
      </c>
      <c r="C15368" s="30">
        <v>3</v>
      </c>
      <c r="D15368" s="14">
        <v>263.32406100746471</v>
      </c>
      <c r="E15368" s="14">
        <v>0.99993989603250444</v>
      </c>
    </row>
    <row r="15369" spans="2:5" x14ac:dyDescent="0.3">
      <c r="B15369" s="5">
        <v>17015</v>
      </c>
      <c r="C15369" s="30">
        <v>2</v>
      </c>
      <c r="D15369" s="14">
        <v>1415.4825335941528</v>
      </c>
      <c r="E15369" s="14">
        <v>0.98692065109208527</v>
      </c>
    </row>
    <row r="15370" spans="2:5" x14ac:dyDescent="0.3">
      <c r="B15370" s="5">
        <v>17017</v>
      </c>
      <c r="C15370" s="30">
        <v>4</v>
      </c>
      <c r="D15370" s="14">
        <v>4026.4290178827541</v>
      </c>
      <c r="E15370" s="14">
        <v>0.99976263582570679</v>
      </c>
    </row>
    <row r="15371" spans="2:5" x14ac:dyDescent="0.3">
      <c r="B15371" s="5">
        <v>17018</v>
      </c>
      <c r="C15371" s="30">
        <v>3</v>
      </c>
      <c r="D15371" s="14">
        <v>368.50880854788096</v>
      </c>
      <c r="E15371" s="14">
        <v>0.99991580218061393</v>
      </c>
    </row>
    <row r="15372" spans="2:5" x14ac:dyDescent="0.3">
      <c r="B15372" s="5">
        <v>17019</v>
      </c>
      <c r="C15372" s="30">
        <v>3</v>
      </c>
      <c r="D15372" s="14">
        <v>680.18573719062545</v>
      </c>
      <c r="E15372" s="14">
        <v>0.9639522873773515</v>
      </c>
    </row>
    <row r="15373" spans="2:5" x14ac:dyDescent="0.3">
      <c r="B15373" s="5">
        <v>17022</v>
      </c>
      <c r="C15373" s="30">
        <v>3</v>
      </c>
      <c r="D15373" s="14">
        <v>566.20762876894639</v>
      </c>
      <c r="E15373" s="14">
        <v>0.85882064194988983</v>
      </c>
    </row>
    <row r="15374" spans="2:5" x14ac:dyDescent="0.3">
      <c r="B15374" s="5">
        <v>17024</v>
      </c>
      <c r="C15374" s="30">
        <v>3</v>
      </c>
      <c r="D15374" s="14">
        <v>560.2855013426522</v>
      </c>
      <c r="E15374" s="14">
        <v>0.9801141451772476</v>
      </c>
    </row>
    <row r="15375" spans="2:5" x14ac:dyDescent="0.3">
      <c r="B15375" s="5">
        <v>17025</v>
      </c>
      <c r="C15375" s="30">
        <v>3</v>
      </c>
      <c r="D15375" s="14">
        <v>290.8630157927318</v>
      </c>
      <c r="E15375" s="14">
        <v>0.98345460284964092</v>
      </c>
    </row>
    <row r="15376" spans="2:5" x14ac:dyDescent="0.3">
      <c r="B15376" s="5">
        <v>17026</v>
      </c>
      <c r="C15376" s="30">
        <v>3</v>
      </c>
      <c r="D15376" s="14">
        <v>487.16148821633658</v>
      </c>
      <c r="E15376" s="14">
        <v>0.99997769410574666</v>
      </c>
    </row>
    <row r="15377" spans="2:5" x14ac:dyDescent="0.3">
      <c r="B15377" s="5">
        <v>17027</v>
      </c>
      <c r="C15377" s="30">
        <v>3</v>
      </c>
      <c r="D15377" s="14">
        <v>329.47011287955786</v>
      </c>
      <c r="E15377" s="14">
        <v>0.9362973111063152</v>
      </c>
    </row>
    <row r="15378" spans="2:5" x14ac:dyDescent="0.3">
      <c r="B15378" s="5">
        <v>17029</v>
      </c>
      <c r="C15378" s="30">
        <v>3</v>
      </c>
      <c r="D15378" s="14">
        <v>140.38511349575114</v>
      </c>
      <c r="E15378" s="14">
        <v>0.99992040285829298</v>
      </c>
    </row>
    <row r="15379" spans="2:5" x14ac:dyDescent="0.3">
      <c r="B15379" s="5">
        <v>17030</v>
      </c>
      <c r="C15379" s="30">
        <v>3</v>
      </c>
      <c r="D15379" s="14">
        <v>468.62911741036794</v>
      </c>
      <c r="E15379" s="14">
        <v>0.85882064194988983</v>
      </c>
    </row>
    <row r="15380" spans="2:5" x14ac:dyDescent="0.3">
      <c r="B15380" s="5">
        <v>17031</v>
      </c>
      <c r="C15380" s="30">
        <v>3</v>
      </c>
      <c r="D15380" s="14">
        <v>235.05592345903082</v>
      </c>
      <c r="E15380" s="14">
        <v>0.99993747533946387</v>
      </c>
    </row>
    <row r="15381" spans="2:5" x14ac:dyDescent="0.3">
      <c r="B15381" s="5">
        <v>17033</v>
      </c>
      <c r="C15381" s="30">
        <v>3</v>
      </c>
      <c r="D15381" s="14">
        <v>440.35119418862382</v>
      </c>
      <c r="E15381" s="14">
        <v>0.98418946942089092</v>
      </c>
    </row>
    <row r="15382" spans="2:5" x14ac:dyDescent="0.3">
      <c r="B15382" s="5">
        <v>17034</v>
      </c>
      <c r="C15382" s="30">
        <v>3</v>
      </c>
      <c r="D15382" s="14">
        <v>158.15949441911096</v>
      </c>
      <c r="E15382" s="14">
        <v>0.98404208099505575</v>
      </c>
    </row>
    <row r="15383" spans="2:5" x14ac:dyDescent="0.3">
      <c r="B15383" s="5">
        <v>17035</v>
      </c>
      <c r="C15383" s="30">
        <v>3</v>
      </c>
      <c r="D15383" s="14">
        <v>175.62076530794482</v>
      </c>
      <c r="E15383" s="14">
        <v>0.99993319886805587</v>
      </c>
    </row>
    <row r="15384" spans="2:5" x14ac:dyDescent="0.3">
      <c r="B15384" s="5">
        <v>17037</v>
      </c>
      <c r="C15384" s="30">
        <v>3</v>
      </c>
      <c r="D15384" s="14">
        <v>1187.0988616252203</v>
      </c>
      <c r="E15384" s="14">
        <v>0.85882064194988994</v>
      </c>
    </row>
    <row r="15385" spans="2:5" x14ac:dyDescent="0.3">
      <c r="B15385" s="5">
        <v>17038</v>
      </c>
      <c r="C15385" s="30">
        <v>3</v>
      </c>
      <c r="D15385" s="14">
        <v>512.48060262060392</v>
      </c>
      <c r="E15385" s="14">
        <v>0.85882064194989005</v>
      </c>
    </row>
    <row r="15386" spans="2:5" x14ac:dyDescent="0.3">
      <c r="B15386" s="5">
        <v>17040</v>
      </c>
      <c r="C15386" s="30">
        <v>3</v>
      </c>
      <c r="D15386" s="14">
        <v>214.31623015874092</v>
      </c>
      <c r="E15386" s="14">
        <v>0.85882064194988983</v>
      </c>
    </row>
    <row r="15387" spans="2:5" x14ac:dyDescent="0.3">
      <c r="B15387" s="5">
        <v>17041</v>
      </c>
      <c r="C15387" s="30">
        <v>3</v>
      </c>
      <c r="D15387" s="14">
        <v>493.59026625569732</v>
      </c>
      <c r="E15387" s="14">
        <v>0.98420776002832699</v>
      </c>
    </row>
    <row r="15388" spans="2:5" x14ac:dyDescent="0.3">
      <c r="B15388" s="5">
        <v>17042</v>
      </c>
      <c r="C15388" s="30">
        <v>3</v>
      </c>
      <c r="D15388" s="14">
        <v>335.17725241476114</v>
      </c>
      <c r="E15388" s="14">
        <v>0.96369697104266072</v>
      </c>
    </row>
    <row r="15389" spans="2:5" x14ac:dyDescent="0.3">
      <c r="B15389" s="5">
        <v>17043</v>
      </c>
      <c r="C15389" s="30">
        <v>3</v>
      </c>
      <c r="D15389" s="14">
        <v>1151.1594032522642</v>
      </c>
      <c r="E15389" s="14">
        <v>0.9641310435068422</v>
      </c>
    </row>
    <row r="15390" spans="2:5" x14ac:dyDescent="0.3">
      <c r="B15390" s="5">
        <v>17044</v>
      </c>
      <c r="C15390" s="30">
        <v>3</v>
      </c>
      <c r="D15390" s="14">
        <v>748.00945239514238</v>
      </c>
      <c r="E15390" s="14">
        <v>0.85882064194988983</v>
      </c>
    </row>
    <row r="15391" spans="2:5" x14ac:dyDescent="0.3">
      <c r="B15391" s="5">
        <v>17045</v>
      </c>
      <c r="C15391" s="30">
        <v>3</v>
      </c>
      <c r="D15391" s="14">
        <v>309.3357782884691</v>
      </c>
      <c r="E15391" s="14">
        <v>0.98339274860381731</v>
      </c>
    </row>
    <row r="15392" spans="2:5" x14ac:dyDescent="0.3">
      <c r="B15392" s="5">
        <v>17046</v>
      </c>
      <c r="C15392" s="30">
        <v>3</v>
      </c>
      <c r="D15392" s="14">
        <v>355.08204139129595</v>
      </c>
      <c r="E15392" s="14">
        <v>0.85882064194988983</v>
      </c>
    </row>
    <row r="15393" spans="2:5" x14ac:dyDescent="0.3">
      <c r="B15393" s="5">
        <v>17047</v>
      </c>
      <c r="C15393" s="30">
        <v>3</v>
      </c>
      <c r="D15393" s="14">
        <v>513.65283214651697</v>
      </c>
      <c r="E15393" s="14">
        <v>0.98421418917842907</v>
      </c>
    </row>
    <row r="15394" spans="2:5" x14ac:dyDescent="0.3">
      <c r="B15394" s="5">
        <v>17048</v>
      </c>
      <c r="C15394" s="30">
        <v>3</v>
      </c>
      <c r="D15394" s="14">
        <v>332.84850180067684</v>
      </c>
      <c r="E15394" s="14">
        <v>0.98414585039330382</v>
      </c>
    </row>
    <row r="15395" spans="2:5" x14ac:dyDescent="0.3">
      <c r="B15395" s="5">
        <v>17049</v>
      </c>
      <c r="C15395" s="30">
        <v>2</v>
      </c>
      <c r="D15395" s="14">
        <v>2007.0660968083212</v>
      </c>
      <c r="E15395" s="14">
        <v>0.99839395150668364</v>
      </c>
    </row>
    <row r="15396" spans="2:5" x14ac:dyDescent="0.3">
      <c r="B15396" s="5">
        <v>17050</v>
      </c>
      <c r="C15396" s="30">
        <v>2</v>
      </c>
      <c r="D15396" s="14">
        <v>63.843870460468743</v>
      </c>
      <c r="E15396" s="14">
        <v>0.99987625399471436</v>
      </c>
    </row>
    <row r="15397" spans="2:5" x14ac:dyDescent="0.3">
      <c r="B15397" s="5">
        <v>17051</v>
      </c>
      <c r="C15397" s="30">
        <v>3</v>
      </c>
      <c r="D15397" s="14">
        <v>348.54524726590211</v>
      </c>
      <c r="E15397" s="14">
        <v>0.85882064194988994</v>
      </c>
    </row>
    <row r="15398" spans="2:5" x14ac:dyDescent="0.3">
      <c r="B15398" s="5">
        <v>17052</v>
      </c>
      <c r="C15398" s="30">
        <v>3</v>
      </c>
      <c r="D15398" s="14">
        <v>217.624201255853</v>
      </c>
      <c r="E15398" s="14">
        <v>0.85882064194988983</v>
      </c>
    </row>
    <row r="15399" spans="2:5" x14ac:dyDescent="0.3">
      <c r="B15399" s="5">
        <v>17053</v>
      </c>
      <c r="C15399" s="30">
        <v>3</v>
      </c>
      <c r="D15399" s="14">
        <v>228.59713409811272</v>
      </c>
      <c r="E15399" s="14">
        <v>0.85882064194988994</v>
      </c>
    </row>
    <row r="15400" spans="2:5" x14ac:dyDescent="0.3">
      <c r="B15400" s="5">
        <v>17054</v>
      </c>
      <c r="C15400" s="30">
        <v>3</v>
      </c>
      <c r="D15400" s="14">
        <v>763.57789813253021</v>
      </c>
      <c r="E15400" s="14">
        <v>0.94851347024299981</v>
      </c>
    </row>
    <row r="15401" spans="2:5" x14ac:dyDescent="0.3">
      <c r="B15401" s="5">
        <v>17058</v>
      </c>
      <c r="C15401" s="30">
        <v>3</v>
      </c>
      <c r="D15401" s="14">
        <v>595.85721325860766</v>
      </c>
      <c r="E15401" s="14">
        <v>0.98423825566447998</v>
      </c>
    </row>
    <row r="15402" spans="2:5" x14ac:dyDescent="0.3">
      <c r="B15402" s="5">
        <v>17059</v>
      </c>
      <c r="C15402" s="30">
        <v>2</v>
      </c>
      <c r="D15402" s="14">
        <v>164.65226200868437</v>
      </c>
      <c r="E15402" s="14">
        <v>0.99982994996466867</v>
      </c>
    </row>
    <row r="15403" spans="2:5" x14ac:dyDescent="0.3">
      <c r="B15403" s="5">
        <v>17060</v>
      </c>
      <c r="C15403" s="30">
        <v>3</v>
      </c>
      <c r="D15403" s="14">
        <v>363.11741532441448</v>
      </c>
      <c r="E15403" s="14">
        <v>0.85882064194988994</v>
      </c>
    </row>
    <row r="15404" spans="2:5" x14ac:dyDescent="0.3">
      <c r="B15404" s="5">
        <v>17061</v>
      </c>
      <c r="C15404" s="30">
        <v>2</v>
      </c>
      <c r="D15404" s="14">
        <v>1977.9298456767149</v>
      </c>
      <c r="E15404" s="14">
        <v>0.99596496777737453</v>
      </c>
    </row>
    <row r="15405" spans="2:5" x14ac:dyDescent="0.3">
      <c r="B15405" s="5">
        <v>17062</v>
      </c>
      <c r="C15405" s="30">
        <v>3</v>
      </c>
      <c r="D15405" s="14">
        <v>165.05911370295408</v>
      </c>
      <c r="E15405" s="14">
        <v>0.9630273006380613</v>
      </c>
    </row>
    <row r="15406" spans="2:5" x14ac:dyDescent="0.3">
      <c r="B15406" s="5">
        <v>17063</v>
      </c>
      <c r="C15406" s="30">
        <v>3</v>
      </c>
      <c r="D15406" s="14">
        <v>871.98470167633445</v>
      </c>
      <c r="E15406" s="14">
        <v>0.92830263797335755</v>
      </c>
    </row>
    <row r="15407" spans="2:5" x14ac:dyDescent="0.3">
      <c r="B15407" s="5">
        <v>17064</v>
      </c>
      <c r="C15407" s="30">
        <v>3</v>
      </c>
      <c r="D15407" s="14">
        <v>266.38412893632085</v>
      </c>
      <c r="E15407" s="14">
        <v>0.98411286190516323</v>
      </c>
    </row>
    <row r="15408" spans="2:5" x14ac:dyDescent="0.3">
      <c r="B15408" s="5">
        <v>17068</v>
      </c>
      <c r="C15408" s="30">
        <v>2</v>
      </c>
      <c r="D15408" s="14">
        <v>1348.4255597254598</v>
      </c>
      <c r="E15408" s="14">
        <v>0.99128414358217876</v>
      </c>
    </row>
    <row r="15409" spans="2:5" x14ac:dyDescent="0.3">
      <c r="B15409" s="5">
        <v>17069</v>
      </c>
      <c r="C15409" s="30">
        <v>2</v>
      </c>
      <c r="D15409" s="14">
        <v>622.00943881911019</v>
      </c>
      <c r="E15409" s="14">
        <v>0.99743370548939969</v>
      </c>
    </row>
    <row r="15410" spans="2:5" x14ac:dyDescent="0.3">
      <c r="B15410" s="5">
        <v>17070</v>
      </c>
      <c r="C15410" s="30">
        <v>3</v>
      </c>
      <c r="D15410" s="14">
        <v>281.70284639942315</v>
      </c>
      <c r="E15410" s="14">
        <v>0.85882064194988994</v>
      </c>
    </row>
    <row r="15411" spans="2:5" x14ac:dyDescent="0.3">
      <c r="B15411" s="5">
        <v>17071</v>
      </c>
      <c r="C15411" s="30">
        <v>2</v>
      </c>
      <c r="D15411" s="14">
        <v>890.33844474859632</v>
      </c>
      <c r="E15411" s="14">
        <v>0.99741007959845707</v>
      </c>
    </row>
    <row r="15412" spans="2:5" x14ac:dyDescent="0.3">
      <c r="B15412" s="5">
        <v>17073</v>
      </c>
      <c r="C15412" s="30">
        <v>3</v>
      </c>
      <c r="D15412" s="14">
        <v>856.06097682431675</v>
      </c>
      <c r="E15412" s="14">
        <v>0.96403281173003708</v>
      </c>
    </row>
    <row r="15413" spans="2:5" x14ac:dyDescent="0.3">
      <c r="B15413" s="5">
        <v>17075</v>
      </c>
      <c r="C15413" s="30">
        <v>3</v>
      </c>
      <c r="D15413" s="14">
        <v>254.63142577926649</v>
      </c>
      <c r="E15413" s="14">
        <v>0.96359782950861139</v>
      </c>
    </row>
    <row r="15414" spans="2:5" x14ac:dyDescent="0.3">
      <c r="B15414" s="5">
        <v>17076</v>
      </c>
      <c r="C15414" s="30">
        <v>3</v>
      </c>
      <c r="D15414" s="14">
        <v>248.28647872428036</v>
      </c>
      <c r="E15414" s="14">
        <v>0.9841028055935177</v>
      </c>
    </row>
    <row r="15415" spans="2:5" x14ac:dyDescent="0.3">
      <c r="B15415" s="5">
        <v>17078</v>
      </c>
      <c r="C15415" s="30">
        <v>3</v>
      </c>
      <c r="D15415" s="14">
        <v>237.45904207517006</v>
      </c>
      <c r="E15415" s="14">
        <v>0.99993767022800384</v>
      </c>
    </row>
    <row r="15416" spans="2:5" x14ac:dyDescent="0.3">
      <c r="B15416" s="5">
        <v>17079</v>
      </c>
      <c r="C15416" s="30">
        <v>3</v>
      </c>
      <c r="D15416" s="14">
        <v>504.27078610043827</v>
      </c>
      <c r="E15416" s="14">
        <v>0.85882064194988972</v>
      </c>
    </row>
    <row r="15417" spans="2:5" x14ac:dyDescent="0.3">
      <c r="B15417" s="5">
        <v>17080</v>
      </c>
      <c r="C15417" s="30">
        <v>3</v>
      </c>
      <c r="D15417" s="14">
        <v>338.71142679999787</v>
      </c>
      <c r="E15417" s="14">
        <v>0.99994806438565753</v>
      </c>
    </row>
    <row r="15418" spans="2:5" x14ac:dyDescent="0.3">
      <c r="B15418" s="5">
        <v>17081</v>
      </c>
      <c r="C15418" s="30">
        <v>3</v>
      </c>
      <c r="D15418" s="14">
        <v>335.87199978730263</v>
      </c>
      <c r="E15418" s="14">
        <v>0.99994770057594939</v>
      </c>
    </row>
    <row r="15419" spans="2:5" x14ac:dyDescent="0.3">
      <c r="B15419" s="5">
        <v>17082</v>
      </c>
      <c r="C15419" s="30">
        <v>2</v>
      </c>
      <c r="D15419" s="14">
        <v>1318.4481141793115</v>
      </c>
      <c r="E15419" s="14">
        <v>0.93845300300533196</v>
      </c>
    </row>
    <row r="15420" spans="2:5" x14ac:dyDescent="0.3">
      <c r="B15420" s="5">
        <v>17083</v>
      </c>
      <c r="C15420" s="30">
        <v>3</v>
      </c>
      <c r="D15420" s="14">
        <v>832.10182012076973</v>
      </c>
      <c r="E15420" s="14">
        <v>0.9842920597747209</v>
      </c>
    </row>
    <row r="15421" spans="2:5" x14ac:dyDescent="0.3">
      <c r="B15421" s="5">
        <v>17084</v>
      </c>
      <c r="C15421" s="30">
        <v>2</v>
      </c>
      <c r="D15421" s="14">
        <v>932.33217995897462</v>
      </c>
      <c r="E15421" s="14">
        <v>0.93838905418059482</v>
      </c>
    </row>
    <row r="15422" spans="2:5" x14ac:dyDescent="0.3">
      <c r="B15422" s="5">
        <v>17085</v>
      </c>
      <c r="C15422" s="30">
        <v>3</v>
      </c>
      <c r="D15422" s="14">
        <v>973.92990412746417</v>
      </c>
      <c r="E15422" s="14">
        <v>0.94864331337192886</v>
      </c>
    </row>
    <row r="15423" spans="2:5" x14ac:dyDescent="0.3">
      <c r="B15423" s="5">
        <v>17086</v>
      </c>
      <c r="C15423" s="30">
        <v>3</v>
      </c>
      <c r="D15423" s="14">
        <v>997.61317552627827</v>
      </c>
      <c r="E15423" s="14">
        <v>0.94865571119798964</v>
      </c>
    </row>
    <row r="15424" spans="2:5" x14ac:dyDescent="0.3">
      <c r="B15424" s="5">
        <v>17088</v>
      </c>
      <c r="C15424" s="30">
        <v>2</v>
      </c>
      <c r="D15424" s="14">
        <v>1270.6233025550011</v>
      </c>
      <c r="E15424" s="14">
        <v>0.99750844687425544</v>
      </c>
    </row>
    <row r="15425" spans="2:5" x14ac:dyDescent="0.3">
      <c r="B15425" s="5">
        <v>17090</v>
      </c>
      <c r="C15425" s="30">
        <v>2</v>
      </c>
      <c r="D15425" s="14">
        <v>1467.2710736576946</v>
      </c>
      <c r="E15425" s="14">
        <v>0.99985648870620503</v>
      </c>
    </row>
    <row r="15426" spans="2:5" x14ac:dyDescent="0.3">
      <c r="B15426" s="5">
        <v>17091</v>
      </c>
      <c r="C15426" s="30">
        <v>2</v>
      </c>
      <c r="D15426" s="14">
        <v>163.8267998626705</v>
      </c>
      <c r="E15426" s="14">
        <v>0.99921401202539017</v>
      </c>
    </row>
    <row r="15427" spans="2:5" x14ac:dyDescent="0.3">
      <c r="B15427" s="5">
        <v>17092</v>
      </c>
      <c r="C15427" s="30">
        <v>2</v>
      </c>
      <c r="D15427" s="14">
        <v>1487.76196407206</v>
      </c>
      <c r="E15427" s="14">
        <v>0.99752206237718399</v>
      </c>
    </row>
    <row r="15428" spans="2:5" x14ac:dyDescent="0.3">
      <c r="B15428" s="5">
        <v>17094</v>
      </c>
      <c r="C15428" s="30">
        <v>3</v>
      </c>
      <c r="D15428" s="14">
        <v>291.23150757118714</v>
      </c>
      <c r="E15428" s="14">
        <v>0.85882064194989005</v>
      </c>
    </row>
    <row r="15429" spans="2:5" x14ac:dyDescent="0.3">
      <c r="B15429" s="5">
        <v>17095</v>
      </c>
      <c r="C15429" s="30">
        <v>3</v>
      </c>
      <c r="D15429" s="14">
        <v>746.60376533300087</v>
      </c>
      <c r="E15429" s="14">
        <v>0.98427475112935825</v>
      </c>
    </row>
    <row r="15430" spans="2:5" x14ac:dyDescent="0.3">
      <c r="B15430" s="5">
        <v>17096</v>
      </c>
      <c r="C15430" s="30">
        <v>3</v>
      </c>
      <c r="D15430" s="14">
        <v>430.54759443152273</v>
      </c>
      <c r="E15430" s="14">
        <v>0.96378737687373317</v>
      </c>
    </row>
    <row r="15431" spans="2:5" x14ac:dyDescent="0.3">
      <c r="B15431" s="5">
        <v>17097</v>
      </c>
      <c r="C15431" s="30">
        <v>3</v>
      </c>
      <c r="D15431" s="14">
        <v>278.76830368459616</v>
      </c>
      <c r="E15431" s="14">
        <v>0.9270766404772971</v>
      </c>
    </row>
    <row r="15432" spans="2:5" x14ac:dyDescent="0.3">
      <c r="B15432" s="5">
        <v>17100</v>
      </c>
      <c r="C15432" s="30">
        <v>3</v>
      </c>
      <c r="D15432" s="14">
        <v>779.5857739379187</v>
      </c>
      <c r="E15432" s="14">
        <v>0.85882064194988994</v>
      </c>
    </row>
    <row r="15433" spans="2:5" x14ac:dyDescent="0.3">
      <c r="B15433" s="5">
        <v>17101</v>
      </c>
      <c r="C15433" s="30">
        <v>3</v>
      </c>
      <c r="D15433" s="14">
        <v>1035.1541746049179</v>
      </c>
      <c r="E15433" s="14">
        <v>0.96409669162234513</v>
      </c>
    </row>
    <row r="15434" spans="2:5" x14ac:dyDescent="0.3">
      <c r="B15434" s="5">
        <v>17102</v>
      </c>
      <c r="C15434" s="30">
        <v>3</v>
      </c>
      <c r="D15434" s="14">
        <v>626.25327614442972</v>
      </c>
      <c r="E15434" s="14">
        <v>0.85882064194988972</v>
      </c>
    </row>
    <row r="15435" spans="2:5" x14ac:dyDescent="0.3">
      <c r="B15435" s="5">
        <v>17105</v>
      </c>
      <c r="C15435" s="30">
        <v>3</v>
      </c>
      <c r="D15435" s="14">
        <v>84.309586767115874</v>
      </c>
      <c r="E15435" s="14">
        <v>0.99992193912561667</v>
      </c>
    </row>
    <row r="15436" spans="2:5" x14ac:dyDescent="0.3">
      <c r="B15436" s="5">
        <v>17107</v>
      </c>
      <c r="C15436" s="30">
        <v>4</v>
      </c>
      <c r="D15436" s="14">
        <v>1531.2529371280334</v>
      </c>
      <c r="E15436" s="14">
        <v>0.9960258930335083</v>
      </c>
    </row>
    <row r="15437" spans="2:5" x14ac:dyDescent="0.3">
      <c r="B15437" s="5">
        <v>17109</v>
      </c>
      <c r="C15437" s="30">
        <v>3</v>
      </c>
      <c r="D15437" s="14">
        <v>325.12415767160644</v>
      </c>
      <c r="E15437" s="14">
        <v>0.93628543530014685</v>
      </c>
    </row>
    <row r="15438" spans="2:5" x14ac:dyDescent="0.3">
      <c r="B15438" s="5">
        <v>17110</v>
      </c>
      <c r="C15438" s="30">
        <v>3</v>
      </c>
      <c r="D15438" s="14">
        <v>448.08370975829314</v>
      </c>
      <c r="E15438" s="14">
        <v>0.85882064194988983</v>
      </c>
    </row>
    <row r="15439" spans="2:5" x14ac:dyDescent="0.3">
      <c r="B15439" s="5">
        <v>17111</v>
      </c>
      <c r="C15439" s="30">
        <v>3</v>
      </c>
      <c r="D15439" s="14">
        <v>346.90673991158951</v>
      </c>
      <c r="E15439" s="14">
        <v>0.85882064194988994</v>
      </c>
    </row>
    <row r="15440" spans="2:5" x14ac:dyDescent="0.3">
      <c r="B15440" s="5">
        <v>17114</v>
      </c>
      <c r="C15440" s="30">
        <v>3</v>
      </c>
      <c r="D15440" s="14">
        <v>225.50631328918814</v>
      </c>
      <c r="E15440" s="14">
        <v>0.9267187641746083</v>
      </c>
    </row>
    <row r="15441" spans="2:5" x14ac:dyDescent="0.3">
      <c r="B15441" s="5">
        <v>17115</v>
      </c>
      <c r="C15441" s="30">
        <v>3</v>
      </c>
      <c r="D15441" s="14">
        <v>25.520588666262011</v>
      </c>
      <c r="E15441" s="14">
        <v>0.99992381227638472</v>
      </c>
    </row>
    <row r="15442" spans="2:5" x14ac:dyDescent="0.3">
      <c r="B15442" s="5">
        <v>17117</v>
      </c>
      <c r="C15442" s="30">
        <v>3</v>
      </c>
      <c r="D15442" s="14">
        <v>507.6025744056451</v>
      </c>
      <c r="E15442" s="14">
        <v>0.85882064194988983</v>
      </c>
    </row>
    <row r="15443" spans="2:5" x14ac:dyDescent="0.3">
      <c r="B15443" s="5">
        <v>17118</v>
      </c>
      <c r="C15443" s="30">
        <v>3</v>
      </c>
      <c r="D15443" s="14">
        <v>455.90623315518752</v>
      </c>
      <c r="E15443" s="14">
        <v>0.85882064194988983</v>
      </c>
    </row>
    <row r="15444" spans="2:5" x14ac:dyDescent="0.3">
      <c r="B15444" s="5">
        <v>17119</v>
      </c>
      <c r="C15444" s="30">
        <v>3</v>
      </c>
      <c r="D15444" s="14">
        <v>260.95315418950025</v>
      </c>
      <c r="E15444" s="14">
        <v>0.85882064194988994</v>
      </c>
    </row>
    <row r="15445" spans="2:5" x14ac:dyDescent="0.3">
      <c r="B15445" s="5">
        <v>17120</v>
      </c>
      <c r="C15445" s="30">
        <v>3</v>
      </c>
      <c r="D15445" s="14">
        <v>286.05080625918367</v>
      </c>
      <c r="E15445" s="14">
        <v>0.85882064194988983</v>
      </c>
    </row>
    <row r="15446" spans="2:5" x14ac:dyDescent="0.3">
      <c r="B15446" s="5">
        <v>17122</v>
      </c>
      <c r="C15446" s="30">
        <v>3</v>
      </c>
      <c r="D15446" s="14">
        <v>479.41792660775923</v>
      </c>
      <c r="E15446" s="14">
        <v>0.85882064194988994</v>
      </c>
    </row>
    <row r="15447" spans="2:5" x14ac:dyDescent="0.3">
      <c r="B15447" s="5">
        <v>17123</v>
      </c>
      <c r="C15447" s="30">
        <v>3</v>
      </c>
      <c r="D15447" s="14">
        <v>253.72241313853445</v>
      </c>
      <c r="E15447" s="14">
        <v>0.85882064194988983</v>
      </c>
    </row>
    <row r="15448" spans="2:5" x14ac:dyDescent="0.3">
      <c r="B15448" s="5">
        <v>17124</v>
      </c>
      <c r="C15448" s="30">
        <v>3</v>
      </c>
      <c r="D15448" s="14">
        <v>294.23223119574953</v>
      </c>
      <c r="E15448" s="14">
        <v>0.85882064194988983</v>
      </c>
    </row>
    <row r="15449" spans="2:5" x14ac:dyDescent="0.3">
      <c r="B15449" s="5">
        <v>17125</v>
      </c>
      <c r="C15449" s="30">
        <v>3</v>
      </c>
      <c r="D15449" s="14">
        <v>335.08388071990356</v>
      </c>
      <c r="E15449" s="14">
        <v>0.85882064194988983</v>
      </c>
    </row>
    <row r="15450" spans="2:5" x14ac:dyDescent="0.3">
      <c r="B15450" s="5">
        <v>17126</v>
      </c>
      <c r="C15450" s="30">
        <v>3</v>
      </c>
      <c r="D15450" s="14">
        <v>421.35515457369377</v>
      </c>
      <c r="E15450" s="14">
        <v>0.94817385118192166</v>
      </c>
    </row>
    <row r="15451" spans="2:5" x14ac:dyDescent="0.3">
      <c r="B15451" s="5">
        <v>17128</v>
      </c>
      <c r="C15451" s="30">
        <v>3</v>
      </c>
      <c r="D15451" s="14">
        <v>455.81882560159869</v>
      </c>
      <c r="E15451" s="14">
        <v>0.85882064194988983</v>
      </c>
    </row>
    <row r="15452" spans="2:5" x14ac:dyDescent="0.3">
      <c r="B15452" s="5">
        <v>17131</v>
      </c>
      <c r="C15452" s="30">
        <v>3</v>
      </c>
      <c r="D15452" s="14">
        <v>804.98373941217642</v>
      </c>
      <c r="E15452" s="14">
        <v>0.96401155945443029</v>
      </c>
    </row>
    <row r="15453" spans="2:5" x14ac:dyDescent="0.3">
      <c r="B15453" s="5">
        <v>17133</v>
      </c>
      <c r="C15453" s="30">
        <v>2</v>
      </c>
      <c r="D15453" s="14">
        <v>1637.6373652354773</v>
      </c>
      <c r="E15453" s="14">
        <v>0.99923544127916797</v>
      </c>
    </row>
    <row r="15454" spans="2:5" x14ac:dyDescent="0.3">
      <c r="B15454" s="5">
        <v>17134</v>
      </c>
      <c r="C15454" s="30">
        <v>3</v>
      </c>
      <c r="D15454" s="14">
        <v>185.15313775519522</v>
      </c>
      <c r="E15454" s="14">
        <v>0.99993382109481377</v>
      </c>
    </row>
    <row r="15455" spans="2:5" x14ac:dyDescent="0.3">
      <c r="B15455" s="5">
        <v>17135</v>
      </c>
      <c r="C15455" s="30">
        <v>3</v>
      </c>
      <c r="D15455" s="14">
        <v>561.42964835294049</v>
      </c>
      <c r="E15455" s="14">
        <v>0.92787406419597773</v>
      </c>
    </row>
    <row r="15456" spans="2:5" x14ac:dyDescent="0.3">
      <c r="B15456" s="5">
        <v>17138</v>
      </c>
      <c r="C15456" s="30">
        <v>3</v>
      </c>
      <c r="D15456" s="14">
        <v>230.83439954805894</v>
      </c>
      <c r="E15456" s="14">
        <v>0.85882064194989005</v>
      </c>
    </row>
    <row r="15457" spans="2:5" x14ac:dyDescent="0.3">
      <c r="B15457" s="5">
        <v>17139</v>
      </c>
      <c r="C15457" s="30">
        <v>4</v>
      </c>
      <c r="D15457" s="14">
        <v>1392.2630019554497</v>
      </c>
      <c r="E15457" s="14">
        <v>0.99997060250705805</v>
      </c>
    </row>
    <row r="15458" spans="2:5" x14ac:dyDescent="0.3">
      <c r="B15458" s="5">
        <v>17140</v>
      </c>
      <c r="C15458" s="30">
        <v>3</v>
      </c>
      <c r="D15458" s="14">
        <v>216.61090752445122</v>
      </c>
      <c r="E15458" s="14">
        <v>0.85882064194988994</v>
      </c>
    </row>
    <row r="15459" spans="2:5" x14ac:dyDescent="0.3">
      <c r="B15459" s="5">
        <v>17142</v>
      </c>
      <c r="C15459" s="30">
        <v>3</v>
      </c>
      <c r="D15459" s="14">
        <v>289.00100346158342</v>
      </c>
      <c r="E15459" s="14">
        <v>0.85882064194988972</v>
      </c>
    </row>
    <row r="15460" spans="2:5" x14ac:dyDescent="0.3">
      <c r="B15460" s="5">
        <v>17144</v>
      </c>
      <c r="C15460" s="30">
        <v>3</v>
      </c>
      <c r="D15460" s="14">
        <v>305.56549222134333</v>
      </c>
      <c r="E15460" s="14">
        <v>0.85882064194988983</v>
      </c>
    </row>
    <row r="15461" spans="2:5" x14ac:dyDescent="0.3">
      <c r="B15461" s="5">
        <v>17146</v>
      </c>
      <c r="C15461" s="30">
        <v>3</v>
      </c>
      <c r="D15461" s="14">
        <v>161.91136744919092</v>
      </c>
      <c r="E15461" s="14">
        <v>0.98404512155286272</v>
      </c>
    </row>
    <row r="15462" spans="2:5" x14ac:dyDescent="0.3">
      <c r="B15462" s="5">
        <v>17147</v>
      </c>
      <c r="C15462" s="30">
        <v>3</v>
      </c>
      <c r="D15462" s="14">
        <v>1130.0913197538512</v>
      </c>
      <c r="E15462" s="14">
        <v>0.96412514840206121</v>
      </c>
    </row>
    <row r="15463" spans="2:5" x14ac:dyDescent="0.3">
      <c r="B15463" s="5">
        <v>17148</v>
      </c>
      <c r="C15463" s="30">
        <v>3</v>
      </c>
      <c r="D15463" s="14">
        <v>496.49854711140068</v>
      </c>
      <c r="E15463" s="14">
        <v>0.85882064194989005</v>
      </c>
    </row>
    <row r="15464" spans="2:5" x14ac:dyDescent="0.3">
      <c r="B15464" s="5">
        <v>17152</v>
      </c>
      <c r="C15464" s="30">
        <v>3</v>
      </c>
      <c r="D15464" s="14">
        <v>1129.9367227644927</v>
      </c>
      <c r="E15464" s="14">
        <v>0.98433914822053648</v>
      </c>
    </row>
    <row r="15465" spans="2:5" x14ac:dyDescent="0.3">
      <c r="B15465" s="5">
        <v>17153</v>
      </c>
      <c r="C15465" s="30">
        <v>3</v>
      </c>
      <c r="D15465" s="14">
        <v>386.86870250864234</v>
      </c>
      <c r="E15465" s="14">
        <v>0.85882064194988983</v>
      </c>
    </row>
    <row r="15466" spans="2:5" x14ac:dyDescent="0.3">
      <c r="B15466" s="5">
        <v>17154</v>
      </c>
      <c r="C15466" s="30">
        <v>3</v>
      </c>
      <c r="D15466" s="14">
        <v>266.52700258927672</v>
      </c>
      <c r="E15466" s="14">
        <v>0.85882064194988983</v>
      </c>
    </row>
    <row r="15467" spans="2:5" x14ac:dyDescent="0.3">
      <c r="B15467" s="5">
        <v>17155</v>
      </c>
      <c r="C15467" s="30">
        <v>3</v>
      </c>
      <c r="D15467" s="14">
        <v>378.86645222636486</v>
      </c>
      <c r="E15467" s="14">
        <v>0.99995382225638407</v>
      </c>
    </row>
    <row r="15468" spans="2:5" x14ac:dyDescent="0.3">
      <c r="B15468" s="5">
        <v>17157</v>
      </c>
      <c r="C15468" s="30">
        <v>3</v>
      </c>
      <c r="D15468" s="14">
        <v>450.37159221670606</v>
      </c>
      <c r="E15468" s="14">
        <v>0.85882064194988983</v>
      </c>
    </row>
    <row r="15469" spans="2:5" x14ac:dyDescent="0.3">
      <c r="B15469" s="5">
        <v>17158</v>
      </c>
      <c r="C15469" s="30">
        <v>3</v>
      </c>
      <c r="D15469" s="14">
        <v>686.77638211373028</v>
      </c>
      <c r="E15469" s="14">
        <v>0.98426128522557188</v>
      </c>
    </row>
    <row r="15470" spans="2:5" x14ac:dyDescent="0.3">
      <c r="B15470" s="5">
        <v>17159</v>
      </c>
      <c r="C15470" s="30">
        <v>3</v>
      </c>
      <c r="D15470" s="14">
        <v>971.72921654687445</v>
      </c>
      <c r="E15470" s="14">
        <v>0.98431632461275309</v>
      </c>
    </row>
    <row r="15471" spans="2:5" x14ac:dyDescent="0.3">
      <c r="B15471" s="5">
        <v>17160</v>
      </c>
      <c r="C15471" s="30">
        <v>2</v>
      </c>
      <c r="D15471" s="14">
        <v>260.27424589861488</v>
      </c>
      <c r="E15471" s="14">
        <v>0.99987826456440587</v>
      </c>
    </row>
    <row r="15472" spans="2:5" x14ac:dyDescent="0.3">
      <c r="B15472" s="5">
        <v>17162</v>
      </c>
      <c r="C15472" s="30">
        <v>3</v>
      </c>
      <c r="D15472" s="14">
        <v>1126.9069834748607</v>
      </c>
      <c r="E15472" s="14">
        <v>0.91619155500414384</v>
      </c>
    </row>
    <row r="15473" spans="2:5" x14ac:dyDescent="0.3">
      <c r="B15473" s="5">
        <v>17163</v>
      </c>
      <c r="C15473" s="30">
        <v>3</v>
      </c>
      <c r="D15473" s="14">
        <v>332.58542700197</v>
      </c>
      <c r="E15473" s="14">
        <v>0.99994728586066195</v>
      </c>
    </row>
    <row r="15474" spans="2:5" x14ac:dyDescent="0.3">
      <c r="B15474" s="5">
        <v>17164</v>
      </c>
      <c r="C15474" s="30">
        <v>2</v>
      </c>
      <c r="D15474" s="14">
        <v>826.90578476491419</v>
      </c>
      <c r="E15474" s="14">
        <v>0.99918809599518088</v>
      </c>
    </row>
    <row r="15475" spans="2:5" x14ac:dyDescent="0.3">
      <c r="B15475" s="5">
        <v>17165</v>
      </c>
      <c r="C15475" s="30">
        <v>3</v>
      </c>
      <c r="D15475" s="14">
        <v>453.83470725390055</v>
      </c>
      <c r="E15475" s="14">
        <v>0.85882064194988983</v>
      </c>
    </row>
    <row r="15476" spans="2:5" x14ac:dyDescent="0.3">
      <c r="B15476" s="5">
        <v>17166</v>
      </c>
      <c r="C15476" s="30">
        <v>3</v>
      </c>
      <c r="D15476" s="14">
        <v>429.57573903268934</v>
      </c>
      <c r="E15476" s="14">
        <v>0.99996316016048581</v>
      </c>
    </row>
    <row r="15477" spans="2:5" x14ac:dyDescent="0.3">
      <c r="B15477" s="5">
        <v>17169</v>
      </c>
      <c r="C15477" s="30">
        <v>3</v>
      </c>
      <c r="D15477" s="14">
        <v>274.25035739416347</v>
      </c>
      <c r="E15477" s="14">
        <v>0.99991744458674803</v>
      </c>
    </row>
    <row r="15478" spans="2:5" x14ac:dyDescent="0.3">
      <c r="B15478" s="5">
        <v>17171</v>
      </c>
      <c r="C15478" s="30">
        <v>3</v>
      </c>
      <c r="D15478" s="14">
        <v>373.85768726697478</v>
      </c>
      <c r="E15478" s="14">
        <v>0.85882064194988983</v>
      </c>
    </row>
    <row r="15479" spans="2:5" x14ac:dyDescent="0.3">
      <c r="B15479" s="5">
        <v>17172</v>
      </c>
      <c r="C15479" s="30">
        <v>3</v>
      </c>
      <c r="D15479" s="14">
        <v>276.60056339454371</v>
      </c>
      <c r="E15479" s="14">
        <v>0.85882064194988983</v>
      </c>
    </row>
    <row r="15480" spans="2:5" x14ac:dyDescent="0.3">
      <c r="B15480" s="5">
        <v>17173</v>
      </c>
      <c r="C15480" s="30">
        <v>2</v>
      </c>
      <c r="D15480" s="14">
        <v>144.83837258629026</v>
      </c>
      <c r="E15480" s="14">
        <v>0.99921036891531234</v>
      </c>
    </row>
    <row r="15481" spans="2:5" x14ac:dyDescent="0.3">
      <c r="B15481" s="5">
        <v>17174</v>
      </c>
      <c r="C15481" s="30">
        <v>3</v>
      </c>
      <c r="D15481" s="14">
        <v>580.77117762592695</v>
      </c>
      <c r="E15481" s="14">
        <v>0.85882064194988972</v>
      </c>
    </row>
    <row r="15482" spans="2:5" x14ac:dyDescent="0.3">
      <c r="B15482" s="5">
        <v>17175</v>
      </c>
      <c r="C15482" s="30">
        <v>3</v>
      </c>
      <c r="D15482" s="14">
        <v>853.61949579457519</v>
      </c>
      <c r="E15482" s="14">
        <v>0.96403183054588681</v>
      </c>
    </row>
    <row r="15483" spans="2:5" x14ac:dyDescent="0.3">
      <c r="B15483" s="5">
        <v>17176</v>
      </c>
      <c r="C15483" s="30">
        <v>3</v>
      </c>
      <c r="D15483" s="14">
        <v>287.30225972523715</v>
      </c>
      <c r="E15483" s="14">
        <v>0.85882064194988994</v>
      </c>
    </row>
    <row r="15484" spans="2:5" x14ac:dyDescent="0.3">
      <c r="B15484" s="5">
        <v>17179</v>
      </c>
      <c r="C15484" s="30">
        <v>3</v>
      </c>
      <c r="D15484" s="14">
        <v>130.11513061303512</v>
      </c>
      <c r="E15484" s="14">
        <v>0.98401670557614096</v>
      </c>
    </row>
    <row r="15485" spans="2:5" x14ac:dyDescent="0.3">
      <c r="B15485" s="5">
        <v>17180</v>
      </c>
      <c r="C15485" s="30">
        <v>3</v>
      </c>
      <c r="D15485" s="14">
        <v>222.63849322830757</v>
      </c>
      <c r="E15485" s="14">
        <v>0.96354839886589894</v>
      </c>
    </row>
    <row r="15486" spans="2:5" x14ac:dyDescent="0.3">
      <c r="B15486" s="5">
        <v>17181</v>
      </c>
      <c r="C15486" s="30">
        <v>3</v>
      </c>
      <c r="D15486" s="14">
        <v>392.03554519955497</v>
      </c>
      <c r="E15486" s="14">
        <v>0.99995599634598298</v>
      </c>
    </row>
    <row r="15487" spans="2:5" x14ac:dyDescent="0.3">
      <c r="B15487" s="5">
        <v>17183</v>
      </c>
      <c r="C15487" s="30">
        <v>2</v>
      </c>
      <c r="D15487" s="14">
        <v>628.09939489370663</v>
      </c>
      <c r="E15487" s="14">
        <v>0.99983423937844507</v>
      </c>
    </row>
    <row r="15488" spans="2:5" x14ac:dyDescent="0.3">
      <c r="B15488" s="5">
        <v>17186</v>
      </c>
      <c r="C15488" s="30">
        <v>3</v>
      </c>
      <c r="D15488" s="14">
        <v>499.26903986548979</v>
      </c>
      <c r="E15488" s="14">
        <v>0.99998137665002806</v>
      </c>
    </row>
    <row r="15489" spans="2:5" x14ac:dyDescent="0.3">
      <c r="B15489" s="5">
        <v>17187</v>
      </c>
      <c r="C15489" s="30">
        <v>3</v>
      </c>
      <c r="D15489" s="14">
        <v>398.52378764433558</v>
      </c>
      <c r="E15489" s="14">
        <v>0.85882064194988994</v>
      </c>
    </row>
    <row r="15490" spans="2:5" x14ac:dyDescent="0.3">
      <c r="B15490" s="5">
        <v>17188</v>
      </c>
      <c r="C15490" s="30">
        <v>2</v>
      </c>
      <c r="D15490" s="14">
        <v>820.04073364713531</v>
      </c>
      <c r="E15490" s="14">
        <v>0.99918836581358983</v>
      </c>
    </row>
    <row r="15491" spans="2:5" x14ac:dyDescent="0.3">
      <c r="B15491" s="5">
        <v>17189</v>
      </c>
      <c r="C15491" s="30">
        <v>3</v>
      </c>
      <c r="D15491" s="14">
        <v>230.52915568873865</v>
      </c>
      <c r="E15491" s="14">
        <v>0.9999371133717605</v>
      </c>
    </row>
    <row r="15492" spans="2:5" x14ac:dyDescent="0.3">
      <c r="B15492" s="5">
        <v>17190</v>
      </c>
      <c r="C15492" s="30">
        <v>3</v>
      </c>
      <c r="D15492" s="14">
        <v>163.09425476143841</v>
      </c>
      <c r="E15492" s="14">
        <v>0.99993241348283601</v>
      </c>
    </row>
    <row r="15493" spans="2:5" x14ac:dyDescent="0.3">
      <c r="B15493" s="5">
        <v>17191</v>
      </c>
      <c r="C15493" s="30">
        <v>2</v>
      </c>
      <c r="D15493" s="14">
        <v>1199.773309376144</v>
      </c>
      <c r="E15493" s="14">
        <v>0.99917075828169033</v>
      </c>
    </row>
    <row r="15494" spans="2:5" x14ac:dyDescent="0.3">
      <c r="B15494" s="5">
        <v>17193</v>
      </c>
      <c r="C15494" s="30">
        <v>3</v>
      </c>
      <c r="D15494" s="14">
        <v>1107.3376872873748</v>
      </c>
      <c r="E15494" s="14">
        <v>0.92851489545775201</v>
      </c>
    </row>
    <row r="15495" spans="2:5" x14ac:dyDescent="0.3">
      <c r="B15495" s="5">
        <v>17194</v>
      </c>
      <c r="C15495" s="30">
        <v>3</v>
      </c>
      <c r="D15495" s="14">
        <v>366.65885656738789</v>
      </c>
      <c r="E15495" s="14">
        <v>0.9999519414714968</v>
      </c>
    </row>
    <row r="15496" spans="2:5" x14ac:dyDescent="0.3">
      <c r="B15496" s="5">
        <v>17197</v>
      </c>
      <c r="C15496" s="30">
        <v>3</v>
      </c>
      <c r="D15496" s="14">
        <v>835.8616395696431</v>
      </c>
      <c r="E15496" s="14">
        <v>0.85882064194988983</v>
      </c>
    </row>
    <row r="15497" spans="2:5" x14ac:dyDescent="0.3">
      <c r="B15497" s="5">
        <v>17198</v>
      </c>
      <c r="C15497" s="30">
        <v>3</v>
      </c>
      <c r="D15497" s="14">
        <v>115.75122761408672</v>
      </c>
      <c r="E15497" s="14">
        <v>0.98400083486855505</v>
      </c>
    </row>
    <row r="15498" spans="2:5" x14ac:dyDescent="0.3">
      <c r="B15498" s="5">
        <v>17201</v>
      </c>
      <c r="C15498" s="30">
        <v>3</v>
      </c>
      <c r="D15498" s="14">
        <v>255.7704666584028</v>
      </c>
      <c r="E15498" s="14">
        <v>0.85882064194988983</v>
      </c>
    </row>
    <row r="15499" spans="2:5" x14ac:dyDescent="0.3">
      <c r="B15499" s="5">
        <v>17203</v>
      </c>
      <c r="C15499" s="30">
        <v>2</v>
      </c>
      <c r="D15499" s="14">
        <v>305.9521852272506</v>
      </c>
      <c r="E15499" s="14">
        <v>0.99987855179337037</v>
      </c>
    </row>
    <row r="15500" spans="2:5" x14ac:dyDescent="0.3">
      <c r="B15500" s="5">
        <v>17204</v>
      </c>
      <c r="C15500" s="30">
        <v>3</v>
      </c>
      <c r="D15500" s="14">
        <v>976.78115850356619</v>
      </c>
      <c r="E15500" s="14">
        <v>0.96407748240920688</v>
      </c>
    </row>
    <row r="15501" spans="2:5" x14ac:dyDescent="0.3">
      <c r="B15501" s="5">
        <v>17205</v>
      </c>
      <c r="C15501" s="30">
        <v>3</v>
      </c>
      <c r="D15501" s="14">
        <v>228.98520954154958</v>
      </c>
      <c r="E15501" s="14">
        <v>0.85882064194988994</v>
      </c>
    </row>
    <row r="15502" spans="2:5" x14ac:dyDescent="0.3">
      <c r="B15502" s="5">
        <v>17206</v>
      </c>
      <c r="C15502" s="30">
        <v>3</v>
      </c>
      <c r="D15502" s="14">
        <v>398.17788056124192</v>
      </c>
      <c r="E15502" s="14">
        <v>0.85882064194989005</v>
      </c>
    </row>
    <row r="15503" spans="2:5" x14ac:dyDescent="0.3">
      <c r="B15503" s="5">
        <v>17211</v>
      </c>
      <c r="C15503" s="30">
        <v>2</v>
      </c>
      <c r="D15503" s="14">
        <v>988.98882657963486</v>
      </c>
      <c r="E15503" s="14">
        <v>0.99829914312263424</v>
      </c>
    </row>
    <row r="15504" spans="2:5" x14ac:dyDescent="0.3">
      <c r="B15504" s="5">
        <v>17212</v>
      </c>
      <c r="C15504" s="30">
        <v>3</v>
      </c>
      <c r="D15504" s="14">
        <v>371.61143009784632</v>
      </c>
      <c r="E15504" s="14">
        <v>0.85882064194988972</v>
      </c>
    </row>
    <row r="15505" spans="2:5" x14ac:dyDescent="0.3">
      <c r="B15505" s="5">
        <v>17213</v>
      </c>
      <c r="C15505" s="30">
        <v>2</v>
      </c>
      <c r="D15505" s="14">
        <v>516.02377302714672</v>
      </c>
      <c r="E15505" s="14">
        <v>0.99919900868157496</v>
      </c>
    </row>
    <row r="15506" spans="2:5" x14ac:dyDescent="0.3">
      <c r="B15506" s="5">
        <v>17214</v>
      </c>
      <c r="C15506" s="30">
        <v>3</v>
      </c>
      <c r="D15506" s="14">
        <v>489.16999941034436</v>
      </c>
      <c r="E15506" s="14">
        <v>0.93663148041439048</v>
      </c>
    </row>
    <row r="15507" spans="2:5" x14ac:dyDescent="0.3">
      <c r="B15507" s="5">
        <v>17217</v>
      </c>
      <c r="C15507" s="30">
        <v>3</v>
      </c>
      <c r="D15507" s="14">
        <v>511.06751862773552</v>
      </c>
      <c r="E15507" s="14">
        <v>0.85882064194988994</v>
      </c>
    </row>
    <row r="15508" spans="2:5" x14ac:dyDescent="0.3">
      <c r="B15508" s="5">
        <v>17218</v>
      </c>
      <c r="C15508" s="30">
        <v>2</v>
      </c>
      <c r="D15508" s="14">
        <v>1458.7471801322913</v>
      </c>
      <c r="E15508" s="14">
        <v>0.99733829699832344</v>
      </c>
    </row>
    <row r="15509" spans="2:5" x14ac:dyDescent="0.3">
      <c r="B15509" s="5">
        <v>17219</v>
      </c>
      <c r="C15509" s="30">
        <v>3</v>
      </c>
      <c r="D15509" s="14">
        <v>510.13020265392964</v>
      </c>
      <c r="E15509" s="14">
        <v>0.85882064194988972</v>
      </c>
    </row>
    <row r="15510" spans="2:5" x14ac:dyDescent="0.3">
      <c r="B15510" s="5">
        <v>17220</v>
      </c>
      <c r="C15510" s="30">
        <v>2</v>
      </c>
      <c r="D15510" s="14">
        <v>371.38914389953436</v>
      </c>
      <c r="E15510" s="14">
        <v>0.99394873904727354</v>
      </c>
    </row>
    <row r="15511" spans="2:5" x14ac:dyDescent="0.3">
      <c r="B15511" s="5">
        <v>17221</v>
      </c>
      <c r="C15511" s="30">
        <v>3</v>
      </c>
      <c r="D15511" s="14">
        <v>487.07638075955794</v>
      </c>
      <c r="E15511" s="14">
        <v>0.85882064194988994</v>
      </c>
    </row>
    <row r="15512" spans="2:5" x14ac:dyDescent="0.3">
      <c r="B15512" s="5">
        <v>17222</v>
      </c>
      <c r="C15512" s="30">
        <v>3</v>
      </c>
      <c r="D15512" s="14">
        <v>247.22515767659078</v>
      </c>
      <c r="E15512" s="14">
        <v>0.85882064194988994</v>
      </c>
    </row>
    <row r="15513" spans="2:5" x14ac:dyDescent="0.3">
      <c r="B15513" s="5">
        <v>17223</v>
      </c>
      <c r="C15513" s="30">
        <v>3</v>
      </c>
      <c r="D15513" s="14">
        <v>183.15275382985166</v>
      </c>
      <c r="E15513" s="14">
        <v>0.99993368869445143</v>
      </c>
    </row>
    <row r="15514" spans="2:5" x14ac:dyDescent="0.3">
      <c r="B15514" s="5">
        <v>17226</v>
      </c>
      <c r="C15514" s="30">
        <v>3</v>
      </c>
      <c r="D15514" s="14">
        <v>224.59676710208748</v>
      </c>
      <c r="E15514" s="14">
        <v>0.85882064194988994</v>
      </c>
    </row>
    <row r="15515" spans="2:5" x14ac:dyDescent="0.3">
      <c r="B15515" s="5">
        <v>17227</v>
      </c>
      <c r="C15515" s="30">
        <v>3</v>
      </c>
      <c r="D15515" s="14">
        <v>371.28681875078837</v>
      </c>
      <c r="E15515" s="14">
        <v>0.93640173701070495</v>
      </c>
    </row>
    <row r="15516" spans="2:5" x14ac:dyDescent="0.3">
      <c r="B15516" s="5">
        <v>17228</v>
      </c>
      <c r="C15516" s="30">
        <v>2</v>
      </c>
      <c r="D15516" s="14">
        <v>1398.0825991697204</v>
      </c>
      <c r="E15516" s="14">
        <v>0.99826182469327629</v>
      </c>
    </row>
    <row r="15517" spans="2:5" x14ac:dyDescent="0.3">
      <c r="B15517" s="5">
        <v>17229</v>
      </c>
      <c r="C15517" s="30">
        <v>3</v>
      </c>
      <c r="D15517" s="14">
        <v>303.90098804918716</v>
      </c>
      <c r="E15517" s="14">
        <v>0.99994393495150136</v>
      </c>
    </row>
    <row r="15518" spans="2:5" x14ac:dyDescent="0.3">
      <c r="B15518" s="5">
        <v>17230</v>
      </c>
      <c r="C15518" s="30">
        <v>2</v>
      </c>
      <c r="D15518" s="14">
        <v>405.49852921115598</v>
      </c>
      <c r="E15518" s="14">
        <v>0.99836097813975089</v>
      </c>
    </row>
    <row r="15519" spans="2:5" x14ac:dyDescent="0.3">
      <c r="B15519" s="5">
        <v>17231</v>
      </c>
      <c r="C15519" s="30">
        <v>2</v>
      </c>
      <c r="D15519" s="14">
        <v>289.84984924251728</v>
      </c>
      <c r="E15519" s="14">
        <v>0.99662810665087342</v>
      </c>
    </row>
    <row r="15520" spans="2:5" x14ac:dyDescent="0.3">
      <c r="B15520" s="5">
        <v>17232</v>
      </c>
      <c r="C15520" s="30">
        <v>3</v>
      </c>
      <c r="D15520" s="14">
        <v>393.65670075473611</v>
      </c>
      <c r="E15520" s="14">
        <v>0.85882064194988994</v>
      </c>
    </row>
    <row r="15521" spans="2:5" x14ac:dyDescent="0.3">
      <c r="B15521" s="5">
        <v>17233</v>
      </c>
      <c r="C15521" s="30">
        <v>3</v>
      </c>
      <c r="D15521" s="14">
        <v>414.23514978782441</v>
      </c>
      <c r="E15521" s="14">
        <v>0.85882064194988983</v>
      </c>
    </row>
    <row r="15522" spans="2:5" x14ac:dyDescent="0.3">
      <c r="B15522" s="5">
        <v>17234</v>
      </c>
      <c r="C15522" s="30">
        <v>3</v>
      </c>
      <c r="D15522" s="14">
        <v>464.83365832773654</v>
      </c>
      <c r="E15522" s="14">
        <v>0.85882064194988972</v>
      </c>
    </row>
    <row r="15523" spans="2:5" x14ac:dyDescent="0.3">
      <c r="B15523" s="5">
        <v>17235</v>
      </c>
      <c r="C15523" s="30">
        <v>3</v>
      </c>
      <c r="D15523" s="14">
        <v>45.584281951496578</v>
      </c>
      <c r="E15523" s="14">
        <v>0.99992646098252858</v>
      </c>
    </row>
    <row r="15524" spans="2:5" x14ac:dyDescent="0.3">
      <c r="B15524" s="5">
        <v>17236</v>
      </c>
      <c r="C15524" s="30">
        <v>3</v>
      </c>
      <c r="D15524" s="14">
        <v>351.2524095796274</v>
      </c>
      <c r="E15524" s="14">
        <v>0.93635375564673617</v>
      </c>
    </row>
    <row r="15525" spans="2:5" x14ac:dyDescent="0.3">
      <c r="B15525" s="5">
        <v>17237</v>
      </c>
      <c r="C15525" s="30">
        <v>3</v>
      </c>
      <c r="D15525" s="14">
        <v>308.45064872204563</v>
      </c>
      <c r="E15525" s="14">
        <v>0.9999444362478932</v>
      </c>
    </row>
    <row r="15526" spans="2:5" x14ac:dyDescent="0.3">
      <c r="B15526" s="5">
        <v>17238</v>
      </c>
      <c r="C15526" s="30">
        <v>2</v>
      </c>
      <c r="D15526" s="14">
        <v>417.41961498934228</v>
      </c>
      <c r="E15526" s="14">
        <v>0.99340958201279173</v>
      </c>
    </row>
    <row r="15527" spans="2:5" x14ac:dyDescent="0.3">
      <c r="B15527" s="5">
        <v>17239</v>
      </c>
      <c r="C15527" s="30">
        <v>3</v>
      </c>
      <c r="D15527" s="14">
        <v>229.78941561994455</v>
      </c>
      <c r="E15527" s="14">
        <v>0.85882064194988994</v>
      </c>
    </row>
    <row r="15528" spans="2:5" x14ac:dyDescent="0.3">
      <c r="B15528" s="5">
        <v>17242</v>
      </c>
      <c r="C15528" s="30">
        <v>3</v>
      </c>
      <c r="D15528" s="14">
        <v>608.80275776059739</v>
      </c>
      <c r="E15528" s="14">
        <v>0.99991267767682934</v>
      </c>
    </row>
    <row r="15529" spans="2:5" x14ac:dyDescent="0.3">
      <c r="B15529" s="5">
        <v>17243</v>
      </c>
      <c r="C15529" s="30">
        <v>4</v>
      </c>
      <c r="D15529" s="14">
        <v>4359.215366335151</v>
      </c>
      <c r="E15529" s="14">
        <v>0.9994758610303357</v>
      </c>
    </row>
    <row r="15530" spans="2:5" x14ac:dyDescent="0.3">
      <c r="B15530" s="5">
        <v>17244</v>
      </c>
      <c r="C15530" s="30">
        <v>3</v>
      </c>
      <c r="D15530" s="14">
        <v>756.71362104802904</v>
      </c>
      <c r="E15530" s="14">
        <v>0.85882064194989005</v>
      </c>
    </row>
    <row r="15531" spans="2:5" x14ac:dyDescent="0.3">
      <c r="B15531" s="5">
        <v>17245</v>
      </c>
      <c r="C15531" s="30">
        <v>3</v>
      </c>
      <c r="D15531" s="14">
        <v>437.99207433404933</v>
      </c>
      <c r="E15531" s="14">
        <v>0.85882064194988994</v>
      </c>
    </row>
    <row r="15532" spans="2:5" x14ac:dyDescent="0.3">
      <c r="B15532" s="5">
        <v>17247</v>
      </c>
      <c r="C15532" s="30">
        <v>3</v>
      </c>
      <c r="D15532" s="14">
        <v>310.91471549896505</v>
      </c>
      <c r="E15532" s="14">
        <v>0.85882064194988994</v>
      </c>
    </row>
    <row r="15533" spans="2:5" x14ac:dyDescent="0.3">
      <c r="B15533" s="5">
        <v>17248</v>
      </c>
      <c r="C15533" s="30">
        <v>3</v>
      </c>
      <c r="D15533" s="14">
        <v>275.80490056361765</v>
      </c>
      <c r="E15533" s="14">
        <v>0.85882064194988994</v>
      </c>
    </row>
    <row r="15534" spans="2:5" x14ac:dyDescent="0.3">
      <c r="B15534" s="5">
        <v>17250</v>
      </c>
      <c r="C15534" s="30">
        <v>3</v>
      </c>
      <c r="D15534" s="14">
        <v>448.89153802224371</v>
      </c>
      <c r="E15534" s="14">
        <v>0.85882064194988983</v>
      </c>
    </row>
    <row r="15535" spans="2:5" x14ac:dyDescent="0.3">
      <c r="B15535" s="5">
        <v>17251</v>
      </c>
      <c r="C15535" s="30">
        <v>3</v>
      </c>
      <c r="D15535" s="14">
        <v>309.79834113525311</v>
      </c>
      <c r="E15535" s="14">
        <v>0.85882064194988983</v>
      </c>
    </row>
    <row r="15536" spans="2:5" x14ac:dyDescent="0.3">
      <c r="B15536" s="5">
        <v>17252</v>
      </c>
      <c r="C15536" s="30">
        <v>3</v>
      </c>
      <c r="D15536" s="14">
        <v>264.66540925340973</v>
      </c>
      <c r="E15536" s="14">
        <v>0.99994001825935563</v>
      </c>
    </row>
    <row r="15537" spans="2:5" x14ac:dyDescent="0.3">
      <c r="B15537" s="5">
        <v>17253</v>
      </c>
      <c r="C15537" s="30">
        <v>3</v>
      </c>
      <c r="D15537" s="14">
        <v>429.61502465841414</v>
      </c>
      <c r="E15537" s="14">
        <v>0.85882064194988994</v>
      </c>
    </row>
    <row r="15538" spans="2:5" x14ac:dyDescent="0.3">
      <c r="B15538" s="5">
        <v>17254</v>
      </c>
      <c r="C15538" s="30">
        <v>3</v>
      </c>
      <c r="D15538" s="14">
        <v>439.39942049937326</v>
      </c>
      <c r="E15538" s="14">
        <v>0.85882064194988983</v>
      </c>
    </row>
    <row r="15539" spans="2:5" x14ac:dyDescent="0.3">
      <c r="B15539" s="5">
        <v>17255</v>
      </c>
      <c r="C15539" s="30">
        <v>3</v>
      </c>
      <c r="D15539" s="14">
        <v>326.6494969170551</v>
      </c>
      <c r="E15539" s="14">
        <v>0.99994655371905139</v>
      </c>
    </row>
    <row r="15540" spans="2:5" x14ac:dyDescent="0.3">
      <c r="B15540" s="5">
        <v>17256</v>
      </c>
      <c r="C15540" s="30">
        <v>3</v>
      </c>
      <c r="D15540" s="14">
        <v>391.94611132559811</v>
      </c>
      <c r="E15540" s="14">
        <v>0.9999559810409745</v>
      </c>
    </row>
    <row r="15541" spans="2:5" x14ac:dyDescent="0.3">
      <c r="B15541" s="5">
        <v>17259</v>
      </c>
      <c r="C15541" s="30">
        <v>3</v>
      </c>
      <c r="D15541" s="14">
        <v>15.374926036929205</v>
      </c>
      <c r="E15541" s="14">
        <v>0.9999241785207621</v>
      </c>
    </row>
    <row r="15542" spans="2:5" x14ac:dyDescent="0.3">
      <c r="B15542" s="5">
        <v>17262</v>
      </c>
      <c r="C15542" s="30">
        <v>3</v>
      </c>
      <c r="D15542" s="14">
        <v>661.56076969107767</v>
      </c>
      <c r="E15542" s="14">
        <v>0.9484338868158052</v>
      </c>
    </row>
    <row r="15543" spans="2:5" x14ac:dyDescent="0.3">
      <c r="B15543" s="5">
        <v>17263</v>
      </c>
      <c r="C15543" s="30">
        <v>3</v>
      </c>
      <c r="D15543" s="14">
        <v>576.1201161431145</v>
      </c>
      <c r="E15543" s="14">
        <v>0.85882064194988994</v>
      </c>
    </row>
    <row r="15544" spans="2:5" x14ac:dyDescent="0.3">
      <c r="B15544" s="5">
        <v>17265</v>
      </c>
      <c r="C15544" s="30">
        <v>3</v>
      </c>
      <c r="D15544" s="14">
        <v>31.382142024509495</v>
      </c>
      <c r="E15544" s="14">
        <v>0.99992587491514129</v>
      </c>
    </row>
    <row r="15545" spans="2:5" x14ac:dyDescent="0.3">
      <c r="B15545" s="5">
        <v>17266</v>
      </c>
      <c r="C15545" s="30">
        <v>3</v>
      </c>
      <c r="D15545" s="14">
        <v>511.63265296767111</v>
      </c>
      <c r="E15545" s="14">
        <v>0.85882064194988994</v>
      </c>
    </row>
    <row r="15546" spans="2:5" x14ac:dyDescent="0.3">
      <c r="B15546" s="5">
        <v>17267</v>
      </c>
      <c r="C15546" s="30">
        <v>3</v>
      </c>
      <c r="D15546" s="14">
        <v>305.175337960972</v>
      </c>
      <c r="E15546" s="14">
        <v>0.99994407428595367</v>
      </c>
    </row>
    <row r="15547" spans="2:5" x14ac:dyDescent="0.3">
      <c r="B15547" s="5">
        <v>17268</v>
      </c>
      <c r="C15547" s="30">
        <v>3</v>
      </c>
      <c r="D15547" s="14">
        <v>197.50730960904906</v>
      </c>
      <c r="E15547" s="14">
        <v>0.96350244069191937</v>
      </c>
    </row>
    <row r="15548" spans="2:5" x14ac:dyDescent="0.3">
      <c r="B15548" s="5">
        <v>17272</v>
      </c>
      <c r="C15548" s="30">
        <v>2</v>
      </c>
      <c r="D15548" s="14">
        <v>1110.7852314374109</v>
      </c>
      <c r="E15548" s="14">
        <v>0.99750010353643859</v>
      </c>
    </row>
    <row r="15549" spans="2:5" x14ac:dyDescent="0.3">
      <c r="B15549" s="5">
        <v>17274</v>
      </c>
      <c r="C15549" s="30">
        <v>3</v>
      </c>
      <c r="D15549" s="14">
        <v>513.02036139315783</v>
      </c>
      <c r="E15549" s="14">
        <v>0.85882064194988972</v>
      </c>
    </row>
    <row r="15550" spans="2:5" x14ac:dyDescent="0.3">
      <c r="B15550" s="5">
        <v>17277</v>
      </c>
      <c r="C15550" s="30">
        <v>3</v>
      </c>
      <c r="D15550" s="14">
        <v>530.89063214774581</v>
      </c>
      <c r="E15550" s="14">
        <v>0.99991355809143634</v>
      </c>
    </row>
    <row r="15551" spans="2:5" x14ac:dyDescent="0.3">
      <c r="B15551" s="5">
        <v>17278</v>
      </c>
      <c r="C15551" s="30">
        <v>3</v>
      </c>
      <c r="D15551" s="14">
        <v>349.77440280517288</v>
      </c>
      <c r="E15551" s="14">
        <v>0.85882064194988994</v>
      </c>
    </row>
    <row r="15552" spans="2:5" x14ac:dyDescent="0.3">
      <c r="B15552" s="5">
        <v>17279</v>
      </c>
      <c r="C15552" s="30">
        <v>3</v>
      </c>
      <c r="D15552" s="14">
        <v>417.93417981480189</v>
      </c>
      <c r="E15552" s="14">
        <v>0.85882064194988994</v>
      </c>
    </row>
    <row r="15553" spans="2:5" x14ac:dyDescent="0.3">
      <c r="B15553" s="5">
        <v>17282</v>
      </c>
      <c r="C15553" s="30">
        <v>3</v>
      </c>
      <c r="D15553" s="14">
        <v>1144.555262668558</v>
      </c>
      <c r="E15553" s="14">
        <v>0.9843410513758647</v>
      </c>
    </row>
    <row r="15554" spans="2:5" x14ac:dyDescent="0.3">
      <c r="B15554" s="5">
        <v>17284</v>
      </c>
      <c r="C15554" s="30">
        <v>3</v>
      </c>
      <c r="D15554" s="14">
        <v>1059.6962002842386</v>
      </c>
      <c r="E15554" s="14">
        <v>0.93721555651344612</v>
      </c>
    </row>
    <row r="15555" spans="2:5" x14ac:dyDescent="0.3">
      <c r="B15555" s="5">
        <v>17286</v>
      </c>
      <c r="C15555" s="30">
        <v>3</v>
      </c>
      <c r="D15555" s="14">
        <v>459.78184977179779</v>
      </c>
      <c r="E15555" s="14">
        <v>0.85882064194988983</v>
      </c>
    </row>
    <row r="15556" spans="2:5" x14ac:dyDescent="0.3">
      <c r="B15556" s="5">
        <v>17287</v>
      </c>
      <c r="C15556" s="30">
        <v>3</v>
      </c>
      <c r="D15556" s="14">
        <v>491.02484077628804</v>
      </c>
      <c r="E15556" s="14">
        <v>0.92773518544133127</v>
      </c>
    </row>
    <row r="15557" spans="2:5" x14ac:dyDescent="0.3">
      <c r="B15557" s="5">
        <v>17288</v>
      </c>
      <c r="C15557" s="30">
        <v>3</v>
      </c>
      <c r="D15557" s="14">
        <v>632.72390349858495</v>
      </c>
      <c r="E15557" s="14">
        <v>0.93683618139939639</v>
      </c>
    </row>
    <row r="15558" spans="2:5" x14ac:dyDescent="0.3">
      <c r="B15558" s="5">
        <v>17289</v>
      </c>
      <c r="C15558" s="30">
        <v>3</v>
      </c>
      <c r="D15558" s="14">
        <v>352.26586708764188</v>
      </c>
      <c r="E15558" s="14">
        <v>0.98415451105282159</v>
      </c>
    </row>
    <row r="15559" spans="2:5" x14ac:dyDescent="0.3">
      <c r="B15559" s="5">
        <v>17290</v>
      </c>
      <c r="C15559" s="30">
        <v>3</v>
      </c>
      <c r="D15559" s="14">
        <v>248.02191092546491</v>
      </c>
      <c r="E15559" s="14">
        <v>0.85882064194988983</v>
      </c>
    </row>
    <row r="15560" spans="2:5" x14ac:dyDescent="0.3">
      <c r="B15560" s="5">
        <v>17291</v>
      </c>
      <c r="C15560" s="30">
        <v>3</v>
      </c>
      <c r="D15560" s="14">
        <v>263.85794894749688</v>
      </c>
      <c r="E15560" s="14">
        <v>0.85882064194988994</v>
      </c>
    </row>
    <row r="15561" spans="2:5" x14ac:dyDescent="0.3">
      <c r="B15561" s="5">
        <v>17293</v>
      </c>
      <c r="C15561" s="30">
        <v>3</v>
      </c>
      <c r="D15561" s="14">
        <v>1090.9530876730987</v>
      </c>
      <c r="E15561" s="14">
        <v>0.92165777149218031</v>
      </c>
    </row>
    <row r="15562" spans="2:5" x14ac:dyDescent="0.3">
      <c r="B15562" s="5">
        <v>17295</v>
      </c>
      <c r="C15562" s="30">
        <v>3</v>
      </c>
      <c r="D15562" s="14">
        <v>110.72482153783169</v>
      </c>
      <c r="E15562" s="14">
        <v>0.98386015562450357</v>
      </c>
    </row>
    <row r="15563" spans="2:5" x14ac:dyDescent="0.3">
      <c r="B15563" s="5">
        <v>17297</v>
      </c>
      <c r="C15563" s="30">
        <v>3</v>
      </c>
      <c r="D15563" s="14">
        <v>487.71167385533147</v>
      </c>
      <c r="E15563" s="14">
        <v>0.85882064194988983</v>
      </c>
    </row>
    <row r="15564" spans="2:5" x14ac:dyDescent="0.3">
      <c r="B15564" s="5">
        <v>17298</v>
      </c>
      <c r="C15564" s="30">
        <v>3</v>
      </c>
      <c r="D15564" s="14">
        <v>103.13243554416408</v>
      </c>
      <c r="E15564" s="14">
        <v>0.99992909488775561</v>
      </c>
    </row>
    <row r="15565" spans="2:5" x14ac:dyDescent="0.3">
      <c r="B15565" s="5">
        <v>17299</v>
      </c>
      <c r="C15565" s="30">
        <v>3</v>
      </c>
      <c r="D15565" s="14">
        <v>144.71029457162405</v>
      </c>
      <c r="E15565" s="14">
        <v>0.96334253201286157</v>
      </c>
    </row>
    <row r="15566" spans="2:5" x14ac:dyDescent="0.3">
      <c r="B15566" s="5">
        <v>17301</v>
      </c>
      <c r="C15566" s="30">
        <v>3</v>
      </c>
      <c r="D15566" s="14">
        <v>406.09186976232422</v>
      </c>
      <c r="E15566" s="14">
        <v>0.85882064194988983</v>
      </c>
    </row>
    <row r="15567" spans="2:5" x14ac:dyDescent="0.3">
      <c r="B15567" s="5">
        <v>17302</v>
      </c>
      <c r="C15567" s="30">
        <v>3</v>
      </c>
      <c r="D15567" s="14">
        <v>546.31130125435834</v>
      </c>
      <c r="E15567" s="14">
        <v>0.94832506004918726</v>
      </c>
    </row>
    <row r="15568" spans="2:5" x14ac:dyDescent="0.3">
      <c r="B15568" s="5">
        <v>17303</v>
      </c>
      <c r="C15568" s="30">
        <v>3</v>
      </c>
      <c r="D15568" s="14">
        <v>345.31736691078947</v>
      </c>
      <c r="E15568" s="14">
        <v>0.85882064194988983</v>
      </c>
    </row>
    <row r="15569" spans="2:5" x14ac:dyDescent="0.3">
      <c r="B15569" s="5">
        <v>17306</v>
      </c>
      <c r="C15569" s="30">
        <v>4</v>
      </c>
      <c r="D15569" s="14">
        <v>3456.3084911320452</v>
      </c>
      <c r="E15569" s="14">
        <v>0.99982168623926737</v>
      </c>
    </row>
    <row r="15570" spans="2:5" x14ac:dyDescent="0.3">
      <c r="B15570" s="5">
        <v>17309</v>
      </c>
      <c r="C15570" s="30">
        <v>3</v>
      </c>
      <c r="D15570" s="14">
        <v>550.85915172036403</v>
      </c>
      <c r="E15570" s="14">
        <v>0.85882064194988994</v>
      </c>
    </row>
    <row r="15571" spans="2:5" x14ac:dyDescent="0.3">
      <c r="B15571" s="5">
        <v>17311</v>
      </c>
      <c r="C15571" s="30">
        <v>3</v>
      </c>
      <c r="D15571" s="14">
        <v>888.09097924414345</v>
      </c>
      <c r="E15571" s="14">
        <v>0.99991022781812799</v>
      </c>
    </row>
    <row r="15572" spans="2:5" x14ac:dyDescent="0.3">
      <c r="B15572" s="5">
        <v>17312</v>
      </c>
      <c r="C15572" s="30">
        <v>3</v>
      </c>
      <c r="D15572" s="14">
        <v>91.346456760869458</v>
      </c>
      <c r="E15572" s="14">
        <v>0.98395784694381772</v>
      </c>
    </row>
    <row r="15573" spans="2:5" x14ac:dyDescent="0.3">
      <c r="B15573" s="5">
        <v>17313</v>
      </c>
      <c r="C15573" s="30">
        <v>2</v>
      </c>
      <c r="D15573" s="14">
        <v>1967.1165962790233</v>
      </c>
      <c r="E15573" s="14">
        <v>0.63957735787020487</v>
      </c>
    </row>
    <row r="15574" spans="2:5" x14ac:dyDescent="0.3">
      <c r="B15574" s="5">
        <v>17314</v>
      </c>
      <c r="C15574" s="30">
        <v>2</v>
      </c>
      <c r="D15574" s="14">
        <v>781.47343573887713</v>
      </c>
      <c r="E15574" s="14">
        <v>0.99831344622240303</v>
      </c>
    </row>
    <row r="15575" spans="2:5" x14ac:dyDescent="0.3">
      <c r="B15575" s="5">
        <v>17315</v>
      </c>
      <c r="C15575" s="30">
        <v>2</v>
      </c>
      <c r="D15575" s="14">
        <v>2876.6521462063256</v>
      </c>
      <c r="E15575" s="14">
        <v>0.98848667849219063</v>
      </c>
    </row>
    <row r="15576" spans="2:5" x14ac:dyDescent="0.3">
      <c r="B15576" s="5">
        <v>17317</v>
      </c>
      <c r="C15576" s="30">
        <v>2</v>
      </c>
      <c r="D15576" s="14">
        <v>711.54707247943907</v>
      </c>
      <c r="E15576" s="14">
        <v>0.98686367605941872</v>
      </c>
    </row>
    <row r="15577" spans="2:5" x14ac:dyDescent="0.3">
      <c r="B15577" s="5">
        <v>17320</v>
      </c>
      <c r="C15577" s="30">
        <v>3</v>
      </c>
      <c r="D15577" s="14">
        <v>617.4777749952043</v>
      </c>
      <c r="E15577" s="14">
        <v>0.98424404320366077</v>
      </c>
    </row>
    <row r="15578" spans="2:5" x14ac:dyDescent="0.3">
      <c r="B15578" s="5">
        <v>17321</v>
      </c>
      <c r="C15578" s="30">
        <v>3</v>
      </c>
      <c r="D15578" s="14">
        <v>375.23170812707809</v>
      </c>
      <c r="E15578" s="14">
        <v>0.85882064194988983</v>
      </c>
    </row>
    <row r="15579" spans="2:5" x14ac:dyDescent="0.3">
      <c r="B15579" s="5">
        <v>17323</v>
      </c>
      <c r="C15579" s="30">
        <v>3</v>
      </c>
      <c r="D15579" s="14">
        <v>364.49974094458071</v>
      </c>
      <c r="E15579" s="14">
        <v>0.92740931236917279</v>
      </c>
    </row>
    <row r="15580" spans="2:5" x14ac:dyDescent="0.3">
      <c r="B15580" s="5">
        <v>17324</v>
      </c>
      <c r="C15580" s="30">
        <v>3</v>
      </c>
      <c r="D15580" s="14">
        <v>399.53578354955283</v>
      </c>
      <c r="E15580" s="14">
        <v>0.96376033166920572</v>
      </c>
    </row>
    <row r="15581" spans="2:5" x14ac:dyDescent="0.3">
      <c r="B15581" s="5">
        <v>17325</v>
      </c>
      <c r="C15581" s="30">
        <v>3</v>
      </c>
      <c r="D15581" s="14">
        <v>532.60624764987881</v>
      </c>
      <c r="E15581" s="14">
        <v>0.85882064194988994</v>
      </c>
    </row>
    <row r="15582" spans="2:5" x14ac:dyDescent="0.3">
      <c r="B15582" s="5">
        <v>17329</v>
      </c>
      <c r="C15582" s="30">
        <v>3</v>
      </c>
      <c r="D15582" s="14">
        <v>75.582042734315266</v>
      </c>
      <c r="E15582" s="14">
        <v>0.99992777644744191</v>
      </c>
    </row>
    <row r="15583" spans="2:5" x14ac:dyDescent="0.3">
      <c r="B15583" s="5">
        <v>17330</v>
      </c>
      <c r="C15583" s="30">
        <v>3</v>
      </c>
      <c r="D15583" s="14">
        <v>253.44289103303373</v>
      </c>
      <c r="E15583" s="14">
        <v>0.99993901697088372</v>
      </c>
    </row>
    <row r="15584" spans="2:5" x14ac:dyDescent="0.3">
      <c r="B15584" s="5">
        <v>17331</v>
      </c>
      <c r="C15584" s="30">
        <v>3</v>
      </c>
      <c r="D15584" s="14">
        <v>433.37271634517839</v>
      </c>
      <c r="E15584" s="14">
        <v>0.85882064194988994</v>
      </c>
    </row>
    <row r="15585" spans="2:5" x14ac:dyDescent="0.3">
      <c r="B15585" s="5">
        <v>17333</v>
      </c>
      <c r="C15585" s="30">
        <v>3</v>
      </c>
      <c r="D15585" s="14">
        <v>226.56384861892067</v>
      </c>
      <c r="E15585" s="14">
        <v>0.85882064194988972</v>
      </c>
    </row>
    <row r="15586" spans="2:5" x14ac:dyDescent="0.3">
      <c r="B15586" s="5">
        <v>17334</v>
      </c>
      <c r="C15586" s="30">
        <v>3</v>
      </c>
      <c r="D15586" s="14">
        <v>317.02463682853585</v>
      </c>
      <c r="E15586" s="14">
        <v>0.99994541079804966</v>
      </c>
    </row>
    <row r="15587" spans="2:5" x14ac:dyDescent="0.3">
      <c r="B15587" s="5">
        <v>17337</v>
      </c>
      <c r="C15587" s="30">
        <v>2</v>
      </c>
      <c r="D15587" s="14">
        <v>1233.1829540661809</v>
      </c>
      <c r="E15587" s="14">
        <v>0.99750638068726583</v>
      </c>
    </row>
    <row r="15588" spans="2:5" x14ac:dyDescent="0.3">
      <c r="B15588" s="5">
        <v>17338</v>
      </c>
      <c r="C15588" s="30">
        <v>2</v>
      </c>
      <c r="D15588" s="14">
        <v>3394.2078068493752</v>
      </c>
      <c r="E15588" s="14">
        <v>0.99840915676675324</v>
      </c>
    </row>
    <row r="15589" spans="2:5" x14ac:dyDescent="0.3">
      <c r="B15589" s="5">
        <v>17339</v>
      </c>
      <c r="C15589" s="30">
        <v>3</v>
      </c>
      <c r="D15589" s="14">
        <v>388.18989229987028</v>
      </c>
      <c r="E15589" s="14">
        <v>0.99995534505635109</v>
      </c>
    </row>
    <row r="15590" spans="2:5" x14ac:dyDescent="0.3">
      <c r="B15590" s="5">
        <v>17340</v>
      </c>
      <c r="C15590" s="30">
        <v>4</v>
      </c>
      <c r="D15590" s="14">
        <v>546.39665807455401</v>
      </c>
      <c r="E15590" s="14">
        <v>0.99940896463187567</v>
      </c>
    </row>
    <row r="15591" spans="2:5" x14ac:dyDescent="0.3">
      <c r="B15591" s="5">
        <v>17341</v>
      </c>
      <c r="C15591" s="30">
        <v>3</v>
      </c>
      <c r="D15591" s="14">
        <v>190.72248279412446</v>
      </c>
      <c r="E15591" s="14">
        <v>0.98406661615730773</v>
      </c>
    </row>
    <row r="15592" spans="2:5" x14ac:dyDescent="0.3">
      <c r="B15592" s="5">
        <v>17343</v>
      </c>
      <c r="C15592" s="30">
        <v>3</v>
      </c>
      <c r="D15592" s="14">
        <v>410.89815566896414</v>
      </c>
      <c r="E15592" s="14">
        <v>0.85882064194988972</v>
      </c>
    </row>
    <row r="15593" spans="2:5" x14ac:dyDescent="0.3">
      <c r="B15593" s="5">
        <v>17344</v>
      </c>
      <c r="C15593" s="30">
        <v>3</v>
      </c>
      <c r="D15593" s="14">
        <v>451.47945243508372</v>
      </c>
      <c r="E15593" s="14">
        <v>0.85882064194988983</v>
      </c>
    </row>
    <row r="15594" spans="2:5" x14ac:dyDescent="0.3">
      <c r="B15594" s="5">
        <v>17345</v>
      </c>
      <c r="C15594" s="30">
        <v>3</v>
      </c>
      <c r="D15594" s="14">
        <v>190.98142798406255</v>
      </c>
      <c r="E15594" s="14">
        <v>0.94702345753260053</v>
      </c>
    </row>
    <row r="15595" spans="2:5" x14ac:dyDescent="0.3">
      <c r="B15595" s="5">
        <v>17346</v>
      </c>
      <c r="C15595" s="30">
        <v>2</v>
      </c>
      <c r="D15595" s="14">
        <v>828.9910489913326</v>
      </c>
      <c r="E15595" s="14">
        <v>0.99384021342943218</v>
      </c>
    </row>
    <row r="15596" spans="2:5" x14ac:dyDescent="0.3">
      <c r="B15596" s="5">
        <v>17347</v>
      </c>
      <c r="C15596" s="30">
        <v>3</v>
      </c>
      <c r="D15596" s="14">
        <v>369.17596718773899</v>
      </c>
      <c r="E15596" s="14">
        <v>0.85882064194988983</v>
      </c>
    </row>
    <row r="15597" spans="2:5" x14ac:dyDescent="0.3">
      <c r="B15597" s="5">
        <v>17348</v>
      </c>
      <c r="C15597" s="30">
        <v>3</v>
      </c>
      <c r="D15597" s="14">
        <v>569.53718313730644</v>
      </c>
      <c r="E15597" s="14">
        <v>0.94834894565534533</v>
      </c>
    </row>
    <row r="15598" spans="2:5" x14ac:dyDescent="0.3">
      <c r="B15598" s="5">
        <v>17349</v>
      </c>
      <c r="C15598" s="30">
        <v>3</v>
      </c>
      <c r="D15598" s="14">
        <v>514.60177055804718</v>
      </c>
      <c r="E15598" s="14">
        <v>0.85882064194988983</v>
      </c>
    </row>
    <row r="15599" spans="2:5" x14ac:dyDescent="0.3">
      <c r="B15599" s="5">
        <v>17350</v>
      </c>
      <c r="C15599" s="30">
        <v>3</v>
      </c>
      <c r="D15599" s="14">
        <v>336.07862205751917</v>
      </c>
      <c r="E15599" s="14">
        <v>0.99991633385990919</v>
      </c>
    </row>
    <row r="15600" spans="2:5" x14ac:dyDescent="0.3">
      <c r="B15600" s="5">
        <v>17351</v>
      </c>
      <c r="C15600" s="30">
        <v>3</v>
      </c>
      <c r="D15600" s="14">
        <v>94.807442049826449</v>
      </c>
      <c r="E15600" s="14">
        <v>0.98389726754439621</v>
      </c>
    </row>
    <row r="15601" spans="2:5" x14ac:dyDescent="0.3">
      <c r="B15601" s="5">
        <v>17353</v>
      </c>
      <c r="C15601" s="30">
        <v>2</v>
      </c>
      <c r="D15601" s="14">
        <v>1542.6318079005769</v>
      </c>
      <c r="E15601" s="14">
        <v>0.93848324597263544</v>
      </c>
    </row>
    <row r="15602" spans="2:5" x14ac:dyDescent="0.3">
      <c r="B15602" s="5">
        <v>17354</v>
      </c>
      <c r="C15602" s="30">
        <v>3</v>
      </c>
      <c r="D15602" s="14">
        <v>1362.385665653479</v>
      </c>
      <c r="E15602" s="14">
        <v>0.85882064194988994</v>
      </c>
    </row>
    <row r="15603" spans="2:5" x14ac:dyDescent="0.3">
      <c r="B15603" s="5">
        <v>17356</v>
      </c>
      <c r="C15603" s="30">
        <v>3</v>
      </c>
      <c r="D15603" s="14">
        <v>429.66407564738864</v>
      </c>
      <c r="E15603" s="14">
        <v>0.85882064194988983</v>
      </c>
    </row>
    <row r="15604" spans="2:5" x14ac:dyDescent="0.3">
      <c r="B15604" s="5">
        <v>17357</v>
      </c>
      <c r="C15604" s="30">
        <v>3</v>
      </c>
      <c r="D15604" s="14">
        <v>226.34892637028867</v>
      </c>
      <c r="E15604" s="14">
        <v>0.99993678495328087</v>
      </c>
    </row>
    <row r="15605" spans="2:5" x14ac:dyDescent="0.3">
      <c r="B15605" s="5">
        <v>17358</v>
      </c>
      <c r="C15605" s="30">
        <v>3</v>
      </c>
      <c r="D15605" s="14">
        <v>251.26324501752717</v>
      </c>
      <c r="E15605" s="14">
        <v>0.99993882798143097</v>
      </c>
    </row>
    <row r="15606" spans="2:5" x14ac:dyDescent="0.3">
      <c r="B15606" s="5">
        <v>17359</v>
      </c>
      <c r="C15606" s="30">
        <v>3</v>
      </c>
      <c r="D15606" s="14">
        <v>492.69915202173166</v>
      </c>
      <c r="E15606" s="14">
        <v>0.85882064194989016</v>
      </c>
    </row>
    <row r="15607" spans="2:5" x14ac:dyDescent="0.3">
      <c r="B15607" s="5">
        <v>17360</v>
      </c>
      <c r="C15607" s="30">
        <v>3</v>
      </c>
      <c r="D15607" s="14">
        <v>95.353017934444566</v>
      </c>
      <c r="E15607" s="14">
        <v>0.98389567978954562</v>
      </c>
    </row>
    <row r="15608" spans="2:5" x14ac:dyDescent="0.3">
      <c r="B15608" s="5">
        <v>17361</v>
      </c>
      <c r="C15608" s="30">
        <v>3</v>
      </c>
      <c r="D15608" s="14">
        <v>165.12505464696071</v>
      </c>
      <c r="E15608" s="14">
        <v>0.98375823954970409</v>
      </c>
    </row>
    <row r="15609" spans="2:5" x14ac:dyDescent="0.3">
      <c r="B15609" s="5">
        <v>17362</v>
      </c>
      <c r="C15609" s="30">
        <v>3</v>
      </c>
      <c r="D15609" s="14">
        <v>311.20057693417783</v>
      </c>
      <c r="E15609" s="14">
        <v>0.99994474449705029</v>
      </c>
    </row>
    <row r="15610" spans="2:5" x14ac:dyDescent="0.3">
      <c r="B15610" s="5">
        <v>17364</v>
      </c>
      <c r="C15610" s="30">
        <v>2</v>
      </c>
      <c r="D15610" s="14">
        <v>544.46716903943775</v>
      </c>
      <c r="E15610" s="14">
        <v>0.99836523322057924</v>
      </c>
    </row>
    <row r="15611" spans="2:5" x14ac:dyDescent="0.3">
      <c r="B15611" s="5">
        <v>17365</v>
      </c>
      <c r="C15611" s="30">
        <v>2</v>
      </c>
      <c r="D15611" s="14">
        <v>1543.6647792971878</v>
      </c>
      <c r="E15611" s="14">
        <v>0.99838687458419328</v>
      </c>
    </row>
    <row r="15612" spans="2:5" x14ac:dyDescent="0.3">
      <c r="B15612" s="5">
        <v>17367</v>
      </c>
      <c r="C15612" s="30">
        <v>3</v>
      </c>
      <c r="D15612" s="14">
        <v>441.76048093641566</v>
      </c>
      <c r="E15612" s="14">
        <v>0.85882064194988994</v>
      </c>
    </row>
    <row r="15613" spans="2:5" x14ac:dyDescent="0.3">
      <c r="B15613" s="5">
        <v>17368</v>
      </c>
      <c r="C15613" s="30">
        <v>2</v>
      </c>
      <c r="D15613" s="14">
        <v>1391.5107922493764</v>
      </c>
      <c r="E15613" s="14">
        <v>0.99826255247269435</v>
      </c>
    </row>
    <row r="15614" spans="2:5" x14ac:dyDescent="0.3">
      <c r="B15614" s="5">
        <v>17370</v>
      </c>
      <c r="C15614" s="30">
        <v>3</v>
      </c>
      <c r="D15614" s="14">
        <v>231.35628625499768</v>
      </c>
      <c r="E15614" s="14">
        <v>0.96269174522517609</v>
      </c>
    </row>
    <row r="15615" spans="2:5" x14ac:dyDescent="0.3">
      <c r="B15615" s="5">
        <v>17371</v>
      </c>
      <c r="C15615" s="30">
        <v>3</v>
      </c>
      <c r="D15615" s="14">
        <v>225.41367190316845</v>
      </c>
      <c r="E15615" s="14">
        <v>0.98363236113772445</v>
      </c>
    </row>
    <row r="15616" spans="2:5" x14ac:dyDescent="0.3">
      <c r="B15616" s="5">
        <v>17372</v>
      </c>
      <c r="C15616" s="30">
        <v>3</v>
      </c>
      <c r="D15616" s="14">
        <v>759.64978817777455</v>
      </c>
      <c r="E15616" s="14">
        <v>0.92125874500931904</v>
      </c>
    </row>
    <row r="15617" spans="2:5" x14ac:dyDescent="0.3">
      <c r="B15617" s="5">
        <v>17373</v>
      </c>
      <c r="C15617" s="30">
        <v>3</v>
      </c>
      <c r="D15617" s="14">
        <v>139.46920308985599</v>
      </c>
      <c r="E15617" s="14">
        <v>0.96329812946414062</v>
      </c>
    </row>
    <row r="15618" spans="2:5" x14ac:dyDescent="0.3">
      <c r="B15618" s="5">
        <v>17374</v>
      </c>
      <c r="C15618" s="30">
        <v>3</v>
      </c>
      <c r="D15618" s="14">
        <v>106.09110825342081</v>
      </c>
      <c r="E15618" s="14">
        <v>0.99992924346671108</v>
      </c>
    </row>
    <row r="15619" spans="2:5" x14ac:dyDescent="0.3">
      <c r="B15619" s="5">
        <v>17375</v>
      </c>
      <c r="C15619" s="30">
        <v>3</v>
      </c>
      <c r="D15619" s="14">
        <v>248.69669101698722</v>
      </c>
      <c r="E15619" s="14">
        <v>0.98357531764581208</v>
      </c>
    </row>
    <row r="15620" spans="2:5" x14ac:dyDescent="0.3">
      <c r="B15620" s="5">
        <v>17376</v>
      </c>
      <c r="C15620" s="30">
        <v>3</v>
      </c>
      <c r="D15620" s="14">
        <v>433.08607902373825</v>
      </c>
      <c r="E15620" s="14">
        <v>0.9999639132330399</v>
      </c>
    </row>
    <row r="15621" spans="2:5" x14ac:dyDescent="0.3">
      <c r="B15621" s="5">
        <v>17377</v>
      </c>
      <c r="C15621" s="30">
        <v>2</v>
      </c>
      <c r="D15621" s="14">
        <v>928.90220904578837</v>
      </c>
      <c r="E15621" s="14">
        <v>0.99153711754526153</v>
      </c>
    </row>
    <row r="15622" spans="2:5" x14ac:dyDescent="0.3">
      <c r="B15622" s="5">
        <v>17379</v>
      </c>
      <c r="C15622" s="30">
        <v>3</v>
      </c>
      <c r="D15622" s="14">
        <v>220.31942685774413</v>
      </c>
      <c r="E15622" s="14">
        <v>0.85882064194988983</v>
      </c>
    </row>
    <row r="15623" spans="2:5" x14ac:dyDescent="0.3">
      <c r="B15623" s="5">
        <v>17381</v>
      </c>
      <c r="C15623" s="30">
        <v>4</v>
      </c>
      <c r="D15623" s="14">
        <v>7909.4040542404373</v>
      </c>
      <c r="E15623" s="14">
        <v>0.99934261517809819</v>
      </c>
    </row>
    <row r="15624" spans="2:5" x14ac:dyDescent="0.3">
      <c r="B15624" s="5">
        <v>17382</v>
      </c>
      <c r="C15624" s="30">
        <v>3</v>
      </c>
      <c r="D15624" s="14">
        <v>573.54752499742642</v>
      </c>
      <c r="E15624" s="14">
        <v>0.85882064194988994</v>
      </c>
    </row>
    <row r="15625" spans="2:5" x14ac:dyDescent="0.3">
      <c r="B15625" s="5">
        <v>17384</v>
      </c>
      <c r="C15625" s="30">
        <v>3</v>
      </c>
      <c r="D15625" s="14">
        <v>284.18233867543148</v>
      </c>
      <c r="E15625" s="14">
        <v>0.99994188026192565</v>
      </c>
    </row>
    <row r="15626" spans="2:5" x14ac:dyDescent="0.3">
      <c r="B15626" s="5">
        <v>17385</v>
      </c>
      <c r="C15626" s="30">
        <v>3</v>
      </c>
      <c r="D15626" s="14">
        <v>333.17245260165816</v>
      </c>
      <c r="E15626" s="14">
        <v>0.85882064194989005</v>
      </c>
    </row>
    <row r="15627" spans="2:5" x14ac:dyDescent="0.3">
      <c r="B15627" s="5">
        <v>17386</v>
      </c>
      <c r="C15627" s="30">
        <v>3</v>
      </c>
      <c r="D15627" s="14">
        <v>1105.4402604039044</v>
      </c>
      <c r="E15627" s="14">
        <v>0.9487076929478846</v>
      </c>
    </row>
    <row r="15628" spans="2:5" x14ac:dyDescent="0.3">
      <c r="B15628" s="5">
        <v>17387</v>
      </c>
      <c r="C15628" s="30">
        <v>3</v>
      </c>
      <c r="D15628" s="14">
        <v>216.49632698918782</v>
      </c>
      <c r="E15628" s="14">
        <v>0.99991861602019028</v>
      </c>
    </row>
    <row r="15629" spans="2:5" x14ac:dyDescent="0.3">
      <c r="B15629" s="5">
        <v>17388</v>
      </c>
      <c r="C15629" s="30">
        <v>3</v>
      </c>
      <c r="D15629" s="14">
        <v>667.01886730200715</v>
      </c>
      <c r="E15629" s="14">
        <v>0.96394532655609333</v>
      </c>
    </row>
    <row r="15630" spans="2:5" x14ac:dyDescent="0.3">
      <c r="B15630" s="5">
        <v>17389</v>
      </c>
      <c r="C15630" s="30">
        <v>4</v>
      </c>
      <c r="D15630" s="14">
        <v>13896.566951469989</v>
      </c>
      <c r="E15630" s="14">
        <v>0.99923269401803649</v>
      </c>
    </row>
    <row r="15631" spans="2:5" x14ac:dyDescent="0.3">
      <c r="B15631" s="5">
        <v>17391</v>
      </c>
      <c r="C15631" s="30">
        <v>3</v>
      </c>
      <c r="D15631" s="14">
        <v>91.545935056661321</v>
      </c>
      <c r="E15631" s="14">
        <v>0.99992852643755803</v>
      </c>
    </row>
    <row r="15632" spans="2:5" x14ac:dyDescent="0.3">
      <c r="B15632" s="5">
        <v>17392</v>
      </c>
      <c r="C15632" s="30">
        <v>3</v>
      </c>
      <c r="D15632" s="14">
        <v>148.3789953362795</v>
      </c>
      <c r="E15632" s="14">
        <v>0.99993153472973628</v>
      </c>
    </row>
    <row r="15633" spans="2:5" x14ac:dyDescent="0.3">
      <c r="B15633" s="5">
        <v>17394</v>
      </c>
      <c r="C15633" s="30">
        <v>3</v>
      </c>
      <c r="D15633" s="14">
        <v>398.61923172087137</v>
      </c>
      <c r="E15633" s="14">
        <v>0.85882064194988983</v>
      </c>
    </row>
    <row r="15634" spans="2:5" x14ac:dyDescent="0.3">
      <c r="B15634" s="5">
        <v>17396</v>
      </c>
      <c r="C15634" s="30">
        <v>4</v>
      </c>
      <c r="D15634" s="14">
        <v>4739.9313448859339</v>
      </c>
      <c r="E15634" s="14">
        <v>0.99604557063862176</v>
      </c>
    </row>
    <row r="15635" spans="2:5" x14ac:dyDescent="0.3">
      <c r="B15635" s="5">
        <v>17397</v>
      </c>
      <c r="C15635" s="30">
        <v>3</v>
      </c>
      <c r="D15635" s="14">
        <v>118.50284166168237</v>
      </c>
      <c r="E15635" s="14">
        <v>0.99992097744779651</v>
      </c>
    </row>
    <row r="15636" spans="2:5" x14ac:dyDescent="0.3">
      <c r="B15636" s="5">
        <v>17398</v>
      </c>
      <c r="C15636" s="30">
        <v>3</v>
      </c>
      <c r="D15636" s="14">
        <v>94.392794364085972</v>
      </c>
      <c r="E15636" s="14">
        <v>0.98396648310436718</v>
      </c>
    </row>
    <row r="15637" spans="2:5" x14ac:dyDescent="0.3">
      <c r="B15637" s="5">
        <v>17400</v>
      </c>
      <c r="C15637" s="30">
        <v>2</v>
      </c>
      <c r="D15637" s="14">
        <v>1140.5328447134173</v>
      </c>
      <c r="E15637" s="14">
        <v>0.9998409315196447</v>
      </c>
    </row>
    <row r="15638" spans="2:5" x14ac:dyDescent="0.3">
      <c r="B15638" s="5">
        <v>17402</v>
      </c>
      <c r="C15638" s="30">
        <v>2</v>
      </c>
      <c r="D15638" s="14">
        <v>994.57100011330238</v>
      </c>
      <c r="E15638" s="14">
        <v>0.99504475501786582</v>
      </c>
    </row>
    <row r="15639" spans="2:5" x14ac:dyDescent="0.3">
      <c r="B15639" s="5">
        <v>17403</v>
      </c>
      <c r="C15639" s="30">
        <v>3</v>
      </c>
      <c r="D15639" s="14">
        <v>311.49995199305118</v>
      </c>
      <c r="E15639" s="14">
        <v>0.85882064194988983</v>
      </c>
    </row>
    <row r="15640" spans="2:5" x14ac:dyDescent="0.3">
      <c r="B15640" s="5">
        <v>17404</v>
      </c>
      <c r="C15640" s="30">
        <v>1</v>
      </c>
      <c r="D15640" s="14">
        <v>19252.081897032811</v>
      </c>
      <c r="E15640" s="14">
        <v>0.99904510603824603</v>
      </c>
    </row>
    <row r="15641" spans="2:5" x14ac:dyDescent="0.3">
      <c r="B15641" s="5">
        <v>17405</v>
      </c>
      <c r="C15641" s="30">
        <v>3</v>
      </c>
      <c r="D15641" s="14">
        <v>327.04615635434004</v>
      </c>
      <c r="E15641" s="14">
        <v>0.99991648786469767</v>
      </c>
    </row>
    <row r="15642" spans="2:5" x14ac:dyDescent="0.3">
      <c r="B15642" s="5">
        <v>17406</v>
      </c>
      <c r="C15642" s="30">
        <v>2</v>
      </c>
      <c r="D15642" s="14">
        <v>1066.5275208825317</v>
      </c>
      <c r="E15642" s="14">
        <v>0.98688886405560106</v>
      </c>
    </row>
    <row r="15643" spans="2:5" x14ac:dyDescent="0.3">
      <c r="B15643" s="5">
        <v>17408</v>
      </c>
      <c r="C15643" s="30">
        <v>3</v>
      </c>
      <c r="D15643" s="14">
        <v>616.76008654273267</v>
      </c>
      <c r="E15643" s="14">
        <v>0.85882064194988994</v>
      </c>
    </row>
    <row r="15644" spans="2:5" x14ac:dyDescent="0.3">
      <c r="B15644" s="5">
        <v>17409</v>
      </c>
      <c r="C15644" s="30">
        <v>3</v>
      </c>
      <c r="D15644" s="14">
        <v>202.79397495254634</v>
      </c>
      <c r="E15644" s="14">
        <v>0.9999189157018793</v>
      </c>
    </row>
    <row r="15645" spans="2:5" x14ac:dyDescent="0.3">
      <c r="B15645" s="5">
        <v>17410</v>
      </c>
      <c r="C15645" s="30">
        <v>3</v>
      </c>
      <c r="D15645" s="14">
        <v>623.53473292258911</v>
      </c>
      <c r="E15645" s="14">
        <v>0.94840051321772167</v>
      </c>
    </row>
    <row r="15646" spans="2:5" x14ac:dyDescent="0.3">
      <c r="B15646" s="5">
        <v>17411</v>
      </c>
      <c r="C15646" s="30">
        <v>3</v>
      </c>
      <c r="D15646" s="14">
        <v>188.46247904138022</v>
      </c>
      <c r="E15646" s="14">
        <v>0.9840650313654512</v>
      </c>
    </row>
    <row r="15647" spans="2:5" x14ac:dyDescent="0.3">
      <c r="B15647" s="5">
        <v>17412</v>
      </c>
      <c r="C15647" s="30">
        <v>3</v>
      </c>
      <c r="D15647" s="14">
        <v>491.54620868097351</v>
      </c>
      <c r="E15647" s="14">
        <v>0.93663541537413164</v>
      </c>
    </row>
    <row r="15648" spans="2:5" x14ac:dyDescent="0.3">
      <c r="B15648" s="5">
        <v>17414</v>
      </c>
      <c r="C15648" s="30">
        <v>3</v>
      </c>
      <c r="D15648" s="14">
        <v>209.66742637870129</v>
      </c>
      <c r="E15648" s="14">
        <v>0.99991876425759352</v>
      </c>
    </row>
    <row r="15649" spans="2:5" x14ac:dyDescent="0.3">
      <c r="B15649" s="5">
        <v>17415</v>
      </c>
      <c r="C15649" s="30">
        <v>3</v>
      </c>
      <c r="D15649" s="14">
        <v>233.5784834566027</v>
      </c>
      <c r="E15649" s="14">
        <v>0.85882064194988994</v>
      </c>
    </row>
    <row r="15650" spans="2:5" x14ac:dyDescent="0.3">
      <c r="B15650" s="5">
        <v>17416</v>
      </c>
      <c r="C15650" s="30">
        <v>2</v>
      </c>
      <c r="D15650" s="14">
        <v>3656.3550078642111</v>
      </c>
      <c r="E15650" s="14">
        <v>0.99924913825349404</v>
      </c>
    </row>
    <row r="15651" spans="2:5" x14ac:dyDescent="0.3">
      <c r="B15651" s="5">
        <v>17418</v>
      </c>
      <c r="C15651" s="30">
        <v>3</v>
      </c>
      <c r="D15651" s="14">
        <v>142.17837753724635</v>
      </c>
      <c r="E15651" s="14">
        <v>0.9999311778236013</v>
      </c>
    </row>
    <row r="15652" spans="2:5" x14ac:dyDescent="0.3">
      <c r="B15652" s="5">
        <v>17419</v>
      </c>
      <c r="C15652" s="30">
        <v>2</v>
      </c>
      <c r="D15652" s="14">
        <v>998.62765678557275</v>
      </c>
      <c r="E15652" s="14">
        <v>0.99523804720955078</v>
      </c>
    </row>
    <row r="15653" spans="2:5" x14ac:dyDescent="0.3">
      <c r="B15653" s="5">
        <v>17420</v>
      </c>
      <c r="C15653" s="30">
        <v>3</v>
      </c>
      <c r="D15653" s="14">
        <v>90.921273509731236</v>
      </c>
      <c r="E15653" s="14">
        <v>0.98391060227980942</v>
      </c>
    </row>
    <row r="15654" spans="2:5" x14ac:dyDescent="0.3">
      <c r="B15654" s="5">
        <v>17422</v>
      </c>
      <c r="C15654" s="30">
        <v>2</v>
      </c>
      <c r="D15654" s="14">
        <v>1305.7225749472998</v>
      </c>
      <c r="E15654" s="14">
        <v>0.99986025093256392</v>
      </c>
    </row>
    <row r="15655" spans="2:5" x14ac:dyDescent="0.3">
      <c r="B15655" s="5">
        <v>17423</v>
      </c>
      <c r="C15655" s="30">
        <v>3</v>
      </c>
      <c r="D15655" s="14">
        <v>120.7365336819831</v>
      </c>
      <c r="E15655" s="14">
        <v>0.99992091740213707</v>
      </c>
    </row>
    <row r="15656" spans="2:5" x14ac:dyDescent="0.3">
      <c r="B15656" s="5">
        <v>17425</v>
      </c>
      <c r="C15656" s="30">
        <v>3</v>
      </c>
      <c r="D15656" s="14">
        <v>188.62293648104611</v>
      </c>
      <c r="E15656" s="14">
        <v>0.99991923524847448</v>
      </c>
    </row>
    <row r="15657" spans="2:5" x14ac:dyDescent="0.3">
      <c r="B15657" s="5">
        <v>17426</v>
      </c>
      <c r="C15657" s="30">
        <v>2</v>
      </c>
      <c r="D15657" s="14">
        <v>1127.698547773507</v>
      </c>
      <c r="E15657" s="14">
        <v>0.99744733783682593</v>
      </c>
    </row>
    <row r="15658" spans="2:5" x14ac:dyDescent="0.3">
      <c r="B15658" s="5">
        <v>17427</v>
      </c>
      <c r="C15658" s="30">
        <v>3</v>
      </c>
      <c r="D15658" s="14">
        <v>527.4310628586162</v>
      </c>
      <c r="E15658" s="14">
        <v>0.85882064194988983</v>
      </c>
    </row>
    <row r="15659" spans="2:5" x14ac:dyDescent="0.3">
      <c r="B15659" s="5">
        <v>17428</v>
      </c>
      <c r="C15659" s="30">
        <v>4</v>
      </c>
      <c r="D15659" s="14">
        <v>4787.9818672447682</v>
      </c>
      <c r="E15659" s="14">
        <v>0.99942488157948783</v>
      </c>
    </row>
    <row r="15660" spans="2:5" x14ac:dyDescent="0.3">
      <c r="B15660" s="5">
        <v>17429</v>
      </c>
      <c r="C15660" s="30">
        <v>3</v>
      </c>
      <c r="D15660" s="14">
        <v>133.95693233435853</v>
      </c>
      <c r="E15660" s="14">
        <v>0.9838160507164383</v>
      </c>
    </row>
    <row r="15661" spans="2:5" x14ac:dyDescent="0.3">
      <c r="B15661" s="5">
        <v>17430</v>
      </c>
      <c r="C15661" s="30">
        <v>3</v>
      </c>
      <c r="D15661" s="14">
        <v>363.14863048155638</v>
      </c>
      <c r="E15661" s="14">
        <v>0.99995142298726813</v>
      </c>
    </row>
    <row r="15662" spans="2:5" x14ac:dyDescent="0.3">
      <c r="B15662" s="5">
        <v>17431</v>
      </c>
      <c r="C15662" s="30">
        <v>3</v>
      </c>
      <c r="D15662" s="14">
        <v>220.78422248856421</v>
      </c>
      <c r="E15662" s="14">
        <v>0.85882064194988972</v>
      </c>
    </row>
    <row r="15663" spans="2:5" x14ac:dyDescent="0.3">
      <c r="B15663" s="5">
        <v>17432</v>
      </c>
      <c r="C15663" s="30">
        <v>3</v>
      </c>
      <c r="D15663" s="14">
        <v>251.36384386576722</v>
      </c>
      <c r="E15663" s="14">
        <v>0.99993883666582517</v>
      </c>
    </row>
    <row r="15664" spans="2:5" x14ac:dyDescent="0.3">
      <c r="B15664" s="5">
        <v>17433</v>
      </c>
      <c r="C15664" s="30">
        <v>3</v>
      </c>
      <c r="D15664" s="14">
        <v>290.12139252665804</v>
      </c>
      <c r="E15664" s="14">
        <v>0.85882064194988972</v>
      </c>
    </row>
    <row r="15665" spans="2:5" x14ac:dyDescent="0.3">
      <c r="B15665" s="5">
        <v>17434</v>
      </c>
      <c r="C15665" s="30">
        <v>2</v>
      </c>
      <c r="D15665" s="14">
        <v>1231.6647734758965</v>
      </c>
      <c r="E15665" s="14">
        <v>0.99986176573455665</v>
      </c>
    </row>
    <row r="15666" spans="2:5" x14ac:dyDescent="0.3">
      <c r="B15666" s="5">
        <v>17436</v>
      </c>
      <c r="C15666" s="30">
        <v>3</v>
      </c>
      <c r="D15666" s="14">
        <v>499.66553377593584</v>
      </c>
      <c r="E15666" s="14">
        <v>0.85882064194988983</v>
      </c>
    </row>
    <row r="15667" spans="2:5" x14ac:dyDescent="0.3">
      <c r="B15667" s="5">
        <v>17438</v>
      </c>
      <c r="C15667" s="30">
        <v>3</v>
      </c>
      <c r="D15667" s="14">
        <v>226.86070768596684</v>
      </c>
      <c r="E15667" s="14">
        <v>0.85882064194988983</v>
      </c>
    </row>
    <row r="15668" spans="2:5" x14ac:dyDescent="0.3">
      <c r="B15668" s="5">
        <v>17440</v>
      </c>
      <c r="C15668" s="30">
        <v>3</v>
      </c>
      <c r="D15668" s="14">
        <v>466.23991904136852</v>
      </c>
      <c r="E15668" s="14">
        <v>0.98237937422972399</v>
      </c>
    </row>
    <row r="15669" spans="2:5" x14ac:dyDescent="0.3">
      <c r="B15669" s="5">
        <v>17442</v>
      </c>
      <c r="C15669" s="30">
        <v>2</v>
      </c>
      <c r="D15669" s="14">
        <v>1033.0857429358321</v>
      </c>
      <c r="E15669" s="14">
        <v>0.99986530843082477</v>
      </c>
    </row>
    <row r="15670" spans="2:5" x14ac:dyDescent="0.3">
      <c r="B15670" s="5">
        <v>17443</v>
      </c>
      <c r="C15670" s="30">
        <v>3</v>
      </c>
      <c r="D15670" s="14">
        <v>250.87962202676056</v>
      </c>
      <c r="E15670" s="14">
        <v>0.85882064194988983</v>
      </c>
    </row>
    <row r="15671" spans="2:5" x14ac:dyDescent="0.3">
      <c r="B15671" s="5">
        <v>17444</v>
      </c>
      <c r="C15671" s="30">
        <v>2</v>
      </c>
      <c r="D15671" s="14">
        <v>499.32594164774986</v>
      </c>
      <c r="E15671" s="14">
        <v>0.98684765544715469</v>
      </c>
    </row>
    <row r="15672" spans="2:5" x14ac:dyDescent="0.3">
      <c r="B15672" s="5">
        <v>17446</v>
      </c>
      <c r="C15672" s="30">
        <v>3</v>
      </c>
      <c r="D15672" s="14">
        <v>525.09412808760931</v>
      </c>
      <c r="E15672" s="14">
        <v>0.99998976985029275</v>
      </c>
    </row>
    <row r="15673" spans="2:5" x14ac:dyDescent="0.3">
      <c r="B15673" s="5">
        <v>17447</v>
      </c>
      <c r="C15673" s="30">
        <v>3</v>
      </c>
      <c r="D15673" s="14">
        <v>55.063197548631372</v>
      </c>
      <c r="E15673" s="14">
        <v>0.99992686438807299</v>
      </c>
    </row>
    <row r="15674" spans="2:5" x14ac:dyDescent="0.3">
      <c r="B15674" s="5">
        <v>17449</v>
      </c>
      <c r="C15674" s="30">
        <v>2</v>
      </c>
      <c r="D15674" s="14">
        <v>1188.4248358372674</v>
      </c>
      <c r="E15674" s="14">
        <v>0.99986259773579145</v>
      </c>
    </row>
    <row r="15675" spans="2:5" x14ac:dyDescent="0.3">
      <c r="B15675" s="5">
        <v>17450</v>
      </c>
      <c r="C15675" s="30">
        <v>5</v>
      </c>
      <c r="D15675" s="14">
        <v>11542.345240632128</v>
      </c>
      <c r="E15675" s="14">
        <v>0.99999810496571195</v>
      </c>
    </row>
    <row r="15676" spans="2:5" x14ac:dyDescent="0.3">
      <c r="B15676" s="5">
        <v>17451</v>
      </c>
      <c r="C15676" s="30">
        <v>3</v>
      </c>
      <c r="D15676" s="14">
        <v>834.24356049078415</v>
      </c>
      <c r="E15676" s="14">
        <v>0.94856153969552326</v>
      </c>
    </row>
    <row r="15677" spans="2:5" x14ac:dyDescent="0.3">
      <c r="B15677" s="5">
        <v>17453</v>
      </c>
      <c r="C15677" s="30">
        <v>3</v>
      </c>
      <c r="D15677" s="14">
        <v>116.19683654014392</v>
      </c>
      <c r="E15677" s="14">
        <v>0.99992976189989424</v>
      </c>
    </row>
    <row r="15678" spans="2:5" x14ac:dyDescent="0.3">
      <c r="B15678" s="5">
        <v>17454</v>
      </c>
      <c r="C15678" s="30">
        <v>3</v>
      </c>
      <c r="D15678" s="14">
        <v>177.77975668964274</v>
      </c>
      <c r="E15678" s="14">
        <v>0.9629620831247192</v>
      </c>
    </row>
    <row r="15679" spans="2:5" x14ac:dyDescent="0.3">
      <c r="B15679" s="5">
        <v>17455</v>
      </c>
      <c r="C15679" s="30">
        <v>3</v>
      </c>
      <c r="D15679" s="14">
        <v>487.81333908998374</v>
      </c>
      <c r="E15679" s="14">
        <v>0.85882064194988994</v>
      </c>
    </row>
    <row r="15680" spans="2:5" x14ac:dyDescent="0.3">
      <c r="B15680" s="5">
        <v>17456</v>
      </c>
      <c r="C15680" s="30">
        <v>3</v>
      </c>
      <c r="D15680" s="14">
        <v>345.51717886921182</v>
      </c>
      <c r="E15680" s="14">
        <v>0.85882064194988994</v>
      </c>
    </row>
    <row r="15681" spans="2:5" x14ac:dyDescent="0.3">
      <c r="B15681" s="5">
        <v>17457</v>
      </c>
      <c r="C15681" s="30">
        <v>3</v>
      </c>
      <c r="D15681" s="14">
        <v>1146.1361468272326</v>
      </c>
      <c r="E15681" s="14">
        <v>0.94872560672457595</v>
      </c>
    </row>
    <row r="15682" spans="2:5" x14ac:dyDescent="0.3">
      <c r="B15682" s="5">
        <v>17458</v>
      </c>
      <c r="C15682" s="30">
        <v>3</v>
      </c>
      <c r="D15682" s="14">
        <v>277.73286354867349</v>
      </c>
      <c r="E15682" s="14">
        <v>0.85882064194988994</v>
      </c>
    </row>
    <row r="15683" spans="2:5" x14ac:dyDescent="0.3">
      <c r="B15683" s="5">
        <v>17459</v>
      </c>
      <c r="C15683" s="30">
        <v>3</v>
      </c>
      <c r="D15683" s="14">
        <v>74.851514254416259</v>
      </c>
      <c r="E15683" s="14">
        <v>0.99992222014185239</v>
      </c>
    </row>
    <row r="15684" spans="2:5" x14ac:dyDescent="0.3">
      <c r="B15684" s="5">
        <v>17460</v>
      </c>
      <c r="C15684" s="30">
        <v>3</v>
      </c>
      <c r="D15684" s="14">
        <v>188.94687539027848</v>
      </c>
      <c r="E15684" s="14">
        <v>0.93543129921438728</v>
      </c>
    </row>
    <row r="15685" spans="2:5" x14ac:dyDescent="0.3">
      <c r="B15685" s="5">
        <v>17461</v>
      </c>
      <c r="C15685" s="30">
        <v>3</v>
      </c>
      <c r="D15685" s="14">
        <v>168.76646304903596</v>
      </c>
      <c r="E15685" s="14">
        <v>0.98405051571390501</v>
      </c>
    </row>
    <row r="15686" spans="2:5" x14ac:dyDescent="0.3">
      <c r="B15686" s="5">
        <v>17462</v>
      </c>
      <c r="C15686" s="30">
        <v>3</v>
      </c>
      <c r="D15686" s="14">
        <v>95.368345352701454</v>
      </c>
      <c r="E15686" s="14">
        <v>0.99992161907022192</v>
      </c>
    </row>
    <row r="15687" spans="2:5" x14ac:dyDescent="0.3">
      <c r="B15687" s="5">
        <v>17463</v>
      </c>
      <c r="C15687" s="30">
        <v>2</v>
      </c>
      <c r="D15687" s="14">
        <v>1378.4738716052659</v>
      </c>
      <c r="E15687" s="14">
        <v>0.99984517087882718</v>
      </c>
    </row>
    <row r="15688" spans="2:5" x14ac:dyDescent="0.3">
      <c r="B15688" s="5">
        <v>17464</v>
      </c>
      <c r="C15688" s="30">
        <v>3</v>
      </c>
      <c r="D15688" s="14">
        <v>303.03816260399498</v>
      </c>
      <c r="E15688" s="14">
        <v>0.85882064194988994</v>
      </c>
    </row>
    <row r="15689" spans="2:5" x14ac:dyDescent="0.3">
      <c r="B15689" s="5">
        <v>17466</v>
      </c>
      <c r="C15689" s="30">
        <v>3</v>
      </c>
      <c r="D15689" s="14">
        <v>193.21613997962774</v>
      </c>
      <c r="E15689" s="14">
        <v>0.99991913057656079</v>
      </c>
    </row>
    <row r="15690" spans="2:5" x14ac:dyDescent="0.3">
      <c r="B15690" s="5">
        <v>17468</v>
      </c>
      <c r="C15690" s="30">
        <v>3</v>
      </c>
      <c r="D15690" s="14">
        <v>507.09480807383937</v>
      </c>
      <c r="E15690" s="14">
        <v>0.99998386087405378</v>
      </c>
    </row>
    <row r="15691" spans="2:5" x14ac:dyDescent="0.3">
      <c r="B15691" s="5">
        <v>17469</v>
      </c>
      <c r="C15691" s="30">
        <v>2</v>
      </c>
      <c r="D15691" s="14">
        <v>1404.3969696940137</v>
      </c>
      <c r="E15691" s="14">
        <v>0.99984569271465651</v>
      </c>
    </row>
    <row r="15692" spans="2:5" x14ac:dyDescent="0.3">
      <c r="B15692" s="5">
        <v>17470</v>
      </c>
      <c r="C15692" s="30">
        <v>3</v>
      </c>
      <c r="D15692" s="14">
        <v>536.07703475437017</v>
      </c>
      <c r="E15692" s="14">
        <v>0.94831417589277345</v>
      </c>
    </row>
    <row r="15693" spans="2:5" x14ac:dyDescent="0.3">
      <c r="B15693" s="5">
        <v>17472</v>
      </c>
      <c r="C15693" s="30">
        <v>3</v>
      </c>
      <c r="D15693" s="14">
        <v>128.95402543746999</v>
      </c>
      <c r="E15693" s="14">
        <v>0.98401552044838148</v>
      </c>
    </row>
    <row r="15694" spans="2:5" x14ac:dyDescent="0.3">
      <c r="B15694" s="5">
        <v>17475</v>
      </c>
      <c r="C15694" s="30">
        <v>3</v>
      </c>
      <c r="D15694" s="14">
        <v>410.01721695019694</v>
      </c>
      <c r="E15694" s="14">
        <v>0.85882064194988983</v>
      </c>
    </row>
    <row r="15695" spans="2:5" x14ac:dyDescent="0.3">
      <c r="B15695" s="5">
        <v>17480</v>
      </c>
      <c r="C15695" s="30">
        <v>3</v>
      </c>
      <c r="D15695" s="14">
        <v>235.88990230870297</v>
      </c>
      <c r="E15695" s="14">
        <v>0.85882064194988983</v>
      </c>
    </row>
    <row r="15696" spans="2:5" x14ac:dyDescent="0.3">
      <c r="B15696" s="5">
        <v>17481</v>
      </c>
      <c r="C15696" s="30">
        <v>3</v>
      </c>
      <c r="D15696" s="14">
        <v>495.27067953122702</v>
      </c>
      <c r="E15696" s="14">
        <v>0.98420830772067269</v>
      </c>
    </row>
    <row r="15697" spans="2:5" x14ac:dyDescent="0.3">
      <c r="B15697" s="5">
        <v>17483</v>
      </c>
      <c r="C15697" s="30">
        <v>3</v>
      </c>
      <c r="D15697" s="14">
        <v>235.00898799284269</v>
      </c>
      <c r="E15697" s="14">
        <v>0.98360955481863677</v>
      </c>
    </row>
    <row r="15698" spans="2:5" x14ac:dyDescent="0.3">
      <c r="B15698" s="5">
        <v>17486</v>
      </c>
      <c r="C15698" s="30">
        <v>3</v>
      </c>
      <c r="D15698" s="14">
        <v>223.19316569993694</v>
      </c>
      <c r="E15698" s="14">
        <v>0.85882064194988983</v>
      </c>
    </row>
    <row r="15699" spans="2:5" x14ac:dyDescent="0.3">
      <c r="B15699" s="5">
        <v>17489</v>
      </c>
      <c r="C15699" s="30">
        <v>3</v>
      </c>
      <c r="D15699" s="14">
        <v>239.20270846713424</v>
      </c>
      <c r="E15699" s="14">
        <v>0.99993781284270389</v>
      </c>
    </row>
    <row r="15700" spans="2:5" x14ac:dyDescent="0.3">
      <c r="B15700" s="5">
        <v>17490</v>
      </c>
      <c r="C15700" s="30">
        <v>3</v>
      </c>
      <c r="D15700" s="14">
        <v>729.32253064897236</v>
      </c>
      <c r="E15700" s="14">
        <v>0.96397699757124056</v>
      </c>
    </row>
    <row r="15701" spans="2:5" x14ac:dyDescent="0.3">
      <c r="B15701" s="5">
        <v>17491</v>
      </c>
      <c r="C15701" s="30">
        <v>2</v>
      </c>
      <c r="D15701" s="14">
        <v>286.38911325761279</v>
      </c>
      <c r="E15701" s="14">
        <v>0.99746022153185765</v>
      </c>
    </row>
    <row r="15702" spans="2:5" x14ac:dyDescent="0.3">
      <c r="B15702" s="5">
        <v>17492</v>
      </c>
      <c r="C15702" s="30">
        <v>3</v>
      </c>
      <c r="D15702" s="14">
        <v>234.10629254476109</v>
      </c>
      <c r="E15702" s="14">
        <v>0.85882064194988983</v>
      </c>
    </row>
    <row r="15703" spans="2:5" x14ac:dyDescent="0.3">
      <c r="B15703" s="5">
        <v>17495</v>
      </c>
      <c r="C15703" s="30">
        <v>3</v>
      </c>
      <c r="D15703" s="14">
        <v>255.80144820608874</v>
      </c>
      <c r="E15703" s="14">
        <v>0.85882064194988983</v>
      </c>
    </row>
    <row r="15704" spans="2:5" x14ac:dyDescent="0.3">
      <c r="B15704" s="5">
        <v>17496</v>
      </c>
      <c r="C15704" s="30">
        <v>3</v>
      </c>
      <c r="D15704" s="14">
        <v>322.52519574186823</v>
      </c>
      <c r="E15704" s="14">
        <v>0.85882064194988972</v>
      </c>
    </row>
    <row r="15705" spans="2:5" x14ac:dyDescent="0.3">
      <c r="B15705" s="5">
        <v>17498</v>
      </c>
      <c r="C15705" s="30">
        <v>3</v>
      </c>
      <c r="D15705" s="14">
        <v>321.28919553158403</v>
      </c>
      <c r="E15705" s="14">
        <v>0.85882064194988994</v>
      </c>
    </row>
    <row r="15706" spans="2:5" x14ac:dyDescent="0.3">
      <c r="B15706" s="5">
        <v>17499</v>
      </c>
      <c r="C15706" s="30">
        <v>3</v>
      </c>
      <c r="D15706" s="14">
        <v>333.8817018468776</v>
      </c>
      <c r="E15706" s="14">
        <v>0.85882064194988983</v>
      </c>
    </row>
    <row r="15707" spans="2:5" x14ac:dyDescent="0.3">
      <c r="B15707" s="5">
        <v>17500</v>
      </c>
      <c r="C15707" s="30">
        <v>3</v>
      </c>
      <c r="D15707" s="14">
        <v>552.22306715574916</v>
      </c>
      <c r="E15707" s="14">
        <v>0.98422591201988974</v>
      </c>
    </row>
    <row r="15708" spans="2:5" x14ac:dyDescent="0.3">
      <c r="B15708" s="5">
        <v>17501</v>
      </c>
      <c r="C15708" s="30">
        <v>3</v>
      </c>
      <c r="D15708" s="14">
        <v>337.61589908633931</v>
      </c>
      <c r="E15708" s="14">
        <v>0.9999479234048535</v>
      </c>
    </row>
    <row r="15709" spans="2:5" x14ac:dyDescent="0.3">
      <c r="B15709" s="5">
        <v>17502</v>
      </c>
      <c r="C15709" s="30">
        <v>3</v>
      </c>
      <c r="D15709" s="14">
        <v>152.24549634688395</v>
      </c>
      <c r="E15709" s="14">
        <v>0.96338005239378632</v>
      </c>
    </row>
    <row r="15710" spans="2:5" x14ac:dyDescent="0.3">
      <c r="B15710" s="5">
        <v>17503</v>
      </c>
      <c r="C15710" s="30">
        <v>3</v>
      </c>
      <c r="D15710" s="14">
        <v>257.48737162585303</v>
      </c>
      <c r="E15710" s="14">
        <v>0.85882064194988983</v>
      </c>
    </row>
    <row r="15711" spans="2:5" x14ac:dyDescent="0.3">
      <c r="B15711" s="5">
        <v>17504</v>
      </c>
      <c r="C15711" s="30">
        <v>2</v>
      </c>
      <c r="D15711" s="14">
        <v>369.69970521556922</v>
      </c>
      <c r="E15711" s="14">
        <v>0.9974532176641272</v>
      </c>
    </row>
    <row r="15712" spans="2:5" x14ac:dyDescent="0.3">
      <c r="B15712" s="5">
        <v>17505</v>
      </c>
      <c r="C15712" s="30">
        <v>3</v>
      </c>
      <c r="D15712" s="14">
        <v>620.87703944388352</v>
      </c>
      <c r="E15712" s="14">
        <v>0.99991255047059913</v>
      </c>
    </row>
    <row r="15713" spans="2:5" x14ac:dyDescent="0.3">
      <c r="B15713" s="5">
        <v>17506</v>
      </c>
      <c r="C15713" s="30">
        <v>3</v>
      </c>
      <c r="D15713" s="14">
        <v>291.03975081388916</v>
      </c>
      <c r="E15713" s="14">
        <v>0.85882064194988994</v>
      </c>
    </row>
    <row r="15714" spans="2:5" x14ac:dyDescent="0.3">
      <c r="B15714" s="5">
        <v>17507</v>
      </c>
      <c r="C15714" s="30">
        <v>3</v>
      </c>
      <c r="D15714" s="14">
        <v>17.70367767077915</v>
      </c>
      <c r="E15714" s="14">
        <v>0.99992409192227838</v>
      </c>
    </row>
    <row r="15715" spans="2:5" x14ac:dyDescent="0.3">
      <c r="B15715" s="5">
        <v>17508</v>
      </c>
      <c r="C15715" s="30">
        <v>3</v>
      </c>
      <c r="D15715" s="14">
        <v>227.40064698131212</v>
      </c>
      <c r="E15715" s="14">
        <v>0.85882064194988994</v>
      </c>
    </row>
    <row r="15716" spans="2:5" x14ac:dyDescent="0.3">
      <c r="B15716" s="5">
        <v>17509</v>
      </c>
      <c r="C15716" s="30">
        <v>2</v>
      </c>
      <c r="D15716" s="14">
        <v>2862.255152102593</v>
      </c>
      <c r="E15716" s="14">
        <v>0.99840414983811754</v>
      </c>
    </row>
    <row r="15717" spans="2:5" x14ac:dyDescent="0.3">
      <c r="B15717" s="5">
        <v>17510</v>
      </c>
      <c r="C15717" s="30">
        <v>3</v>
      </c>
      <c r="D15717" s="14">
        <v>285.09573072007373</v>
      </c>
      <c r="E15717" s="14">
        <v>0.85882064194988994</v>
      </c>
    </row>
    <row r="15718" spans="2:5" x14ac:dyDescent="0.3">
      <c r="B15718" s="5">
        <v>17511</v>
      </c>
      <c r="C15718" s="30">
        <v>1</v>
      </c>
      <c r="D15718" s="14">
        <v>33273.566662782396</v>
      </c>
      <c r="E15718" s="14">
        <v>0.99693238079444746</v>
      </c>
    </row>
    <row r="15719" spans="2:5" x14ac:dyDescent="0.3">
      <c r="B15719" s="5">
        <v>17512</v>
      </c>
      <c r="C15719" s="30">
        <v>2</v>
      </c>
      <c r="D15719" s="14">
        <v>449.79914570964786</v>
      </c>
      <c r="E15719" s="14">
        <v>0.99660913313212962</v>
      </c>
    </row>
    <row r="15720" spans="2:5" x14ac:dyDescent="0.3">
      <c r="B15720" s="5">
        <v>17513</v>
      </c>
      <c r="C15720" s="30">
        <v>3</v>
      </c>
      <c r="D15720" s="14">
        <v>236.71732829984566</v>
      </c>
      <c r="E15720" s="14">
        <v>0.85882064194988983</v>
      </c>
    </row>
    <row r="15721" spans="2:5" x14ac:dyDescent="0.3">
      <c r="B15721" s="5">
        <v>17514</v>
      </c>
      <c r="C15721" s="30">
        <v>3</v>
      </c>
      <c r="D15721" s="14">
        <v>392.93293293074561</v>
      </c>
      <c r="E15721" s="14">
        <v>0.85882064194988994</v>
      </c>
    </row>
    <row r="15722" spans="2:5" x14ac:dyDescent="0.3">
      <c r="B15722" s="5">
        <v>17515</v>
      </c>
      <c r="C15722" s="30">
        <v>3</v>
      </c>
      <c r="D15722" s="14">
        <v>138.47011287455177</v>
      </c>
      <c r="E15722" s="14">
        <v>0.96328156673930521</v>
      </c>
    </row>
    <row r="15723" spans="2:5" x14ac:dyDescent="0.3">
      <c r="B15723" s="5">
        <v>17516</v>
      </c>
      <c r="C15723" s="30">
        <v>3</v>
      </c>
      <c r="D15723" s="14">
        <v>222.1617819995264</v>
      </c>
      <c r="E15723" s="14">
        <v>0.9477679087804356</v>
      </c>
    </row>
    <row r="15724" spans="2:5" x14ac:dyDescent="0.3">
      <c r="B15724" s="5">
        <v>17517</v>
      </c>
      <c r="C15724" s="30">
        <v>3</v>
      </c>
      <c r="D15724" s="14">
        <v>459.75681651797009</v>
      </c>
      <c r="E15724" s="14">
        <v>0.85882064194988994</v>
      </c>
    </row>
    <row r="15725" spans="2:5" x14ac:dyDescent="0.3">
      <c r="B15725" s="5">
        <v>17519</v>
      </c>
      <c r="C15725" s="30">
        <v>2</v>
      </c>
      <c r="D15725" s="14">
        <v>1442.8437009547931</v>
      </c>
      <c r="E15725" s="14">
        <v>0.99985710278813467</v>
      </c>
    </row>
    <row r="15726" spans="2:5" x14ac:dyDescent="0.3">
      <c r="B15726" s="5">
        <v>17520</v>
      </c>
      <c r="C15726" s="30">
        <v>3</v>
      </c>
      <c r="D15726" s="14">
        <v>260.59760487747326</v>
      </c>
      <c r="E15726" s="14">
        <v>0.85882064194988994</v>
      </c>
    </row>
    <row r="15727" spans="2:5" x14ac:dyDescent="0.3">
      <c r="B15727" s="5">
        <v>17521</v>
      </c>
      <c r="C15727" s="30">
        <v>3</v>
      </c>
      <c r="D15727" s="14">
        <v>139.22653518966484</v>
      </c>
      <c r="E15727" s="14">
        <v>0.98402556520409623</v>
      </c>
    </row>
    <row r="15728" spans="2:5" x14ac:dyDescent="0.3">
      <c r="B15728" s="5">
        <v>17522</v>
      </c>
      <c r="C15728" s="30">
        <v>3</v>
      </c>
      <c r="D15728" s="14">
        <v>325.2770818680886</v>
      </c>
      <c r="E15728" s="14">
        <v>0.963686178458519</v>
      </c>
    </row>
    <row r="15729" spans="2:5" x14ac:dyDescent="0.3">
      <c r="B15729" s="5">
        <v>17523</v>
      </c>
      <c r="C15729" s="30">
        <v>3</v>
      </c>
      <c r="D15729" s="14">
        <v>140.50293139114561</v>
      </c>
      <c r="E15729" s="14">
        <v>0.96331007141348568</v>
      </c>
    </row>
    <row r="15730" spans="2:5" x14ac:dyDescent="0.3">
      <c r="B15730" s="5">
        <v>17524</v>
      </c>
      <c r="C15730" s="30">
        <v>3</v>
      </c>
      <c r="D15730" s="14">
        <v>470.98336804725227</v>
      </c>
      <c r="E15730" s="14">
        <v>0.85882064194988983</v>
      </c>
    </row>
    <row r="15731" spans="2:5" x14ac:dyDescent="0.3">
      <c r="B15731" s="5">
        <v>17525</v>
      </c>
      <c r="C15731" s="30">
        <v>3</v>
      </c>
      <c r="D15731" s="14">
        <v>215.68734642401753</v>
      </c>
      <c r="E15731" s="14">
        <v>0.85882064194988994</v>
      </c>
    </row>
    <row r="15732" spans="2:5" x14ac:dyDescent="0.3">
      <c r="B15732" s="5">
        <v>17526</v>
      </c>
      <c r="C15732" s="30">
        <v>3</v>
      </c>
      <c r="D15732" s="14">
        <v>279.80629012716946</v>
      </c>
      <c r="E15732" s="14">
        <v>0.98411999339429701</v>
      </c>
    </row>
    <row r="15733" spans="2:5" x14ac:dyDescent="0.3">
      <c r="B15733" s="5">
        <v>17527</v>
      </c>
      <c r="C15733" s="30">
        <v>3</v>
      </c>
      <c r="D15733" s="14">
        <v>350.79698141499324</v>
      </c>
      <c r="E15733" s="14">
        <v>0.96371337707323534</v>
      </c>
    </row>
    <row r="15734" spans="2:5" x14ac:dyDescent="0.3">
      <c r="B15734" s="5">
        <v>17528</v>
      </c>
      <c r="C15734" s="30">
        <v>2</v>
      </c>
      <c r="D15734" s="14">
        <v>200.02397062291107</v>
      </c>
      <c r="E15734" s="14">
        <v>0.99921504934088412</v>
      </c>
    </row>
    <row r="15735" spans="2:5" x14ac:dyDescent="0.3">
      <c r="B15735" s="5">
        <v>17530</v>
      </c>
      <c r="C15735" s="30">
        <v>2</v>
      </c>
      <c r="D15735" s="14">
        <v>1152.4834613550433</v>
      </c>
      <c r="E15735" s="14">
        <v>0.99652425193361249</v>
      </c>
    </row>
    <row r="15736" spans="2:5" x14ac:dyDescent="0.3">
      <c r="B15736" s="5">
        <v>17531</v>
      </c>
      <c r="C15736" s="30">
        <v>3</v>
      </c>
      <c r="D15736" s="14">
        <v>296.36621582788962</v>
      </c>
      <c r="E15736" s="14">
        <v>0.85882064194988983</v>
      </c>
    </row>
    <row r="15737" spans="2:5" x14ac:dyDescent="0.3">
      <c r="B15737" s="5">
        <v>17534</v>
      </c>
      <c r="C15737" s="30">
        <v>3</v>
      </c>
      <c r="D15737" s="14">
        <v>375.65712465428226</v>
      </c>
      <c r="E15737" s="14">
        <v>0.85882064194988994</v>
      </c>
    </row>
    <row r="15738" spans="2:5" x14ac:dyDescent="0.3">
      <c r="B15738" s="5">
        <v>17535</v>
      </c>
      <c r="C15738" s="30">
        <v>3</v>
      </c>
      <c r="D15738" s="14">
        <v>446.71759701705037</v>
      </c>
      <c r="E15738" s="14">
        <v>0.85882064194988983</v>
      </c>
    </row>
    <row r="15739" spans="2:5" x14ac:dyDescent="0.3">
      <c r="B15739" s="5">
        <v>17536</v>
      </c>
      <c r="C15739" s="30">
        <v>3</v>
      </c>
      <c r="D15739" s="14">
        <v>559.01420513777691</v>
      </c>
      <c r="E15739" s="14">
        <v>0.85882064194988983</v>
      </c>
    </row>
    <row r="15740" spans="2:5" x14ac:dyDescent="0.3">
      <c r="B15740" s="5">
        <v>17537</v>
      </c>
      <c r="C15740" s="30">
        <v>3</v>
      </c>
      <c r="D15740" s="14">
        <v>343.37842267269485</v>
      </c>
      <c r="E15740" s="14">
        <v>0.99991621132720698</v>
      </c>
    </row>
    <row r="15741" spans="2:5" x14ac:dyDescent="0.3">
      <c r="B15741" s="5">
        <v>17538</v>
      </c>
      <c r="C15741" s="30">
        <v>3</v>
      </c>
      <c r="D15741" s="14">
        <v>530.50911283769733</v>
      </c>
      <c r="E15741" s="14">
        <v>0.85882064194988983</v>
      </c>
    </row>
    <row r="15742" spans="2:5" x14ac:dyDescent="0.3">
      <c r="B15742" s="5">
        <v>17540</v>
      </c>
      <c r="C15742" s="30">
        <v>3</v>
      </c>
      <c r="D15742" s="14">
        <v>14.125703777918519</v>
      </c>
      <c r="E15742" s="14">
        <v>0.99992517811513804</v>
      </c>
    </row>
    <row r="15743" spans="2:5" x14ac:dyDescent="0.3">
      <c r="B15743" s="5">
        <v>17542</v>
      </c>
      <c r="C15743" s="30">
        <v>3</v>
      </c>
      <c r="D15743" s="14">
        <v>438.85606723475797</v>
      </c>
      <c r="E15743" s="14">
        <v>0.85882064194988983</v>
      </c>
    </row>
    <row r="15744" spans="2:5" x14ac:dyDescent="0.3">
      <c r="B15744" s="5">
        <v>17545</v>
      </c>
      <c r="C15744" s="30">
        <v>3</v>
      </c>
      <c r="D15744" s="14">
        <v>91.836447365573406</v>
      </c>
      <c r="E15744" s="14">
        <v>0.98395944418344117</v>
      </c>
    </row>
    <row r="15745" spans="2:5" x14ac:dyDescent="0.3">
      <c r="B15745" s="5">
        <v>17548</v>
      </c>
      <c r="C15745" s="30">
        <v>3</v>
      </c>
      <c r="D15745" s="14">
        <v>524.20162672722881</v>
      </c>
      <c r="E15745" s="14">
        <v>0.85882064194988983</v>
      </c>
    </row>
    <row r="15746" spans="2:5" x14ac:dyDescent="0.3">
      <c r="B15746" s="5">
        <v>17549</v>
      </c>
      <c r="C15746" s="30">
        <v>3</v>
      </c>
      <c r="D15746" s="14">
        <v>493.83572955130529</v>
      </c>
      <c r="E15746" s="14">
        <v>0.99997969824104349</v>
      </c>
    </row>
    <row r="15747" spans="2:5" x14ac:dyDescent="0.3">
      <c r="B15747" s="5">
        <v>17550</v>
      </c>
      <c r="C15747" s="30">
        <v>3</v>
      </c>
      <c r="D15747" s="14">
        <v>382.99590630232507</v>
      </c>
      <c r="E15747" s="14">
        <v>0.98306341234953898</v>
      </c>
    </row>
    <row r="15748" spans="2:5" x14ac:dyDescent="0.3">
      <c r="B15748" s="5">
        <v>17551</v>
      </c>
      <c r="C15748" s="30">
        <v>3</v>
      </c>
      <c r="D15748" s="14">
        <v>286.63333468299498</v>
      </c>
      <c r="E15748" s="14">
        <v>0.85882064194988983</v>
      </c>
    </row>
    <row r="15749" spans="2:5" x14ac:dyDescent="0.3">
      <c r="B15749" s="5">
        <v>17552</v>
      </c>
      <c r="C15749" s="30">
        <v>3</v>
      </c>
      <c r="D15749" s="14">
        <v>342.32355998988402</v>
      </c>
      <c r="E15749" s="14">
        <v>0.96370456816589201</v>
      </c>
    </row>
    <row r="15750" spans="2:5" x14ac:dyDescent="0.3">
      <c r="B15750" s="5">
        <v>17553</v>
      </c>
      <c r="C15750" s="30">
        <v>3</v>
      </c>
      <c r="D15750" s="14">
        <v>1494.5730832016434</v>
      </c>
      <c r="E15750" s="14">
        <v>0.85882064194988994</v>
      </c>
    </row>
    <row r="15751" spans="2:5" x14ac:dyDescent="0.3">
      <c r="B15751" s="5">
        <v>17554</v>
      </c>
      <c r="C15751" s="30">
        <v>3</v>
      </c>
      <c r="D15751" s="14">
        <v>1129.6411668765372</v>
      </c>
      <c r="E15751" s="14">
        <v>0.96412502087248664</v>
      </c>
    </row>
    <row r="15752" spans="2:5" x14ac:dyDescent="0.3">
      <c r="B15752" s="5">
        <v>17555</v>
      </c>
      <c r="C15752" s="30">
        <v>3</v>
      </c>
      <c r="D15752" s="14">
        <v>120.06101851653531</v>
      </c>
      <c r="E15752" s="14">
        <v>0.9999299647392168</v>
      </c>
    </row>
    <row r="15753" spans="2:5" x14ac:dyDescent="0.3">
      <c r="B15753" s="5">
        <v>17556</v>
      </c>
      <c r="C15753" s="30">
        <v>3</v>
      </c>
      <c r="D15753" s="14">
        <v>454.80774076185094</v>
      </c>
      <c r="E15753" s="14">
        <v>0.85882064194988994</v>
      </c>
    </row>
    <row r="15754" spans="2:5" x14ac:dyDescent="0.3">
      <c r="B15754" s="5">
        <v>17557</v>
      </c>
      <c r="C15754" s="30">
        <v>3</v>
      </c>
      <c r="D15754" s="14">
        <v>121.34404637092379</v>
      </c>
      <c r="E15754" s="14">
        <v>0.98383948817299016</v>
      </c>
    </row>
    <row r="15755" spans="2:5" x14ac:dyDescent="0.3">
      <c r="B15755" s="5">
        <v>17560</v>
      </c>
      <c r="C15755" s="30">
        <v>3</v>
      </c>
      <c r="D15755" s="14">
        <v>287.87567921157762</v>
      </c>
      <c r="E15755" s="14">
        <v>0.94794331569490142</v>
      </c>
    </row>
    <row r="15756" spans="2:5" x14ac:dyDescent="0.3">
      <c r="B15756" s="5">
        <v>17561</v>
      </c>
      <c r="C15756" s="30">
        <v>3</v>
      </c>
      <c r="D15756" s="14">
        <v>442.72580189756115</v>
      </c>
      <c r="E15756" s="14">
        <v>0.85882064194988972</v>
      </c>
    </row>
    <row r="15757" spans="2:5" x14ac:dyDescent="0.3">
      <c r="B15757" s="5">
        <v>17562</v>
      </c>
      <c r="C15757" s="30">
        <v>3</v>
      </c>
      <c r="D15757" s="14">
        <v>545.13380824515355</v>
      </c>
      <c r="E15757" s="14">
        <v>0.92784387221757414</v>
      </c>
    </row>
    <row r="15758" spans="2:5" x14ac:dyDescent="0.3">
      <c r="B15758" s="5">
        <v>17564</v>
      </c>
      <c r="C15758" s="30">
        <v>3</v>
      </c>
      <c r="D15758" s="14">
        <v>196.56965202092314</v>
      </c>
      <c r="E15758" s="14">
        <v>0.98369584229426477</v>
      </c>
    </row>
    <row r="15759" spans="2:5" x14ac:dyDescent="0.3">
      <c r="B15759" s="5">
        <v>17566</v>
      </c>
      <c r="C15759" s="30">
        <v>3</v>
      </c>
      <c r="D15759" s="14">
        <v>217.49450643381755</v>
      </c>
      <c r="E15759" s="14">
        <v>0.85882064194988983</v>
      </c>
    </row>
    <row r="15760" spans="2:5" x14ac:dyDescent="0.3">
      <c r="B15760" s="5">
        <v>17567</v>
      </c>
      <c r="C15760" s="30">
        <v>2</v>
      </c>
      <c r="D15760" s="14">
        <v>656.55795764100719</v>
      </c>
      <c r="E15760" s="14">
        <v>0.99922353591704838</v>
      </c>
    </row>
    <row r="15761" spans="2:5" x14ac:dyDescent="0.3">
      <c r="B15761" s="5">
        <v>17569</v>
      </c>
      <c r="C15761" s="30">
        <v>3</v>
      </c>
      <c r="D15761" s="14">
        <v>254.60734853774426</v>
      </c>
      <c r="E15761" s="14">
        <v>0.85882064194988994</v>
      </c>
    </row>
    <row r="15762" spans="2:5" x14ac:dyDescent="0.3">
      <c r="B15762" s="5">
        <v>17571</v>
      </c>
      <c r="C15762" s="30">
        <v>3</v>
      </c>
      <c r="D15762" s="14">
        <v>909.43065194363203</v>
      </c>
      <c r="E15762" s="14">
        <v>0.96405345377192531</v>
      </c>
    </row>
    <row r="15763" spans="2:5" x14ac:dyDescent="0.3">
      <c r="B15763" s="5">
        <v>17572</v>
      </c>
      <c r="C15763" s="30">
        <v>3</v>
      </c>
      <c r="D15763" s="14">
        <v>434.4336079365446</v>
      </c>
      <c r="E15763" s="14">
        <v>0.96075214047539115</v>
      </c>
    </row>
    <row r="15764" spans="2:5" x14ac:dyDescent="0.3">
      <c r="B15764" s="5">
        <v>17573</v>
      </c>
      <c r="C15764" s="30">
        <v>3</v>
      </c>
      <c r="D15764" s="14">
        <v>268.02262179993602</v>
      </c>
      <c r="E15764" s="14">
        <v>0.98352312046997459</v>
      </c>
    </row>
    <row r="15765" spans="2:5" x14ac:dyDescent="0.3">
      <c r="B15765" s="5">
        <v>17574</v>
      </c>
      <c r="C15765" s="30">
        <v>3</v>
      </c>
      <c r="D15765" s="14">
        <v>420.58524860575722</v>
      </c>
      <c r="E15765" s="14">
        <v>0.85882064194988994</v>
      </c>
    </row>
    <row r="15766" spans="2:5" x14ac:dyDescent="0.3">
      <c r="B15766" s="5">
        <v>17576</v>
      </c>
      <c r="C15766" s="30">
        <v>2</v>
      </c>
      <c r="D15766" s="14">
        <v>416.86831801677374</v>
      </c>
      <c r="E15766" s="14">
        <v>0.99210619104431363</v>
      </c>
    </row>
    <row r="15767" spans="2:5" x14ac:dyDescent="0.3">
      <c r="B15767" s="5">
        <v>17578</v>
      </c>
      <c r="C15767" s="30">
        <v>3</v>
      </c>
      <c r="D15767" s="14">
        <v>472.92446693909437</v>
      </c>
      <c r="E15767" s="14">
        <v>0.85882064194988983</v>
      </c>
    </row>
    <row r="15768" spans="2:5" x14ac:dyDescent="0.3">
      <c r="B15768" s="5">
        <v>17579</v>
      </c>
      <c r="C15768" s="30">
        <v>3</v>
      </c>
      <c r="D15768" s="14">
        <v>357.44732462830024</v>
      </c>
      <c r="E15768" s="14">
        <v>0.99995060103440203</v>
      </c>
    </row>
    <row r="15769" spans="2:5" x14ac:dyDescent="0.3">
      <c r="B15769" s="5">
        <v>17580</v>
      </c>
      <c r="C15769" s="30">
        <v>3</v>
      </c>
      <c r="D15769" s="14">
        <v>435.94805097442128</v>
      </c>
      <c r="E15769" s="14">
        <v>0.98268916903441339</v>
      </c>
    </row>
    <row r="15770" spans="2:5" x14ac:dyDescent="0.3">
      <c r="B15770" s="5">
        <v>17581</v>
      </c>
      <c r="C15770" s="30">
        <v>4</v>
      </c>
      <c r="D15770" s="14">
        <v>2046.3567854101814</v>
      </c>
      <c r="E15770" s="14">
        <v>0.99965902475372903</v>
      </c>
    </row>
    <row r="15771" spans="2:5" x14ac:dyDescent="0.3">
      <c r="B15771" s="5">
        <v>17582</v>
      </c>
      <c r="C15771" s="30">
        <v>3</v>
      </c>
      <c r="D15771" s="14">
        <v>433.28663724544629</v>
      </c>
      <c r="E15771" s="14">
        <v>0.85882064194989005</v>
      </c>
    </row>
    <row r="15772" spans="2:5" x14ac:dyDescent="0.3">
      <c r="B15772" s="5">
        <v>17584</v>
      </c>
      <c r="C15772" s="30">
        <v>3</v>
      </c>
      <c r="D15772" s="14">
        <v>485.03701031322072</v>
      </c>
      <c r="E15772" s="14">
        <v>0.85882064194988983</v>
      </c>
    </row>
    <row r="15773" spans="2:5" x14ac:dyDescent="0.3">
      <c r="B15773" s="5">
        <v>17585</v>
      </c>
      <c r="C15773" s="30">
        <v>3</v>
      </c>
      <c r="D15773" s="14">
        <v>540.12380837417061</v>
      </c>
      <c r="E15773" s="14">
        <v>0.96386948300767661</v>
      </c>
    </row>
    <row r="15774" spans="2:5" x14ac:dyDescent="0.3">
      <c r="B15774" s="5">
        <v>17588</v>
      </c>
      <c r="C15774" s="30">
        <v>3</v>
      </c>
      <c r="D15774" s="14">
        <v>658.80042941212355</v>
      </c>
      <c r="E15774" s="14">
        <v>0.98425455223661973</v>
      </c>
    </row>
    <row r="15775" spans="2:5" x14ac:dyDescent="0.3">
      <c r="B15775" s="5">
        <v>17589</v>
      </c>
      <c r="C15775" s="30">
        <v>2</v>
      </c>
      <c r="D15775" s="14">
        <v>853.76382594325776</v>
      </c>
      <c r="E15775" s="14">
        <v>0.99748888261270552</v>
      </c>
    </row>
    <row r="15776" spans="2:5" x14ac:dyDescent="0.3">
      <c r="B15776" s="5">
        <v>17590</v>
      </c>
      <c r="C15776" s="30">
        <v>3</v>
      </c>
      <c r="D15776" s="14">
        <v>634.79602596369773</v>
      </c>
      <c r="E15776" s="14">
        <v>0.99991240666728454</v>
      </c>
    </row>
    <row r="15777" spans="2:5" x14ac:dyDescent="0.3">
      <c r="B15777" s="5">
        <v>17591</v>
      </c>
      <c r="C15777" s="30">
        <v>2</v>
      </c>
      <c r="D15777" s="14">
        <v>1068.4555721196825</v>
      </c>
      <c r="E15777" s="14">
        <v>0.99917753669769149</v>
      </c>
    </row>
    <row r="15778" spans="2:5" x14ac:dyDescent="0.3">
      <c r="B15778" s="5">
        <v>17593</v>
      </c>
      <c r="C15778" s="30">
        <v>2</v>
      </c>
      <c r="D15778" s="14">
        <v>217.53394072729122</v>
      </c>
      <c r="E15778" s="14">
        <v>0.99746427112498037</v>
      </c>
    </row>
    <row r="15779" spans="2:5" x14ac:dyDescent="0.3">
      <c r="B15779" s="5">
        <v>17594</v>
      </c>
      <c r="C15779" s="30">
        <v>3</v>
      </c>
      <c r="D15779" s="14">
        <v>450.20724895745025</v>
      </c>
      <c r="E15779" s="14">
        <v>0.99991459456175402</v>
      </c>
    </row>
    <row r="15780" spans="2:5" x14ac:dyDescent="0.3">
      <c r="B15780" s="5">
        <v>17595</v>
      </c>
      <c r="C15780" s="30">
        <v>3</v>
      </c>
      <c r="D15780" s="14">
        <v>225.62242053077875</v>
      </c>
      <c r="E15780" s="14">
        <v>0.99993672843691617</v>
      </c>
    </row>
    <row r="15781" spans="2:5" x14ac:dyDescent="0.3">
      <c r="B15781" s="5">
        <v>17596</v>
      </c>
      <c r="C15781" s="30">
        <v>2</v>
      </c>
      <c r="D15781" s="14">
        <v>470.47579959359251</v>
      </c>
      <c r="E15781" s="14">
        <v>0.99920041953673933</v>
      </c>
    </row>
    <row r="15782" spans="2:5" x14ac:dyDescent="0.3">
      <c r="B15782" s="5">
        <v>17597</v>
      </c>
      <c r="C15782" s="30">
        <v>2</v>
      </c>
      <c r="D15782" s="14">
        <v>1890.3707749651446</v>
      </c>
      <c r="E15782" s="14">
        <v>0.63957735787020487</v>
      </c>
    </row>
    <row r="15783" spans="2:5" x14ac:dyDescent="0.3">
      <c r="B15783" s="5">
        <v>17600</v>
      </c>
      <c r="C15783" s="30">
        <v>3</v>
      </c>
      <c r="D15783" s="14">
        <v>450.11030259817045</v>
      </c>
      <c r="E15783" s="14">
        <v>0.85882064194988983</v>
      </c>
    </row>
    <row r="15784" spans="2:5" x14ac:dyDescent="0.3">
      <c r="B15784" s="5">
        <v>17601</v>
      </c>
      <c r="C15784" s="30">
        <v>3</v>
      </c>
      <c r="D15784" s="14">
        <v>507.84623801815781</v>
      </c>
      <c r="E15784" s="14">
        <v>0.85882064194988972</v>
      </c>
    </row>
    <row r="15785" spans="2:5" x14ac:dyDescent="0.3">
      <c r="B15785" s="5">
        <v>17602</v>
      </c>
      <c r="C15785" s="30">
        <v>2</v>
      </c>
      <c r="D15785" s="14">
        <v>759.99756997457507</v>
      </c>
      <c r="E15785" s="14">
        <v>0.99988101192140066</v>
      </c>
    </row>
    <row r="15786" spans="2:5" x14ac:dyDescent="0.3">
      <c r="B15786" s="5">
        <v>17603</v>
      </c>
      <c r="C15786" s="30">
        <v>3</v>
      </c>
      <c r="D15786" s="14">
        <v>224.07520508793155</v>
      </c>
      <c r="E15786" s="14">
        <v>0.85882064194988994</v>
      </c>
    </row>
    <row r="15787" spans="2:5" x14ac:dyDescent="0.3">
      <c r="B15787" s="5">
        <v>17604</v>
      </c>
      <c r="C15787" s="30">
        <v>3</v>
      </c>
      <c r="D15787" s="14">
        <v>314.40883614194411</v>
      </c>
      <c r="E15787" s="14">
        <v>0.99994510924457336</v>
      </c>
    </row>
    <row r="15788" spans="2:5" x14ac:dyDescent="0.3">
      <c r="B15788" s="5">
        <v>17608</v>
      </c>
      <c r="C15788" s="30">
        <v>3</v>
      </c>
      <c r="D15788" s="14">
        <v>444.01958741154925</v>
      </c>
      <c r="E15788" s="14">
        <v>0.99996636118689064</v>
      </c>
    </row>
    <row r="15789" spans="2:5" x14ac:dyDescent="0.3">
      <c r="B15789" s="5">
        <v>17609</v>
      </c>
      <c r="C15789" s="30">
        <v>3</v>
      </c>
      <c r="D15789" s="14">
        <v>523.65234213766678</v>
      </c>
      <c r="E15789" s="14">
        <v>0.94830065022326182</v>
      </c>
    </row>
    <row r="15790" spans="2:5" x14ac:dyDescent="0.3">
      <c r="B15790" s="5">
        <v>17611</v>
      </c>
      <c r="C15790" s="30">
        <v>2</v>
      </c>
      <c r="D15790" s="14">
        <v>523.45950787321885</v>
      </c>
      <c r="E15790" s="14">
        <v>0.99457342108743985</v>
      </c>
    </row>
    <row r="15791" spans="2:5" x14ac:dyDescent="0.3">
      <c r="B15791" s="5">
        <v>17612</v>
      </c>
      <c r="C15791" s="30">
        <v>2</v>
      </c>
      <c r="D15791" s="14">
        <v>1235.7468291653929</v>
      </c>
      <c r="E15791" s="14">
        <v>0.99986168526454611</v>
      </c>
    </row>
    <row r="15792" spans="2:5" x14ac:dyDescent="0.3">
      <c r="B15792" s="5">
        <v>17613</v>
      </c>
      <c r="C15792" s="30">
        <v>2</v>
      </c>
      <c r="D15792" s="14">
        <v>1328.8363361944398</v>
      </c>
      <c r="E15792" s="14">
        <v>0.99407225292619084</v>
      </c>
    </row>
    <row r="15793" spans="2:5" x14ac:dyDescent="0.3">
      <c r="B15793" s="5">
        <v>17614</v>
      </c>
      <c r="C15793" s="30">
        <v>3</v>
      </c>
      <c r="D15793" s="14">
        <v>226.11098261679879</v>
      </c>
      <c r="E15793" s="14">
        <v>0.85882064194988994</v>
      </c>
    </row>
    <row r="15794" spans="2:5" x14ac:dyDescent="0.3">
      <c r="B15794" s="5">
        <v>17615</v>
      </c>
      <c r="C15794" s="30">
        <v>3</v>
      </c>
      <c r="D15794" s="14">
        <v>319.29386178552522</v>
      </c>
      <c r="E15794" s="14">
        <v>0.9833566307739785</v>
      </c>
    </row>
    <row r="15795" spans="2:5" x14ac:dyDescent="0.3">
      <c r="B15795" s="5">
        <v>17616</v>
      </c>
      <c r="C15795" s="30">
        <v>3</v>
      </c>
      <c r="D15795" s="14">
        <v>102.29250484836888</v>
      </c>
      <c r="E15795" s="14">
        <v>0.9838781635219489</v>
      </c>
    </row>
    <row r="15796" spans="2:5" x14ac:dyDescent="0.3">
      <c r="B15796" s="5">
        <v>17618</v>
      </c>
      <c r="C15796" s="30">
        <v>3</v>
      </c>
      <c r="D15796" s="14">
        <v>85.425259511840409</v>
      </c>
      <c r="E15796" s="14">
        <v>0.99992190642660328</v>
      </c>
    </row>
    <row r="15797" spans="2:5" x14ac:dyDescent="0.3">
      <c r="B15797" s="5">
        <v>17619</v>
      </c>
      <c r="C15797" s="30">
        <v>3</v>
      </c>
      <c r="D15797" s="14">
        <v>381.30246596922979</v>
      </c>
      <c r="E15797" s="14">
        <v>0.85882064194988994</v>
      </c>
    </row>
    <row r="15798" spans="2:5" x14ac:dyDescent="0.3">
      <c r="B15798" s="5">
        <v>17620</v>
      </c>
      <c r="C15798" s="30">
        <v>3</v>
      </c>
      <c r="D15798" s="14">
        <v>552.56670897814695</v>
      </c>
      <c r="E15798" s="14">
        <v>0.85882064194989005</v>
      </c>
    </row>
    <row r="15799" spans="2:5" x14ac:dyDescent="0.3">
      <c r="B15799" s="5">
        <v>17621</v>
      </c>
      <c r="C15799" s="30">
        <v>3</v>
      </c>
      <c r="D15799" s="14">
        <v>804.97978112817896</v>
      </c>
      <c r="E15799" s="14">
        <v>0.98428679467033586</v>
      </c>
    </row>
    <row r="15800" spans="2:5" x14ac:dyDescent="0.3">
      <c r="B15800" s="5">
        <v>17623</v>
      </c>
      <c r="C15800" s="30">
        <v>3</v>
      </c>
      <c r="D15800" s="14">
        <v>245.72669364030776</v>
      </c>
      <c r="E15800" s="14">
        <v>0.85882064194988994</v>
      </c>
    </row>
    <row r="15801" spans="2:5" x14ac:dyDescent="0.3">
      <c r="B15801" s="5">
        <v>17624</v>
      </c>
      <c r="C15801" s="30">
        <v>3</v>
      </c>
      <c r="D15801" s="14">
        <v>282.85753269599678</v>
      </c>
      <c r="E15801" s="14">
        <v>0.99991728167331384</v>
      </c>
    </row>
    <row r="15802" spans="2:5" x14ac:dyDescent="0.3">
      <c r="B15802" s="5">
        <v>17625</v>
      </c>
      <c r="C15802" s="30">
        <v>2</v>
      </c>
      <c r="D15802" s="14">
        <v>1213.7653319506571</v>
      </c>
      <c r="E15802" s="14">
        <v>0.99750533740519298</v>
      </c>
    </row>
    <row r="15803" spans="2:5" x14ac:dyDescent="0.3">
      <c r="B15803" s="5">
        <v>17628</v>
      </c>
      <c r="C15803" s="30">
        <v>3</v>
      </c>
      <c r="D15803" s="14">
        <v>559.99420597648111</v>
      </c>
      <c r="E15803" s="14">
        <v>0.85882064194988983</v>
      </c>
    </row>
    <row r="15804" spans="2:5" x14ac:dyDescent="0.3">
      <c r="B15804" s="5">
        <v>17629</v>
      </c>
      <c r="C15804" s="30">
        <v>3</v>
      </c>
      <c r="D15804" s="14">
        <v>885.27998055055014</v>
      </c>
      <c r="E15804" s="14">
        <v>0.92831654818753073</v>
      </c>
    </row>
    <row r="15805" spans="2:5" x14ac:dyDescent="0.3">
      <c r="B15805" s="5">
        <v>17630</v>
      </c>
      <c r="C15805" s="30">
        <v>3</v>
      </c>
      <c r="D15805" s="14">
        <v>97.349791000887976</v>
      </c>
      <c r="E15805" s="14">
        <v>0.99992880855314215</v>
      </c>
    </row>
    <row r="15806" spans="2:5" x14ac:dyDescent="0.3">
      <c r="B15806" s="5">
        <v>17631</v>
      </c>
      <c r="C15806" s="30">
        <v>3</v>
      </c>
      <c r="D15806" s="14">
        <v>194.65241923771478</v>
      </c>
      <c r="E15806" s="14">
        <v>0.99993446353083248</v>
      </c>
    </row>
    <row r="15807" spans="2:5" x14ac:dyDescent="0.3">
      <c r="B15807" s="5">
        <v>17633</v>
      </c>
      <c r="C15807" s="30">
        <v>3</v>
      </c>
      <c r="D15807" s="14">
        <v>732.98701143139135</v>
      </c>
      <c r="E15807" s="14">
        <v>0.96397876471260724</v>
      </c>
    </row>
    <row r="15808" spans="2:5" x14ac:dyDescent="0.3">
      <c r="B15808" s="5">
        <v>17634</v>
      </c>
      <c r="C15808" s="30">
        <v>2</v>
      </c>
      <c r="D15808" s="14">
        <v>955.65052573364983</v>
      </c>
      <c r="E15808" s="14">
        <v>0.99740358282808228</v>
      </c>
    </row>
    <row r="15809" spans="2:5" x14ac:dyDescent="0.3">
      <c r="B15809" s="5">
        <v>17636</v>
      </c>
      <c r="C15809" s="30">
        <v>3</v>
      </c>
      <c r="D15809" s="14">
        <v>307.47505566902709</v>
      </c>
      <c r="E15809" s="14">
        <v>0.85882064194988994</v>
      </c>
    </row>
    <row r="15810" spans="2:5" x14ac:dyDescent="0.3">
      <c r="B15810" s="5">
        <v>17637</v>
      </c>
      <c r="C15810" s="30">
        <v>3</v>
      </c>
      <c r="D15810" s="14">
        <v>48.915448843522043</v>
      </c>
      <c r="E15810" s="14">
        <v>0.99992660154666202</v>
      </c>
    </row>
    <row r="15811" spans="2:5" x14ac:dyDescent="0.3">
      <c r="B15811" s="5">
        <v>17639</v>
      </c>
      <c r="C15811" s="30">
        <v>3</v>
      </c>
      <c r="D15811" s="14">
        <v>517.49721719609659</v>
      </c>
      <c r="E15811" s="14">
        <v>0.85882064194988983</v>
      </c>
    </row>
    <row r="15812" spans="2:5" x14ac:dyDescent="0.3">
      <c r="B15812" s="5">
        <v>17640</v>
      </c>
      <c r="C15812" s="30">
        <v>3</v>
      </c>
      <c r="D15812" s="14">
        <v>332.55924789916639</v>
      </c>
      <c r="E15812" s="14">
        <v>0.85882064194988994</v>
      </c>
    </row>
    <row r="15813" spans="2:5" x14ac:dyDescent="0.3">
      <c r="B15813" s="5">
        <v>17642</v>
      </c>
      <c r="C15813" s="30">
        <v>3</v>
      </c>
      <c r="D15813" s="14">
        <v>136.24050398486483</v>
      </c>
      <c r="E15813" s="14">
        <v>0.99992050939957577</v>
      </c>
    </row>
    <row r="15814" spans="2:5" x14ac:dyDescent="0.3">
      <c r="B15814" s="5">
        <v>17643</v>
      </c>
      <c r="C15814" s="30">
        <v>3</v>
      </c>
      <c r="D15814" s="14">
        <v>526.46181902086744</v>
      </c>
      <c r="E15814" s="14">
        <v>0.85882064194988983</v>
      </c>
    </row>
    <row r="15815" spans="2:5" x14ac:dyDescent="0.3">
      <c r="B15815" s="5">
        <v>17644</v>
      </c>
      <c r="C15815" s="30">
        <v>2</v>
      </c>
      <c r="D15815" s="14">
        <v>773.15069877302426</v>
      </c>
      <c r="E15815" s="14">
        <v>0.99657485378617827</v>
      </c>
    </row>
    <row r="15816" spans="2:5" x14ac:dyDescent="0.3">
      <c r="B15816" s="5">
        <v>17646</v>
      </c>
      <c r="C15816" s="30">
        <v>3</v>
      </c>
      <c r="D15816" s="14">
        <v>417.911399410027</v>
      </c>
      <c r="E15816" s="14">
        <v>0.98418116798639477</v>
      </c>
    </row>
    <row r="15817" spans="2:5" x14ac:dyDescent="0.3">
      <c r="B15817" s="5">
        <v>17647</v>
      </c>
      <c r="C15817" s="30">
        <v>3</v>
      </c>
      <c r="D15817" s="14">
        <v>486.08571954457221</v>
      </c>
      <c r="E15817" s="14">
        <v>0.85882064194988972</v>
      </c>
    </row>
    <row r="15818" spans="2:5" x14ac:dyDescent="0.3">
      <c r="B15818" s="5">
        <v>17648</v>
      </c>
      <c r="C15818" s="30">
        <v>2</v>
      </c>
      <c r="D15818" s="14">
        <v>1467.6473280070632</v>
      </c>
      <c r="E15818" s="14">
        <v>0.9975206691067503</v>
      </c>
    </row>
    <row r="15819" spans="2:5" x14ac:dyDescent="0.3">
      <c r="B15819" s="5">
        <v>17649</v>
      </c>
      <c r="C15819" s="30">
        <v>3</v>
      </c>
      <c r="D15819" s="14">
        <v>640.43375371723926</v>
      </c>
      <c r="E15819" s="14">
        <v>0.85882064194988994</v>
      </c>
    </row>
    <row r="15820" spans="2:5" x14ac:dyDescent="0.3">
      <c r="B15820" s="5">
        <v>17650</v>
      </c>
      <c r="C15820" s="30">
        <v>3</v>
      </c>
      <c r="D15820" s="14">
        <v>444.63357376420828</v>
      </c>
      <c r="E15820" s="14">
        <v>0.85882064194989005</v>
      </c>
    </row>
    <row r="15821" spans="2:5" x14ac:dyDescent="0.3">
      <c r="B15821" s="5">
        <v>17651</v>
      </c>
      <c r="C15821" s="30">
        <v>2</v>
      </c>
      <c r="D15821" s="14">
        <v>715.74430418692191</v>
      </c>
      <c r="E15821" s="14">
        <v>0.99667136672399359</v>
      </c>
    </row>
    <row r="15822" spans="2:5" x14ac:dyDescent="0.3">
      <c r="B15822" s="5">
        <v>17652</v>
      </c>
      <c r="C15822" s="30">
        <v>2</v>
      </c>
      <c r="D15822" s="14">
        <v>1620.9152082195312</v>
      </c>
      <c r="E15822" s="14">
        <v>0.99526942370393645</v>
      </c>
    </row>
    <row r="15823" spans="2:5" x14ac:dyDescent="0.3">
      <c r="B15823" s="5">
        <v>17653</v>
      </c>
      <c r="C15823" s="30">
        <v>3</v>
      </c>
      <c r="D15823" s="14">
        <v>614.67565820177049</v>
      </c>
      <c r="E15823" s="14">
        <v>0.96391608479850477</v>
      </c>
    </row>
    <row r="15824" spans="2:5" x14ac:dyDescent="0.3">
      <c r="B15824" s="5">
        <v>17654</v>
      </c>
      <c r="C15824" s="30">
        <v>3</v>
      </c>
      <c r="D15824" s="14">
        <v>505.8720105092811</v>
      </c>
      <c r="E15824" s="14">
        <v>0.85882064194988983</v>
      </c>
    </row>
    <row r="15825" spans="2:5" x14ac:dyDescent="0.3">
      <c r="B15825" s="5">
        <v>17655</v>
      </c>
      <c r="C15825" s="30">
        <v>2</v>
      </c>
      <c r="D15825" s="14">
        <v>656.22178664636237</v>
      </c>
      <c r="E15825" s="14">
        <v>0.99919439290796419</v>
      </c>
    </row>
    <row r="15826" spans="2:5" x14ac:dyDescent="0.3">
      <c r="B15826" s="5">
        <v>17656</v>
      </c>
      <c r="C15826" s="30">
        <v>3</v>
      </c>
      <c r="D15826" s="14">
        <v>1082.6171100250722</v>
      </c>
      <c r="E15826" s="14">
        <v>0.94869725929060433</v>
      </c>
    </row>
    <row r="15827" spans="2:5" x14ac:dyDescent="0.3">
      <c r="B15827" s="5">
        <v>17658</v>
      </c>
      <c r="C15827" s="30">
        <v>3</v>
      </c>
      <c r="D15827" s="14">
        <v>7.7619468012030364</v>
      </c>
      <c r="E15827" s="14">
        <v>0.99992449495248459</v>
      </c>
    </row>
    <row r="15828" spans="2:5" x14ac:dyDescent="0.3">
      <c r="B15828" s="5">
        <v>17659</v>
      </c>
      <c r="C15828" s="30">
        <v>2</v>
      </c>
      <c r="D15828" s="14">
        <v>431.09133756057543</v>
      </c>
      <c r="E15828" s="14">
        <v>0.99513984230564978</v>
      </c>
    </row>
    <row r="15829" spans="2:5" x14ac:dyDescent="0.3">
      <c r="B15829" s="5">
        <v>17660</v>
      </c>
      <c r="C15829" s="30">
        <v>3</v>
      </c>
      <c r="D15829" s="14">
        <v>408.0527522775979</v>
      </c>
      <c r="E15829" s="14">
        <v>0.85882064194988994</v>
      </c>
    </row>
    <row r="15830" spans="2:5" x14ac:dyDescent="0.3">
      <c r="B15830" s="5">
        <v>17663</v>
      </c>
      <c r="C15830" s="30">
        <v>2</v>
      </c>
      <c r="D15830" s="14">
        <v>1493.602219413584</v>
      </c>
      <c r="E15830" s="14">
        <v>0.99915191369275413</v>
      </c>
    </row>
    <row r="15831" spans="2:5" x14ac:dyDescent="0.3">
      <c r="B15831" s="5">
        <v>17664</v>
      </c>
      <c r="C15831" s="30">
        <v>3</v>
      </c>
      <c r="D15831" s="14">
        <v>16.70817984571659</v>
      </c>
      <c r="E15831" s="14">
        <v>0.99992412868443648</v>
      </c>
    </row>
    <row r="15832" spans="2:5" x14ac:dyDescent="0.3">
      <c r="B15832" s="5">
        <v>17666</v>
      </c>
      <c r="C15832" s="30">
        <v>3</v>
      </c>
      <c r="D15832" s="14">
        <v>218.91875237590148</v>
      </c>
      <c r="E15832" s="14">
        <v>0.85882064194988983</v>
      </c>
    </row>
    <row r="15833" spans="2:5" x14ac:dyDescent="0.3">
      <c r="B15833" s="5">
        <v>17667</v>
      </c>
      <c r="C15833" s="30">
        <v>2</v>
      </c>
      <c r="D15833" s="14">
        <v>1216.3726437297023</v>
      </c>
      <c r="E15833" s="14">
        <v>0.99984218408310255</v>
      </c>
    </row>
    <row r="15834" spans="2:5" x14ac:dyDescent="0.3">
      <c r="B15834" s="5">
        <v>17668</v>
      </c>
      <c r="C15834" s="30">
        <v>3</v>
      </c>
      <c r="D15834" s="14">
        <v>449.88637532323463</v>
      </c>
      <c r="E15834" s="14">
        <v>0.85882064194988994</v>
      </c>
    </row>
    <row r="15835" spans="2:5" x14ac:dyDescent="0.3">
      <c r="B15835" s="5">
        <v>17669</v>
      </c>
      <c r="C15835" s="30">
        <v>2</v>
      </c>
      <c r="D15835" s="14">
        <v>184.04422733786012</v>
      </c>
      <c r="E15835" s="14">
        <v>0.99921462072123091</v>
      </c>
    </row>
    <row r="15836" spans="2:5" x14ac:dyDescent="0.3">
      <c r="B15836" s="5">
        <v>17670</v>
      </c>
      <c r="C15836" s="30">
        <v>3</v>
      </c>
      <c r="D15836" s="14">
        <v>396.4382775352297</v>
      </c>
      <c r="E15836" s="14">
        <v>0.85882064194988983</v>
      </c>
    </row>
    <row r="15837" spans="2:5" x14ac:dyDescent="0.3">
      <c r="B15837" s="5">
        <v>17671</v>
      </c>
      <c r="C15837" s="30">
        <v>3</v>
      </c>
      <c r="D15837" s="14">
        <v>985.09860741108866</v>
      </c>
      <c r="E15837" s="14">
        <v>0.9640803066596203</v>
      </c>
    </row>
    <row r="15838" spans="2:5" x14ac:dyDescent="0.3">
      <c r="B15838" s="5">
        <v>17672</v>
      </c>
      <c r="C15838" s="30">
        <v>2</v>
      </c>
      <c r="D15838" s="14">
        <v>997.33452243504973</v>
      </c>
      <c r="E15838" s="14">
        <v>0.93837931830380561</v>
      </c>
    </row>
    <row r="15839" spans="2:5" x14ac:dyDescent="0.3">
      <c r="B15839" s="5">
        <v>17673</v>
      </c>
      <c r="C15839" s="30">
        <v>3</v>
      </c>
      <c r="D15839" s="14">
        <v>923.75007851230907</v>
      </c>
      <c r="E15839" s="14">
        <v>0.94861572936404026</v>
      </c>
    </row>
    <row r="15840" spans="2:5" x14ac:dyDescent="0.3">
      <c r="B15840" s="5">
        <v>17674</v>
      </c>
      <c r="C15840" s="30">
        <v>3</v>
      </c>
      <c r="D15840" s="14">
        <v>44.496847439122078</v>
      </c>
      <c r="E15840" s="14">
        <v>0.99992641536889404</v>
      </c>
    </row>
    <row r="15841" spans="2:5" x14ac:dyDescent="0.3">
      <c r="B15841" s="5">
        <v>17675</v>
      </c>
      <c r="C15841" s="30">
        <v>4</v>
      </c>
      <c r="D15841" s="14">
        <v>7068.6605727900042</v>
      </c>
      <c r="E15841" s="14">
        <v>0.99929828405843835</v>
      </c>
    </row>
    <row r="15842" spans="2:5" x14ac:dyDescent="0.3">
      <c r="B15842" s="5">
        <v>17676</v>
      </c>
      <c r="C15842" s="30">
        <v>3</v>
      </c>
      <c r="D15842" s="14">
        <v>454.6093019916774</v>
      </c>
      <c r="E15842" s="14">
        <v>0.94821845384086167</v>
      </c>
    </row>
    <row r="15843" spans="2:5" x14ac:dyDescent="0.3">
      <c r="B15843" s="5">
        <v>17677</v>
      </c>
      <c r="C15843" s="30">
        <v>4</v>
      </c>
      <c r="D15843" s="14">
        <v>3615.7299344981038</v>
      </c>
      <c r="E15843" s="14">
        <v>0.99933044120787073</v>
      </c>
    </row>
    <row r="15844" spans="2:5" x14ac:dyDescent="0.3">
      <c r="B15844" s="5">
        <v>17678</v>
      </c>
      <c r="C15844" s="30">
        <v>3</v>
      </c>
      <c r="D15844" s="14">
        <v>294.99032225328062</v>
      </c>
      <c r="E15844" s="14">
        <v>0.85882064194988994</v>
      </c>
    </row>
    <row r="15845" spans="2:5" x14ac:dyDescent="0.3">
      <c r="B15845" s="5">
        <v>17679</v>
      </c>
      <c r="C15845" s="30">
        <v>2</v>
      </c>
      <c r="D15845" s="14">
        <v>1327.8347512806508</v>
      </c>
      <c r="E15845" s="14">
        <v>0.93845417832977951</v>
      </c>
    </row>
    <row r="15846" spans="2:5" x14ac:dyDescent="0.3">
      <c r="B15846" s="5">
        <v>17680</v>
      </c>
      <c r="C15846" s="30">
        <v>3</v>
      </c>
      <c r="D15846" s="14">
        <v>422.10800353359201</v>
      </c>
      <c r="E15846" s="14">
        <v>0.85882064194988983</v>
      </c>
    </row>
    <row r="15847" spans="2:5" x14ac:dyDescent="0.3">
      <c r="B15847" s="5">
        <v>17682</v>
      </c>
      <c r="C15847" s="30">
        <v>2</v>
      </c>
      <c r="D15847" s="14">
        <v>804.56412486924228</v>
      </c>
      <c r="E15847" s="14">
        <v>0.99986864804787312</v>
      </c>
    </row>
    <row r="15848" spans="2:5" x14ac:dyDescent="0.3">
      <c r="B15848" s="5">
        <v>17684</v>
      </c>
      <c r="C15848" s="30">
        <v>3</v>
      </c>
      <c r="D15848" s="14">
        <v>357.23676017645602</v>
      </c>
      <c r="E15848" s="14">
        <v>0.85882064194988994</v>
      </c>
    </row>
    <row r="15849" spans="2:5" x14ac:dyDescent="0.3">
      <c r="B15849" s="5">
        <v>17685</v>
      </c>
      <c r="C15849" s="30">
        <v>2</v>
      </c>
      <c r="D15849" s="14">
        <v>154.05953503533991</v>
      </c>
      <c r="E15849" s="14">
        <v>0.99920995724867567</v>
      </c>
    </row>
    <row r="15850" spans="2:5" x14ac:dyDescent="0.3">
      <c r="B15850" s="5">
        <v>17686</v>
      </c>
      <c r="C15850" s="30">
        <v>2</v>
      </c>
      <c r="D15850" s="14">
        <v>1869.893532271004</v>
      </c>
      <c r="E15850" s="14">
        <v>0.99988512696995935</v>
      </c>
    </row>
    <row r="15851" spans="2:5" x14ac:dyDescent="0.3">
      <c r="B15851" s="5">
        <v>17690</v>
      </c>
      <c r="C15851" s="30">
        <v>2</v>
      </c>
      <c r="D15851" s="14">
        <v>1525.5631442366996</v>
      </c>
      <c r="E15851" s="14">
        <v>0.99357521443624852</v>
      </c>
    </row>
    <row r="15852" spans="2:5" x14ac:dyDescent="0.3">
      <c r="B15852" s="5">
        <v>17691</v>
      </c>
      <c r="C15852" s="30">
        <v>3</v>
      </c>
      <c r="D15852" s="14">
        <v>335.60370780305675</v>
      </c>
      <c r="E15852" s="14">
        <v>0.99994766646661415</v>
      </c>
    </row>
    <row r="15853" spans="2:5" x14ac:dyDescent="0.3">
      <c r="B15853" s="5">
        <v>17692</v>
      </c>
      <c r="C15853" s="30">
        <v>3</v>
      </c>
      <c r="D15853" s="14">
        <v>181.48802902559191</v>
      </c>
      <c r="E15853" s="14">
        <v>0.96346780816738775</v>
      </c>
    </row>
    <row r="15854" spans="2:5" x14ac:dyDescent="0.3">
      <c r="B15854" s="5">
        <v>17693</v>
      </c>
      <c r="C15854" s="30">
        <v>3</v>
      </c>
      <c r="D15854" s="14">
        <v>402.68407656638863</v>
      </c>
      <c r="E15854" s="14">
        <v>0.85882064194988983</v>
      </c>
    </row>
    <row r="15855" spans="2:5" x14ac:dyDescent="0.3">
      <c r="B15855" s="5">
        <v>17694</v>
      </c>
      <c r="C15855" s="30">
        <v>3</v>
      </c>
      <c r="D15855" s="14">
        <v>309.96198432849019</v>
      </c>
      <c r="E15855" s="14">
        <v>0.85882064194988994</v>
      </c>
    </row>
    <row r="15856" spans="2:5" x14ac:dyDescent="0.3">
      <c r="B15856" s="5">
        <v>17695</v>
      </c>
      <c r="C15856" s="30">
        <v>3</v>
      </c>
      <c r="D15856" s="14">
        <v>195.51836344646352</v>
      </c>
      <c r="E15856" s="14">
        <v>0.99991907851209416</v>
      </c>
    </row>
    <row r="15857" spans="2:5" x14ac:dyDescent="0.3">
      <c r="B15857" s="5">
        <v>17696</v>
      </c>
      <c r="C15857" s="30">
        <v>2</v>
      </c>
      <c r="D15857" s="14">
        <v>1020.1932465314441</v>
      </c>
      <c r="E15857" s="14">
        <v>0.99829677112413928</v>
      </c>
    </row>
    <row r="15858" spans="2:5" x14ac:dyDescent="0.3">
      <c r="B15858" s="5">
        <v>17697</v>
      </c>
      <c r="C15858" s="30">
        <v>3</v>
      </c>
      <c r="D15858" s="14">
        <v>258.65702516028932</v>
      </c>
      <c r="E15858" s="14">
        <v>0.85882064194988983</v>
      </c>
    </row>
    <row r="15859" spans="2:5" x14ac:dyDescent="0.3">
      <c r="B15859" s="5">
        <v>17698</v>
      </c>
      <c r="C15859" s="30">
        <v>3</v>
      </c>
      <c r="D15859" s="14">
        <v>458.49312881486128</v>
      </c>
      <c r="E15859" s="14">
        <v>0.85882064194988983</v>
      </c>
    </row>
    <row r="15860" spans="2:5" x14ac:dyDescent="0.3">
      <c r="B15860" s="5">
        <v>17700</v>
      </c>
      <c r="C15860" s="30">
        <v>2</v>
      </c>
      <c r="D15860" s="14">
        <v>724.30825849561347</v>
      </c>
      <c r="E15860" s="14">
        <v>0.99748401936658837</v>
      </c>
    </row>
    <row r="15861" spans="2:5" x14ac:dyDescent="0.3">
      <c r="B15861" s="5">
        <v>17701</v>
      </c>
      <c r="C15861" s="30">
        <v>3</v>
      </c>
      <c r="D15861" s="14">
        <v>216.62536683490626</v>
      </c>
      <c r="E15861" s="14">
        <v>0.85882064194988983</v>
      </c>
    </row>
    <row r="15862" spans="2:5" x14ac:dyDescent="0.3">
      <c r="B15862" s="5">
        <v>17702</v>
      </c>
      <c r="C15862" s="30">
        <v>2</v>
      </c>
      <c r="D15862" s="14">
        <v>1440.249200495922</v>
      </c>
      <c r="E15862" s="14">
        <v>0.99751881862868896</v>
      </c>
    </row>
    <row r="15863" spans="2:5" x14ac:dyDescent="0.3">
      <c r="B15863" s="5">
        <v>17703</v>
      </c>
      <c r="C15863" s="30">
        <v>3</v>
      </c>
      <c r="D15863" s="14">
        <v>207.15200290356955</v>
      </c>
      <c r="E15863" s="14">
        <v>0.98407771260328758</v>
      </c>
    </row>
    <row r="15864" spans="2:5" x14ac:dyDescent="0.3">
      <c r="B15864" s="5">
        <v>17704</v>
      </c>
      <c r="C15864" s="30">
        <v>3</v>
      </c>
      <c r="D15864" s="14">
        <v>329.48312674145023</v>
      </c>
      <c r="E15864" s="14">
        <v>0.99991644605036101</v>
      </c>
    </row>
    <row r="15865" spans="2:5" x14ac:dyDescent="0.3">
      <c r="B15865" s="5">
        <v>17705</v>
      </c>
      <c r="C15865" s="30">
        <v>3</v>
      </c>
      <c r="D15865" s="14">
        <v>1016.5020884275652</v>
      </c>
      <c r="E15865" s="14">
        <v>0.92158345660752594</v>
      </c>
    </row>
    <row r="15866" spans="2:5" x14ac:dyDescent="0.3">
      <c r="B15866" s="5">
        <v>17706</v>
      </c>
      <c r="C15866" s="30">
        <v>4</v>
      </c>
      <c r="D15866" s="14">
        <v>2341.9150950356975</v>
      </c>
      <c r="E15866" s="14">
        <v>0.99999312662001372</v>
      </c>
    </row>
    <row r="15867" spans="2:5" x14ac:dyDescent="0.3">
      <c r="B15867" s="5">
        <v>17707</v>
      </c>
      <c r="C15867" s="30">
        <v>3</v>
      </c>
      <c r="D15867" s="14">
        <v>489.87813782564842</v>
      </c>
      <c r="E15867" s="14">
        <v>0.99997850195391369</v>
      </c>
    </row>
    <row r="15868" spans="2:5" x14ac:dyDescent="0.3">
      <c r="B15868" s="5">
        <v>17708</v>
      </c>
      <c r="C15868" s="30">
        <v>3</v>
      </c>
      <c r="D15868" s="14">
        <v>361.67299635974609</v>
      </c>
      <c r="E15868" s="14">
        <v>0.99995120788042791</v>
      </c>
    </row>
    <row r="15869" spans="2:5" x14ac:dyDescent="0.3">
      <c r="B15869" s="5">
        <v>17709</v>
      </c>
      <c r="C15869" s="30">
        <v>3</v>
      </c>
      <c r="D15869" s="14">
        <v>480.51921231446852</v>
      </c>
      <c r="E15869" s="14">
        <v>0.85882064194988983</v>
      </c>
    </row>
    <row r="15870" spans="2:5" x14ac:dyDescent="0.3">
      <c r="B15870" s="5">
        <v>17711</v>
      </c>
      <c r="C15870" s="30">
        <v>3</v>
      </c>
      <c r="D15870" s="14">
        <v>229.74675645553538</v>
      </c>
      <c r="E15870" s="14">
        <v>0.99993705148075251</v>
      </c>
    </row>
    <row r="15871" spans="2:5" x14ac:dyDescent="0.3">
      <c r="B15871" s="5">
        <v>17712</v>
      </c>
      <c r="C15871" s="30">
        <v>3</v>
      </c>
      <c r="D15871" s="14">
        <v>242.90319522141996</v>
      </c>
      <c r="E15871" s="14">
        <v>0.85882064194988994</v>
      </c>
    </row>
    <row r="15872" spans="2:5" x14ac:dyDescent="0.3">
      <c r="B15872" s="5">
        <v>17714</v>
      </c>
      <c r="C15872" s="30">
        <v>3</v>
      </c>
      <c r="D15872" s="14">
        <v>460.93378596291279</v>
      </c>
      <c r="E15872" s="14">
        <v>0.85882064194988983</v>
      </c>
    </row>
    <row r="15873" spans="2:5" x14ac:dyDescent="0.3">
      <c r="B15873" s="5">
        <v>17715</v>
      </c>
      <c r="C15873" s="30">
        <v>3</v>
      </c>
      <c r="D15873" s="14">
        <v>269.02585061727342</v>
      </c>
      <c r="E15873" s="14">
        <v>0.85882064194988983</v>
      </c>
    </row>
    <row r="15874" spans="2:5" x14ac:dyDescent="0.3">
      <c r="B15874" s="5">
        <v>17716</v>
      </c>
      <c r="C15874" s="30">
        <v>2</v>
      </c>
      <c r="D15874" s="14">
        <v>2399.448240085776</v>
      </c>
      <c r="E15874" s="14">
        <v>0.99597711942654321</v>
      </c>
    </row>
    <row r="15875" spans="2:5" x14ac:dyDescent="0.3">
      <c r="B15875" s="5">
        <v>17718</v>
      </c>
      <c r="C15875" s="30">
        <v>3</v>
      </c>
      <c r="D15875" s="14">
        <v>478.11491939046186</v>
      </c>
      <c r="E15875" s="14">
        <v>0.85882064194988983</v>
      </c>
    </row>
    <row r="15876" spans="2:5" x14ac:dyDescent="0.3">
      <c r="B15876" s="5">
        <v>17719</v>
      </c>
      <c r="C15876" s="30">
        <v>2</v>
      </c>
      <c r="D15876" s="14">
        <v>2151.0481686694084</v>
      </c>
      <c r="E15876" s="14">
        <v>0.99361165120367578</v>
      </c>
    </row>
    <row r="15877" spans="2:5" x14ac:dyDescent="0.3">
      <c r="B15877" s="5">
        <v>17720</v>
      </c>
      <c r="C15877" s="30">
        <v>3</v>
      </c>
      <c r="D15877" s="14">
        <v>603.00915789188673</v>
      </c>
      <c r="E15877" s="14">
        <v>0.96390920019586424</v>
      </c>
    </row>
    <row r="15878" spans="2:5" x14ac:dyDescent="0.3">
      <c r="B15878" s="5">
        <v>17722</v>
      </c>
      <c r="C15878" s="30">
        <v>2</v>
      </c>
      <c r="D15878" s="14">
        <v>833.94556583223107</v>
      </c>
      <c r="E15878" s="14">
        <v>0.99748810844049396</v>
      </c>
    </row>
    <row r="15879" spans="2:5" x14ac:dyDescent="0.3">
      <c r="B15879" s="5">
        <v>17723</v>
      </c>
      <c r="C15879" s="30">
        <v>2</v>
      </c>
      <c r="D15879" s="14">
        <v>52.301738162437324</v>
      </c>
      <c r="E15879" s="14">
        <v>0.9998766102646639</v>
      </c>
    </row>
    <row r="15880" spans="2:5" x14ac:dyDescent="0.3">
      <c r="B15880" s="5">
        <v>17724</v>
      </c>
      <c r="C15880" s="30">
        <v>3</v>
      </c>
      <c r="D15880" s="14">
        <v>443.30560366922481</v>
      </c>
      <c r="E15880" s="14">
        <v>0.98419053478466534</v>
      </c>
    </row>
    <row r="15881" spans="2:5" x14ac:dyDescent="0.3">
      <c r="B15881" s="5">
        <v>17725</v>
      </c>
      <c r="C15881" s="30">
        <v>2</v>
      </c>
      <c r="D15881" s="14">
        <v>335.46632093158445</v>
      </c>
      <c r="E15881" s="14">
        <v>0.99587983114308853</v>
      </c>
    </row>
    <row r="15882" spans="2:5" x14ac:dyDescent="0.3">
      <c r="B15882" s="5">
        <v>17727</v>
      </c>
      <c r="C15882" s="30">
        <v>3</v>
      </c>
      <c r="D15882" s="14">
        <v>900.60462390424402</v>
      </c>
      <c r="E15882" s="14">
        <v>0.85882064194988994</v>
      </c>
    </row>
    <row r="15883" spans="2:5" x14ac:dyDescent="0.3">
      <c r="B15883" s="5">
        <v>17728</v>
      </c>
      <c r="C15883" s="30">
        <v>2</v>
      </c>
      <c r="D15883" s="14">
        <v>1114.4370051435506</v>
      </c>
      <c r="E15883" s="14">
        <v>0.93842822327287967</v>
      </c>
    </row>
    <row r="15884" spans="2:5" x14ac:dyDescent="0.3">
      <c r="B15884" s="5">
        <v>17730</v>
      </c>
      <c r="C15884" s="30">
        <v>2</v>
      </c>
      <c r="D15884" s="14">
        <v>1393.5898945937004</v>
      </c>
      <c r="E15884" s="14">
        <v>0.99525908795929541</v>
      </c>
    </row>
    <row r="15885" spans="2:5" x14ac:dyDescent="0.3">
      <c r="B15885" s="5">
        <v>17731</v>
      </c>
      <c r="C15885" s="30">
        <v>3</v>
      </c>
      <c r="D15885" s="14">
        <v>647.41641100078243</v>
      </c>
      <c r="E15885" s="14">
        <v>0.96393467815838796</v>
      </c>
    </row>
    <row r="15886" spans="2:5" x14ac:dyDescent="0.3">
      <c r="B15886" s="5">
        <v>17732</v>
      </c>
      <c r="C15886" s="30">
        <v>3</v>
      </c>
      <c r="D15886" s="14">
        <v>289.34921545717987</v>
      </c>
      <c r="E15886" s="14">
        <v>0.85882064194988994</v>
      </c>
    </row>
    <row r="15887" spans="2:5" x14ac:dyDescent="0.3">
      <c r="B15887" s="5">
        <v>17733</v>
      </c>
      <c r="C15887" s="30">
        <v>3</v>
      </c>
      <c r="D15887" s="14">
        <v>113.79005771770605</v>
      </c>
      <c r="E15887" s="14">
        <v>0.99992110520996869</v>
      </c>
    </row>
    <row r="15888" spans="2:5" x14ac:dyDescent="0.3">
      <c r="B15888" s="5">
        <v>17734</v>
      </c>
      <c r="C15888" s="30">
        <v>3</v>
      </c>
      <c r="D15888" s="14">
        <v>121.70345341166733</v>
      </c>
      <c r="E15888" s="14">
        <v>0.98400776513354182</v>
      </c>
    </row>
    <row r="15889" spans="2:5" x14ac:dyDescent="0.3">
      <c r="B15889" s="5">
        <v>17735</v>
      </c>
      <c r="C15889" s="30">
        <v>4</v>
      </c>
      <c r="D15889" s="14">
        <v>280.05946872429615</v>
      </c>
      <c r="E15889" s="14">
        <v>0.99983154194020818</v>
      </c>
    </row>
    <row r="15890" spans="2:5" x14ac:dyDescent="0.3">
      <c r="B15890" s="5">
        <v>17736</v>
      </c>
      <c r="C15890" s="30">
        <v>3</v>
      </c>
      <c r="D15890" s="14">
        <v>271.17143085543415</v>
      </c>
      <c r="E15890" s="14">
        <v>0.98351414229428968</v>
      </c>
    </row>
    <row r="15891" spans="2:5" x14ac:dyDescent="0.3">
      <c r="B15891" s="5">
        <v>17737</v>
      </c>
      <c r="C15891" s="30">
        <v>3</v>
      </c>
      <c r="D15891" s="14">
        <v>472.16964284249383</v>
      </c>
      <c r="E15891" s="14">
        <v>0.99997343784710868</v>
      </c>
    </row>
    <row r="15892" spans="2:5" x14ac:dyDescent="0.3">
      <c r="B15892" s="5">
        <v>17738</v>
      </c>
      <c r="C15892" s="30">
        <v>2</v>
      </c>
      <c r="D15892" s="14">
        <v>1384.5311924897624</v>
      </c>
      <c r="E15892" s="14">
        <v>0.99751521465672266</v>
      </c>
    </row>
    <row r="15893" spans="2:5" x14ac:dyDescent="0.3">
      <c r="B15893" s="5">
        <v>17739</v>
      </c>
      <c r="C15893" s="30">
        <v>2</v>
      </c>
      <c r="D15893" s="14">
        <v>506.12813663687018</v>
      </c>
      <c r="E15893" s="14">
        <v>0.9991993185368454</v>
      </c>
    </row>
    <row r="15894" spans="2:5" x14ac:dyDescent="0.3">
      <c r="B15894" s="5">
        <v>17742</v>
      </c>
      <c r="C15894" s="30">
        <v>3</v>
      </c>
      <c r="D15894" s="14">
        <v>263.26817156191549</v>
      </c>
      <c r="E15894" s="14">
        <v>0.99993989095505731</v>
      </c>
    </row>
    <row r="15895" spans="2:5" x14ac:dyDescent="0.3">
      <c r="B15895" s="5">
        <v>17744</v>
      </c>
      <c r="C15895" s="30">
        <v>3</v>
      </c>
      <c r="D15895" s="14">
        <v>999.42251960084684</v>
      </c>
      <c r="E15895" s="14">
        <v>0.9486566428178077</v>
      </c>
    </row>
    <row r="15896" spans="2:5" x14ac:dyDescent="0.3">
      <c r="B15896" s="5">
        <v>17746</v>
      </c>
      <c r="C15896" s="30">
        <v>3</v>
      </c>
      <c r="D15896" s="14">
        <v>515.24491106891719</v>
      </c>
      <c r="E15896" s="14">
        <v>0.85882064194988983</v>
      </c>
    </row>
    <row r="15897" spans="2:5" x14ac:dyDescent="0.3">
      <c r="B15897" s="5">
        <v>17747</v>
      </c>
      <c r="C15897" s="30">
        <v>3</v>
      </c>
      <c r="D15897" s="14">
        <v>565.68394884369991</v>
      </c>
      <c r="E15897" s="14">
        <v>0.85882064194988994</v>
      </c>
    </row>
    <row r="15898" spans="2:5" x14ac:dyDescent="0.3">
      <c r="B15898" s="5">
        <v>17749</v>
      </c>
      <c r="C15898" s="30">
        <v>3</v>
      </c>
      <c r="D15898" s="14">
        <v>94.062463163467584</v>
      </c>
      <c r="E15898" s="14">
        <v>0.99992165639941666</v>
      </c>
    </row>
    <row r="15899" spans="2:5" x14ac:dyDescent="0.3">
      <c r="B15899" s="5">
        <v>17750</v>
      </c>
      <c r="C15899" s="30">
        <v>3</v>
      </c>
      <c r="D15899" s="14">
        <v>1094.1843266687622</v>
      </c>
      <c r="E15899" s="14">
        <v>0.92166084015632688</v>
      </c>
    </row>
    <row r="15900" spans="2:5" x14ac:dyDescent="0.3">
      <c r="B15900" s="5">
        <v>17752</v>
      </c>
      <c r="C15900" s="30">
        <v>3</v>
      </c>
      <c r="D15900" s="14">
        <v>553.6099508358235</v>
      </c>
      <c r="E15900" s="14">
        <v>0.85882064194988994</v>
      </c>
    </row>
    <row r="15901" spans="2:5" x14ac:dyDescent="0.3">
      <c r="B15901" s="5">
        <v>17754</v>
      </c>
      <c r="C15901" s="30">
        <v>3</v>
      </c>
      <c r="D15901" s="14">
        <v>983.62891827089686</v>
      </c>
      <c r="E15901" s="14">
        <v>0.96407980979401364</v>
      </c>
    </row>
    <row r="15902" spans="2:5" x14ac:dyDescent="0.3">
      <c r="B15902" s="5">
        <v>17757</v>
      </c>
      <c r="C15902" s="30">
        <v>2</v>
      </c>
      <c r="D15902" s="14">
        <v>1973.9173995302176</v>
      </c>
      <c r="E15902" s="14">
        <v>0.98971454940069936</v>
      </c>
    </row>
    <row r="15903" spans="2:5" x14ac:dyDescent="0.3">
      <c r="B15903" s="5">
        <v>17758</v>
      </c>
      <c r="C15903" s="30">
        <v>2</v>
      </c>
      <c r="D15903" s="14">
        <v>289.81452278498386</v>
      </c>
      <c r="E15903" s="14">
        <v>0.99747757161880035</v>
      </c>
    </row>
    <row r="15904" spans="2:5" x14ac:dyDescent="0.3">
      <c r="B15904" s="5">
        <v>17759</v>
      </c>
      <c r="C15904" s="30">
        <v>3</v>
      </c>
      <c r="D15904" s="14">
        <v>242.29369638247408</v>
      </c>
      <c r="E15904" s="14">
        <v>0.98409935466675291</v>
      </c>
    </row>
    <row r="15905" spans="2:5" x14ac:dyDescent="0.3">
      <c r="B15905" s="5">
        <v>17760</v>
      </c>
      <c r="C15905" s="30">
        <v>3</v>
      </c>
      <c r="D15905" s="14">
        <v>338.74496337751742</v>
      </c>
      <c r="E15905" s="14">
        <v>0.99994806871363395</v>
      </c>
    </row>
    <row r="15906" spans="2:5" x14ac:dyDescent="0.3">
      <c r="B15906" s="5">
        <v>17761</v>
      </c>
      <c r="C15906" s="30">
        <v>3</v>
      </c>
      <c r="D15906" s="14">
        <v>439.09546146968677</v>
      </c>
      <c r="E15906" s="14">
        <v>0.85882064194988983</v>
      </c>
    </row>
    <row r="15907" spans="2:5" x14ac:dyDescent="0.3">
      <c r="B15907" s="5">
        <v>17763</v>
      </c>
      <c r="C15907" s="30">
        <v>3</v>
      </c>
      <c r="D15907" s="14">
        <v>640.2286501097534</v>
      </c>
      <c r="E15907" s="14">
        <v>0.85882064194988983</v>
      </c>
    </row>
    <row r="15908" spans="2:5" x14ac:dyDescent="0.3">
      <c r="B15908" s="5">
        <v>17764</v>
      </c>
      <c r="C15908" s="30">
        <v>3</v>
      </c>
      <c r="D15908" s="14">
        <v>255.29261654325398</v>
      </c>
      <c r="E15908" s="14">
        <v>0.99991781365709997</v>
      </c>
    </row>
    <row r="15909" spans="2:5" x14ac:dyDescent="0.3">
      <c r="B15909" s="5">
        <v>17765</v>
      </c>
      <c r="C15909" s="30">
        <v>3</v>
      </c>
      <c r="D15909" s="14">
        <v>276.72209366571991</v>
      </c>
      <c r="E15909" s="14">
        <v>0.98349796615248963</v>
      </c>
    </row>
    <row r="15910" spans="2:5" x14ac:dyDescent="0.3">
      <c r="B15910" s="5">
        <v>17767</v>
      </c>
      <c r="C15910" s="30">
        <v>3</v>
      </c>
      <c r="D15910" s="14">
        <v>322.36652439738322</v>
      </c>
      <c r="E15910" s="14">
        <v>0.85882064194988994</v>
      </c>
    </row>
    <row r="15911" spans="2:5" x14ac:dyDescent="0.3">
      <c r="B15911" s="5">
        <v>17768</v>
      </c>
      <c r="C15911" s="30">
        <v>3</v>
      </c>
      <c r="D15911" s="14">
        <v>917.69596730197429</v>
      </c>
      <c r="E15911" s="14">
        <v>0.99991001747439134</v>
      </c>
    </row>
    <row r="15912" spans="2:5" x14ac:dyDescent="0.3">
      <c r="B15912" s="5">
        <v>17769</v>
      </c>
      <c r="C15912" s="30">
        <v>2</v>
      </c>
      <c r="D15912" s="14">
        <v>765.3792987904136</v>
      </c>
      <c r="E15912" s="14">
        <v>0.99667371899100887</v>
      </c>
    </row>
    <row r="15913" spans="2:5" x14ac:dyDescent="0.3">
      <c r="B15913" s="5">
        <v>17770</v>
      </c>
      <c r="C15913" s="30">
        <v>3</v>
      </c>
      <c r="D15913" s="14">
        <v>553.72828673479523</v>
      </c>
      <c r="E15913" s="14">
        <v>0.94833280814387777</v>
      </c>
    </row>
    <row r="15914" spans="2:5" x14ac:dyDescent="0.3">
      <c r="B15914" s="5">
        <v>17771</v>
      </c>
      <c r="C15914" s="30">
        <v>3</v>
      </c>
      <c r="D15914" s="14">
        <v>385.45098720362921</v>
      </c>
      <c r="E15914" s="14">
        <v>0.99995488958936385</v>
      </c>
    </row>
    <row r="15915" spans="2:5" x14ac:dyDescent="0.3">
      <c r="B15915" s="5">
        <v>17772</v>
      </c>
      <c r="C15915" s="30">
        <v>3</v>
      </c>
      <c r="D15915" s="14">
        <v>455.92575564416489</v>
      </c>
      <c r="E15915" s="14">
        <v>0.99996921291975616</v>
      </c>
    </row>
    <row r="15916" spans="2:5" x14ac:dyDescent="0.3">
      <c r="B15916" s="5">
        <v>17774</v>
      </c>
      <c r="C15916" s="30">
        <v>3</v>
      </c>
      <c r="D15916" s="14">
        <v>632.61974076701028</v>
      </c>
      <c r="E15916" s="14">
        <v>0.96392640436041832</v>
      </c>
    </row>
    <row r="15917" spans="2:5" x14ac:dyDescent="0.3">
      <c r="B15917" s="5">
        <v>17775</v>
      </c>
      <c r="C15917" s="30">
        <v>3</v>
      </c>
      <c r="D15917" s="14">
        <v>585.37544670713794</v>
      </c>
      <c r="E15917" s="14">
        <v>0.85882064194988994</v>
      </c>
    </row>
    <row r="15918" spans="2:5" x14ac:dyDescent="0.3">
      <c r="B15918" s="5">
        <v>17777</v>
      </c>
      <c r="C15918" s="30">
        <v>3</v>
      </c>
      <c r="D15918" s="14">
        <v>99.933287864210328</v>
      </c>
      <c r="E15918" s="14">
        <v>0.9839779636714604</v>
      </c>
    </row>
    <row r="15919" spans="2:5" x14ac:dyDescent="0.3">
      <c r="B15919" s="5">
        <v>17779</v>
      </c>
      <c r="C15919" s="30">
        <v>3</v>
      </c>
      <c r="D15919" s="14">
        <v>96.517911545278523</v>
      </c>
      <c r="E15919" s="14">
        <v>0.98397131102788848</v>
      </c>
    </row>
    <row r="15920" spans="2:5" x14ac:dyDescent="0.3">
      <c r="B15920" s="5">
        <v>17781</v>
      </c>
      <c r="C15920" s="30">
        <v>3</v>
      </c>
      <c r="D15920" s="14">
        <v>450.0565118729823</v>
      </c>
      <c r="E15920" s="14">
        <v>0.99996778211153436</v>
      </c>
    </row>
    <row r="15921" spans="2:5" x14ac:dyDescent="0.3">
      <c r="B15921" s="5">
        <v>17783</v>
      </c>
      <c r="C15921" s="30">
        <v>3</v>
      </c>
      <c r="D15921" s="14">
        <v>343.35066160024076</v>
      </c>
      <c r="E15921" s="14">
        <v>0.99994867008867927</v>
      </c>
    </row>
    <row r="15922" spans="2:5" x14ac:dyDescent="0.3">
      <c r="B15922" s="5">
        <v>17785</v>
      </c>
      <c r="C15922" s="30">
        <v>3</v>
      </c>
      <c r="D15922" s="14">
        <v>487.50835854995199</v>
      </c>
      <c r="E15922" s="14">
        <v>0.85882064194988994</v>
      </c>
    </row>
    <row r="15923" spans="2:5" x14ac:dyDescent="0.3">
      <c r="B15923" s="5">
        <v>17786</v>
      </c>
      <c r="C15923" s="30">
        <v>3</v>
      </c>
      <c r="D15923" s="14">
        <v>348.63829106037417</v>
      </c>
      <c r="E15923" s="14">
        <v>0.99994937804824735</v>
      </c>
    </row>
    <row r="15924" spans="2:5" x14ac:dyDescent="0.3">
      <c r="B15924" s="5">
        <v>17787</v>
      </c>
      <c r="C15924" s="30">
        <v>2</v>
      </c>
      <c r="D15924" s="14">
        <v>1398.6494122439665</v>
      </c>
      <c r="E15924" s="14">
        <v>0.9975161083907681</v>
      </c>
    </row>
    <row r="15925" spans="2:5" x14ac:dyDescent="0.3">
      <c r="B15925" s="5">
        <v>17788</v>
      </c>
      <c r="C15925" s="30">
        <v>3</v>
      </c>
      <c r="D15925" s="14">
        <v>589.64046634373312</v>
      </c>
      <c r="E15925" s="14">
        <v>0.99991288441472792</v>
      </c>
    </row>
    <row r="15926" spans="2:5" x14ac:dyDescent="0.3">
      <c r="B15926" s="5">
        <v>17789</v>
      </c>
      <c r="C15926" s="30">
        <v>3</v>
      </c>
      <c r="D15926" s="14">
        <v>372.71056948945147</v>
      </c>
      <c r="E15926" s="14">
        <v>0.85882064194988994</v>
      </c>
    </row>
    <row r="15927" spans="2:5" x14ac:dyDescent="0.3">
      <c r="B15927" s="5">
        <v>17790</v>
      </c>
      <c r="C15927" s="30">
        <v>2</v>
      </c>
      <c r="D15927" s="14">
        <v>1369.9803563940984</v>
      </c>
      <c r="E15927" s="14">
        <v>0.99368447943328164</v>
      </c>
    </row>
    <row r="15928" spans="2:5" x14ac:dyDescent="0.3">
      <c r="B15928" s="5">
        <v>17791</v>
      </c>
      <c r="C15928" s="30">
        <v>3</v>
      </c>
      <c r="D15928" s="14">
        <v>520.58938059300897</v>
      </c>
      <c r="E15928" s="14">
        <v>0.85882064194988983</v>
      </c>
    </row>
    <row r="15929" spans="2:5" x14ac:dyDescent="0.3">
      <c r="B15929" s="5">
        <v>17793</v>
      </c>
      <c r="C15929" s="30">
        <v>3</v>
      </c>
      <c r="D15929" s="14">
        <v>271.93140722075441</v>
      </c>
      <c r="E15929" s="14">
        <v>0.85882064194988994</v>
      </c>
    </row>
    <row r="15930" spans="2:5" x14ac:dyDescent="0.3">
      <c r="B15930" s="5">
        <v>17795</v>
      </c>
      <c r="C15930" s="30">
        <v>3</v>
      </c>
      <c r="D15930" s="14">
        <v>268.54415770995195</v>
      </c>
      <c r="E15930" s="14">
        <v>0.99994037571987593</v>
      </c>
    </row>
    <row r="15931" spans="2:5" x14ac:dyDescent="0.3">
      <c r="B15931" s="5">
        <v>17796</v>
      </c>
      <c r="C15931" s="30">
        <v>3</v>
      </c>
      <c r="D15931" s="14">
        <v>156.31034442494351</v>
      </c>
      <c r="E15931" s="14">
        <v>0.9633958795869163</v>
      </c>
    </row>
    <row r="15932" spans="2:5" x14ac:dyDescent="0.3">
      <c r="B15932" s="5">
        <v>17797</v>
      </c>
      <c r="C15932" s="30">
        <v>3</v>
      </c>
      <c r="D15932" s="14">
        <v>189.85309686609003</v>
      </c>
      <c r="E15932" s="14">
        <v>0.98406600830156832</v>
      </c>
    </row>
    <row r="15933" spans="2:5" x14ac:dyDescent="0.3">
      <c r="B15933" s="5">
        <v>17799</v>
      </c>
      <c r="C15933" s="30">
        <v>2</v>
      </c>
      <c r="D15933" s="14">
        <v>376.0144799927333</v>
      </c>
      <c r="E15933" s="14">
        <v>0.99584843489936858</v>
      </c>
    </row>
    <row r="15934" spans="2:5" x14ac:dyDescent="0.3">
      <c r="B15934" s="5">
        <v>17800</v>
      </c>
      <c r="C15934" s="30">
        <v>3</v>
      </c>
      <c r="D15934" s="14">
        <v>626.08721504778975</v>
      </c>
      <c r="E15934" s="14">
        <v>0.91541020905677239</v>
      </c>
    </row>
    <row r="15935" spans="2:5" x14ac:dyDescent="0.3">
      <c r="B15935" s="5">
        <v>17802</v>
      </c>
      <c r="C15935" s="30">
        <v>3</v>
      </c>
      <c r="D15935" s="14">
        <v>705.67131057393829</v>
      </c>
      <c r="E15935" s="14">
        <v>0.98426567038352564</v>
      </c>
    </row>
    <row r="15936" spans="2:5" x14ac:dyDescent="0.3">
      <c r="B15936" s="5">
        <v>17805</v>
      </c>
      <c r="C15936" s="30">
        <v>3</v>
      </c>
      <c r="D15936" s="14">
        <v>236.18218394427822</v>
      </c>
      <c r="E15936" s="14">
        <v>0.85882064194988983</v>
      </c>
    </row>
    <row r="15937" spans="2:5" x14ac:dyDescent="0.3">
      <c r="B15937" s="5">
        <v>17806</v>
      </c>
      <c r="C15937" s="30">
        <v>3</v>
      </c>
      <c r="D15937" s="14">
        <v>259.97780731078223</v>
      </c>
      <c r="E15937" s="14">
        <v>0.85882064194988983</v>
      </c>
    </row>
    <row r="15938" spans="2:5" x14ac:dyDescent="0.3">
      <c r="B15938" s="5">
        <v>17809</v>
      </c>
      <c r="C15938" s="30">
        <v>2</v>
      </c>
      <c r="D15938" s="14">
        <v>2158.8159207311778</v>
      </c>
      <c r="E15938" s="14">
        <v>0.99529015767734941</v>
      </c>
    </row>
    <row r="15939" spans="2:5" x14ac:dyDescent="0.3">
      <c r="B15939" s="5">
        <v>17811</v>
      </c>
      <c r="C15939" s="30">
        <v>4</v>
      </c>
      <c r="D15939" s="14">
        <v>4602.2501789567887</v>
      </c>
      <c r="E15939" s="14">
        <v>0.99889194332300857</v>
      </c>
    </row>
    <row r="15940" spans="2:5" x14ac:dyDescent="0.3">
      <c r="B15940" s="5">
        <v>17812</v>
      </c>
      <c r="C15940" s="30">
        <v>3</v>
      </c>
      <c r="D15940" s="14">
        <v>175.73649938738433</v>
      </c>
      <c r="E15940" s="14">
        <v>0.96345382992704875</v>
      </c>
    </row>
    <row r="15941" spans="2:5" x14ac:dyDescent="0.3">
      <c r="B15941" s="5">
        <v>17813</v>
      </c>
      <c r="C15941" s="30">
        <v>3</v>
      </c>
      <c r="D15941" s="14">
        <v>1179.6163636452395</v>
      </c>
      <c r="E15941" s="14">
        <v>0.94873971871077079</v>
      </c>
    </row>
    <row r="15942" spans="2:5" x14ac:dyDescent="0.3">
      <c r="B15942" s="5">
        <v>17816</v>
      </c>
      <c r="C15942" s="30">
        <v>3</v>
      </c>
      <c r="D15942" s="14">
        <v>623.45586929065314</v>
      </c>
      <c r="E15942" s="14">
        <v>0.93518630515329892</v>
      </c>
    </row>
    <row r="15943" spans="2:5" x14ac:dyDescent="0.3">
      <c r="B15943" s="5">
        <v>17817</v>
      </c>
      <c r="C15943" s="30">
        <v>3</v>
      </c>
      <c r="D15943" s="14">
        <v>358.74409037002169</v>
      </c>
      <c r="E15943" s="14">
        <v>0.99995078583636177</v>
      </c>
    </row>
    <row r="15944" spans="2:5" x14ac:dyDescent="0.3">
      <c r="B15944" s="5">
        <v>17819</v>
      </c>
      <c r="C15944" s="30">
        <v>2</v>
      </c>
      <c r="D15944" s="14">
        <v>451.76811301168271</v>
      </c>
      <c r="E15944" s="14">
        <v>0.99922016762556998</v>
      </c>
    </row>
    <row r="15945" spans="2:5" x14ac:dyDescent="0.3">
      <c r="B15945" s="5">
        <v>17824</v>
      </c>
      <c r="C15945" s="30">
        <v>3</v>
      </c>
      <c r="D15945" s="14">
        <v>294.70821344670657</v>
      </c>
      <c r="E15945" s="14">
        <v>0.85882064194989005</v>
      </c>
    </row>
    <row r="15946" spans="2:5" x14ac:dyDescent="0.3">
      <c r="B15946" s="5">
        <v>17827</v>
      </c>
      <c r="C15946" s="30">
        <v>3</v>
      </c>
      <c r="D15946" s="14">
        <v>996.42891680091896</v>
      </c>
      <c r="E15946" s="14">
        <v>0.96408410617037665</v>
      </c>
    </row>
    <row r="15947" spans="2:5" x14ac:dyDescent="0.3">
      <c r="B15947" s="5">
        <v>17828</v>
      </c>
      <c r="C15947" s="30">
        <v>2</v>
      </c>
      <c r="D15947" s="14">
        <v>1444.6125604139108</v>
      </c>
      <c r="E15947" s="14">
        <v>0.99751910976409552</v>
      </c>
    </row>
    <row r="15948" spans="2:5" x14ac:dyDescent="0.3">
      <c r="B15948" s="5">
        <v>17829</v>
      </c>
      <c r="C15948" s="30">
        <v>3</v>
      </c>
      <c r="D15948" s="14">
        <v>668.16370664783324</v>
      </c>
      <c r="E15948" s="14">
        <v>0.85882064194988983</v>
      </c>
    </row>
    <row r="15949" spans="2:5" x14ac:dyDescent="0.3">
      <c r="B15949" s="5">
        <v>17830</v>
      </c>
      <c r="C15949" s="30">
        <v>3</v>
      </c>
      <c r="D15949" s="14">
        <v>338.67789022335813</v>
      </c>
      <c r="E15949" s="14">
        <v>0.9999480600584103</v>
      </c>
    </row>
    <row r="15950" spans="2:5" x14ac:dyDescent="0.3">
      <c r="B15950" s="5">
        <v>17831</v>
      </c>
      <c r="C15950" s="30">
        <v>3</v>
      </c>
      <c r="D15950" s="14">
        <v>613.11412533641146</v>
      </c>
      <c r="E15950" s="14">
        <v>0.85882064194988983</v>
      </c>
    </row>
    <row r="15951" spans="2:5" x14ac:dyDescent="0.3">
      <c r="B15951" s="5">
        <v>17832</v>
      </c>
      <c r="C15951" s="30">
        <v>3</v>
      </c>
      <c r="D15951" s="14">
        <v>457.96791986868681</v>
      </c>
      <c r="E15951" s="14">
        <v>0.85882064194988994</v>
      </c>
    </row>
    <row r="15952" spans="2:5" x14ac:dyDescent="0.3">
      <c r="B15952" s="5">
        <v>17835</v>
      </c>
      <c r="C15952" s="30">
        <v>3</v>
      </c>
      <c r="D15952" s="14">
        <v>395.85884704888957</v>
      </c>
      <c r="E15952" s="14">
        <v>0.99995665783782861</v>
      </c>
    </row>
    <row r="15953" spans="2:5" x14ac:dyDescent="0.3">
      <c r="B15953" s="5">
        <v>17836</v>
      </c>
      <c r="C15953" s="30">
        <v>3</v>
      </c>
      <c r="D15953" s="14">
        <v>515.2963695506611</v>
      </c>
      <c r="E15953" s="14">
        <v>0.85882064194988994</v>
      </c>
    </row>
    <row r="15954" spans="2:5" x14ac:dyDescent="0.3">
      <c r="B15954" s="5">
        <v>17837</v>
      </c>
      <c r="C15954" s="30">
        <v>3</v>
      </c>
      <c r="D15954" s="14">
        <v>1004.5467482902466</v>
      </c>
      <c r="E15954" s="14">
        <v>0.92157083810123841</v>
      </c>
    </row>
    <row r="15955" spans="2:5" x14ac:dyDescent="0.3">
      <c r="B15955" s="5">
        <v>17838</v>
      </c>
      <c r="C15955" s="30">
        <v>2</v>
      </c>
      <c r="D15955" s="14">
        <v>480.20616143964321</v>
      </c>
      <c r="E15955" s="14">
        <v>0.99983273668249173</v>
      </c>
    </row>
    <row r="15956" spans="2:5" x14ac:dyDescent="0.3">
      <c r="B15956" s="5">
        <v>17839</v>
      </c>
      <c r="C15956" s="30">
        <v>3</v>
      </c>
      <c r="D15956" s="14">
        <v>258.77622089568496</v>
      </c>
      <c r="E15956" s="14">
        <v>0.85882064194988983</v>
      </c>
    </row>
    <row r="15957" spans="2:5" x14ac:dyDescent="0.3">
      <c r="B15957" s="5">
        <v>17841</v>
      </c>
      <c r="C15957" s="30">
        <v>1</v>
      </c>
      <c r="D15957" s="14">
        <v>13375.814387661852</v>
      </c>
      <c r="E15957" s="14">
        <v>0.99471590786966801</v>
      </c>
    </row>
    <row r="15958" spans="2:5" x14ac:dyDescent="0.3">
      <c r="B15958" s="5">
        <v>17843</v>
      </c>
      <c r="C15958" s="30">
        <v>3</v>
      </c>
      <c r="D15958" s="14">
        <v>396.7002099675687</v>
      </c>
      <c r="E15958" s="14">
        <v>0.85882064194988994</v>
      </c>
    </row>
    <row r="15959" spans="2:5" x14ac:dyDescent="0.3">
      <c r="B15959" s="5">
        <v>17844</v>
      </c>
      <c r="C15959" s="30">
        <v>3</v>
      </c>
      <c r="D15959" s="14">
        <v>591.7516831055691</v>
      </c>
      <c r="E15959" s="14">
        <v>0.85882064194988994</v>
      </c>
    </row>
    <row r="15960" spans="2:5" x14ac:dyDescent="0.3">
      <c r="B15960" s="5">
        <v>17846</v>
      </c>
      <c r="C15960" s="30">
        <v>2</v>
      </c>
      <c r="D15960" s="14">
        <v>1889.0312417792218</v>
      </c>
      <c r="E15960" s="14">
        <v>0.63957735787020498</v>
      </c>
    </row>
    <row r="15961" spans="2:5" x14ac:dyDescent="0.3">
      <c r="B15961" s="5">
        <v>17848</v>
      </c>
      <c r="C15961" s="30">
        <v>3</v>
      </c>
      <c r="D15961" s="14">
        <v>362.23545447256521</v>
      </c>
      <c r="E15961" s="14">
        <v>0.91454604675747375</v>
      </c>
    </row>
    <row r="15962" spans="2:5" x14ac:dyDescent="0.3">
      <c r="B15962" s="5">
        <v>17849</v>
      </c>
      <c r="C15962" s="30">
        <v>3</v>
      </c>
      <c r="D15962" s="14">
        <v>139.49073394969608</v>
      </c>
      <c r="E15962" s="14">
        <v>0.96320712274071651</v>
      </c>
    </row>
    <row r="15963" spans="2:5" x14ac:dyDescent="0.3">
      <c r="B15963" s="5">
        <v>17850</v>
      </c>
      <c r="C15963" s="30">
        <v>2</v>
      </c>
      <c r="D15963" s="14">
        <v>2176.6725040635138</v>
      </c>
      <c r="E15963" s="14">
        <v>0.98891673466677088</v>
      </c>
    </row>
    <row r="15964" spans="2:5" x14ac:dyDescent="0.3">
      <c r="B15964" s="5">
        <v>17852</v>
      </c>
      <c r="C15964" s="30">
        <v>3</v>
      </c>
      <c r="D15964" s="14">
        <v>532.42803243041669</v>
      </c>
      <c r="E15964" s="14">
        <v>0.9999921739728197</v>
      </c>
    </row>
    <row r="15965" spans="2:5" x14ac:dyDescent="0.3">
      <c r="B15965" s="5">
        <v>17854</v>
      </c>
      <c r="C15965" s="30">
        <v>3</v>
      </c>
      <c r="D15965" s="14">
        <v>312.28490032916483</v>
      </c>
      <c r="E15965" s="14">
        <v>0.9999448671514376</v>
      </c>
    </row>
    <row r="15966" spans="2:5" x14ac:dyDescent="0.3">
      <c r="B15966" s="5">
        <v>17855</v>
      </c>
      <c r="C15966" s="30">
        <v>3</v>
      </c>
      <c r="D15966" s="14">
        <v>392.55347592927592</v>
      </c>
      <c r="E15966" s="14">
        <v>0.85882064194989005</v>
      </c>
    </row>
    <row r="15967" spans="2:5" x14ac:dyDescent="0.3">
      <c r="B15967" s="5">
        <v>17856</v>
      </c>
      <c r="C15967" s="30">
        <v>3</v>
      </c>
      <c r="D15967" s="14">
        <v>557.04180111585219</v>
      </c>
      <c r="E15967" s="14">
        <v>0.98422732116431488</v>
      </c>
    </row>
    <row r="15968" spans="2:5" x14ac:dyDescent="0.3">
      <c r="B15968" s="5">
        <v>17857</v>
      </c>
      <c r="C15968" s="30">
        <v>4</v>
      </c>
      <c r="D15968" s="14">
        <v>11841.075552607668</v>
      </c>
      <c r="E15968" s="14">
        <v>0.99968579084968801</v>
      </c>
    </row>
    <row r="15969" spans="2:5" x14ac:dyDescent="0.3">
      <c r="B15969" s="5">
        <v>17858</v>
      </c>
      <c r="C15969" s="30">
        <v>2</v>
      </c>
      <c r="D15969" s="14">
        <v>1150.8012714470233</v>
      </c>
      <c r="E15969" s="14">
        <v>0.99593384336936464</v>
      </c>
    </row>
    <row r="15970" spans="2:5" x14ac:dyDescent="0.3">
      <c r="B15970" s="5">
        <v>17859</v>
      </c>
      <c r="C15970" s="30">
        <v>3</v>
      </c>
      <c r="D15970" s="14">
        <v>466.94402585395932</v>
      </c>
      <c r="E15970" s="14">
        <v>0.85882064194989005</v>
      </c>
    </row>
    <row r="15971" spans="2:5" x14ac:dyDescent="0.3">
      <c r="B15971" s="5">
        <v>17860</v>
      </c>
      <c r="C15971" s="30">
        <v>3</v>
      </c>
      <c r="D15971" s="14">
        <v>342.26268464823283</v>
      </c>
      <c r="E15971" s="14">
        <v>0.85882064194988983</v>
      </c>
    </row>
    <row r="15972" spans="2:5" x14ac:dyDescent="0.3">
      <c r="B15972" s="5">
        <v>17861</v>
      </c>
      <c r="C15972" s="30">
        <v>3</v>
      </c>
      <c r="D15972" s="14">
        <v>1070.5420592883549</v>
      </c>
      <c r="E15972" s="14">
        <v>0.92848587488209444</v>
      </c>
    </row>
    <row r="15973" spans="2:5" x14ac:dyDescent="0.3">
      <c r="B15973" s="5">
        <v>17862</v>
      </c>
      <c r="C15973" s="30">
        <v>3</v>
      </c>
      <c r="D15973" s="14">
        <v>265.21799187063766</v>
      </c>
      <c r="E15973" s="14">
        <v>0.85882064194988994</v>
      </c>
    </row>
    <row r="15974" spans="2:5" x14ac:dyDescent="0.3">
      <c r="B15974" s="5">
        <v>17863</v>
      </c>
      <c r="C15974" s="30">
        <v>2</v>
      </c>
      <c r="D15974" s="14">
        <v>119.38167042965939</v>
      </c>
      <c r="E15974" s="14">
        <v>0.99987571833377897</v>
      </c>
    </row>
    <row r="15975" spans="2:5" x14ac:dyDescent="0.3">
      <c r="B15975" s="5">
        <v>17864</v>
      </c>
      <c r="C15975" s="30">
        <v>3</v>
      </c>
      <c r="D15975" s="14">
        <v>91.288395646303144</v>
      </c>
      <c r="E15975" s="14">
        <v>0.98390911054325558</v>
      </c>
    </row>
    <row r="15976" spans="2:5" x14ac:dyDescent="0.3">
      <c r="B15976" s="5">
        <v>17865</v>
      </c>
      <c r="C15976" s="30">
        <v>4</v>
      </c>
      <c r="D15976" s="14">
        <v>1581.7931436404388</v>
      </c>
      <c r="E15976" s="14">
        <v>0.99971703365865694</v>
      </c>
    </row>
    <row r="15977" spans="2:5" x14ac:dyDescent="0.3">
      <c r="B15977" s="5">
        <v>17866</v>
      </c>
      <c r="C15977" s="30">
        <v>3</v>
      </c>
      <c r="D15977" s="14">
        <v>266.26593570008527</v>
      </c>
      <c r="E15977" s="14">
        <v>0.85882064194988994</v>
      </c>
    </row>
    <row r="15978" spans="2:5" x14ac:dyDescent="0.3">
      <c r="B15978" s="5">
        <v>17867</v>
      </c>
      <c r="C15978" s="30">
        <v>3</v>
      </c>
      <c r="D15978" s="14">
        <v>610.90548505570121</v>
      </c>
      <c r="E15978" s="14">
        <v>0.93680878313011617</v>
      </c>
    </row>
    <row r="15979" spans="2:5" x14ac:dyDescent="0.3">
      <c r="B15979" s="5">
        <v>17869</v>
      </c>
      <c r="C15979" s="30">
        <v>3</v>
      </c>
      <c r="D15979" s="14">
        <v>262.82255540043678</v>
      </c>
      <c r="E15979" s="14">
        <v>0.94638185837003308</v>
      </c>
    </row>
    <row r="15980" spans="2:5" x14ac:dyDescent="0.3">
      <c r="B15980" s="5">
        <v>17870</v>
      </c>
      <c r="C15980" s="30">
        <v>3</v>
      </c>
      <c r="D15980" s="14">
        <v>1046.1920071148454</v>
      </c>
      <c r="E15980" s="14">
        <v>0.90775767434168053</v>
      </c>
    </row>
    <row r="15981" spans="2:5" x14ac:dyDescent="0.3">
      <c r="B15981" s="5">
        <v>17871</v>
      </c>
      <c r="C15981" s="30">
        <v>3</v>
      </c>
      <c r="D15981" s="14">
        <v>457.30539636074303</v>
      </c>
      <c r="E15981" s="14">
        <v>0.85882064194988994</v>
      </c>
    </row>
    <row r="15982" spans="2:5" x14ac:dyDescent="0.3">
      <c r="B15982" s="5">
        <v>17873</v>
      </c>
      <c r="C15982" s="30">
        <v>2</v>
      </c>
      <c r="D15982" s="14">
        <v>1416.4314958898603</v>
      </c>
      <c r="E15982" s="14">
        <v>0.99984593952201362</v>
      </c>
    </row>
    <row r="15983" spans="2:5" x14ac:dyDescent="0.3">
      <c r="B15983" s="5">
        <v>17874</v>
      </c>
      <c r="C15983" s="30">
        <v>3</v>
      </c>
      <c r="D15983" s="14">
        <v>198.30714689763798</v>
      </c>
      <c r="E15983" s="14">
        <v>0.93568927007120439</v>
      </c>
    </row>
    <row r="15984" spans="2:5" x14ac:dyDescent="0.3">
      <c r="B15984" s="5">
        <v>17877</v>
      </c>
      <c r="C15984" s="30">
        <v>3</v>
      </c>
      <c r="D15984" s="14">
        <v>359.27822207413612</v>
      </c>
      <c r="E15984" s="14">
        <v>0.85882064194988994</v>
      </c>
    </row>
    <row r="15985" spans="2:5" x14ac:dyDescent="0.3">
      <c r="B15985" s="5">
        <v>17878</v>
      </c>
      <c r="C15985" s="30">
        <v>3</v>
      </c>
      <c r="D15985" s="14">
        <v>231.39496725012296</v>
      </c>
      <c r="E15985" s="14">
        <v>0.85882064194988994</v>
      </c>
    </row>
    <row r="15986" spans="2:5" x14ac:dyDescent="0.3">
      <c r="B15986" s="5">
        <v>17879</v>
      </c>
      <c r="C15986" s="30">
        <v>3</v>
      </c>
      <c r="D15986" s="14">
        <v>429.29623831261478</v>
      </c>
      <c r="E15986" s="14">
        <v>0.85882064194988994</v>
      </c>
    </row>
    <row r="15987" spans="2:5" x14ac:dyDescent="0.3">
      <c r="B15987" s="5">
        <v>17880</v>
      </c>
      <c r="C15987" s="30">
        <v>3</v>
      </c>
      <c r="D15987" s="14">
        <v>215.39896844365265</v>
      </c>
      <c r="E15987" s="14">
        <v>0.85882064194988994</v>
      </c>
    </row>
    <row r="15988" spans="2:5" x14ac:dyDescent="0.3">
      <c r="B15988" s="5">
        <v>17881</v>
      </c>
      <c r="C15988" s="30">
        <v>3</v>
      </c>
      <c r="D15988" s="14">
        <v>485.7175203706571</v>
      </c>
      <c r="E15988" s="14">
        <v>0.85882064194988994</v>
      </c>
    </row>
    <row r="15989" spans="2:5" x14ac:dyDescent="0.3">
      <c r="B15989" s="5">
        <v>17883</v>
      </c>
      <c r="C15989" s="30">
        <v>3</v>
      </c>
      <c r="D15989" s="14">
        <v>166.28656725787923</v>
      </c>
      <c r="E15989" s="14">
        <v>0.98375603016907265</v>
      </c>
    </row>
    <row r="15990" spans="2:5" x14ac:dyDescent="0.3">
      <c r="B15990" s="5">
        <v>17884</v>
      </c>
      <c r="C15990" s="30">
        <v>3</v>
      </c>
      <c r="D15990" s="14">
        <v>89.937673537490284</v>
      </c>
      <c r="E15990" s="14">
        <v>0.98391505950233804</v>
      </c>
    </row>
    <row r="15991" spans="2:5" x14ac:dyDescent="0.3">
      <c r="B15991" s="5">
        <v>17885</v>
      </c>
      <c r="C15991" s="30">
        <v>3</v>
      </c>
      <c r="D15991" s="14">
        <v>415.07094160713973</v>
      </c>
      <c r="E15991" s="14">
        <v>0.85882064194988994</v>
      </c>
    </row>
    <row r="15992" spans="2:5" x14ac:dyDescent="0.3">
      <c r="B15992" s="5">
        <v>17886</v>
      </c>
      <c r="C15992" s="30">
        <v>3</v>
      </c>
      <c r="D15992" s="14">
        <v>306.76361739987351</v>
      </c>
      <c r="E15992" s="14">
        <v>0.98413356627134696</v>
      </c>
    </row>
    <row r="15993" spans="2:5" x14ac:dyDescent="0.3">
      <c r="B15993" s="5">
        <v>17887</v>
      </c>
      <c r="C15993" s="30">
        <v>3</v>
      </c>
      <c r="D15993" s="14">
        <v>513.83022382529214</v>
      </c>
      <c r="E15993" s="14">
        <v>0.85882064194988983</v>
      </c>
    </row>
    <row r="15994" spans="2:5" x14ac:dyDescent="0.3">
      <c r="B15994" s="5">
        <v>17888</v>
      </c>
      <c r="C15994" s="30">
        <v>3</v>
      </c>
      <c r="D15994" s="14">
        <v>239.9386784833828</v>
      </c>
      <c r="E15994" s="14">
        <v>0.91955740452709656</v>
      </c>
    </row>
    <row r="15995" spans="2:5" x14ac:dyDescent="0.3">
      <c r="B15995" s="5">
        <v>17889</v>
      </c>
      <c r="C15995" s="30">
        <v>3</v>
      </c>
      <c r="D15995" s="14">
        <v>432.3370570425086</v>
      </c>
      <c r="E15995" s="14">
        <v>0.99996375123797387</v>
      </c>
    </row>
    <row r="15996" spans="2:5" x14ac:dyDescent="0.3">
      <c r="B15996" s="5">
        <v>17890</v>
      </c>
      <c r="C15996" s="30">
        <v>3</v>
      </c>
      <c r="D15996" s="14">
        <v>14.048367061941503</v>
      </c>
      <c r="E15996" s="14">
        <v>0.99992422894626676</v>
      </c>
    </row>
    <row r="15997" spans="2:5" x14ac:dyDescent="0.3">
      <c r="B15997" s="5">
        <v>17891</v>
      </c>
      <c r="C15997" s="30">
        <v>3</v>
      </c>
      <c r="D15997" s="14">
        <v>398.63116288137394</v>
      </c>
      <c r="E15997" s="14">
        <v>0.85882064194988994</v>
      </c>
    </row>
    <row r="15998" spans="2:5" x14ac:dyDescent="0.3">
      <c r="B15998" s="5">
        <v>17892</v>
      </c>
      <c r="C15998" s="30">
        <v>3</v>
      </c>
      <c r="D15998" s="14">
        <v>406.69238683862875</v>
      </c>
      <c r="E15998" s="14">
        <v>0.98291583926647152</v>
      </c>
    </row>
    <row r="15999" spans="2:5" x14ac:dyDescent="0.3">
      <c r="B15999" s="5">
        <v>17893</v>
      </c>
      <c r="C15999" s="30">
        <v>3</v>
      </c>
      <c r="D15999" s="14">
        <v>512.67335984880185</v>
      </c>
      <c r="E15999" s="14">
        <v>0.85882064194988983</v>
      </c>
    </row>
    <row r="16000" spans="2:5" x14ac:dyDescent="0.3">
      <c r="B16000" s="5">
        <v>17894</v>
      </c>
      <c r="C16000" s="30">
        <v>3</v>
      </c>
      <c r="D16000" s="14">
        <v>547.88340178695705</v>
      </c>
      <c r="E16000" s="14">
        <v>0.92086258265538878</v>
      </c>
    </row>
    <row r="16001" spans="2:5" x14ac:dyDescent="0.3">
      <c r="B16001" s="5">
        <v>17895</v>
      </c>
      <c r="C16001" s="30">
        <v>3</v>
      </c>
      <c r="D16001" s="14">
        <v>531.05266061420855</v>
      </c>
      <c r="E16001" s="14">
        <v>0.85882064194988983</v>
      </c>
    </row>
    <row r="16002" spans="2:5" x14ac:dyDescent="0.3">
      <c r="B16002" s="5">
        <v>17896</v>
      </c>
      <c r="C16002" s="30">
        <v>3</v>
      </c>
      <c r="D16002" s="14">
        <v>338.39217457146208</v>
      </c>
      <c r="E16002" s="14">
        <v>0.85882064194989005</v>
      </c>
    </row>
    <row r="16003" spans="2:5" x14ac:dyDescent="0.3">
      <c r="B16003" s="5">
        <v>17897</v>
      </c>
      <c r="C16003" s="30">
        <v>3</v>
      </c>
      <c r="D16003" s="14">
        <v>104.85356375377491</v>
      </c>
      <c r="E16003" s="14">
        <v>0.98387245098082365</v>
      </c>
    </row>
    <row r="16004" spans="2:5" x14ac:dyDescent="0.3">
      <c r="B16004" s="5">
        <v>17898</v>
      </c>
      <c r="C16004" s="30">
        <v>3</v>
      </c>
      <c r="D16004" s="14">
        <v>490.25824533127945</v>
      </c>
      <c r="E16004" s="14">
        <v>0.99997861585965109</v>
      </c>
    </row>
    <row r="16005" spans="2:5" x14ac:dyDescent="0.3">
      <c r="B16005" s="5">
        <v>17899</v>
      </c>
      <c r="C16005" s="30">
        <v>3</v>
      </c>
      <c r="D16005" s="14">
        <v>457.43038023817803</v>
      </c>
      <c r="E16005" s="14">
        <v>0.85882064194988983</v>
      </c>
    </row>
    <row r="16006" spans="2:5" x14ac:dyDescent="0.3">
      <c r="B16006" s="5">
        <v>17900</v>
      </c>
      <c r="C16006" s="30">
        <v>3</v>
      </c>
      <c r="D16006" s="14">
        <v>534.82049749259124</v>
      </c>
      <c r="E16006" s="14">
        <v>0.99999294365300317</v>
      </c>
    </row>
    <row r="16007" spans="2:5" x14ac:dyDescent="0.3">
      <c r="B16007" s="5">
        <v>17901</v>
      </c>
      <c r="C16007" s="30">
        <v>3</v>
      </c>
      <c r="D16007" s="14">
        <v>515.07767840489078</v>
      </c>
      <c r="E16007" s="14">
        <v>0.85882064194988994</v>
      </c>
    </row>
    <row r="16008" spans="2:5" x14ac:dyDescent="0.3">
      <c r="B16008" s="5">
        <v>17904</v>
      </c>
      <c r="C16008" s="30">
        <v>3</v>
      </c>
      <c r="D16008" s="14">
        <v>413.27898234565134</v>
      </c>
      <c r="E16008" s="14">
        <v>0.85882064194989005</v>
      </c>
    </row>
    <row r="16009" spans="2:5" x14ac:dyDescent="0.3">
      <c r="B16009" s="5">
        <v>17905</v>
      </c>
      <c r="C16009" s="30">
        <v>3</v>
      </c>
      <c r="D16009" s="14">
        <v>226.0619955266491</v>
      </c>
      <c r="E16009" s="14">
        <v>0.96355409619593746</v>
      </c>
    </row>
    <row r="16010" spans="2:5" x14ac:dyDescent="0.3">
      <c r="B16010" s="5">
        <v>17906</v>
      </c>
      <c r="C16010" s="30">
        <v>3</v>
      </c>
      <c r="D16010" s="14">
        <v>563.72087207817992</v>
      </c>
      <c r="E16010" s="14">
        <v>0.85882064194988994</v>
      </c>
    </row>
    <row r="16011" spans="2:5" x14ac:dyDescent="0.3">
      <c r="B16011" s="5">
        <v>17908</v>
      </c>
      <c r="C16011" s="30">
        <v>3</v>
      </c>
      <c r="D16011" s="14">
        <v>352.86980863386486</v>
      </c>
      <c r="E16011" s="14">
        <v>0.85882064194989005</v>
      </c>
    </row>
    <row r="16012" spans="2:5" x14ac:dyDescent="0.3">
      <c r="B16012" s="5">
        <v>17911</v>
      </c>
      <c r="C16012" s="30">
        <v>3</v>
      </c>
      <c r="D16012" s="14">
        <v>239.13021286805468</v>
      </c>
      <c r="E16012" s="14">
        <v>0.85882064194988994</v>
      </c>
    </row>
    <row r="16013" spans="2:5" x14ac:dyDescent="0.3">
      <c r="B16013" s="5">
        <v>17912</v>
      </c>
      <c r="C16013" s="30">
        <v>3</v>
      </c>
      <c r="D16013" s="14">
        <v>362.72660064288033</v>
      </c>
      <c r="E16013" s="14">
        <v>0.94517976275399829</v>
      </c>
    </row>
    <row r="16014" spans="2:5" x14ac:dyDescent="0.3">
      <c r="B16014" s="5">
        <v>17913</v>
      </c>
      <c r="C16014" s="30">
        <v>3</v>
      </c>
      <c r="D16014" s="14">
        <v>200.12864852429354</v>
      </c>
      <c r="E16014" s="14">
        <v>0.99993484450404702</v>
      </c>
    </row>
    <row r="16015" spans="2:5" x14ac:dyDescent="0.3">
      <c r="B16015" s="5">
        <v>17917</v>
      </c>
      <c r="C16015" s="30">
        <v>3</v>
      </c>
      <c r="D16015" s="14">
        <v>307.47673692359393</v>
      </c>
      <c r="E16015" s="14">
        <v>0.98339926531312405</v>
      </c>
    </row>
    <row r="16016" spans="2:5" x14ac:dyDescent="0.3">
      <c r="B16016" s="5">
        <v>17919</v>
      </c>
      <c r="C16016" s="30">
        <v>3</v>
      </c>
      <c r="D16016" s="14">
        <v>1238.2133018790059</v>
      </c>
      <c r="E16016" s="14">
        <v>0.85882064194988994</v>
      </c>
    </row>
    <row r="16017" spans="2:5" x14ac:dyDescent="0.3">
      <c r="B16017" s="5">
        <v>17920</v>
      </c>
      <c r="C16017" s="30">
        <v>2</v>
      </c>
      <c r="D16017" s="14">
        <v>572.62218628266874</v>
      </c>
      <c r="E16017" s="14">
        <v>0.9934880228729881</v>
      </c>
    </row>
    <row r="16018" spans="2:5" x14ac:dyDescent="0.3">
      <c r="B16018" s="5">
        <v>17921</v>
      </c>
      <c r="C16018" s="30">
        <v>3</v>
      </c>
      <c r="D16018" s="14">
        <v>248.08127518709679</v>
      </c>
      <c r="E16018" s="14">
        <v>0.96358833448159198</v>
      </c>
    </row>
    <row r="16019" spans="2:5" x14ac:dyDescent="0.3">
      <c r="B16019" s="5">
        <v>17923</v>
      </c>
      <c r="C16019" s="30">
        <v>3</v>
      </c>
      <c r="D16019" s="14">
        <v>394.29787960337586</v>
      </c>
      <c r="E16019" s="14">
        <v>0.85882064194988983</v>
      </c>
    </row>
    <row r="16020" spans="2:5" x14ac:dyDescent="0.3">
      <c r="B16020" s="5">
        <v>17924</v>
      </c>
      <c r="C16020" s="30">
        <v>2</v>
      </c>
      <c r="D16020" s="14">
        <v>341.70221855095048</v>
      </c>
      <c r="E16020" s="14">
        <v>0.99920422966313294</v>
      </c>
    </row>
    <row r="16021" spans="2:5" x14ac:dyDescent="0.3">
      <c r="B16021" s="5">
        <v>17925</v>
      </c>
      <c r="C16021" s="30">
        <v>3</v>
      </c>
      <c r="D16021" s="14">
        <v>351.97093637372592</v>
      </c>
      <c r="E16021" s="14">
        <v>0.85882064194988983</v>
      </c>
    </row>
    <row r="16022" spans="2:5" x14ac:dyDescent="0.3">
      <c r="B16022" s="5">
        <v>17926</v>
      </c>
      <c r="C16022" s="30">
        <v>3</v>
      </c>
      <c r="D16022" s="14">
        <v>216.12209339090438</v>
      </c>
      <c r="E16022" s="14">
        <v>0.99993600426247897</v>
      </c>
    </row>
    <row r="16023" spans="2:5" x14ac:dyDescent="0.3">
      <c r="B16023" s="5">
        <v>17928</v>
      </c>
      <c r="C16023" s="30">
        <v>3</v>
      </c>
      <c r="D16023" s="14">
        <v>422.64450845218204</v>
      </c>
      <c r="E16023" s="14">
        <v>0.99996171798319111</v>
      </c>
    </row>
    <row r="16024" spans="2:5" x14ac:dyDescent="0.3">
      <c r="B16024" s="5">
        <v>17929</v>
      </c>
      <c r="C16024" s="30">
        <v>3</v>
      </c>
      <c r="D16024" s="14">
        <v>262.3739314897947</v>
      </c>
      <c r="E16024" s="14">
        <v>0.96360870453060754</v>
      </c>
    </row>
    <row r="16025" spans="2:5" x14ac:dyDescent="0.3">
      <c r="B16025" s="5">
        <v>17930</v>
      </c>
      <c r="C16025" s="30">
        <v>3</v>
      </c>
      <c r="D16025" s="14">
        <v>1148.9404980474226</v>
      </c>
      <c r="E16025" s="14">
        <v>0.94872680987120606</v>
      </c>
    </row>
    <row r="16026" spans="2:5" x14ac:dyDescent="0.3">
      <c r="B16026" s="5">
        <v>17931</v>
      </c>
      <c r="C16026" s="30">
        <v>3</v>
      </c>
      <c r="D16026" s="14">
        <v>203.74972855111312</v>
      </c>
      <c r="E16026" s="14">
        <v>0.9999351008318379</v>
      </c>
    </row>
    <row r="16027" spans="2:5" x14ac:dyDescent="0.3">
      <c r="B16027" s="5">
        <v>17932</v>
      </c>
      <c r="C16027" s="30">
        <v>3</v>
      </c>
      <c r="D16027" s="14">
        <v>754.36080119091775</v>
      </c>
      <c r="E16027" s="14">
        <v>0.98427641067648208</v>
      </c>
    </row>
    <row r="16028" spans="2:5" x14ac:dyDescent="0.3">
      <c r="B16028" s="5">
        <v>17934</v>
      </c>
      <c r="C16028" s="30">
        <v>3</v>
      </c>
      <c r="D16028" s="14">
        <v>127.25939199049134</v>
      </c>
      <c r="E16028" s="14">
        <v>0.99992074389826946</v>
      </c>
    </row>
    <row r="16029" spans="2:5" x14ac:dyDescent="0.3">
      <c r="B16029" s="5">
        <v>17935</v>
      </c>
      <c r="C16029" s="30">
        <v>3</v>
      </c>
      <c r="D16029" s="14">
        <v>497.2678815116376</v>
      </c>
      <c r="E16029" s="14">
        <v>0.99998075376840223</v>
      </c>
    </row>
    <row r="16030" spans="2:5" x14ac:dyDescent="0.3">
      <c r="B16030" s="5">
        <v>17937</v>
      </c>
      <c r="C16030" s="30">
        <v>2</v>
      </c>
      <c r="D16030" s="14">
        <v>685.81362917899514</v>
      </c>
      <c r="E16030" s="14">
        <v>0.99988065120537029</v>
      </c>
    </row>
    <row r="16031" spans="2:5" x14ac:dyDescent="0.3">
      <c r="B16031" s="5">
        <v>17939</v>
      </c>
      <c r="C16031" s="30">
        <v>3</v>
      </c>
      <c r="D16031" s="14">
        <v>529.57756862398173</v>
      </c>
      <c r="E16031" s="14">
        <v>0.85882064194988983</v>
      </c>
    </row>
    <row r="16032" spans="2:5" x14ac:dyDescent="0.3">
      <c r="B16032" s="5">
        <v>17940</v>
      </c>
      <c r="C16032" s="30">
        <v>2</v>
      </c>
      <c r="D16032" s="14">
        <v>868.32626332447069</v>
      </c>
      <c r="E16032" s="14">
        <v>0.99667834250627885</v>
      </c>
    </row>
    <row r="16033" spans="2:5" x14ac:dyDescent="0.3">
      <c r="B16033" s="5">
        <v>17941</v>
      </c>
      <c r="C16033" s="30">
        <v>3</v>
      </c>
      <c r="D16033" s="14">
        <v>288.788326050374</v>
      </c>
      <c r="E16033" s="14">
        <v>0.85882064194988994</v>
      </c>
    </row>
    <row r="16034" spans="2:5" x14ac:dyDescent="0.3">
      <c r="B16034" s="5">
        <v>17946</v>
      </c>
      <c r="C16034" s="30">
        <v>3</v>
      </c>
      <c r="D16034" s="14">
        <v>493.03079531767872</v>
      </c>
      <c r="E16034" s="14">
        <v>0.99997945309274372</v>
      </c>
    </row>
    <row r="16035" spans="2:5" x14ac:dyDescent="0.3">
      <c r="B16035" s="5">
        <v>17947</v>
      </c>
      <c r="C16035" s="30">
        <v>3</v>
      </c>
      <c r="D16035" s="14">
        <v>431.5539377116354</v>
      </c>
      <c r="E16035" s="14">
        <v>0.85882064194988994</v>
      </c>
    </row>
    <row r="16036" spans="2:5" x14ac:dyDescent="0.3">
      <c r="B16036" s="5">
        <v>17948</v>
      </c>
      <c r="C16036" s="30">
        <v>3</v>
      </c>
      <c r="D16036" s="14">
        <v>244.16256101525957</v>
      </c>
      <c r="E16036" s="14">
        <v>0.85882064194988994</v>
      </c>
    </row>
    <row r="16037" spans="2:5" x14ac:dyDescent="0.3">
      <c r="B16037" s="5">
        <v>17949</v>
      </c>
      <c r="C16037" s="30">
        <v>1</v>
      </c>
      <c r="D16037" s="14">
        <v>6831.7392177287811</v>
      </c>
      <c r="E16037" s="14">
        <v>0.99629677725789467</v>
      </c>
    </row>
    <row r="16038" spans="2:5" x14ac:dyDescent="0.3">
      <c r="B16038" s="5">
        <v>17950</v>
      </c>
      <c r="C16038" s="30">
        <v>3</v>
      </c>
      <c r="D16038" s="14">
        <v>170.51175185447963</v>
      </c>
      <c r="E16038" s="14">
        <v>0.9837479412148501</v>
      </c>
    </row>
    <row r="16039" spans="2:5" x14ac:dyDescent="0.3">
      <c r="B16039" s="5">
        <v>17951</v>
      </c>
      <c r="C16039" s="30">
        <v>3</v>
      </c>
      <c r="D16039" s="14">
        <v>418.06597574701738</v>
      </c>
      <c r="E16039" s="14">
        <v>0.9841812264745109</v>
      </c>
    </row>
    <row r="16040" spans="2:5" x14ac:dyDescent="0.3">
      <c r="B16040" s="5">
        <v>17954</v>
      </c>
      <c r="C16040" s="30">
        <v>2</v>
      </c>
      <c r="D16040" s="14">
        <v>1285.1451003527486</v>
      </c>
      <c r="E16040" s="14">
        <v>0.99570640317462966</v>
      </c>
    </row>
    <row r="16041" spans="2:5" x14ac:dyDescent="0.3">
      <c r="B16041" s="5">
        <v>17955</v>
      </c>
      <c r="C16041" s="30">
        <v>3</v>
      </c>
      <c r="D16041" s="14">
        <v>155.18691858405023</v>
      </c>
      <c r="E16041" s="14">
        <v>0.96308224628247829</v>
      </c>
    </row>
    <row r="16042" spans="2:5" x14ac:dyDescent="0.3">
      <c r="B16042" s="5">
        <v>17956</v>
      </c>
      <c r="C16042" s="30">
        <v>3</v>
      </c>
      <c r="D16042" s="14">
        <v>643.22846793778024</v>
      </c>
      <c r="E16042" s="14">
        <v>0.85882064194989005</v>
      </c>
    </row>
    <row r="16043" spans="2:5" x14ac:dyDescent="0.3">
      <c r="B16043" s="5">
        <v>17957</v>
      </c>
      <c r="C16043" s="30">
        <v>3</v>
      </c>
      <c r="D16043" s="14">
        <v>513.40597666615633</v>
      </c>
      <c r="E16043" s="14">
        <v>0.85882064194988983</v>
      </c>
    </row>
    <row r="16044" spans="2:5" x14ac:dyDescent="0.3">
      <c r="B16044" s="5">
        <v>17958</v>
      </c>
      <c r="C16044" s="30">
        <v>3</v>
      </c>
      <c r="D16044" s="14">
        <v>233.93115043516897</v>
      </c>
      <c r="E16044" s="14">
        <v>0.85882064194988983</v>
      </c>
    </row>
    <row r="16045" spans="2:5" x14ac:dyDescent="0.3">
      <c r="B16045" s="5">
        <v>17960</v>
      </c>
      <c r="C16045" s="30">
        <v>3</v>
      </c>
      <c r="D16045" s="14">
        <v>562.56973509399745</v>
      </c>
      <c r="E16045" s="14">
        <v>0.85882064194988994</v>
      </c>
    </row>
    <row r="16046" spans="2:5" x14ac:dyDescent="0.3">
      <c r="B16046" s="5">
        <v>17961</v>
      </c>
      <c r="C16046" s="30">
        <v>3</v>
      </c>
      <c r="D16046" s="14">
        <v>749.85636679082893</v>
      </c>
      <c r="E16046" s="14">
        <v>0.87111856676296995</v>
      </c>
    </row>
    <row r="16047" spans="2:5" x14ac:dyDescent="0.3">
      <c r="B16047" s="5">
        <v>17962</v>
      </c>
      <c r="C16047" s="30">
        <v>3</v>
      </c>
      <c r="D16047" s="14">
        <v>524.80845955182156</v>
      </c>
      <c r="E16047" s="14">
        <v>0.85882064194989005</v>
      </c>
    </row>
    <row r="16048" spans="2:5" x14ac:dyDescent="0.3">
      <c r="B16048" s="5">
        <v>17964</v>
      </c>
      <c r="C16048" s="30">
        <v>3</v>
      </c>
      <c r="D16048" s="14">
        <v>132.97318460407303</v>
      </c>
      <c r="E16048" s="14">
        <v>0.99993066185568769</v>
      </c>
    </row>
    <row r="16049" spans="2:5" x14ac:dyDescent="0.3">
      <c r="B16049" s="5">
        <v>17965</v>
      </c>
      <c r="C16049" s="30">
        <v>2</v>
      </c>
      <c r="D16049" s="14">
        <v>754.88648223904204</v>
      </c>
      <c r="E16049" s="14">
        <v>0.99385697989601285</v>
      </c>
    </row>
    <row r="16050" spans="2:5" x14ac:dyDescent="0.3">
      <c r="B16050" s="5">
        <v>17966</v>
      </c>
      <c r="C16050" s="30">
        <v>3</v>
      </c>
      <c r="D16050" s="14">
        <v>510.3565896019839</v>
      </c>
      <c r="E16050" s="14">
        <v>0.9482857799647465</v>
      </c>
    </row>
    <row r="16051" spans="2:5" x14ac:dyDescent="0.3">
      <c r="B16051" s="5">
        <v>17967</v>
      </c>
      <c r="C16051" s="30">
        <v>3</v>
      </c>
      <c r="D16051" s="14">
        <v>498.80948772204817</v>
      </c>
      <c r="E16051" s="14">
        <v>0.85882064194988983</v>
      </c>
    </row>
    <row r="16052" spans="2:5" x14ac:dyDescent="0.3">
      <c r="B16052" s="5">
        <v>17968</v>
      </c>
      <c r="C16052" s="30">
        <v>3</v>
      </c>
      <c r="D16052" s="14">
        <v>315.91503092523942</v>
      </c>
      <c r="E16052" s="14">
        <v>0.85882064194989005</v>
      </c>
    </row>
    <row r="16053" spans="2:5" x14ac:dyDescent="0.3">
      <c r="B16053" s="5">
        <v>17969</v>
      </c>
      <c r="C16053" s="30">
        <v>3</v>
      </c>
      <c r="D16053" s="14">
        <v>405.13764992868977</v>
      </c>
      <c r="E16053" s="14">
        <v>0.99995832367412552</v>
      </c>
    </row>
    <row r="16054" spans="2:5" x14ac:dyDescent="0.3">
      <c r="B16054" s="5">
        <v>17970</v>
      </c>
      <c r="C16054" s="30">
        <v>3</v>
      </c>
      <c r="D16054" s="14">
        <v>292.43707503231843</v>
      </c>
      <c r="E16054" s="14">
        <v>0.85882064194988983</v>
      </c>
    </row>
    <row r="16055" spans="2:5" x14ac:dyDescent="0.3">
      <c r="B16055" s="5">
        <v>17972</v>
      </c>
      <c r="C16055" s="30">
        <v>3</v>
      </c>
      <c r="D16055" s="14">
        <v>482.30537988329155</v>
      </c>
      <c r="E16055" s="14">
        <v>0.85882064194988972</v>
      </c>
    </row>
    <row r="16056" spans="2:5" x14ac:dyDescent="0.3">
      <c r="B16056" s="5">
        <v>17973</v>
      </c>
      <c r="C16056" s="30">
        <v>3</v>
      </c>
      <c r="D16056" s="14">
        <v>260.18362524716798</v>
      </c>
      <c r="E16056" s="14">
        <v>0.85882064194988983</v>
      </c>
    </row>
    <row r="16057" spans="2:5" x14ac:dyDescent="0.3">
      <c r="B16057" s="5">
        <v>17974</v>
      </c>
      <c r="C16057" s="30">
        <v>3</v>
      </c>
      <c r="D16057" s="14">
        <v>154.03998850515802</v>
      </c>
      <c r="E16057" s="14">
        <v>0.98403866352102831</v>
      </c>
    </row>
    <row r="16058" spans="2:5" x14ac:dyDescent="0.3">
      <c r="B16058" s="5">
        <v>17975</v>
      </c>
      <c r="C16058" s="30">
        <v>2</v>
      </c>
      <c r="D16058" s="14">
        <v>1255.9818905311031</v>
      </c>
      <c r="E16058" s="14">
        <v>0.99463062463301521</v>
      </c>
    </row>
    <row r="16059" spans="2:5" x14ac:dyDescent="0.3">
      <c r="B16059" s="5">
        <v>17976</v>
      </c>
      <c r="C16059" s="30">
        <v>3</v>
      </c>
      <c r="D16059" s="14">
        <v>247.9076262248071</v>
      </c>
      <c r="E16059" s="14">
        <v>0.85882064194988994</v>
      </c>
    </row>
    <row r="16060" spans="2:5" x14ac:dyDescent="0.3">
      <c r="B16060" s="5">
        <v>17977</v>
      </c>
      <c r="C16060" s="30">
        <v>3</v>
      </c>
      <c r="D16060" s="14">
        <v>304.86585160464341</v>
      </c>
      <c r="E16060" s="14">
        <v>0.85882064194989005</v>
      </c>
    </row>
    <row r="16061" spans="2:5" x14ac:dyDescent="0.3">
      <c r="B16061" s="5">
        <v>17978</v>
      </c>
      <c r="C16061" s="30">
        <v>3</v>
      </c>
      <c r="D16061" s="14">
        <v>292.26954994219864</v>
      </c>
      <c r="E16061" s="14">
        <v>0.85882064194989005</v>
      </c>
    </row>
    <row r="16062" spans="2:5" x14ac:dyDescent="0.3">
      <c r="B16062" s="5">
        <v>17979</v>
      </c>
      <c r="C16062" s="30">
        <v>3</v>
      </c>
      <c r="D16062" s="14">
        <v>193.17729325302471</v>
      </c>
      <c r="E16062" s="14">
        <v>0.96349359609894036</v>
      </c>
    </row>
    <row r="16063" spans="2:5" x14ac:dyDescent="0.3">
      <c r="B16063" s="5">
        <v>17980</v>
      </c>
      <c r="C16063" s="30">
        <v>3</v>
      </c>
      <c r="D16063" s="14">
        <v>219.35659915721914</v>
      </c>
      <c r="E16063" s="14">
        <v>0.98408552327110721</v>
      </c>
    </row>
    <row r="16064" spans="2:5" x14ac:dyDescent="0.3">
      <c r="B16064" s="5">
        <v>17984</v>
      </c>
      <c r="C16064" s="30">
        <v>3</v>
      </c>
      <c r="D16064" s="14">
        <v>461.33464530588367</v>
      </c>
      <c r="E16064" s="14">
        <v>0.85882064194988983</v>
      </c>
    </row>
    <row r="16065" spans="2:5" x14ac:dyDescent="0.3">
      <c r="B16065" s="5">
        <v>17985</v>
      </c>
      <c r="C16065" s="30">
        <v>3</v>
      </c>
      <c r="D16065" s="14">
        <v>347.15597801088211</v>
      </c>
      <c r="E16065" s="14">
        <v>0.85882064194988983</v>
      </c>
    </row>
    <row r="16066" spans="2:5" x14ac:dyDescent="0.3">
      <c r="B16066" s="5">
        <v>17986</v>
      </c>
      <c r="C16066" s="30">
        <v>3</v>
      </c>
      <c r="D16066" s="14">
        <v>632.50399636560485</v>
      </c>
      <c r="E16066" s="14">
        <v>0.85882064194988994</v>
      </c>
    </row>
    <row r="16067" spans="2:5" x14ac:dyDescent="0.3">
      <c r="B16067" s="5">
        <v>17987</v>
      </c>
      <c r="C16067" s="30">
        <v>3</v>
      </c>
      <c r="D16067" s="14">
        <v>404.96270294891917</v>
      </c>
      <c r="E16067" s="14">
        <v>0.85882064194989005</v>
      </c>
    </row>
    <row r="16068" spans="2:5" x14ac:dyDescent="0.3">
      <c r="B16068" s="5">
        <v>17988</v>
      </c>
      <c r="C16068" s="30">
        <v>3</v>
      </c>
      <c r="D16068" s="14">
        <v>471.19876759913461</v>
      </c>
      <c r="E16068" s="14">
        <v>0.91830287348276529</v>
      </c>
    </row>
    <row r="16069" spans="2:5" x14ac:dyDescent="0.3">
      <c r="B16069" s="5">
        <v>17990</v>
      </c>
      <c r="C16069" s="30">
        <v>3</v>
      </c>
      <c r="D16069" s="14">
        <v>88.557931110097897</v>
      </c>
      <c r="E16069" s="14">
        <v>0.98394458110607652</v>
      </c>
    </row>
    <row r="16070" spans="2:5" x14ac:dyDescent="0.3">
      <c r="B16070" s="5">
        <v>17991</v>
      </c>
      <c r="C16070" s="30">
        <v>3</v>
      </c>
      <c r="D16070" s="14">
        <v>555.89436105239531</v>
      </c>
      <c r="E16070" s="14">
        <v>0.99999872829908376</v>
      </c>
    </row>
    <row r="16071" spans="2:5" x14ac:dyDescent="0.3">
      <c r="B16071" s="5">
        <v>17994</v>
      </c>
      <c r="C16071" s="30">
        <v>3</v>
      </c>
      <c r="D16071" s="14">
        <v>147.93680087413281</v>
      </c>
      <c r="E16071" s="14">
        <v>0.96336041678854145</v>
      </c>
    </row>
    <row r="16072" spans="2:5" x14ac:dyDescent="0.3">
      <c r="B16072" s="5">
        <v>17995</v>
      </c>
      <c r="C16072" s="30">
        <v>3</v>
      </c>
      <c r="D16072" s="14">
        <v>559.53683564406379</v>
      </c>
      <c r="E16072" s="14">
        <v>0.85882064194988994</v>
      </c>
    </row>
    <row r="16073" spans="2:5" x14ac:dyDescent="0.3">
      <c r="B16073" s="5">
        <v>17997</v>
      </c>
      <c r="C16073" s="30">
        <v>2</v>
      </c>
      <c r="D16073" s="14">
        <v>1333.6084487198086</v>
      </c>
      <c r="E16073" s="14">
        <v>0.9982687506041813</v>
      </c>
    </row>
    <row r="16074" spans="2:5" x14ac:dyDescent="0.3">
      <c r="B16074" s="5">
        <v>17999</v>
      </c>
      <c r="C16074" s="30">
        <v>3</v>
      </c>
      <c r="D16074" s="14">
        <v>233.1446154958245</v>
      </c>
      <c r="E16074" s="14">
        <v>0.99993732169533189</v>
      </c>
    </row>
    <row r="16075" spans="2:5" x14ac:dyDescent="0.3">
      <c r="B16075" s="5">
        <v>18001</v>
      </c>
      <c r="C16075" s="30">
        <v>3</v>
      </c>
      <c r="D16075" s="14">
        <v>193.83658317156278</v>
      </c>
      <c r="E16075" s="14">
        <v>0.99993440744955675</v>
      </c>
    </row>
    <row r="16076" spans="2:5" x14ac:dyDescent="0.3">
      <c r="B16076" s="5">
        <v>18004</v>
      </c>
      <c r="C16076" s="30">
        <v>3</v>
      </c>
      <c r="D16076" s="14">
        <v>440.43731111063136</v>
      </c>
      <c r="E16076" s="14">
        <v>0.85882064194988994</v>
      </c>
    </row>
    <row r="16077" spans="2:5" x14ac:dyDescent="0.3">
      <c r="B16077" s="5">
        <v>18005</v>
      </c>
      <c r="C16077" s="30">
        <v>3</v>
      </c>
      <c r="D16077" s="14">
        <v>477.33101319082868</v>
      </c>
      <c r="E16077" s="14">
        <v>0.85882064194989005</v>
      </c>
    </row>
    <row r="16078" spans="2:5" x14ac:dyDescent="0.3">
      <c r="B16078" s="5">
        <v>18006</v>
      </c>
      <c r="C16078" s="30">
        <v>3</v>
      </c>
      <c r="D16078" s="14">
        <v>214.05513385794222</v>
      </c>
      <c r="E16078" s="14">
        <v>0.85882064194988994</v>
      </c>
    </row>
    <row r="16079" spans="2:5" x14ac:dyDescent="0.3">
      <c r="B16079" s="5">
        <v>18008</v>
      </c>
      <c r="C16079" s="30">
        <v>2</v>
      </c>
      <c r="D16079" s="14">
        <v>1197.0748892763233</v>
      </c>
      <c r="E16079" s="14">
        <v>0.99737615334507312</v>
      </c>
    </row>
    <row r="16080" spans="2:5" x14ac:dyDescent="0.3">
      <c r="B16080" s="5">
        <v>18009</v>
      </c>
      <c r="C16080" s="30">
        <v>3</v>
      </c>
      <c r="D16080" s="14">
        <v>337.27603609578711</v>
      </c>
      <c r="E16080" s="14">
        <v>0.85882064194988972</v>
      </c>
    </row>
    <row r="16081" spans="2:5" x14ac:dyDescent="0.3">
      <c r="B16081" s="5">
        <v>18010</v>
      </c>
      <c r="C16081" s="30">
        <v>3</v>
      </c>
      <c r="D16081" s="14">
        <v>433.86470260802491</v>
      </c>
      <c r="E16081" s="14">
        <v>0.85882064194989005</v>
      </c>
    </row>
    <row r="16082" spans="2:5" x14ac:dyDescent="0.3">
      <c r="B16082" s="5">
        <v>18011</v>
      </c>
      <c r="C16082" s="30">
        <v>3</v>
      </c>
      <c r="D16082" s="14">
        <v>524.86011136952573</v>
      </c>
      <c r="E16082" s="14">
        <v>0.85882064194988983</v>
      </c>
    </row>
    <row r="16083" spans="2:5" x14ac:dyDescent="0.3">
      <c r="B16083" s="5">
        <v>18013</v>
      </c>
      <c r="C16083" s="30">
        <v>3</v>
      </c>
      <c r="D16083" s="14">
        <v>450.87261556757335</v>
      </c>
      <c r="E16083" s="14">
        <v>0.99996797811412796</v>
      </c>
    </row>
    <row r="16084" spans="2:5" x14ac:dyDescent="0.3">
      <c r="B16084" s="5">
        <v>18014</v>
      </c>
      <c r="C16084" s="30">
        <v>3</v>
      </c>
      <c r="D16084" s="14">
        <v>444.21216367417605</v>
      </c>
      <c r="E16084" s="14">
        <v>0.85882064194988994</v>
      </c>
    </row>
    <row r="16085" spans="2:5" x14ac:dyDescent="0.3">
      <c r="B16085" s="5">
        <v>18016</v>
      </c>
      <c r="C16085" s="30">
        <v>3</v>
      </c>
      <c r="D16085" s="14">
        <v>890.59169248704438</v>
      </c>
      <c r="E16085" s="14">
        <v>0.94859644511062624</v>
      </c>
    </row>
    <row r="16086" spans="2:5" x14ac:dyDescent="0.3">
      <c r="B16086" s="5">
        <v>18017</v>
      </c>
      <c r="C16086" s="30">
        <v>3</v>
      </c>
      <c r="D16086" s="14">
        <v>135.49035150849264</v>
      </c>
      <c r="E16086" s="14">
        <v>0.98381323240770557</v>
      </c>
    </row>
    <row r="16087" spans="2:5" x14ac:dyDescent="0.3">
      <c r="B16087" s="5">
        <v>18018</v>
      </c>
      <c r="C16087" s="30">
        <v>3</v>
      </c>
      <c r="D16087" s="14">
        <v>523.70784254577256</v>
      </c>
      <c r="E16087" s="14">
        <v>0.99998931147530745</v>
      </c>
    </row>
    <row r="16088" spans="2:5" x14ac:dyDescent="0.3">
      <c r="B16088" s="5">
        <v>18019</v>
      </c>
      <c r="C16088" s="30">
        <v>3</v>
      </c>
      <c r="D16088" s="14">
        <v>609.07394078987068</v>
      </c>
      <c r="E16088" s="14">
        <v>0.85882064194988983</v>
      </c>
    </row>
    <row r="16089" spans="2:5" x14ac:dyDescent="0.3">
      <c r="B16089" s="5">
        <v>18022</v>
      </c>
      <c r="C16089" s="30">
        <v>3</v>
      </c>
      <c r="D16089" s="14">
        <v>385.1666661693302</v>
      </c>
      <c r="E16089" s="14">
        <v>0.85882064194988983</v>
      </c>
    </row>
    <row r="16090" spans="2:5" x14ac:dyDescent="0.3">
      <c r="B16090" s="5">
        <v>18024</v>
      </c>
      <c r="C16090" s="30">
        <v>3</v>
      </c>
      <c r="D16090" s="14">
        <v>224.51589894164022</v>
      </c>
      <c r="E16090" s="14">
        <v>0.99993664267399662</v>
      </c>
    </row>
    <row r="16091" spans="2:5" x14ac:dyDescent="0.3">
      <c r="B16091" s="5">
        <v>18027</v>
      </c>
      <c r="C16091" s="30">
        <v>3</v>
      </c>
      <c r="D16091" s="14">
        <v>508.74416364073448</v>
      </c>
      <c r="E16091" s="14">
        <v>0.85882064194988994</v>
      </c>
    </row>
    <row r="16092" spans="2:5" x14ac:dyDescent="0.3">
      <c r="B16092" s="5">
        <v>18030</v>
      </c>
      <c r="C16092" s="30">
        <v>3</v>
      </c>
      <c r="D16092" s="14">
        <v>501.32745741484484</v>
      </c>
      <c r="E16092" s="14">
        <v>0.85882064194989005</v>
      </c>
    </row>
    <row r="16093" spans="2:5" x14ac:dyDescent="0.3">
      <c r="B16093" s="5">
        <v>18032</v>
      </c>
      <c r="C16093" s="30">
        <v>3</v>
      </c>
      <c r="D16093" s="14">
        <v>562.93596285142098</v>
      </c>
      <c r="E16093" s="14">
        <v>0.85882064194989005</v>
      </c>
    </row>
    <row r="16094" spans="2:5" x14ac:dyDescent="0.3">
      <c r="B16094" s="5">
        <v>18033</v>
      </c>
      <c r="C16094" s="30">
        <v>3</v>
      </c>
      <c r="D16094" s="14">
        <v>531.09148958789206</v>
      </c>
      <c r="E16094" s="14">
        <v>0.85882064194988983</v>
      </c>
    </row>
    <row r="16095" spans="2:5" x14ac:dyDescent="0.3">
      <c r="B16095" s="5">
        <v>18034</v>
      </c>
      <c r="C16095" s="30">
        <v>3</v>
      </c>
      <c r="D16095" s="14">
        <v>187.5223323018584</v>
      </c>
      <c r="E16095" s="14">
        <v>0.99993397918733673</v>
      </c>
    </row>
    <row r="16096" spans="2:5" x14ac:dyDescent="0.3">
      <c r="B16096" s="5">
        <v>18035</v>
      </c>
      <c r="C16096" s="30">
        <v>3</v>
      </c>
      <c r="D16096" s="14">
        <v>145.18189891539475</v>
      </c>
      <c r="E16096" s="14">
        <v>0.98403099937155913</v>
      </c>
    </row>
    <row r="16097" spans="2:5" x14ac:dyDescent="0.3">
      <c r="B16097" s="5">
        <v>18036</v>
      </c>
      <c r="C16097" s="30">
        <v>3</v>
      </c>
      <c r="D16097" s="14">
        <v>243.2625553779483</v>
      </c>
      <c r="E16097" s="14">
        <v>0.98358916245721995</v>
      </c>
    </row>
    <row r="16098" spans="2:5" x14ac:dyDescent="0.3">
      <c r="B16098" s="5">
        <v>18037</v>
      </c>
      <c r="C16098" s="30">
        <v>3</v>
      </c>
      <c r="D16098" s="14">
        <v>592.59991302033416</v>
      </c>
      <c r="E16098" s="14">
        <v>0.9092650349011242</v>
      </c>
    </row>
    <row r="16099" spans="2:5" x14ac:dyDescent="0.3">
      <c r="B16099" s="5">
        <v>18040</v>
      </c>
      <c r="C16099" s="30">
        <v>3</v>
      </c>
      <c r="D16099" s="14">
        <v>260.93199743413066</v>
      </c>
      <c r="E16099" s="14">
        <v>0.99993967980688414</v>
      </c>
    </row>
    <row r="16100" spans="2:5" x14ac:dyDescent="0.3">
      <c r="B16100" s="5">
        <v>18041</v>
      </c>
      <c r="C16100" s="30">
        <v>2</v>
      </c>
      <c r="D16100" s="14">
        <v>1006.6375361717839</v>
      </c>
      <c r="E16100" s="14">
        <v>0.99123755339018982</v>
      </c>
    </row>
    <row r="16101" spans="2:5" x14ac:dyDescent="0.3">
      <c r="B16101" s="5">
        <v>18042</v>
      </c>
      <c r="C16101" s="30">
        <v>3</v>
      </c>
      <c r="D16101" s="14">
        <v>445.91093228072651</v>
      </c>
      <c r="E16101" s="14">
        <v>0.85882064194988994</v>
      </c>
    </row>
    <row r="16102" spans="2:5" x14ac:dyDescent="0.3">
      <c r="B16102" s="5">
        <v>18043</v>
      </c>
      <c r="C16102" s="30">
        <v>3</v>
      </c>
      <c r="D16102" s="14">
        <v>109.10565285472751</v>
      </c>
      <c r="E16102" s="14">
        <v>0.98386345937703179</v>
      </c>
    </row>
    <row r="16103" spans="2:5" x14ac:dyDescent="0.3">
      <c r="B16103" s="5">
        <v>18044</v>
      </c>
      <c r="C16103" s="30">
        <v>2</v>
      </c>
      <c r="D16103" s="14">
        <v>1433.2525238286253</v>
      </c>
      <c r="E16103" s="14">
        <v>0.99734245755110851</v>
      </c>
    </row>
    <row r="16104" spans="2:5" x14ac:dyDescent="0.3">
      <c r="B16104" s="5">
        <v>18045</v>
      </c>
      <c r="C16104" s="30">
        <v>3</v>
      </c>
      <c r="D16104" s="14">
        <v>416.02861132105051</v>
      </c>
      <c r="E16104" s="14">
        <v>0.85882064194988983</v>
      </c>
    </row>
    <row r="16105" spans="2:5" x14ac:dyDescent="0.3">
      <c r="B16105" s="5">
        <v>18048</v>
      </c>
      <c r="C16105" s="30">
        <v>3</v>
      </c>
      <c r="D16105" s="14">
        <v>467.64191679253173</v>
      </c>
      <c r="E16105" s="14">
        <v>0.99997222021353738</v>
      </c>
    </row>
    <row r="16106" spans="2:5" x14ac:dyDescent="0.3">
      <c r="B16106" s="5">
        <v>18050</v>
      </c>
      <c r="C16106" s="30">
        <v>3</v>
      </c>
      <c r="D16106" s="14">
        <v>561.75894586002426</v>
      </c>
      <c r="E16106" s="14">
        <v>0.85882064194989005</v>
      </c>
    </row>
    <row r="16107" spans="2:5" x14ac:dyDescent="0.3">
      <c r="B16107" s="5">
        <v>18053</v>
      </c>
      <c r="C16107" s="30">
        <v>3</v>
      </c>
      <c r="D16107" s="14">
        <v>293.13785637666479</v>
      </c>
      <c r="E16107" s="14">
        <v>0.85882064194988983</v>
      </c>
    </row>
    <row r="16108" spans="2:5" x14ac:dyDescent="0.3">
      <c r="B16108" s="5">
        <v>18055</v>
      </c>
      <c r="C16108" s="30">
        <v>2</v>
      </c>
      <c r="D16108" s="14">
        <v>2663.2582467399584</v>
      </c>
      <c r="E16108" s="14">
        <v>0.99754300104976334</v>
      </c>
    </row>
    <row r="16109" spans="2:5" x14ac:dyDescent="0.3">
      <c r="B16109" s="5">
        <v>18056</v>
      </c>
      <c r="C16109" s="30">
        <v>3</v>
      </c>
      <c r="D16109" s="14">
        <v>240.78017420536943</v>
      </c>
      <c r="E16109" s="14">
        <v>0.85882064194988994</v>
      </c>
    </row>
    <row r="16110" spans="2:5" x14ac:dyDescent="0.3">
      <c r="B16110" s="5">
        <v>18058</v>
      </c>
      <c r="C16110" s="30">
        <v>3</v>
      </c>
      <c r="D16110" s="14">
        <v>439.58470238563444</v>
      </c>
      <c r="E16110" s="14">
        <v>0.85882064194988983</v>
      </c>
    </row>
    <row r="16111" spans="2:5" x14ac:dyDescent="0.3">
      <c r="B16111" s="5">
        <v>18059</v>
      </c>
      <c r="C16111" s="30">
        <v>3</v>
      </c>
      <c r="D16111" s="14">
        <v>342.80836561821428</v>
      </c>
      <c r="E16111" s="14">
        <v>0.98326229495067263</v>
      </c>
    </row>
    <row r="16112" spans="2:5" x14ac:dyDescent="0.3">
      <c r="B16112" s="5">
        <v>18061</v>
      </c>
      <c r="C16112" s="30">
        <v>2</v>
      </c>
      <c r="D16112" s="14">
        <v>1201.1981953317131</v>
      </c>
      <c r="E16112" s="14">
        <v>0.99651647832366264</v>
      </c>
    </row>
    <row r="16113" spans="2:5" x14ac:dyDescent="0.3">
      <c r="B16113" s="5">
        <v>18062</v>
      </c>
      <c r="C16113" s="30">
        <v>3</v>
      </c>
      <c r="D16113" s="14">
        <v>137.03967405513947</v>
      </c>
      <c r="E16113" s="14">
        <v>0.98402350389721149</v>
      </c>
    </row>
    <row r="16114" spans="2:5" x14ac:dyDescent="0.3">
      <c r="B16114" s="5">
        <v>18064</v>
      </c>
      <c r="C16114" s="30">
        <v>3</v>
      </c>
      <c r="D16114" s="14">
        <v>249.9049763208246</v>
      </c>
      <c r="E16114" s="14">
        <v>0.999917921203754</v>
      </c>
    </row>
    <row r="16115" spans="2:5" x14ac:dyDescent="0.3">
      <c r="B16115" s="5">
        <v>18065</v>
      </c>
      <c r="C16115" s="30">
        <v>2</v>
      </c>
      <c r="D16115" s="14">
        <v>1362.3170325280209</v>
      </c>
      <c r="E16115" s="14">
        <v>0.99735344965443362</v>
      </c>
    </row>
    <row r="16116" spans="2:5" x14ac:dyDescent="0.3">
      <c r="B16116" s="5">
        <v>18066</v>
      </c>
      <c r="C16116" s="30">
        <v>3</v>
      </c>
      <c r="D16116" s="14">
        <v>276.38566376013091</v>
      </c>
      <c r="E16116" s="14">
        <v>0.85882064194988983</v>
      </c>
    </row>
    <row r="16117" spans="2:5" x14ac:dyDescent="0.3">
      <c r="B16117" s="5">
        <v>18067</v>
      </c>
      <c r="C16117" s="30">
        <v>3</v>
      </c>
      <c r="D16117" s="14">
        <v>223.4111372017384</v>
      </c>
      <c r="E16117" s="14">
        <v>0.85882064194988983</v>
      </c>
    </row>
    <row r="16118" spans="2:5" x14ac:dyDescent="0.3">
      <c r="B16118" s="5">
        <v>18068</v>
      </c>
      <c r="C16118" s="30">
        <v>3</v>
      </c>
      <c r="D16118" s="14">
        <v>526.26801256629562</v>
      </c>
      <c r="E16118" s="14">
        <v>0.85882064194988983</v>
      </c>
    </row>
    <row r="16119" spans="2:5" x14ac:dyDescent="0.3">
      <c r="B16119" s="5">
        <v>18069</v>
      </c>
      <c r="C16119" s="30">
        <v>2</v>
      </c>
      <c r="D16119" s="14">
        <v>1235.5659879009345</v>
      </c>
      <c r="E16119" s="14">
        <v>0.99984251476717279</v>
      </c>
    </row>
    <row r="16120" spans="2:5" x14ac:dyDescent="0.3">
      <c r="B16120" s="5">
        <v>18071</v>
      </c>
      <c r="C16120" s="30">
        <v>3</v>
      </c>
      <c r="D16120" s="14">
        <v>153.86488745535993</v>
      </c>
      <c r="E16120" s="14">
        <v>0.99993185700216969</v>
      </c>
    </row>
    <row r="16121" spans="2:5" x14ac:dyDescent="0.3">
      <c r="B16121" s="5">
        <v>18072</v>
      </c>
      <c r="C16121" s="30">
        <v>3</v>
      </c>
      <c r="D16121" s="14">
        <v>348.21047617652926</v>
      </c>
      <c r="E16121" s="14">
        <v>0.85882064194988994</v>
      </c>
    </row>
    <row r="16122" spans="2:5" x14ac:dyDescent="0.3">
      <c r="B16122" s="5">
        <v>18073</v>
      </c>
      <c r="C16122" s="30">
        <v>2</v>
      </c>
      <c r="D16122" s="14">
        <v>676.63522644235752</v>
      </c>
      <c r="E16122" s="14">
        <v>0.99521653584714909</v>
      </c>
    </row>
    <row r="16123" spans="2:5" x14ac:dyDescent="0.3">
      <c r="B16123" s="5">
        <v>18074</v>
      </c>
      <c r="C16123" s="30">
        <v>3</v>
      </c>
      <c r="D16123" s="14">
        <v>224.49142171974611</v>
      </c>
      <c r="E16123" s="14">
        <v>0.85882064194988994</v>
      </c>
    </row>
    <row r="16124" spans="2:5" x14ac:dyDescent="0.3">
      <c r="B16124" s="5">
        <v>18075</v>
      </c>
      <c r="C16124" s="30">
        <v>2</v>
      </c>
      <c r="D16124" s="14">
        <v>727.27734189347348</v>
      </c>
      <c r="E16124" s="14">
        <v>0.99658004727165861</v>
      </c>
    </row>
    <row r="16125" spans="2:5" x14ac:dyDescent="0.3">
      <c r="B16125" s="5">
        <v>18077</v>
      </c>
      <c r="C16125" s="30">
        <v>2</v>
      </c>
      <c r="D16125" s="14">
        <v>949.94929912479051</v>
      </c>
      <c r="E16125" s="14">
        <v>0.99655318631551293</v>
      </c>
    </row>
    <row r="16126" spans="2:5" x14ac:dyDescent="0.3">
      <c r="B16126" s="5">
        <v>18078</v>
      </c>
      <c r="C16126" s="30">
        <v>3</v>
      </c>
      <c r="D16126" s="14">
        <v>284.48415111170129</v>
      </c>
      <c r="E16126" s="14">
        <v>0.99994191034072688</v>
      </c>
    </row>
    <row r="16127" spans="2:5" x14ac:dyDescent="0.3">
      <c r="B16127" s="5">
        <v>18079</v>
      </c>
      <c r="C16127" s="30">
        <v>2</v>
      </c>
      <c r="D16127" s="14">
        <v>506.4057594482465</v>
      </c>
      <c r="E16127" s="14">
        <v>0.9974565255507859</v>
      </c>
    </row>
    <row r="16128" spans="2:5" x14ac:dyDescent="0.3">
      <c r="B16128" s="5">
        <v>18080</v>
      </c>
      <c r="C16128" s="30">
        <v>3</v>
      </c>
      <c r="D16128" s="14">
        <v>716.64456036531635</v>
      </c>
      <c r="E16128" s="14">
        <v>0.99991161788079175</v>
      </c>
    </row>
    <row r="16129" spans="2:5" x14ac:dyDescent="0.3">
      <c r="B16129" s="5">
        <v>18081</v>
      </c>
      <c r="C16129" s="30">
        <v>3</v>
      </c>
      <c r="D16129" s="14">
        <v>305.28556756408733</v>
      </c>
      <c r="E16129" s="14">
        <v>0.98340685877401923</v>
      </c>
    </row>
    <row r="16130" spans="2:5" x14ac:dyDescent="0.3">
      <c r="B16130" s="5">
        <v>18082</v>
      </c>
      <c r="C16130" s="30">
        <v>3</v>
      </c>
      <c r="D16130" s="14">
        <v>427.52458067268515</v>
      </c>
      <c r="E16130" s="14">
        <v>0.85882064194988972</v>
      </c>
    </row>
    <row r="16131" spans="2:5" x14ac:dyDescent="0.3">
      <c r="B16131" s="5">
        <v>18084</v>
      </c>
      <c r="C16131" s="30">
        <v>3</v>
      </c>
      <c r="D16131" s="14">
        <v>540.80270376945884</v>
      </c>
      <c r="E16131" s="14">
        <v>0.85882064194988994</v>
      </c>
    </row>
    <row r="16132" spans="2:5" x14ac:dyDescent="0.3">
      <c r="B16132" s="5">
        <v>18085</v>
      </c>
      <c r="C16132" s="30">
        <v>3</v>
      </c>
      <c r="D16132" s="14">
        <v>111.28866834370142</v>
      </c>
      <c r="E16132" s="14">
        <v>0.99992117362114374</v>
      </c>
    </row>
    <row r="16133" spans="2:5" x14ac:dyDescent="0.3">
      <c r="B16133" s="5">
        <v>18086</v>
      </c>
      <c r="C16133" s="30">
        <v>3</v>
      </c>
      <c r="D16133" s="14">
        <v>526.73317178392608</v>
      </c>
      <c r="E16133" s="14">
        <v>0.85882064194988983</v>
      </c>
    </row>
    <row r="16134" spans="2:5" x14ac:dyDescent="0.3">
      <c r="B16134" s="5">
        <v>18087</v>
      </c>
      <c r="C16134" s="30">
        <v>2</v>
      </c>
      <c r="D16134" s="14">
        <v>1640.0449326440946</v>
      </c>
      <c r="E16134" s="14">
        <v>0.93835211555835096</v>
      </c>
    </row>
    <row r="16135" spans="2:5" x14ac:dyDescent="0.3">
      <c r="B16135" s="5">
        <v>18088</v>
      </c>
      <c r="C16135" s="30">
        <v>3</v>
      </c>
      <c r="D16135" s="14">
        <v>442.66390303902654</v>
      </c>
      <c r="E16135" s="14">
        <v>0.85882064194989005</v>
      </c>
    </row>
    <row r="16136" spans="2:5" x14ac:dyDescent="0.3">
      <c r="B16136" s="5">
        <v>18092</v>
      </c>
      <c r="C16136" s="30">
        <v>4</v>
      </c>
      <c r="D16136" s="14">
        <v>3554.6457674155654</v>
      </c>
      <c r="E16136" s="14">
        <v>0.99972688167290957</v>
      </c>
    </row>
    <row r="16137" spans="2:5" x14ac:dyDescent="0.3">
      <c r="B16137" s="5">
        <v>18093</v>
      </c>
      <c r="C16137" s="30">
        <v>2</v>
      </c>
      <c r="D16137" s="14">
        <v>1153.4157934661071</v>
      </c>
      <c r="E16137" s="14">
        <v>0.99750221146408491</v>
      </c>
    </row>
    <row r="16138" spans="2:5" x14ac:dyDescent="0.3">
      <c r="B16138" s="5">
        <v>18094</v>
      </c>
      <c r="C16138" s="30">
        <v>2</v>
      </c>
      <c r="D16138" s="14">
        <v>291.13468625240841</v>
      </c>
      <c r="E16138" s="14">
        <v>0.99920568131052379</v>
      </c>
    </row>
    <row r="16139" spans="2:5" x14ac:dyDescent="0.3">
      <c r="B16139" s="5">
        <v>18095</v>
      </c>
      <c r="C16139" s="30">
        <v>3</v>
      </c>
      <c r="D16139" s="14">
        <v>12.951639097753475</v>
      </c>
      <c r="E16139" s="14">
        <v>0.9999251293969198</v>
      </c>
    </row>
    <row r="16140" spans="2:5" x14ac:dyDescent="0.3">
      <c r="B16140" s="5">
        <v>18096</v>
      </c>
      <c r="C16140" s="30">
        <v>3</v>
      </c>
      <c r="D16140" s="14">
        <v>318.43659221052195</v>
      </c>
      <c r="E16140" s="14">
        <v>0.98413916026269344</v>
      </c>
    </row>
    <row r="16141" spans="2:5" x14ac:dyDescent="0.3">
      <c r="B16141" s="5">
        <v>18097</v>
      </c>
      <c r="C16141" s="30">
        <v>2</v>
      </c>
      <c r="D16141" s="14">
        <v>1261.3108715331255</v>
      </c>
      <c r="E16141" s="14">
        <v>0.99984296749281143</v>
      </c>
    </row>
    <row r="16142" spans="2:5" x14ac:dyDescent="0.3">
      <c r="B16142" s="5">
        <v>18099</v>
      </c>
      <c r="C16142" s="30">
        <v>3</v>
      </c>
      <c r="D16142" s="14">
        <v>441.871831212335</v>
      </c>
      <c r="E16142" s="14">
        <v>0.85882064194988983</v>
      </c>
    </row>
    <row r="16143" spans="2:5" x14ac:dyDescent="0.3">
      <c r="B16143" s="5">
        <v>18101</v>
      </c>
      <c r="C16143" s="30">
        <v>3</v>
      </c>
      <c r="D16143" s="14">
        <v>410.22423947085935</v>
      </c>
      <c r="E16143" s="14">
        <v>0.99995927485836089</v>
      </c>
    </row>
    <row r="16144" spans="2:5" x14ac:dyDescent="0.3">
      <c r="B16144" s="5">
        <v>18102</v>
      </c>
      <c r="C16144" s="30">
        <v>5</v>
      </c>
      <c r="D16144" s="14">
        <v>66717.923759712081</v>
      </c>
      <c r="E16144" s="14">
        <v>0.99999977077465696</v>
      </c>
    </row>
    <row r="16145" spans="2:5" x14ac:dyDescent="0.3">
      <c r="B16145" s="5">
        <v>18104</v>
      </c>
      <c r="C16145" s="30">
        <v>3</v>
      </c>
      <c r="D16145" s="14">
        <v>491.63434241134655</v>
      </c>
      <c r="E16145" s="14">
        <v>0.85882064194988983</v>
      </c>
    </row>
    <row r="16146" spans="2:5" x14ac:dyDescent="0.3">
      <c r="B16146" s="5">
        <v>18105</v>
      </c>
      <c r="C16146" s="30">
        <v>3</v>
      </c>
      <c r="D16146" s="14">
        <v>511.0932036734086</v>
      </c>
      <c r="E16146" s="14">
        <v>0.85882064194988994</v>
      </c>
    </row>
    <row r="16147" spans="2:5" x14ac:dyDescent="0.3">
      <c r="B16147" s="5">
        <v>18106</v>
      </c>
      <c r="C16147" s="30">
        <v>3</v>
      </c>
      <c r="D16147" s="14">
        <v>214.57412116190758</v>
      </c>
      <c r="E16147" s="14">
        <v>0.85882064194988972</v>
      </c>
    </row>
    <row r="16148" spans="2:5" x14ac:dyDescent="0.3">
      <c r="B16148" s="5">
        <v>18108</v>
      </c>
      <c r="C16148" s="30">
        <v>3</v>
      </c>
      <c r="D16148" s="14">
        <v>322.57809984626107</v>
      </c>
      <c r="E16148" s="14">
        <v>0.85882064194988972</v>
      </c>
    </row>
    <row r="16149" spans="2:5" x14ac:dyDescent="0.3">
      <c r="B16149" s="5">
        <v>18109</v>
      </c>
      <c r="C16149" s="30">
        <v>2</v>
      </c>
      <c r="D16149" s="14">
        <v>3440.0779404377877</v>
      </c>
      <c r="E16149" s="14">
        <v>0.99092042348810017</v>
      </c>
    </row>
    <row r="16150" spans="2:5" x14ac:dyDescent="0.3">
      <c r="B16150" s="5">
        <v>18110</v>
      </c>
      <c r="C16150" s="30">
        <v>3</v>
      </c>
      <c r="D16150" s="14">
        <v>360.76798263373274</v>
      </c>
      <c r="E16150" s="14">
        <v>0.85882064194989005</v>
      </c>
    </row>
    <row r="16151" spans="2:5" x14ac:dyDescent="0.3">
      <c r="B16151" s="5">
        <v>18112</v>
      </c>
      <c r="C16151" s="30">
        <v>3</v>
      </c>
      <c r="D16151" s="14">
        <v>265.97322663445181</v>
      </c>
      <c r="E16151" s="14">
        <v>0.99994013811491056</v>
      </c>
    </row>
    <row r="16152" spans="2:5" x14ac:dyDescent="0.3">
      <c r="B16152" s="5">
        <v>18113</v>
      </c>
      <c r="C16152" s="30">
        <v>3</v>
      </c>
      <c r="D16152" s="14">
        <v>559.24937849706964</v>
      </c>
      <c r="E16152" s="14">
        <v>0.85882064194988983</v>
      </c>
    </row>
    <row r="16153" spans="2:5" x14ac:dyDescent="0.3">
      <c r="B16153" s="5">
        <v>18114</v>
      </c>
      <c r="C16153" s="30">
        <v>3</v>
      </c>
      <c r="D16153" s="14">
        <v>379.45522477895508</v>
      </c>
      <c r="E16153" s="14">
        <v>0.85882064194988994</v>
      </c>
    </row>
    <row r="16154" spans="2:5" x14ac:dyDescent="0.3">
      <c r="B16154" s="5">
        <v>18116</v>
      </c>
      <c r="C16154" s="30">
        <v>3</v>
      </c>
      <c r="D16154" s="14">
        <v>832.76882266806808</v>
      </c>
      <c r="E16154" s="14">
        <v>0.92136425426031721</v>
      </c>
    </row>
    <row r="16155" spans="2:5" x14ac:dyDescent="0.3">
      <c r="B16155" s="5">
        <v>18117</v>
      </c>
      <c r="C16155" s="30">
        <v>3</v>
      </c>
      <c r="D16155" s="14">
        <v>273.96774159418516</v>
      </c>
      <c r="E16155" s="14">
        <v>0.85882064194988983</v>
      </c>
    </row>
    <row r="16156" spans="2:5" x14ac:dyDescent="0.3">
      <c r="B16156" s="5">
        <v>18118</v>
      </c>
      <c r="C16156" s="30">
        <v>2</v>
      </c>
      <c r="D16156" s="14">
        <v>2425.5427034772511</v>
      </c>
      <c r="E16156" s="14">
        <v>0.99016189941951904</v>
      </c>
    </row>
    <row r="16157" spans="2:5" x14ac:dyDescent="0.3">
      <c r="B16157" s="5">
        <v>18119</v>
      </c>
      <c r="C16157" s="30">
        <v>3</v>
      </c>
      <c r="D16157" s="14">
        <v>426.11270856485481</v>
      </c>
      <c r="E16157" s="14">
        <v>0.85882064194988994</v>
      </c>
    </row>
    <row r="16158" spans="2:5" x14ac:dyDescent="0.3">
      <c r="B16158" s="5">
        <v>18120</v>
      </c>
      <c r="C16158" s="30">
        <v>3</v>
      </c>
      <c r="D16158" s="14">
        <v>514.08737911441244</v>
      </c>
      <c r="E16158" s="14">
        <v>0.85882064194988983</v>
      </c>
    </row>
    <row r="16159" spans="2:5" x14ac:dyDescent="0.3">
      <c r="B16159" s="5">
        <v>18121</v>
      </c>
      <c r="C16159" s="30">
        <v>3</v>
      </c>
      <c r="D16159" s="14">
        <v>92.477630522139904</v>
      </c>
      <c r="E16159" s="14">
        <v>0.99992170186776919</v>
      </c>
    </row>
    <row r="16160" spans="2:5" x14ac:dyDescent="0.3">
      <c r="B16160" s="5">
        <v>18122</v>
      </c>
      <c r="C16160" s="30">
        <v>3</v>
      </c>
      <c r="D16160" s="14">
        <v>791.57372275688226</v>
      </c>
      <c r="E16160" s="14">
        <v>0.94853313121840221</v>
      </c>
    </row>
    <row r="16161" spans="2:5" x14ac:dyDescent="0.3">
      <c r="B16161" s="5">
        <v>18123</v>
      </c>
      <c r="C16161" s="30">
        <v>3</v>
      </c>
      <c r="D16161" s="14">
        <v>5.6463650289848921</v>
      </c>
      <c r="E16161" s="14">
        <v>0.99992473816607919</v>
      </c>
    </row>
    <row r="16162" spans="2:5" x14ac:dyDescent="0.3">
      <c r="B16162" s="5">
        <v>18125</v>
      </c>
      <c r="C16162" s="30">
        <v>3</v>
      </c>
      <c r="D16162" s="14">
        <v>550.01662065311143</v>
      </c>
      <c r="E16162" s="14">
        <v>0.96387604239493219</v>
      </c>
    </row>
    <row r="16163" spans="2:5" x14ac:dyDescent="0.3">
      <c r="B16163" s="5">
        <v>18126</v>
      </c>
      <c r="C16163" s="30">
        <v>3</v>
      </c>
      <c r="D16163" s="14">
        <v>395.09402179959255</v>
      </c>
      <c r="E16163" s="14">
        <v>0.85882064194988994</v>
      </c>
    </row>
    <row r="16164" spans="2:5" x14ac:dyDescent="0.3">
      <c r="B16164" s="5">
        <v>18127</v>
      </c>
      <c r="C16164" s="30">
        <v>3</v>
      </c>
      <c r="D16164" s="14">
        <v>299.96005863515171</v>
      </c>
      <c r="E16164" s="14">
        <v>0.98342493046858226</v>
      </c>
    </row>
    <row r="16165" spans="2:5" x14ac:dyDescent="0.3">
      <c r="B16165" s="5">
        <v>18129</v>
      </c>
      <c r="C16165" s="30">
        <v>3</v>
      </c>
      <c r="D16165" s="14">
        <v>512.28786070538058</v>
      </c>
      <c r="E16165" s="14">
        <v>0.85882064194988983</v>
      </c>
    </row>
    <row r="16166" spans="2:5" x14ac:dyDescent="0.3">
      <c r="B16166" s="5">
        <v>18130</v>
      </c>
      <c r="C16166" s="30">
        <v>3</v>
      </c>
      <c r="D16166" s="14">
        <v>470.60283330296471</v>
      </c>
      <c r="E16166" s="14">
        <v>0.98420009151502219</v>
      </c>
    </row>
    <row r="16167" spans="2:5" x14ac:dyDescent="0.3">
      <c r="B16167" s="5">
        <v>18133</v>
      </c>
      <c r="C16167" s="30">
        <v>3</v>
      </c>
      <c r="D16167" s="14">
        <v>725.03249219574991</v>
      </c>
      <c r="E16167" s="14">
        <v>0.85882064194988983</v>
      </c>
    </row>
    <row r="16168" spans="2:5" x14ac:dyDescent="0.3">
      <c r="B16168" s="5">
        <v>18135</v>
      </c>
      <c r="C16168" s="30">
        <v>3</v>
      </c>
      <c r="D16168" s="14">
        <v>177.8107873592441</v>
      </c>
      <c r="E16168" s="14">
        <v>0.94754913089372728</v>
      </c>
    </row>
    <row r="16169" spans="2:5" x14ac:dyDescent="0.3">
      <c r="B16169" s="5">
        <v>18136</v>
      </c>
      <c r="C16169" s="30">
        <v>3</v>
      </c>
      <c r="D16169" s="14">
        <v>193.50600866183919</v>
      </c>
      <c r="E16169" s="14">
        <v>0.98406854761351237</v>
      </c>
    </row>
    <row r="16170" spans="2:5" x14ac:dyDescent="0.3">
      <c r="B16170" s="5">
        <v>18138</v>
      </c>
      <c r="C16170" s="30">
        <v>3</v>
      </c>
      <c r="D16170" s="14">
        <v>461.37223077116579</v>
      </c>
      <c r="E16170" s="14">
        <v>0.85882064194988994</v>
      </c>
    </row>
    <row r="16171" spans="2:5" x14ac:dyDescent="0.3">
      <c r="B16171" s="5">
        <v>18139</v>
      </c>
      <c r="C16171" s="30">
        <v>4</v>
      </c>
      <c r="D16171" s="14">
        <v>3655.8907001016778</v>
      </c>
      <c r="E16171" s="14">
        <v>0.99603755959905027</v>
      </c>
    </row>
    <row r="16172" spans="2:5" x14ac:dyDescent="0.3">
      <c r="B16172" s="5">
        <v>18142</v>
      </c>
      <c r="C16172" s="30">
        <v>3</v>
      </c>
      <c r="D16172" s="14">
        <v>479.65419200238938</v>
      </c>
      <c r="E16172" s="14">
        <v>0.99991419997881603</v>
      </c>
    </row>
    <row r="16173" spans="2:5" x14ac:dyDescent="0.3">
      <c r="B16173" s="5">
        <v>18143</v>
      </c>
      <c r="C16173" s="30">
        <v>3</v>
      </c>
      <c r="D16173" s="14">
        <v>458.01055111838116</v>
      </c>
      <c r="E16173" s="14">
        <v>0.99991448806035221</v>
      </c>
    </row>
    <row r="16174" spans="2:5" x14ac:dyDescent="0.3">
      <c r="B16174" s="5">
        <v>18144</v>
      </c>
      <c r="C16174" s="30">
        <v>2</v>
      </c>
      <c r="D16174" s="14">
        <v>697.36253516643671</v>
      </c>
      <c r="E16174" s="14">
        <v>0.99580588094625944</v>
      </c>
    </row>
    <row r="16175" spans="2:5" x14ac:dyDescent="0.3">
      <c r="B16175" s="5">
        <v>18145</v>
      </c>
      <c r="C16175" s="30">
        <v>2</v>
      </c>
      <c r="D16175" s="14">
        <v>414.2623233669425</v>
      </c>
      <c r="E16175" s="14">
        <v>0.99747376828499823</v>
      </c>
    </row>
    <row r="16176" spans="2:5" x14ac:dyDescent="0.3">
      <c r="B16176" s="5">
        <v>18146</v>
      </c>
      <c r="C16176" s="30">
        <v>3</v>
      </c>
      <c r="D16176" s="14">
        <v>480.99034080948161</v>
      </c>
      <c r="E16176" s="14">
        <v>0.9999759003677543</v>
      </c>
    </row>
    <row r="16177" spans="2:5" x14ac:dyDescent="0.3">
      <c r="B16177" s="5">
        <v>18147</v>
      </c>
      <c r="C16177" s="30">
        <v>3</v>
      </c>
      <c r="D16177" s="14">
        <v>459.76033423540179</v>
      </c>
      <c r="E16177" s="14">
        <v>0.99997017470048055</v>
      </c>
    </row>
    <row r="16178" spans="2:5" x14ac:dyDescent="0.3">
      <c r="B16178" s="5">
        <v>18149</v>
      </c>
      <c r="C16178" s="30">
        <v>3</v>
      </c>
      <c r="D16178" s="14">
        <v>88.401983734833891</v>
      </c>
      <c r="E16178" s="14">
        <v>0.9839251044980224</v>
      </c>
    </row>
    <row r="16179" spans="2:5" x14ac:dyDescent="0.3">
      <c r="B16179" s="5">
        <v>18150</v>
      </c>
      <c r="C16179" s="30">
        <v>3</v>
      </c>
      <c r="D16179" s="14">
        <v>104.86505174760596</v>
      </c>
      <c r="E16179" s="14">
        <v>0.98387242593803159</v>
      </c>
    </row>
    <row r="16180" spans="2:5" x14ac:dyDescent="0.3">
      <c r="B16180" s="5">
        <v>18151</v>
      </c>
      <c r="C16180" s="30">
        <v>3</v>
      </c>
      <c r="D16180" s="14">
        <v>70.448023896888046</v>
      </c>
      <c r="E16180" s="14">
        <v>0.99992235336036328</v>
      </c>
    </row>
    <row r="16181" spans="2:5" x14ac:dyDescent="0.3">
      <c r="B16181" s="5">
        <v>18154</v>
      </c>
      <c r="C16181" s="30">
        <v>3</v>
      </c>
      <c r="D16181" s="14">
        <v>378.99990189670848</v>
      </c>
      <c r="E16181" s="14">
        <v>0.85882064194988994</v>
      </c>
    </row>
    <row r="16182" spans="2:5" x14ac:dyDescent="0.3">
      <c r="B16182" s="5">
        <v>18155</v>
      </c>
      <c r="C16182" s="30">
        <v>3</v>
      </c>
      <c r="D16182" s="14">
        <v>276.98196971112708</v>
      </c>
      <c r="E16182" s="14">
        <v>0.98349719758969323</v>
      </c>
    </row>
    <row r="16183" spans="2:5" x14ac:dyDescent="0.3">
      <c r="B16183" s="5">
        <v>18156</v>
      </c>
      <c r="C16183" s="30">
        <v>3</v>
      </c>
      <c r="D16183" s="14">
        <v>161.54648486844548</v>
      </c>
      <c r="E16183" s="14">
        <v>0.99991987471071575</v>
      </c>
    </row>
    <row r="16184" spans="2:5" x14ac:dyDescent="0.3">
      <c r="B16184" s="5">
        <v>18158</v>
      </c>
      <c r="C16184" s="30">
        <v>3</v>
      </c>
      <c r="D16184" s="14">
        <v>254.86814491352018</v>
      </c>
      <c r="E16184" s="14">
        <v>0.85882064194988994</v>
      </c>
    </row>
    <row r="16185" spans="2:5" x14ac:dyDescent="0.3">
      <c r="B16185" s="5">
        <v>18159</v>
      </c>
      <c r="C16185" s="30">
        <v>3</v>
      </c>
      <c r="D16185" s="14">
        <v>247.91039513819078</v>
      </c>
      <c r="E16185" s="14">
        <v>0.85882064194988983</v>
      </c>
    </row>
    <row r="16186" spans="2:5" x14ac:dyDescent="0.3">
      <c r="B16186" s="5">
        <v>18160</v>
      </c>
      <c r="C16186" s="30">
        <v>3</v>
      </c>
      <c r="D16186" s="14">
        <v>53.422452597162945</v>
      </c>
      <c r="E16186" s="14">
        <v>0.99992288349683689</v>
      </c>
    </row>
    <row r="16187" spans="2:5" x14ac:dyDescent="0.3">
      <c r="B16187" s="5">
        <v>18161</v>
      </c>
      <c r="C16187" s="30">
        <v>3</v>
      </c>
      <c r="D16187" s="14">
        <v>1026.2419144843659</v>
      </c>
      <c r="E16187" s="14">
        <v>0.94867020207117536</v>
      </c>
    </row>
    <row r="16188" spans="2:5" x14ac:dyDescent="0.3">
      <c r="B16188" s="5">
        <v>18164</v>
      </c>
      <c r="C16188" s="30">
        <v>3</v>
      </c>
      <c r="D16188" s="14">
        <v>222.10918842483056</v>
      </c>
      <c r="E16188" s="14">
        <v>0.85882064194988994</v>
      </c>
    </row>
    <row r="16189" spans="2:5" x14ac:dyDescent="0.3">
      <c r="B16189" s="5">
        <v>18165</v>
      </c>
      <c r="C16189" s="30">
        <v>3</v>
      </c>
      <c r="D16189" s="14">
        <v>290.79068927825432</v>
      </c>
      <c r="E16189" s="14">
        <v>0.85882064194988994</v>
      </c>
    </row>
    <row r="16190" spans="2:5" x14ac:dyDescent="0.3">
      <c r="B16190" s="5">
        <v>18167</v>
      </c>
      <c r="C16190" s="30">
        <v>3</v>
      </c>
      <c r="D16190" s="14">
        <v>810.17700142863305</v>
      </c>
      <c r="E16190" s="14">
        <v>0.9842878190877663</v>
      </c>
    </row>
    <row r="16191" spans="2:5" x14ac:dyDescent="0.3">
      <c r="B16191" s="5">
        <v>18168</v>
      </c>
      <c r="C16191" s="30">
        <v>3</v>
      </c>
      <c r="D16191" s="14">
        <v>584.7828346550599</v>
      </c>
      <c r="E16191" s="14">
        <v>0.93677442839509906</v>
      </c>
    </row>
    <row r="16192" spans="2:5" x14ac:dyDescent="0.3">
      <c r="B16192" s="5">
        <v>18169</v>
      </c>
      <c r="C16192" s="30">
        <v>3</v>
      </c>
      <c r="D16192" s="14">
        <v>400.07589684062413</v>
      </c>
      <c r="E16192" s="14">
        <v>0.85882064194988983</v>
      </c>
    </row>
    <row r="16193" spans="2:5" x14ac:dyDescent="0.3">
      <c r="B16193" s="5">
        <v>18170</v>
      </c>
      <c r="C16193" s="30">
        <v>3</v>
      </c>
      <c r="D16193" s="14">
        <v>389.02480045235347</v>
      </c>
      <c r="E16193" s="14">
        <v>0.98416990088570921</v>
      </c>
    </row>
    <row r="16194" spans="2:5" x14ac:dyDescent="0.3">
      <c r="B16194" s="5">
        <v>18171</v>
      </c>
      <c r="C16194" s="30">
        <v>3</v>
      </c>
      <c r="D16194" s="14">
        <v>639.84068301309651</v>
      </c>
      <c r="E16194" s="14">
        <v>0.9484151007341467</v>
      </c>
    </row>
    <row r="16195" spans="2:5" x14ac:dyDescent="0.3">
      <c r="B16195" s="5">
        <v>18172</v>
      </c>
      <c r="C16195" s="30">
        <v>4</v>
      </c>
      <c r="D16195" s="14">
        <v>4522.9823868884696</v>
      </c>
      <c r="E16195" s="14">
        <v>0.99987146669249394</v>
      </c>
    </row>
    <row r="16196" spans="2:5" x14ac:dyDescent="0.3">
      <c r="B16196" s="5">
        <v>18173</v>
      </c>
      <c r="C16196" s="30">
        <v>2</v>
      </c>
      <c r="D16196" s="14">
        <v>1153.0916194747574</v>
      </c>
      <c r="E16196" s="14">
        <v>0.99750219513085481</v>
      </c>
    </row>
    <row r="16197" spans="2:5" x14ac:dyDescent="0.3">
      <c r="B16197" s="5">
        <v>18176</v>
      </c>
      <c r="C16197" s="30">
        <v>3</v>
      </c>
      <c r="D16197" s="14">
        <v>219.56122296672726</v>
      </c>
      <c r="E16197" s="14">
        <v>0.85882064194988983</v>
      </c>
    </row>
    <row r="16198" spans="2:5" x14ac:dyDescent="0.3">
      <c r="B16198" s="5">
        <v>18177</v>
      </c>
      <c r="C16198" s="30">
        <v>3</v>
      </c>
      <c r="D16198" s="14">
        <v>751.40658850712271</v>
      </c>
      <c r="E16198" s="14">
        <v>0.93696780907418453</v>
      </c>
    </row>
    <row r="16199" spans="2:5" x14ac:dyDescent="0.3">
      <c r="B16199" s="5">
        <v>18178</v>
      </c>
      <c r="C16199" s="30">
        <v>3</v>
      </c>
      <c r="D16199" s="14">
        <v>1003.5754555701201</v>
      </c>
      <c r="E16199" s="14">
        <v>0.9640864748433482</v>
      </c>
    </row>
    <row r="16200" spans="2:5" x14ac:dyDescent="0.3">
      <c r="B16200" s="5">
        <v>18179</v>
      </c>
      <c r="C16200" s="30">
        <v>3</v>
      </c>
      <c r="D16200" s="14">
        <v>979.89682766568683</v>
      </c>
      <c r="E16200" s="14">
        <v>0.94864647305881045</v>
      </c>
    </row>
    <row r="16201" spans="2:5" x14ac:dyDescent="0.3">
      <c r="B16201" s="5">
        <v>18180</v>
      </c>
      <c r="C16201" s="30">
        <v>3</v>
      </c>
      <c r="D16201" s="14">
        <v>940.16935207156621</v>
      </c>
      <c r="E16201" s="14">
        <v>0.94862495974605343</v>
      </c>
    </row>
    <row r="16202" spans="2:5" x14ac:dyDescent="0.3">
      <c r="B16202" s="5">
        <v>18181</v>
      </c>
      <c r="C16202" s="30">
        <v>3</v>
      </c>
      <c r="D16202" s="14">
        <v>229.63526266318948</v>
      </c>
      <c r="E16202" s="14">
        <v>0.85882064194988994</v>
      </c>
    </row>
    <row r="16203" spans="2:5" x14ac:dyDescent="0.3">
      <c r="B16203" s="5">
        <v>18183</v>
      </c>
      <c r="C16203" s="30">
        <v>3</v>
      </c>
      <c r="D16203" s="14">
        <v>46.766285943762263</v>
      </c>
      <c r="E16203" s="14">
        <v>0.9999230976804756</v>
      </c>
    </row>
    <row r="16204" spans="2:5" x14ac:dyDescent="0.3">
      <c r="B16204" s="5">
        <v>18184</v>
      </c>
      <c r="C16204" s="30">
        <v>3</v>
      </c>
      <c r="D16204" s="14">
        <v>594.07289990705715</v>
      </c>
      <c r="E16204" s="14">
        <v>0.85882064194988972</v>
      </c>
    </row>
    <row r="16205" spans="2:5" x14ac:dyDescent="0.3">
      <c r="B16205" s="5">
        <v>18185</v>
      </c>
      <c r="C16205" s="30">
        <v>3</v>
      </c>
      <c r="D16205" s="14">
        <v>289.08286607469404</v>
      </c>
      <c r="E16205" s="14">
        <v>0.85882064194988983</v>
      </c>
    </row>
    <row r="16206" spans="2:5" x14ac:dyDescent="0.3">
      <c r="B16206" s="5">
        <v>18188</v>
      </c>
      <c r="C16206" s="30">
        <v>2</v>
      </c>
      <c r="D16206" s="14">
        <v>1258.9365913822805</v>
      </c>
      <c r="E16206" s="14">
        <v>0.98690517442573999</v>
      </c>
    </row>
    <row r="16207" spans="2:5" x14ac:dyDescent="0.3">
      <c r="B16207" s="5">
        <v>18189</v>
      </c>
      <c r="C16207" s="30">
        <v>3</v>
      </c>
      <c r="D16207" s="14">
        <v>558.71707257181481</v>
      </c>
      <c r="E16207" s="14">
        <v>0.99991323122480635</v>
      </c>
    </row>
    <row r="16208" spans="2:5" x14ac:dyDescent="0.3">
      <c r="B16208" s="5">
        <v>18190</v>
      </c>
      <c r="C16208" s="30">
        <v>3</v>
      </c>
      <c r="D16208" s="14">
        <v>342.24395108274484</v>
      </c>
      <c r="E16208" s="14">
        <v>0.99994852430432357</v>
      </c>
    </row>
    <row r="16209" spans="2:5" x14ac:dyDescent="0.3">
      <c r="B16209" s="5">
        <v>18191</v>
      </c>
      <c r="C16209" s="30">
        <v>3</v>
      </c>
      <c r="D16209" s="14">
        <v>393.94161520097703</v>
      </c>
      <c r="E16209" s="14">
        <v>0.85882064194988983</v>
      </c>
    </row>
    <row r="16210" spans="2:5" x14ac:dyDescent="0.3">
      <c r="B16210" s="5">
        <v>18192</v>
      </c>
      <c r="C16210" s="30">
        <v>3</v>
      </c>
      <c r="D16210" s="14">
        <v>760.87899320263307</v>
      </c>
      <c r="E16210" s="14">
        <v>0.85882064194988983</v>
      </c>
    </row>
    <row r="16211" spans="2:5" x14ac:dyDescent="0.3">
      <c r="B16211" s="5">
        <v>18193</v>
      </c>
      <c r="C16211" s="30">
        <v>3</v>
      </c>
      <c r="D16211" s="14">
        <v>352.33032450982506</v>
      </c>
      <c r="E16211" s="14">
        <v>0.85882064194988994</v>
      </c>
    </row>
    <row r="16212" spans="2:5" x14ac:dyDescent="0.3">
      <c r="B16212" s="5">
        <v>18194</v>
      </c>
      <c r="C16212" s="30">
        <v>3</v>
      </c>
      <c r="D16212" s="14">
        <v>782.44194878498081</v>
      </c>
      <c r="E16212" s="14">
        <v>0.85882064194988972</v>
      </c>
    </row>
    <row r="16213" spans="2:5" x14ac:dyDescent="0.3">
      <c r="B16213" s="5">
        <v>18196</v>
      </c>
      <c r="C16213" s="30">
        <v>3</v>
      </c>
      <c r="D16213" s="14">
        <v>110.37301525925228</v>
      </c>
      <c r="E16213" s="14">
        <v>0.99992119876858487</v>
      </c>
    </row>
    <row r="16214" spans="2:5" x14ac:dyDescent="0.3">
      <c r="B16214" s="5">
        <v>18198</v>
      </c>
      <c r="C16214" s="30">
        <v>2</v>
      </c>
      <c r="D16214" s="14">
        <v>1869.6730880399846</v>
      </c>
      <c r="E16214" s="14">
        <v>0.99313506383792627</v>
      </c>
    </row>
    <row r="16215" spans="2:5" x14ac:dyDescent="0.3">
      <c r="B16215" s="5">
        <v>18200</v>
      </c>
      <c r="C16215" s="30">
        <v>3</v>
      </c>
      <c r="D16215" s="14">
        <v>447.46259601201859</v>
      </c>
      <c r="E16215" s="14">
        <v>0.85882064194988994</v>
      </c>
    </row>
    <row r="16216" spans="2:5" x14ac:dyDescent="0.3">
      <c r="B16216" s="5">
        <v>18202</v>
      </c>
      <c r="C16216" s="30">
        <v>3</v>
      </c>
      <c r="D16216" s="14">
        <v>822.88879791627335</v>
      </c>
      <c r="E16216" s="14">
        <v>0.98429029352538167</v>
      </c>
    </row>
    <row r="16217" spans="2:5" x14ac:dyDescent="0.3">
      <c r="B16217" s="5">
        <v>18203</v>
      </c>
      <c r="C16217" s="30">
        <v>3</v>
      </c>
      <c r="D16217" s="14">
        <v>451.66624824904159</v>
      </c>
      <c r="E16217" s="14">
        <v>0.85882064194988994</v>
      </c>
    </row>
    <row r="16218" spans="2:5" x14ac:dyDescent="0.3">
      <c r="B16218" s="5">
        <v>18204</v>
      </c>
      <c r="C16218" s="30">
        <v>2</v>
      </c>
      <c r="D16218" s="14">
        <v>1266.1277121235375</v>
      </c>
      <c r="E16218" s="14">
        <v>0.98690583700366141</v>
      </c>
    </row>
    <row r="16219" spans="2:5" x14ac:dyDescent="0.3">
      <c r="B16219" s="5">
        <v>18205</v>
      </c>
      <c r="C16219" s="30">
        <v>3</v>
      </c>
      <c r="D16219" s="14">
        <v>81.994956816910914</v>
      </c>
      <c r="E16219" s="14">
        <v>0.99992807326845123</v>
      </c>
    </row>
    <row r="16220" spans="2:5" x14ac:dyDescent="0.3">
      <c r="B16220" s="5">
        <v>18209</v>
      </c>
      <c r="C16220" s="30">
        <v>3</v>
      </c>
      <c r="D16220" s="14">
        <v>478.43110183621786</v>
      </c>
      <c r="E16220" s="14">
        <v>0.85882064194988994</v>
      </c>
    </row>
    <row r="16221" spans="2:5" x14ac:dyDescent="0.3">
      <c r="B16221" s="5">
        <v>18210</v>
      </c>
      <c r="C16221" s="30">
        <v>2</v>
      </c>
      <c r="D16221" s="14">
        <v>821.33173989444003</v>
      </c>
      <c r="E16221" s="14">
        <v>0.99983645570814594</v>
      </c>
    </row>
    <row r="16222" spans="2:5" x14ac:dyDescent="0.3">
      <c r="B16222" s="5">
        <v>18211</v>
      </c>
      <c r="C16222" s="30">
        <v>3</v>
      </c>
      <c r="D16222" s="14">
        <v>170.49579428119941</v>
      </c>
      <c r="E16222" s="14">
        <v>0.94728222398691553</v>
      </c>
    </row>
    <row r="16223" spans="2:5" x14ac:dyDescent="0.3">
      <c r="B16223" s="5">
        <v>18212</v>
      </c>
      <c r="C16223" s="30">
        <v>3</v>
      </c>
      <c r="D16223" s="14">
        <v>347.11825437744437</v>
      </c>
      <c r="E16223" s="14">
        <v>0.85882064194988983</v>
      </c>
    </row>
    <row r="16224" spans="2:5" x14ac:dyDescent="0.3">
      <c r="B16224" s="5">
        <v>18213</v>
      </c>
      <c r="C16224" s="30">
        <v>3</v>
      </c>
      <c r="D16224" s="14">
        <v>365.13113542615031</v>
      </c>
      <c r="E16224" s="14">
        <v>0.85882064194988994</v>
      </c>
    </row>
    <row r="16225" spans="2:5" x14ac:dyDescent="0.3">
      <c r="B16225" s="5">
        <v>18215</v>
      </c>
      <c r="C16225" s="30">
        <v>3</v>
      </c>
      <c r="D16225" s="14">
        <v>293.79586512676389</v>
      </c>
      <c r="E16225" s="14">
        <v>0.85882064194988994</v>
      </c>
    </row>
    <row r="16226" spans="2:5" x14ac:dyDescent="0.3">
      <c r="B16226" s="5">
        <v>18216</v>
      </c>
      <c r="C16226" s="30">
        <v>3</v>
      </c>
      <c r="D16226" s="14">
        <v>221.39236780995915</v>
      </c>
      <c r="E16226" s="14">
        <v>0.85882064194988983</v>
      </c>
    </row>
    <row r="16227" spans="2:5" x14ac:dyDescent="0.3">
      <c r="B16227" s="5">
        <v>18217</v>
      </c>
      <c r="C16227" s="30">
        <v>3</v>
      </c>
      <c r="D16227" s="14">
        <v>35.334800825189959</v>
      </c>
      <c r="E16227" s="14">
        <v>0.99992347567367124</v>
      </c>
    </row>
    <row r="16228" spans="2:5" x14ac:dyDescent="0.3">
      <c r="B16228" s="5">
        <v>18218</v>
      </c>
      <c r="C16228" s="30">
        <v>3</v>
      </c>
      <c r="D16228" s="14">
        <v>80.182169564655268</v>
      </c>
      <c r="E16228" s="14">
        <v>0.99992206091313385</v>
      </c>
    </row>
    <row r="16229" spans="2:5" x14ac:dyDescent="0.3">
      <c r="B16229" s="5">
        <v>18219</v>
      </c>
      <c r="C16229" s="30">
        <v>2</v>
      </c>
      <c r="D16229" s="14">
        <v>1483.2197823567869</v>
      </c>
      <c r="E16229" s="14">
        <v>0.9973341916111953</v>
      </c>
    </row>
    <row r="16230" spans="2:5" x14ac:dyDescent="0.3">
      <c r="B16230" s="5">
        <v>18220</v>
      </c>
      <c r="C16230" s="30">
        <v>3</v>
      </c>
      <c r="D16230" s="14">
        <v>288.10564529148763</v>
      </c>
      <c r="E16230" s="14">
        <v>0.85882064194988994</v>
      </c>
    </row>
    <row r="16231" spans="2:5" x14ac:dyDescent="0.3">
      <c r="B16231" s="5">
        <v>18221</v>
      </c>
      <c r="C16231" s="30">
        <v>3</v>
      </c>
      <c r="D16231" s="14">
        <v>456.05893072473486</v>
      </c>
      <c r="E16231" s="14">
        <v>0.94822031640846927</v>
      </c>
    </row>
    <row r="16232" spans="2:5" x14ac:dyDescent="0.3">
      <c r="B16232" s="5">
        <v>18222</v>
      </c>
      <c r="C16232" s="30">
        <v>3</v>
      </c>
      <c r="D16232" s="14">
        <v>214.02103844551749</v>
      </c>
      <c r="E16232" s="14">
        <v>0.85882064194989005</v>
      </c>
    </row>
    <row r="16233" spans="2:5" x14ac:dyDescent="0.3">
      <c r="B16233" s="5">
        <v>18223</v>
      </c>
      <c r="C16233" s="30">
        <v>2</v>
      </c>
      <c r="D16233" s="14">
        <v>2651.6548182849542</v>
      </c>
      <c r="E16233" s="14">
        <v>0.99469250916128138</v>
      </c>
    </row>
    <row r="16234" spans="2:5" x14ac:dyDescent="0.3">
      <c r="B16234" s="5">
        <v>18224</v>
      </c>
      <c r="C16234" s="30">
        <v>3</v>
      </c>
      <c r="D16234" s="14">
        <v>453.49802668030037</v>
      </c>
      <c r="E16234" s="14">
        <v>0.85882064194988994</v>
      </c>
    </row>
    <row r="16235" spans="2:5" x14ac:dyDescent="0.3">
      <c r="B16235" s="5">
        <v>18225</v>
      </c>
      <c r="C16235" s="30">
        <v>2</v>
      </c>
      <c r="D16235" s="14">
        <v>1924.9467795546041</v>
      </c>
      <c r="E16235" s="14">
        <v>0.99596329410999973</v>
      </c>
    </row>
    <row r="16236" spans="2:5" x14ac:dyDescent="0.3">
      <c r="B16236" s="5">
        <v>18226</v>
      </c>
      <c r="C16236" s="30">
        <v>2</v>
      </c>
      <c r="D16236" s="14">
        <v>1973.7804833364328</v>
      </c>
      <c r="E16236" s="14">
        <v>0.99596483799023372</v>
      </c>
    </row>
    <row r="16237" spans="2:5" x14ac:dyDescent="0.3">
      <c r="B16237" s="5">
        <v>18227</v>
      </c>
      <c r="C16237" s="30">
        <v>3</v>
      </c>
      <c r="D16237" s="14">
        <v>536.5588601201307</v>
      </c>
      <c r="E16237" s="14">
        <v>0.85882064194988994</v>
      </c>
    </row>
    <row r="16238" spans="2:5" x14ac:dyDescent="0.3">
      <c r="B16238" s="5">
        <v>18228</v>
      </c>
      <c r="C16238" s="30">
        <v>3</v>
      </c>
      <c r="D16238" s="14">
        <v>211.79096395675771</v>
      </c>
      <c r="E16238" s="14">
        <v>0.99991871792589948</v>
      </c>
    </row>
    <row r="16239" spans="2:5" x14ac:dyDescent="0.3">
      <c r="B16239" s="5">
        <v>18229</v>
      </c>
      <c r="C16239" s="30">
        <v>4</v>
      </c>
      <c r="D16239" s="14">
        <v>4814.8655430257613</v>
      </c>
      <c r="E16239" s="14">
        <v>0.99969928689715448</v>
      </c>
    </row>
    <row r="16240" spans="2:5" x14ac:dyDescent="0.3">
      <c r="B16240" s="5">
        <v>18230</v>
      </c>
      <c r="C16240" s="30">
        <v>2</v>
      </c>
      <c r="D16240" s="14">
        <v>487.7320209641066</v>
      </c>
      <c r="E16240" s="14">
        <v>0.99919988957175498</v>
      </c>
    </row>
    <row r="16241" spans="2:5" x14ac:dyDescent="0.3">
      <c r="B16241" s="5">
        <v>18231</v>
      </c>
      <c r="C16241" s="30">
        <v>2</v>
      </c>
      <c r="D16241" s="14">
        <v>1188.0931690557807</v>
      </c>
      <c r="E16241" s="14">
        <v>0.99984170714138576</v>
      </c>
    </row>
    <row r="16242" spans="2:5" x14ac:dyDescent="0.3">
      <c r="B16242" s="5">
        <v>18232</v>
      </c>
      <c r="C16242" s="30">
        <v>3</v>
      </c>
      <c r="D16242" s="14">
        <v>142.10903752060005</v>
      </c>
      <c r="E16242" s="14">
        <v>0.96317610527681974</v>
      </c>
    </row>
    <row r="16243" spans="2:5" x14ac:dyDescent="0.3">
      <c r="B16243" s="5">
        <v>18233</v>
      </c>
      <c r="C16243" s="30">
        <v>3</v>
      </c>
      <c r="D16243" s="14">
        <v>214.02574990625217</v>
      </c>
      <c r="E16243" s="14">
        <v>0.85882064194988983</v>
      </c>
    </row>
    <row r="16244" spans="2:5" x14ac:dyDescent="0.3">
      <c r="B16244" s="5">
        <v>18235</v>
      </c>
      <c r="C16244" s="30">
        <v>2</v>
      </c>
      <c r="D16244" s="14">
        <v>1461.4368087537996</v>
      </c>
      <c r="E16244" s="14">
        <v>0.98692566231217971</v>
      </c>
    </row>
    <row r="16245" spans="2:5" x14ac:dyDescent="0.3">
      <c r="B16245" s="5">
        <v>18236</v>
      </c>
      <c r="C16245" s="30">
        <v>3</v>
      </c>
      <c r="D16245" s="14">
        <v>322.81827304312321</v>
      </c>
      <c r="E16245" s="14">
        <v>0.93627904303572174</v>
      </c>
    </row>
    <row r="16246" spans="2:5" x14ac:dyDescent="0.3">
      <c r="B16246" s="5">
        <v>18237</v>
      </c>
      <c r="C16246" s="30">
        <v>3</v>
      </c>
      <c r="D16246" s="14">
        <v>278.64452850287262</v>
      </c>
      <c r="E16246" s="14">
        <v>0.96363045937275615</v>
      </c>
    </row>
    <row r="16247" spans="2:5" x14ac:dyDescent="0.3">
      <c r="B16247" s="5">
        <v>18239</v>
      </c>
      <c r="C16247" s="30">
        <v>3</v>
      </c>
      <c r="D16247" s="14">
        <v>968.86794278530351</v>
      </c>
      <c r="E16247" s="14">
        <v>0.94864061345714012</v>
      </c>
    </row>
    <row r="16248" spans="2:5" x14ac:dyDescent="0.3">
      <c r="B16248" s="5">
        <v>18240</v>
      </c>
      <c r="C16248" s="30">
        <v>3</v>
      </c>
      <c r="D16248" s="14">
        <v>215.70851832150623</v>
      </c>
      <c r="E16248" s="14">
        <v>0.85882064194989005</v>
      </c>
    </row>
    <row r="16249" spans="2:5" x14ac:dyDescent="0.3">
      <c r="B16249" s="5">
        <v>18241</v>
      </c>
      <c r="C16249" s="30">
        <v>2</v>
      </c>
      <c r="D16249" s="14">
        <v>1275.7789865472366</v>
      </c>
      <c r="E16249" s="14">
        <v>0.9921952335810108</v>
      </c>
    </row>
    <row r="16250" spans="2:5" x14ac:dyDescent="0.3">
      <c r="B16250" s="5">
        <v>18242</v>
      </c>
      <c r="C16250" s="30">
        <v>2</v>
      </c>
      <c r="D16250" s="14">
        <v>1026.0822477365964</v>
      </c>
      <c r="E16250" s="14">
        <v>0.99749614049277002</v>
      </c>
    </row>
    <row r="16251" spans="2:5" x14ac:dyDescent="0.3">
      <c r="B16251" s="5">
        <v>18245</v>
      </c>
      <c r="C16251" s="30">
        <v>3</v>
      </c>
      <c r="D16251" s="14">
        <v>1079.8828200335354</v>
      </c>
      <c r="E16251" s="14">
        <v>0.93722845217476225</v>
      </c>
    </row>
    <row r="16252" spans="2:5" x14ac:dyDescent="0.3">
      <c r="B16252" s="5">
        <v>18246</v>
      </c>
      <c r="C16252" s="30">
        <v>3</v>
      </c>
      <c r="D16252" s="14">
        <v>8.3147114552848507</v>
      </c>
      <c r="E16252" s="14">
        <v>0.99992446758158637</v>
      </c>
    </row>
    <row r="16253" spans="2:5" x14ac:dyDescent="0.3">
      <c r="B16253" s="5">
        <v>18248</v>
      </c>
      <c r="C16253" s="30">
        <v>3</v>
      </c>
      <c r="D16253" s="14">
        <v>238.74983904185984</v>
      </c>
      <c r="E16253" s="14">
        <v>0.99991814776174215</v>
      </c>
    </row>
    <row r="16254" spans="2:5" x14ac:dyDescent="0.3">
      <c r="B16254" s="5">
        <v>18249</v>
      </c>
      <c r="C16254" s="30">
        <v>3</v>
      </c>
      <c r="D16254" s="14">
        <v>534.49762179903746</v>
      </c>
      <c r="E16254" s="14">
        <v>0.85882064194988994</v>
      </c>
    </row>
    <row r="16255" spans="2:5" x14ac:dyDescent="0.3">
      <c r="B16255" s="5">
        <v>18250</v>
      </c>
      <c r="C16255" s="30">
        <v>3</v>
      </c>
      <c r="D16255" s="14">
        <v>250.75139068125415</v>
      </c>
      <c r="E16255" s="14">
        <v>0.85882064194988994</v>
      </c>
    </row>
    <row r="16256" spans="2:5" x14ac:dyDescent="0.3">
      <c r="B16256" s="5">
        <v>18251</v>
      </c>
      <c r="C16256" s="30">
        <v>2</v>
      </c>
      <c r="D16256" s="14">
        <v>3866.9788108994944</v>
      </c>
      <c r="E16256" s="14">
        <v>0.63957735787020498</v>
      </c>
    </row>
    <row r="16257" spans="2:5" x14ac:dyDescent="0.3">
      <c r="B16257" s="5">
        <v>18252</v>
      </c>
      <c r="C16257" s="30">
        <v>3</v>
      </c>
      <c r="D16257" s="14">
        <v>71.613030886726946</v>
      </c>
      <c r="E16257" s="14">
        <v>0.99992759563857136</v>
      </c>
    </row>
    <row r="16258" spans="2:5" x14ac:dyDescent="0.3">
      <c r="B16258" s="5">
        <v>18255</v>
      </c>
      <c r="C16258" s="30">
        <v>3</v>
      </c>
      <c r="D16258" s="14">
        <v>524.20162672722881</v>
      </c>
      <c r="E16258" s="14">
        <v>0.85882064194988983</v>
      </c>
    </row>
    <row r="16259" spans="2:5" x14ac:dyDescent="0.3">
      <c r="B16259" s="5">
        <v>18257</v>
      </c>
      <c r="C16259" s="30">
        <v>2</v>
      </c>
      <c r="D16259" s="14">
        <v>968.79586214395454</v>
      </c>
      <c r="E16259" s="14">
        <v>0.99830064448693689</v>
      </c>
    </row>
    <row r="16260" spans="2:5" x14ac:dyDescent="0.3">
      <c r="B16260" s="5">
        <v>18259</v>
      </c>
      <c r="C16260" s="30">
        <v>2</v>
      </c>
      <c r="D16260" s="14">
        <v>937.66187782098473</v>
      </c>
      <c r="E16260" s="14">
        <v>0.98687918884413561</v>
      </c>
    </row>
    <row r="16261" spans="2:5" x14ac:dyDescent="0.3">
      <c r="B16261" s="5">
        <v>18260</v>
      </c>
      <c r="C16261" s="30">
        <v>2</v>
      </c>
      <c r="D16261" s="14">
        <v>633.80707529222173</v>
      </c>
      <c r="E16261" s="14">
        <v>0.99987075065218478</v>
      </c>
    </row>
    <row r="16262" spans="2:5" x14ac:dyDescent="0.3">
      <c r="B16262" s="5">
        <v>18261</v>
      </c>
      <c r="C16262" s="30">
        <v>3</v>
      </c>
      <c r="D16262" s="14">
        <v>297.77519061611667</v>
      </c>
      <c r="E16262" s="14">
        <v>0.99994327659851234</v>
      </c>
    </row>
    <row r="16263" spans="2:5" x14ac:dyDescent="0.3">
      <c r="B16263" s="5">
        <v>18262</v>
      </c>
      <c r="C16263" s="30">
        <v>3</v>
      </c>
      <c r="D16263" s="14">
        <v>465.34845238113462</v>
      </c>
      <c r="E16263" s="14">
        <v>0.85882064194988983</v>
      </c>
    </row>
    <row r="16264" spans="2:5" x14ac:dyDescent="0.3">
      <c r="B16264" s="5">
        <v>18263</v>
      </c>
      <c r="C16264" s="30">
        <v>3</v>
      </c>
      <c r="D16264" s="14">
        <v>630.5642171394619</v>
      </c>
      <c r="E16264" s="14">
        <v>0.9842474474957198</v>
      </c>
    </row>
    <row r="16265" spans="2:5" x14ac:dyDescent="0.3">
      <c r="B16265" s="5">
        <v>18265</v>
      </c>
      <c r="C16265" s="30">
        <v>3</v>
      </c>
      <c r="D16265" s="14">
        <v>235.94433078066777</v>
      </c>
      <c r="E16265" s="14">
        <v>0.9999182055816993</v>
      </c>
    </row>
    <row r="16266" spans="2:5" x14ac:dyDescent="0.3">
      <c r="B16266" s="5">
        <v>18268</v>
      </c>
      <c r="C16266" s="30">
        <v>3</v>
      </c>
      <c r="D16266" s="14">
        <v>626.25327614442972</v>
      </c>
      <c r="E16266" s="14">
        <v>0.85882064194988972</v>
      </c>
    </row>
    <row r="16267" spans="2:5" x14ac:dyDescent="0.3">
      <c r="B16267" s="5">
        <v>18269</v>
      </c>
      <c r="C16267" s="30">
        <v>3</v>
      </c>
      <c r="D16267" s="14">
        <v>441.51306670221834</v>
      </c>
      <c r="E16267" s="14">
        <v>0.85882064194988983</v>
      </c>
    </row>
    <row r="16268" spans="2:5" x14ac:dyDescent="0.3">
      <c r="B16268" s="5">
        <v>18270</v>
      </c>
      <c r="C16268" s="30">
        <v>3</v>
      </c>
      <c r="D16268" s="14">
        <v>343.70838640908886</v>
      </c>
      <c r="E16268" s="14">
        <v>0.99994871738598856</v>
      </c>
    </row>
    <row r="16269" spans="2:5" x14ac:dyDescent="0.3">
      <c r="B16269" s="5">
        <v>18272</v>
      </c>
      <c r="C16269" s="30">
        <v>2</v>
      </c>
      <c r="D16269" s="14">
        <v>549.75405806369872</v>
      </c>
      <c r="E16269" s="14">
        <v>0.99983342454023039</v>
      </c>
    </row>
    <row r="16270" spans="2:5" x14ac:dyDescent="0.3">
      <c r="B16270" s="5">
        <v>18273</v>
      </c>
      <c r="C16270" s="30">
        <v>3</v>
      </c>
      <c r="D16270" s="14">
        <v>489.20735996570926</v>
      </c>
      <c r="E16270" s="14">
        <v>0.99997830146446864</v>
      </c>
    </row>
    <row r="16271" spans="2:5" x14ac:dyDescent="0.3">
      <c r="B16271" s="5">
        <v>18274</v>
      </c>
      <c r="C16271" s="30">
        <v>3</v>
      </c>
      <c r="D16271" s="14">
        <v>432.48759526516579</v>
      </c>
      <c r="E16271" s="14">
        <v>0.85882064194988994</v>
      </c>
    </row>
    <row r="16272" spans="2:5" x14ac:dyDescent="0.3">
      <c r="B16272" s="5">
        <v>18276</v>
      </c>
      <c r="C16272" s="30">
        <v>3</v>
      </c>
      <c r="D16272" s="14">
        <v>261.1362634567929</v>
      </c>
      <c r="E16272" s="14">
        <v>0.85882064194988994</v>
      </c>
    </row>
    <row r="16273" spans="2:5" x14ac:dyDescent="0.3">
      <c r="B16273" s="5">
        <v>18277</v>
      </c>
      <c r="C16273" s="30">
        <v>3</v>
      </c>
      <c r="D16273" s="14">
        <v>515.07767840489078</v>
      </c>
      <c r="E16273" s="14">
        <v>0.85882064194988994</v>
      </c>
    </row>
    <row r="16274" spans="2:5" x14ac:dyDescent="0.3">
      <c r="B16274" s="5">
        <v>18278</v>
      </c>
      <c r="C16274" s="30">
        <v>3</v>
      </c>
      <c r="D16274" s="14">
        <v>434.9723269207372</v>
      </c>
      <c r="E16274" s="14">
        <v>0.85882064194988983</v>
      </c>
    </row>
    <row r="16275" spans="2:5" x14ac:dyDescent="0.3">
      <c r="B16275" s="5">
        <v>18280</v>
      </c>
      <c r="C16275" s="30">
        <v>3</v>
      </c>
      <c r="D16275" s="14">
        <v>426.74877992356784</v>
      </c>
      <c r="E16275" s="14">
        <v>0.85882064194988983</v>
      </c>
    </row>
    <row r="16276" spans="2:5" x14ac:dyDescent="0.3">
      <c r="B16276" s="5">
        <v>18281</v>
      </c>
      <c r="C16276" s="30">
        <v>3</v>
      </c>
      <c r="D16276" s="14">
        <v>553.37519122283106</v>
      </c>
      <c r="E16276" s="14">
        <v>0.85882064194988994</v>
      </c>
    </row>
    <row r="16277" spans="2:5" x14ac:dyDescent="0.3">
      <c r="B16277" s="5">
        <v>18282</v>
      </c>
      <c r="C16277" s="30">
        <v>3</v>
      </c>
      <c r="D16277" s="14">
        <v>528.19378157157246</v>
      </c>
      <c r="E16277" s="14">
        <v>0.85882064194988994</v>
      </c>
    </row>
    <row r="16278" spans="2:5" x14ac:dyDescent="0.3">
      <c r="B16278" s="5">
        <v>18283</v>
      </c>
      <c r="C16278" s="30">
        <v>2</v>
      </c>
      <c r="D16278" s="14">
        <v>1449.0956800095828</v>
      </c>
      <c r="E16278" s="14">
        <v>0.99309572406815261</v>
      </c>
    </row>
    <row r="16279" spans="2:5" ht="16.8" thickBot="1" x14ac:dyDescent="0.35">
      <c r="B16279" s="9">
        <v>18287</v>
      </c>
      <c r="C16279" s="31">
        <v>2</v>
      </c>
      <c r="D16279" s="15">
        <v>1420.7392907286926</v>
      </c>
      <c r="E16279" s="15">
        <v>0.98692121257282062</v>
      </c>
    </row>
    <row r="16297" spans="2:6" x14ac:dyDescent="0.3">
      <c r="E16297" t="s">
        <v>28</v>
      </c>
    </row>
    <row r="16300" spans="2:6" x14ac:dyDescent="0.3">
      <c r="B16300" s="1" t="s">
        <v>76</v>
      </c>
    </row>
    <row r="16302" spans="2:6" x14ac:dyDescent="0.3">
      <c r="B16302" t="s">
        <v>29</v>
      </c>
    </row>
    <row r="16303" spans="2:6" ht="16.8" thickBot="1" x14ac:dyDescent="0.35"/>
    <row r="16304" spans="2:6" x14ac:dyDescent="0.3">
      <c r="B16304" s="7" t="s">
        <v>30</v>
      </c>
      <c r="C16304" s="7" t="s">
        <v>31</v>
      </c>
      <c r="D16304" s="7" t="s">
        <v>32</v>
      </c>
      <c r="E16304" s="7" t="s">
        <v>33</v>
      </c>
      <c r="F16304" s="7" t="s">
        <v>34</v>
      </c>
    </row>
    <row r="16305" spans="2:6" x14ac:dyDescent="0.3">
      <c r="B16305" s="16">
        <v>1</v>
      </c>
      <c r="C16305" s="16">
        <v>15</v>
      </c>
      <c r="D16305" s="16">
        <v>71415309.554218322</v>
      </c>
      <c r="E16305" s="16">
        <v>8380515.3175027566</v>
      </c>
      <c r="F16305" s="16">
        <v>6.59581573638338E-2</v>
      </c>
    </row>
    <row r="16306" spans="2:6" x14ac:dyDescent="0.3">
      <c r="B16306" s="17">
        <v>2</v>
      </c>
      <c r="C16306" s="17">
        <v>15</v>
      </c>
      <c r="D16306" s="17">
        <v>71414477.743354842</v>
      </c>
      <c r="E16306" s="17">
        <v>8465258.9215748236</v>
      </c>
      <c r="F16306" s="17">
        <v>6.260404406351909E-2</v>
      </c>
    </row>
    <row r="16307" spans="2:6" x14ac:dyDescent="0.3">
      <c r="B16307" s="17">
        <v>3</v>
      </c>
      <c r="C16307" s="17">
        <v>15</v>
      </c>
      <c r="D16307" s="17">
        <v>71462409.593449399</v>
      </c>
      <c r="E16307" s="17">
        <v>8372443.3195870928</v>
      </c>
      <c r="F16307" s="17">
        <v>6.6130947754582337E-2</v>
      </c>
    </row>
    <row r="16308" spans="2:6" x14ac:dyDescent="0.3">
      <c r="B16308" s="17">
        <v>4</v>
      </c>
      <c r="C16308" s="17">
        <v>15</v>
      </c>
      <c r="D16308" s="17">
        <v>71438930.260255113</v>
      </c>
      <c r="E16308" s="17">
        <v>8476603.6361388471</v>
      </c>
      <c r="F16308" s="17">
        <v>6.2842460049556265E-2</v>
      </c>
    </row>
    <row r="16309" spans="2:6" x14ac:dyDescent="0.3">
      <c r="B16309" s="17">
        <v>5</v>
      </c>
      <c r="C16309" s="17">
        <v>14</v>
      </c>
      <c r="D16309" s="17">
        <v>71248496.080539763</v>
      </c>
      <c r="E16309" s="17">
        <v>8497455.1192117352</v>
      </c>
      <c r="F16309" s="17">
        <v>6.3862154966635429E-2</v>
      </c>
    </row>
    <row r="16310" spans="2:6" x14ac:dyDescent="0.3">
      <c r="B16310" s="17">
        <v>6</v>
      </c>
      <c r="C16310" s="17">
        <v>14</v>
      </c>
      <c r="D16310" s="17">
        <v>71362753.523454577</v>
      </c>
      <c r="E16310" s="17">
        <v>8484405.3278357182</v>
      </c>
      <c r="F16310" s="17">
        <v>6.3711404754155168E-2</v>
      </c>
    </row>
    <row r="16311" spans="2:6" x14ac:dyDescent="0.3">
      <c r="B16311" s="32">
        <v>7</v>
      </c>
      <c r="C16311" s="32">
        <v>14</v>
      </c>
      <c r="D16311" s="32">
        <v>71461215.19620344</v>
      </c>
      <c r="E16311" s="32">
        <v>8449023.0893300679</v>
      </c>
      <c r="F16311" s="32">
        <v>6.2268341389865138E-2</v>
      </c>
    </row>
    <row r="16312" spans="2:6" x14ac:dyDescent="0.3">
      <c r="B16312" s="17">
        <v>8</v>
      </c>
      <c r="C16312" s="17">
        <v>14</v>
      </c>
      <c r="D16312" s="17">
        <v>71383939.946667165</v>
      </c>
      <c r="E16312" s="17">
        <v>8459654.6227642074</v>
      </c>
      <c r="F16312" s="17">
        <v>6.2454885415141465E-2</v>
      </c>
    </row>
    <row r="16313" spans="2:6" x14ac:dyDescent="0.3">
      <c r="B16313" s="17">
        <v>9</v>
      </c>
      <c r="C16313" s="17">
        <v>14</v>
      </c>
      <c r="D16313" s="17">
        <v>71442334.551761672</v>
      </c>
      <c r="E16313" s="17">
        <v>8603338.9985403288</v>
      </c>
      <c r="F16313" s="17">
        <v>6.3859977060848561E-2</v>
      </c>
    </row>
    <row r="16314" spans="2:6" ht="16.8" thickBot="1" x14ac:dyDescent="0.35">
      <c r="B16314" s="18">
        <v>10</v>
      </c>
      <c r="C16314" s="18">
        <v>14</v>
      </c>
      <c r="D16314" s="18">
        <v>71446316.897610053</v>
      </c>
      <c r="E16314" s="18">
        <v>8488962.8262306564</v>
      </c>
      <c r="F16314" s="18">
        <v>6.3719343979714696E-2</v>
      </c>
    </row>
    <row r="16317" spans="2:6" x14ac:dyDescent="0.3">
      <c r="B16317" t="s">
        <v>35</v>
      </c>
    </row>
    <row r="16318" spans="2:6" ht="16.8" thickBot="1" x14ac:dyDescent="0.35"/>
    <row r="16319" spans="2:6" x14ac:dyDescent="0.3">
      <c r="B16319" s="6" t="s">
        <v>36</v>
      </c>
      <c r="C16319" s="7" t="s">
        <v>37</v>
      </c>
      <c r="D16319" s="7" t="s">
        <v>38</v>
      </c>
      <c r="E16319" s="7" t="s">
        <v>39</v>
      </c>
      <c r="F16319" s="7" t="s">
        <v>34</v>
      </c>
    </row>
    <row r="16320" spans="2:6" x14ac:dyDescent="0.3">
      <c r="B16320" s="8">
        <v>0</v>
      </c>
      <c r="C16320" s="19">
        <v>71461215.19620344</v>
      </c>
      <c r="D16320" s="16">
        <v>306711535622.10492</v>
      </c>
      <c r="E16320" s="19">
        <v>60.926593615326524</v>
      </c>
      <c r="F16320" s="19">
        <v>0.99728142772259365</v>
      </c>
    </row>
    <row r="16321" spans="2:6" x14ac:dyDescent="0.3">
      <c r="B16321" s="5">
        <v>1</v>
      </c>
      <c r="C16321" s="20">
        <v>63815704.36322163</v>
      </c>
      <c r="D16321" s="17">
        <v>273897003126.94778</v>
      </c>
      <c r="E16321" s="20">
        <v>60.594505194259696</v>
      </c>
      <c r="F16321" s="20">
        <v>0.71547351598059994</v>
      </c>
    </row>
    <row r="16322" spans="2:6" x14ac:dyDescent="0.3">
      <c r="B16322" s="5">
        <v>2</v>
      </c>
      <c r="C16322" s="20">
        <v>56237072.84705238</v>
      </c>
      <c r="D16322" s="17">
        <v>241369516659.54883</v>
      </c>
      <c r="E16322" s="20">
        <v>60.347365199413574</v>
      </c>
      <c r="F16322" s="20">
        <v>0.55880724286627759</v>
      </c>
    </row>
    <row r="16323" spans="2:6" x14ac:dyDescent="0.3">
      <c r="B16323" s="5">
        <v>3</v>
      </c>
      <c r="C16323" s="20">
        <v>46464393.307813711</v>
      </c>
      <c r="D16323" s="17">
        <v>199425176077.13608</v>
      </c>
      <c r="E16323" s="20">
        <v>60.13015496319602</v>
      </c>
      <c r="F16323" s="20">
        <v>0.44970614239034107</v>
      </c>
    </row>
    <row r="16324" spans="2:6" x14ac:dyDescent="0.3">
      <c r="B16324" s="5">
        <v>4</v>
      </c>
      <c r="C16324" s="20">
        <v>34187750.244114272</v>
      </c>
      <c r="D16324" s="17">
        <v>146733824047.73825</v>
      </c>
      <c r="E16324" s="20">
        <v>59.773922150378041</v>
      </c>
      <c r="F16324" s="20">
        <v>0.31493351080227872</v>
      </c>
    </row>
    <row r="16325" spans="2:6" x14ac:dyDescent="0.3">
      <c r="B16325" s="5">
        <v>5</v>
      </c>
      <c r="C16325" s="20">
        <v>27430406.791511361</v>
      </c>
      <c r="D16325" s="17">
        <v>117731305949.16704</v>
      </c>
      <c r="E16325" s="20">
        <v>59.542435833568078</v>
      </c>
      <c r="F16325" s="20">
        <v>0.2498536191353041</v>
      </c>
    </row>
    <row r="16326" spans="2:6" x14ac:dyDescent="0.3">
      <c r="B16326" s="5">
        <v>6</v>
      </c>
      <c r="C16326" s="20">
        <v>23835063.155591883</v>
      </c>
      <c r="D16326" s="17">
        <v>102300091063.80023</v>
      </c>
      <c r="E16326" s="20">
        <v>59.412064355532266</v>
      </c>
      <c r="F16326" s="20">
        <v>0.21931383595458742</v>
      </c>
    </row>
    <row r="16327" spans="2:6" x14ac:dyDescent="0.3">
      <c r="B16327" s="5">
        <v>7</v>
      </c>
      <c r="C16327" s="20">
        <v>21189988.106571522</v>
      </c>
      <c r="D16327" s="17">
        <v>90947428953.405029</v>
      </c>
      <c r="E16327" s="20">
        <v>59.273307884530475</v>
      </c>
      <c r="F16327" s="20">
        <v>0.19089953098759707</v>
      </c>
    </row>
    <row r="16328" spans="2:6" x14ac:dyDescent="0.3">
      <c r="B16328" s="5">
        <v>8</v>
      </c>
      <c r="C16328" s="20">
        <v>15431863.691564655</v>
      </c>
      <c r="D16328" s="17">
        <v>66233558964.195511</v>
      </c>
      <c r="E16328" s="20">
        <v>58.818596991313385</v>
      </c>
      <c r="F16328" s="20">
        <v>0.1211508399843743</v>
      </c>
    </row>
    <row r="16329" spans="2:6" x14ac:dyDescent="0.3">
      <c r="B16329" s="5">
        <v>9</v>
      </c>
      <c r="C16329" s="20">
        <v>11107499.65860118</v>
      </c>
      <c r="D16329" s="17">
        <v>47673388534.716393</v>
      </c>
      <c r="E16329" s="20">
        <v>58.523820842152844</v>
      </c>
      <c r="F16329" s="20">
        <v>9.0220820962625917E-2</v>
      </c>
    </row>
    <row r="16330" spans="2:6" x14ac:dyDescent="0.3">
      <c r="B16330" s="5">
        <v>10</v>
      </c>
      <c r="C16330" s="20">
        <v>9470443.3258031923</v>
      </c>
      <c r="D16330" s="17">
        <v>40647142754.347282</v>
      </c>
      <c r="E16330" s="20">
        <v>58.337783141253368</v>
      </c>
      <c r="F16330" s="20">
        <v>7.4905141318423477E-2</v>
      </c>
    </row>
    <row r="16331" spans="2:6" x14ac:dyDescent="0.3">
      <c r="B16331" s="5">
        <v>11</v>
      </c>
      <c r="C16331" s="20">
        <v>9015129.8143181782</v>
      </c>
      <c r="D16331" s="17">
        <v>38692937163.053696</v>
      </c>
      <c r="E16331" s="20">
        <v>58.253521782899718</v>
      </c>
      <c r="F16331" s="20">
        <v>6.8852130739058576E-2</v>
      </c>
    </row>
    <row r="16332" spans="2:6" x14ac:dyDescent="0.3">
      <c r="B16332" s="5">
        <v>12</v>
      </c>
      <c r="C16332" s="20">
        <v>8750077.4887893051</v>
      </c>
      <c r="D16332" s="17">
        <v>37555332581.883636</v>
      </c>
      <c r="E16332" s="20">
        <v>58.221328894614501</v>
      </c>
      <c r="F16332" s="20">
        <v>6.6670880538780203E-2</v>
      </c>
    </row>
    <row r="16333" spans="2:6" x14ac:dyDescent="0.3">
      <c r="B16333" s="5">
        <v>13</v>
      </c>
      <c r="C16333" s="20">
        <v>8558245.1699887272</v>
      </c>
      <c r="D16333" s="17">
        <v>36731988269.591553</v>
      </c>
      <c r="E16333" s="20">
        <v>58.177239420853667</v>
      </c>
      <c r="F16333" s="20">
        <v>6.3795254723069184E-2</v>
      </c>
    </row>
    <row r="16334" spans="2:6" ht="16.8" thickBot="1" x14ac:dyDescent="0.35">
      <c r="B16334" s="9">
        <v>14</v>
      </c>
      <c r="C16334" s="21">
        <v>8449023.0893300679</v>
      </c>
      <c r="D16334" s="18">
        <v>36263207099.404503</v>
      </c>
      <c r="E16334" s="21">
        <v>58.153013743398205</v>
      </c>
      <c r="F16334" s="21">
        <v>6.2268341389865138E-2</v>
      </c>
    </row>
    <row r="16352" spans="5:5" x14ac:dyDescent="0.3">
      <c r="E16352" t="s">
        <v>28</v>
      </c>
    </row>
    <row r="16355" spans="2:5" x14ac:dyDescent="0.3">
      <c r="B16355" t="s">
        <v>40</v>
      </c>
    </row>
    <row r="16356" spans="2:5" ht="16.8" thickBot="1" x14ac:dyDescent="0.35"/>
    <row r="16357" spans="2:5" x14ac:dyDescent="0.3">
      <c r="B16357" s="6"/>
      <c r="C16357" s="7" t="s">
        <v>41</v>
      </c>
      <c r="D16357" s="7" t="s">
        <v>42</v>
      </c>
    </row>
    <row r="16358" spans="2:5" x14ac:dyDescent="0.3">
      <c r="B16358" s="8" t="s">
        <v>25</v>
      </c>
      <c r="C16358" s="13">
        <v>8449023.0893300679</v>
      </c>
      <c r="D16358" s="22">
        <v>0.11831700653973129</v>
      </c>
    </row>
    <row r="16359" spans="2:5" x14ac:dyDescent="0.3">
      <c r="B16359" s="5" t="s">
        <v>26</v>
      </c>
      <c r="C16359" s="14">
        <v>62961024.683412172</v>
      </c>
      <c r="D16359" s="23">
        <v>0.88168299346026868</v>
      </c>
    </row>
    <row r="16360" spans="2:5" ht="16.8" thickBot="1" x14ac:dyDescent="0.35">
      <c r="B16360" s="9" t="s">
        <v>27</v>
      </c>
      <c r="C16360" s="15">
        <v>71410047.772742242</v>
      </c>
      <c r="D16360" s="24">
        <v>1</v>
      </c>
    </row>
    <row r="16363" spans="2:5" x14ac:dyDescent="0.3">
      <c r="B16363" t="s">
        <v>43</v>
      </c>
    </row>
    <row r="16364" spans="2:5" ht="16.8" thickBot="1" x14ac:dyDescent="0.35"/>
    <row r="16365" spans="2:5" x14ac:dyDescent="0.3">
      <c r="B16365" s="6" t="s">
        <v>45</v>
      </c>
      <c r="C16365" s="7" t="s">
        <v>1</v>
      </c>
      <c r="D16365" s="7" t="s">
        <v>2</v>
      </c>
      <c r="E16365" s="7" t="s">
        <v>3</v>
      </c>
    </row>
    <row r="16366" spans="2:5" x14ac:dyDescent="0.3">
      <c r="B16366" s="25">
        <v>1</v>
      </c>
      <c r="C16366" s="13">
        <v>2239.4466434540377</v>
      </c>
      <c r="D16366" s="13">
        <v>4.6002785515320319</v>
      </c>
      <c r="E16366" s="13">
        <v>379.79053110278454</v>
      </c>
    </row>
    <row r="16367" spans="2:5" x14ac:dyDescent="0.3">
      <c r="B16367" s="4">
        <v>2</v>
      </c>
      <c r="C16367" s="14">
        <v>2054.0865850515474</v>
      </c>
      <c r="D16367" s="14">
        <v>3.9381443298969092</v>
      </c>
      <c r="E16367" s="14">
        <v>388.49168033940845</v>
      </c>
    </row>
    <row r="16368" spans="2:5" x14ac:dyDescent="0.3">
      <c r="B16368" s="4">
        <v>3</v>
      </c>
      <c r="C16368" s="14">
        <v>1900.3631768802209</v>
      </c>
      <c r="D16368" s="14">
        <v>4.144846796657375</v>
      </c>
      <c r="E16368" s="14">
        <v>372.67956934877668</v>
      </c>
    </row>
    <row r="16369" spans="2:7" x14ac:dyDescent="0.3">
      <c r="B16369" s="4">
        <v>4</v>
      </c>
      <c r="C16369" s="14">
        <v>1987.4247415066473</v>
      </c>
      <c r="D16369" s="14">
        <v>3.872968980797638</v>
      </c>
      <c r="E16369" s="14">
        <v>501.46606548640432</v>
      </c>
    </row>
    <row r="16370" spans="2:7" x14ac:dyDescent="0.3">
      <c r="B16370" s="4">
        <v>5</v>
      </c>
      <c r="C16370" s="14">
        <v>1698.5648370473543</v>
      </c>
      <c r="D16370" s="14">
        <v>4.0933147632311986</v>
      </c>
      <c r="E16370" s="14">
        <v>391.88288700978001</v>
      </c>
    </row>
    <row r="16371" spans="2:7" ht="16.8" thickBot="1" x14ac:dyDescent="0.35">
      <c r="B16371" s="26">
        <v>6</v>
      </c>
      <c r="C16371" s="15">
        <v>1815.4196382054997</v>
      </c>
      <c r="D16371" s="15">
        <v>3.9942112879884193</v>
      </c>
      <c r="E16371" s="15">
        <v>378.60368788778311</v>
      </c>
    </row>
    <row r="16374" spans="2:7" x14ac:dyDescent="0.3">
      <c r="B16374" t="s">
        <v>46</v>
      </c>
    </row>
    <row r="16375" spans="2:7" ht="16.8" thickBot="1" x14ac:dyDescent="0.35"/>
    <row r="16376" spans="2:7" x14ac:dyDescent="0.3">
      <c r="B16376" s="6" t="s">
        <v>45</v>
      </c>
      <c r="C16376" s="7" t="s">
        <v>1</v>
      </c>
      <c r="D16376" s="7" t="s">
        <v>2</v>
      </c>
      <c r="E16376" s="7" t="s">
        <v>3</v>
      </c>
      <c r="F16376" s="7" t="s">
        <v>47</v>
      </c>
      <c r="G16376" s="7" t="s">
        <v>37</v>
      </c>
    </row>
    <row r="16377" spans="2:7" x14ac:dyDescent="0.3">
      <c r="B16377" s="25">
        <v>1</v>
      </c>
      <c r="C16377" s="13">
        <v>51420.14136363643</v>
      </c>
      <c r="D16377" s="13">
        <v>46.863636363636573</v>
      </c>
      <c r="E16377" s="13">
        <v>6133.4225933019907</v>
      </c>
      <c r="F16377" s="13">
        <v>22</v>
      </c>
      <c r="G16377" s="13">
        <v>496742041.67909586</v>
      </c>
    </row>
    <row r="16378" spans="2:7" x14ac:dyDescent="0.3">
      <c r="B16378" s="4">
        <v>2</v>
      </c>
      <c r="C16378" s="14">
        <v>4517.9462635135151</v>
      </c>
      <c r="D16378" s="14">
        <v>10.078828828828824</v>
      </c>
      <c r="E16378" s="14">
        <v>650.74648684045269</v>
      </c>
      <c r="F16378" s="14">
        <v>444</v>
      </c>
      <c r="G16378" s="14">
        <v>2378753.5583596462</v>
      </c>
    </row>
    <row r="16379" spans="2:7" x14ac:dyDescent="0.3">
      <c r="B16379" s="4">
        <v>3</v>
      </c>
      <c r="C16379" s="14">
        <v>1664.494474169742</v>
      </c>
      <c r="D16379" s="14">
        <v>4.7260147601476019</v>
      </c>
      <c r="E16379" s="14">
        <v>477.01978395386607</v>
      </c>
      <c r="F16379" s="14">
        <v>1084</v>
      </c>
      <c r="G16379" s="14">
        <v>385517.42524156411</v>
      </c>
    </row>
    <row r="16380" spans="2:7" x14ac:dyDescent="0.3">
      <c r="B16380" s="4">
        <v>4</v>
      </c>
      <c r="C16380" s="14">
        <v>406.19781999999992</v>
      </c>
      <c r="D16380" s="14">
        <v>1.8056603773585085</v>
      </c>
      <c r="E16380" s="14">
        <v>251.24162017520092</v>
      </c>
      <c r="F16380" s="14">
        <v>2650</v>
      </c>
      <c r="G16380" s="14">
        <v>81942.55784678999</v>
      </c>
    </row>
    <row r="16381" spans="2:7" x14ac:dyDescent="0.3">
      <c r="B16381" s="4">
        <v>5</v>
      </c>
      <c r="C16381" s="14">
        <v>13903.693260869535</v>
      </c>
      <c r="D16381" s="14">
        <v>19.652173913043526</v>
      </c>
      <c r="E16381" s="14">
        <v>1038.0595483066397</v>
      </c>
      <c r="F16381" s="14">
        <v>92</v>
      </c>
      <c r="G16381" s="14">
        <v>29389364.208305195</v>
      </c>
    </row>
    <row r="16382" spans="2:7" ht="16.8" thickBot="1" x14ac:dyDescent="0.35">
      <c r="B16382" s="26">
        <v>6</v>
      </c>
      <c r="C16382" s="15">
        <v>181463.07499999888</v>
      </c>
      <c r="D16382" s="15">
        <v>72.333333333337237</v>
      </c>
      <c r="E16382" s="15">
        <v>3662.4514468472275</v>
      </c>
      <c r="F16382" s="15">
        <v>6</v>
      </c>
      <c r="G16382" s="15">
        <v>4293764609.5123549</v>
      </c>
    </row>
    <row r="16385" spans="2:8" x14ac:dyDescent="0.3">
      <c r="B16385" t="s">
        <v>48</v>
      </c>
    </row>
    <row r="16386" spans="2:8" ht="16.8" thickBot="1" x14ac:dyDescent="0.35"/>
    <row r="16387" spans="2:8" x14ac:dyDescent="0.3">
      <c r="B16387" s="6"/>
      <c r="C16387" s="7" t="s">
        <v>49</v>
      </c>
      <c r="D16387" s="7" t="s">
        <v>50</v>
      </c>
      <c r="E16387" s="7" t="s">
        <v>22</v>
      </c>
      <c r="F16387" s="7" t="s">
        <v>23</v>
      </c>
      <c r="G16387" s="7" t="s">
        <v>24</v>
      </c>
      <c r="H16387" s="7" t="s">
        <v>72</v>
      </c>
    </row>
    <row r="16388" spans="2:8" x14ac:dyDescent="0.3">
      <c r="B16388" s="25">
        <v>1</v>
      </c>
      <c r="C16388" s="10">
        <v>0</v>
      </c>
      <c r="D16388" s="13">
        <v>47221.573413223159</v>
      </c>
      <c r="E16388" s="13">
        <v>50076.152664816938</v>
      </c>
      <c r="F16388" s="13">
        <v>51351.967042121563</v>
      </c>
      <c r="G16388" s="13">
        <v>37860.894644363529</v>
      </c>
      <c r="H16388" s="13">
        <v>130066.40971389748</v>
      </c>
    </row>
    <row r="16389" spans="2:8" x14ac:dyDescent="0.3">
      <c r="B16389" s="4">
        <v>2</v>
      </c>
      <c r="C16389" s="14">
        <v>47221.573413223159</v>
      </c>
      <c r="D16389" s="11">
        <v>0</v>
      </c>
      <c r="E16389" s="14">
        <v>2858.7404103946687</v>
      </c>
      <c r="F16389" s="14">
        <v>4131.1194422990548</v>
      </c>
      <c r="G16389" s="14">
        <v>9393.7399237415539</v>
      </c>
      <c r="H16389" s="14">
        <v>176970.76828098146</v>
      </c>
    </row>
    <row r="16390" spans="2:8" x14ac:dyDescent="0.3">
      <c r="B16390" s="4">
        <v>3</v>
      </c>
      <c r="C16390" s="14">
        <v>50076.152664816938</v>
      </c>
      <c r="D16390" s="14">
        <v>2858.7404103946687</v>
      </c>
      <c r="E16390" s="11">
        <v>0</v>
      </c>
      <c r="F16390" s="14">
        <v>1278.3953917328372</v>
      </c>
      <c r="G16390" s="14">
        <v>12252.060045060412</v>
      </c>
      <c r="H16390" s="14">
        <v>179826.80863745415</v>
      </c>
    </row>
    <row r="16391" spans="2:8" x14ac:dyDescent="0.3">
      <c r="B16391" s="4">
        <v>4</v>
      </c>
      <c r="C16391" s="14">
        <v>51351.967042121563</v>
      </c>
      <c r="D16391" s="14">
        <v>4131.1194422990548</v>
      </c>
      <c r="E16391" s="14">
        <v>1278.3953917328372</v>
      </c>
      <c r="F16391" s="11">
        <v>0</v>
      </c>
      <c r="G16391" s="14">
        <v>13520.421004035648</v>
      </c>
      <c r="H16391" s="14">
        <v>181089.02258504636</v>
      </c>
    </row>
    <row r="16392" spans="2:8" x14ac:dyDescent="0.3">
      <c r="B16392" s="4">
        <v>5</v>
      </c>
      <c r="C16392" s="14">
        <v>37860.894644363529</v>
      </c>
      <c r="D16392" s="14">
        <v>9393.7399237415539</v>
      </c>
      <c r="E16392" s="14">
        <v>12252.060045060412</v>
      </c>
      <c r="F16392" s="14">
        <v>13520.421004035648</v>
      </c>
      <c r="G16392" s="11">
        <v>0</v>
      </c>
      <c r="H16392" s="14">
        <v>167579.9409742734</v>
      </c>
    </row>
    <row r="16393" spans="2:8" ht="16.8" thickBot="1" x14ac:dyDescent="0.35">
      <c r="B16393" s="26">
        <v>6</v>
      </c>
      <c r="C16393" s="15">
        <v>130066.40971389748</v>
      </c>
      <c r="D16393" s="15">
        <v>176970.76828098146</v>
      </c>
      <c r="E16393" s="15">
        <v>179826.80863745415</v>
      </c>
      <c r="F16393" s="15">
        <v>181089.02258504636</v>
      </c>
      <c r="G16393" s="15">
        <v>167579.9409742734</v>
      </c>
      <c r="H16393" s="12">
        <v>0</v>
      </c>
    </row>
    <row r="16396" spans="2:8" x14ac:dyDescent="0.3">
      <c r="B16396" t="s">
        <v>51</v>
      </c>
    </row>
    <row r="16397" spans="2:8" ht="16.8" thickBot="1" x14ac:dyDescent="0.35"/>
    <row r="16398" spans="2:8" x14ac:dyDescent="0.3">
      <c r="B16398" s="6" t="s">
        <v>45</v>
      </c>
      <c r="C16398" s="7" t="s">
        <v>1</v>
      </c>
      <c r="D16398" s="7" t="s">
        <v>2</v>
      </c>
      <c r="E16398" s="7" t="s">
        <v>3</v>
      </c>
    </row>
    <row r="16399" spans="2:8" x14ac:dyDescent="0.3">
      <c r="B16399" s="25" t="s">
        <v>62</v>
      </c>
      <c r="C16399" s="13">
        <v>50491.81</v>
      </c>
      <c r="D16399" s="13">
        <v>13</v>
      </c>
      <c r="E16399" s="13">
        <v>3883.9853846153801</v>
      </c>
    </row>
    <row r="16400" spans="2:8" x14ac:dyDescent="0.3">
      <c r="B16400" s="4" t="s">
        <v>77</v>
      </c>
      <c r="C16400" s="14">
        <v>4507.01</v>
      </c>
      <c r="D16400" s="14">
        <v>7</v>
      </c>
      <c r="E16400" s="14">
        <v>643.85857142857196</v>
      </c>
    </row>
    <row r="16401" spans="2:8" x14ac:dyDescent="0.3">
      <c r="B16401" s="4" t="s">
        <v>78</v>
      </c>
      <c r="C16401" s="14">
        <v>1678.12</v>
      </c>
      <c r="D16401" s="14">
        <v>4</v>
      </c>
      <c r="E16401" s="14">
        <v>419.53</v>
      </c>
    </row>
    <row r="16402" spans="2:8" x14ac:dyDescent="0.3">
      <c r="B16402" s="4" t="s">
        <v>79</v>
      </c>
      <c r="C16402" s="14">
        <v>425.19</v>
      </c>
      <c r="D16402" s="14">
        <v>2</v>
      </c>
      <c r="E16402" s="14">
        <v>212.595</v>
      </c>
    </row>
    <row r="16403" spans="2:8" x14ac:dyDescent="0.3">
      <c r="B16403" s="4" t="s">
        <v>80</v>
      </c>
      <c r="C16403" s="14">
        <v>13784.47</v>
      </c>
      <c r="D16403" s="14">
        <v>19</v>
      </c>
      <c r="E16403" s="14">
        <v>725.49842105263201</v>
      </c>
    </row>
    <row r="16404" spans="2:8" ht="16.8" thickBot="1" x14ac:dyDescent="0.35">
      <c r="B16404" s="26" t="s">
        <v>81</v>
      </c>
      <c r="C16404" s="15">
        <v>192988.39</v>
      </c>
      <c r="D16404" s="15">
        <v>45</v>
      </c>
      <c r="E16404" s="15">
        <v>4288.6308888888898</v>
      </c>
    </row>
    <row r="16407" spans="2:8" x14ac:dyDescent="0.3">
      <c r="B16407" t="s">
        <v>52</v>
      </c>
    </row>
    <row r="16408" spans="2:8" ht="16.8" thickBot="1" x14ac:dyDescent="0.35"/>
    <row r="16409" spans="2:8" x14ac:dyDescent="0.3">
      <c r="B16409" s="6"/>
      <c r="C16409" s="7" t="s">
        <v>62</v>
      </c>
      <c r="D16409" s="7" t="s">
        <v>77</v>
      </c>
      <c r="E16409" s="7" t="s">
        <v>78</v>
      </c>
      <c r="F16409" s="7" t="s">
        <v>79</v>
      </c>
      <c r="G16409" s="7" t="s">
        <v>80</v>
      </c>
      <c r="H16409" s="7" t="s">
        <v>81</v>
      </c>
    </row>
    <row r="16410" spans="2:8" x14ac:dyDescent="0.3">
      <c r="B16410" s="25" t="s">
        <v>62</v>
      </c>
      <c r="C16410" s="10">
        <v>0</v>
      </c>
      <c r="D16410" s="13">
        <v>46098.810058455216</v>
      </c>
      <c r="E16410" s="13">
        <v>48936.47784146393</v>
      </c>
      <c r="F16410" s="13">
        <v>50201.052444950255</v>
      </c>
      <c r="G16410" s="13">
        <v>36842.97607108573</v>
      </c>
      <c r="H16410" s="13">
        <v>142497.15812492729</v>
      </c>
    </row>
    <row r="16411" spans="2:8" x14ac:dyDescent="0.3">
      <c r="B16411" s="4" t="s">
        <v>77</v>
      </c>
      <c r="C16411" s="14">
        <v>46098.810058455216</v>
      </c>
      <c r="D16411" s="11">
        <v>0</v>
      </c>
      <c r="E16411" s="14">
        <v>2837.7721790269188</v>
      </c>
      <c r="F16411" s="14">
        <v>4104.5423350772408</v>
      </c>
      <c r="G16411" s="14">
        <v>9277.826960913133</v>
      </c>
      <c r="H16411" s="14">
        <v>188516.62106018802</v>
      </c>
    </row>
    <row r="16412" spans="2:8" x14ac:dyDescent="0.3">
      <c r="B16412" s="4" t="s">
        <v>78</v>
      </c>
      <c r="C16412" s="14">
        <v>48936.47784146393</v>
      </c>
      <c r="D16412" s="14">
        <v>2837.7721790269188</v>
      </c>
      <c r="E16412" s="11">
        <v>0</v>
      </c>
      <c r="F16412" s="14">
        <v>1269.9053819576479</v>
      </c>
      <c r="G16412" s="14">
        <v>12110.225101012013</v>
      </c>
      <c r="H16412" s="14">
        <v>191349.39516539191</v>
      </c>
    </row>
    <row r="16413" spans="2:8" x14ac:dyDescent="0.3">
      <c r="B16413" s="4" t="s">
        <v>79</v>
      </c>
      <c r="C16413" s="14">
        <v>50201.052444950255</v>
      </c>
      <c r="D16413" s="14">
        <v>4104.5423350772408</v>
      </c>
      <c r="E16413" s="14">
        <v>1269.9053819576479</v>
      </c>
      <c r="F16413" s="11">
        <v>0</v>
      </c>
      <c r="G16413" s="14">
        <v>13369.133144588226</v>
      </c>
      <c r="H16413" s="14">
        <v>192606.33923058587</v>
      </c>
    </row>
    <row r="16414" spans="2:8" x14ac:dyDescent="0.3">
      <c r="B16414" s="4" t="s">
        <v>80</v>
      </c>
      <c r="C16414" s="14">
        <v>36842.97607108573</v>
      </c>
      <c r="D16414" s="14">
        <v>9277.826960913133</v>
      </c>
      <c r="E16414" s="14">
        <v>12110.225101012013</v>
      </c>
      <c r="F16414" s="14">
        <v>13369.133144588226</v>
      </c>
      <c r="G16414" s="11">
        <v>0</v>
      </c>
      <c r="H16414" s="14">
        <v>179239.34147488311</v>
      </c>
    </row>
    <row r="16415" spans="2:8" ht="16.8" thickBot="1" x14ac:dyDescent="0.35">
      <c r="B16415" s="26" t="s">
        <v>81</v>
      </c>
      <c r="C16415" s="15">
        <v>142497.15812492729</v>
      </c>
      <c r="D16415" s="15">
        <v>188516.62106018802</v>
      </c>
      <c r="E16415" s="15">
        <v>191349.39516539191</v>
      </c>
      <c r="F16415" s="15">
        <v>192606.33923058587</v>
      </c>
      <c r="G16415" s="15">
        <v>179239.34147488311</v>
      </c>
      <c r="H16415" s="12">
        <v>0</v>
      </c>
    </row>
    <row r="16418" spans="2:8" x14ac:dyDescent="0.3">
      <c r="B16418" t="s">
        <v>53</v>
      </c>
    </row>
    <row r="16419" spans="2:8" ht="16.8" thickBot="1" x14ac:dyDescent="0.35"/>
    <row r="16420" spans="2:8" x14ac:dyDescent="0.3">
      <c r="B16420" s="6" t="s">
        <v>45</v>
      </c>
      <c r="C16420" s="7">
        <v>1</v>
      </c>
      <c r="D16420" s="7">
        <v>2</v>
      </c>
      <c r="E16420" s="7">
        <v>3</v>
      </c>
      <c r="F16420" s="7">
        <v>4</v>
      </c>
      <c r="G16420" s="7">
        <v>5</v>
      </c>
      <c r="H16420" s="7">
        <v>6</v>
      </c>
    </row>
    <row r="16421" spans="2:8" x14ac:dyDescent="0.3">
      <c r="B16421" s="8" t="s">
        <v>54</v>
      </c>
      <c r="C16421" s="10">
        <v>22</v>
      </c>
      <c r="D16421" s="10">
        <v>444</v>
      </c>
      <c r="E16421" s="10">
        <v>1084</v>
      </c>
      <c r="F16421" s="10">
        <v>2650</v>
      </c>
      <c r="G16421" s="10">
        <v>92</v>
      </c>
      <c r="H16421" s="10">
        <v>6</v>
      </c>
    </row>
    <row r="16422" spans="2:8" x14ac:dyDescent="0.3">
      <c r="B16422" s="5" t="s">
        <v>47</v>
      </c>
      <c r="C16422" s="11">
        <v>22</v>
      </c>
      <c r="D16422" s="11">
        <v>444</v>
      </c>
      <c r="E16422" s="11">
        <v>1084</v>
      </c>
      <c r="F16422" s="11">
        <v>2650</v>
      </c>
      <c r="G16422" s="11">
        <v>92</v>
      </c>
      <c r="H16422" s="11">
        <v>6</v>
      </c>
    </row>
    <row r="16423" spans="2:8" x14ac:dyDescent="0.3">
      <c r="B16423" s="5" t="s">
        <v>37</v>
      </c>
      <c r="C16423" s="14">
        <v>496742041.67909586</v>
      </c>
      <c r="D16423" s="14">
        <v>2378753.5583596462</v>
      </c>
      <c r="E16423" s="14">
        <v>385517.42524156411</v>
      </c>
      <c r="F16423" s="14">
        <v>81942.55784678999</v>
      </c>
      <c r="G16423" s="14">
        <v>29389364.208305195</v>
      </c>
      <c r="H16423" s="14">
        <v>4293764609.5123549</v>
      </c>
    </row>
    <row r="16424" spans="2:8" x14ac:dyDescent="0.3">
      <c r="B16424" s="5" t="s">
        <v>55</v>
      </c>
      <c r="C16424" s="14">
        <v>2433.7036841823324</v>
      </c>
      <c r="D16424" s="14">
        <v>13.286249482660178</v>
      </c>
      <c r="E16424" s="14">
        <v>59.08686242004373</v>
      </c>
      <c r="F16424" s="14">
        <v>43.061606101114926</v>
      </c>
      <c r="G16424" s="14">
        <v>334.52812965948658</v>
      </c>
      <c r="H16424" s="14">
        <v>11542.345240634502</v>
      </c>
    </row>
    <row r="16425" spans="2:8" x14ac:dyDescent="0.3">
      <c r="B16425" s="5" t="s">
        <v>56</v>
      </c>
      <c r="C16425" s="14">
        <v>15624.239282601846</v>
      </c>
      <c r="D16425" s="14">
        <v>1290.6747359668323</v>
      </c>
      <c r="E16425" s="14">
        <v>536.9012260834395</v>
      </c>
      <c r="F16425" s="14">
        <v>252.83108681479257</v>
      </c>
      <c r="G16425" s="14">
        <v>4246.5472179625876</v>
      </c>
      <c r="H16425" s="14">
        <v>55116.341917312435</v>
      </c>
    </row>
    <row r="16426" spans="2:8" x14ac:dyDescent="0.3">
      <c r="B16426" s="27" t="s">
        <v>57</v>
      </c>
      <c r="C16426" s="28">
        <v>75577.017762703617</v>
      </c>
      <c r="D16426" s="28">
        <v>5808.1535501296967</v>
      </c>
      <c r="E16426" s="28">
        <v>2400.902638307778</v>
      </c>
      <c r="F16426" s="28">
        <v>788.48085139273019</v>
      </c>
      <c r="G16426" s="28">
        <v>17807.243852237258</v>
      </c>
      <c r="H16426" s="28">
        <v>87015.00628398158</v>
      </c>
    </row>
    <row r="16427" spans="2:8" x14ac:dyDescent="0.3">
      <c r="B16427" s="8"/>
      <c r="C16427" s="25">
        <v>12346</v>
      </c>
      <c r="D16427" s="25">
        <v>12347</v>
      </c>
      <c r="E16427" s="25">
        <v>12348</v>
      </c>
      <c r="F16427" s="25">
        <v>12350</v>
      </c>
      <c r="G16427" s="25">
        <v>12409</v>
      </c>
      <c r="H16427" s="25">
        <v>12415</v>
      </c>
    </row>
    <row r="16428" spans="2:8" x14ac:dyDescent="0.3">
      <c r="B16428" s="5"/>
      <c r="C16428" s="4">
        <v>12748</v>
      </c>
      <c r="D16428" s="4">
        <v>12357</v>
      </c>
      <c r="E16428" s="4">
        <v>12349</v>
      </c>
      <c r="F16428" s="4">
        <v>12353</v>
      </c>
      <c r="G16428" s="4">
        <v>12433</v>
      </c>
      <c r="H16428" s="4">
        <v>14156</v>
      </c>
    </row>
    <row r="16429" spans="2:8" x14ac:dyDescent="0.3">
      <c r="B16429" s="5"/>
      <c r="C16429" s="4">
        <v>12931</v>
      </c>
      <c r="D16429" s="4">
        <v>12359</v>
      </c>
      <c r="E16429" s="4">
        <v>12352</v>
      </c>
      <c r="F16429" s="4">
        <v>12355</v>
      </c>
      <c r="G16429" s="4">
        <v>12451</v>
      </c>
      <c r="H16429" s="4">
        <v>14646</v>
      </c>
    </row>
    <row r="16430" spans="2:8" x14ac:dyDescent="0.3">
      <c r="B16430" s="5"/>
      <c r="C16430" s="4">
        <v>13089</v>
      </c>
      <c r="D16430" s="4">
        <v>12362</v>
      </c>
      <c r="E16430" s="4">
        <v>12354</v>
      </c>
      <c r="F16430" s="4">
        <v>12358</v>
      </c>
      <c r="G16430" s="4">
        <v>12471</v>
      </c>
      <c r="H16430" s="4">
        <v>14911</v>
      </c>
    </row>
    <row r="16431" spans="2:8" x14ac:dyDescent="0.3">
      <c r="B16431" s="5"/>
      <c r="C16431" s="4">
        <v>13694</v>
      </c>
      <c r="D16431" s="4">
        <v>12370</v>
      </c>
      <c r="E16431" s="4">
        <v>12356</v>
      </c>
      <c r="F16431" s="4">
        <v>12361</v>
      </c>
      <c r="G16431" s="4">
        <v>12477</v>
      </c>
      <c r="H16431" s="4">
        <v>17450</v>
      </c>
    </row>
    <row r="16432" spans="2:8" x14ac:dyDescent="0.3">
      <c r="B16432" s="5"/>
      <c r="C16432" s="4">
        <v>13798</v>
      </c>
      <c r="D16432" s="4">
        <v>12378</v>
      </c>
      <c r="E16432" s="4">
        <v>12360</v>
      </c>
      <c r="F16432" s="4">
        <v>12363</v>
      </c>
      <c r="G16432" s="4">
        <v>12536</v>
      </c>
      <c r="H16432" s="4">
        <v>18102</v>
      </c>
    </row>
    <row r="16433" spans="2:8" x14ac:dyDescent="0.3">
      <c r="B16433" s="5"/>
      <c r="C16433" s="4">
        <v>14088</v>
      </c>
      <c r="D16433" s="4">
        <v>12395</v>
      </c>
      <c r="E16433" s="4">
        <v>12364</v>
      </c>
      <c r="F16433" s="4">
        <v>12365</v>
      </c>
      <c r="G16433" s="4">
        <v>12540</v>
      </c>
      <c r="H16433" s="4"/>
    </row>
    <row r="16434" spans="2:8" x14ac:dyDescent="0.3">
      <c r="B16434" s="5"/>
      <c r="C16434" s="4">
        <v>14096</v>
      </c>
      <c r="D16434" s="4">
        <v>12406</v>
      </c>
      <c r="E16434" s="4">
        <v>12371</v>
      </c>
      <c r="F16434" s="4">
        <v>12373</v>
      </c>
      <c r="G16434" s="4">
        <v>12557</v>
      </c>
      <c r="H16434" s="4"/>
    </row>
    <row r="16435" spans="2:8" x14ac:dyDescent="0.3">
      <c r="B16435" s="5"/>
      <c r="C16435" s="4">
        <v>14298</v>
      </c>
      <c r="D16435" s="4">
        <v>12408</v>
      </c>
      <c r="E16435" s="4">
        <v>12372</v>
      </c>
      <c r="F16435" s="4">
        <v>12374</v>
      </c>
      <c r="G16435" s="4">
        <v>12567</v>
      </c>
      <c r="H16435" s="4"/>
    </row>
    <row r="16436" spans="2:8" x14ac:dyDescent="0.3">
      <c r="B16436" s="5"/>
      <c r="C16436" s="4">
        <v>15061</v>
      </c>
      <c r="D16436" s="4">
        <v>12417</v>
      </c>
      <c r="E16436" s="4">
        <v>12377</v>
      </c>
      <c r="F16436" s="4">
        <v>12375</v>
      </c>
      <c r="G16436" s="4">
        <v>12590</v>
      </c>
      <c r="H16436" s="4"/>
    </row>
    <row r="16437" spans="2:8" x14ac:dyDescent="0.3">
      <c r="B16437" s="5"/>
      <c r="C16437" s="4">
        <v>15098</v>
      </c>
      <c r="D16437" s="4">
        <v>12428</v>
      </c>
      <c r="E16437" s="4">
        <v>12380</v>
      </c>
      <c r="F16437" s="4">
        <v>12379</v>
      </c>
      <c r="G16437" s="4">
        <v>12621</v>
      </c>
      <c r="H16437" s="4"/>
    </row>
    <row r="16438" spans="2:8" x14ac:dyDescent="0.3">
      <c r="B16438" s="5"/>
      <c r="C16438" s="4">
        <v>15311</v>
      </c>
      <c r="D16438" s="4">
        <v>12429</v>
      </c>
      <c r="E16438" s="4">
        <v>12381</v>
      </c>
      <c r="F16438" s="4">
        <v>12384</v>
      </c>
      <c r="G16438" s="4">
        <v>12678</v>
      </c>
      <c r="H16438" s="4"/>
    </row>
    <row r="16439" spans="2:8" x14ac:dyDescent="0.3">
      <c r="B16439" s="5"/>
      <c r="C16439" s="4">
        <v>15749</v>
      </c>
      <c r="D16439" s="4">
        <v>12431</v>
      </c>
      <c r="E16439" s="4">
        <v>12383</v>
      </c>
      <c r="F16439" s="4">
        <v>12386</v>
      </c>
      <c r="G16439" s="4">
        <v>12681</v>
      </c>
      <c r="H16439" s="4"/>
    </row>
    <row r="16440" spans="2:8" x14ac:dyDescent="0.3">
      <c r="B16440" s="5"/>
      <c r="C16440" s="4">
        <v>15769</v>
      </c>
      <c r="D16440" s="4">
        <v>12432</v>
      </c>
      <c r="E16440" s="4">
        <v>12388</v>
      </c>
      <c r="F16440" s="4">
        <v>12390</v>
      </c>
      <c r="G16440" s="4">
        <v>12682</v>
      </c>
      <c r="H16440" s="4"/>
    </row>
    <row r="16441" spans="2:8" x14ac:dyDescent="0.3">
      <c r="B16441" s="5"/>
      <c r="C16441" s="4">
        <v>15838</v>
      </c>
      <c r="D16441" s="4">
        <v>12435</v>
      </c>
      <c r="E16441" s="4">
        <v>12393</v>
      </c>
      <c r="F16441" s="4">
        <v>12391</v>
      </c>
      <c r="G16441" s="4">
        <v>12709</v>
      </c>
      <c r="H16441" s="4"/>
    </row>
    <row r="16442" spans="2:8" x14ac:dyDescent="0.3">
      <c r="B16442" s="5"/>
      <c r="C16442" s="4">
        <v>16013</v>
      </c>
      <c r="D16442" s="4">
        <v>12437</v>
      </c>
      <c r="E16442" s="4">
        <v>12394</v>
      </c>
      <c r="F16442" s="4">
        <v>12401</v>
      </c>
      <c r="G16442" s="4">
        <v>12731</v>
      </c>
      <c r="H16442" s="4"/>
    </row>
    <row r="16443" spans="2:8" x14ac:dyDescent="0.3">
      <c r="B16443" s="5"/>
      <c r="C16443" s="4">
        <v>16029</v>
      </c>
      <c r="D16443" s="4">
        <v>12438</v>
      </c>
      <c r="E16443" s="4">
        <v>12397</v>
      </c>
      <c r="F16443" s="4">
        <v>12402</v>
      </c>
      <c r="G16443" s="4">
        <v>12744</v>
      </c>
      <c r="H16443" s="4"/>
    </row>
    <row r="16444" spans="2:8" x14ac:dyDescent="0.3">
      <c r="B16444" s="5"/>
      <c r="C16444" s="4">
        <v>16422</v>
      </c>
      <c r="D16444" s="4">
        <v>12444</v>
      </c>
      <c r="E16444" s="4">
        <v>12398</v>
      </c>
      <c r="F16444" s="4">
        <v>12403</v>
      </c>
      <c r="G16444" s="4">
        <v>12753</v>
      </c>
      <c r="H16444" s="4"/>
    </row>
    <row r="16445" spans="2:8" x14ac:dyDescent="0.3">
      <c r="B16445" s="5"/>
      <c r="C16445" s="4">
        <v>16684</v>
      </c>
      <c r="D16445" s="4">
        <v>12449</v>
      </c>
      <c r="E16445" s="4">
        <v>12399</v>
      </c>
      <c r="F16445" s="4">
        <v>12410</v>
      </c>
      <c r="G16445" s="4">
        <v>12901</v>
      </c>
      <c r="H16445" s="4"/>
    </row>
    <row r="16446" spans="2:8" x14ac:dyDescent="0.3">
      <c r="B16446" s="5"/>
      <c r="C16446" s="4">
        <v>17511</v>
      </c>
      <c r="D16446" s="4">
        <v>12454</v>
      </c>
      <c r="E16446" s="4">
        <v>12405</v>
      </c>
      <c r="F16446" s="4">
        <v>12413</v>
      </c>
      <c r="G16446" s="4">
        <v>12921</v>
      </c>
      <c r="H16446" s="4"/>
    </row>
    <row r="16447" spans="2:8" x14ac:dyDescent="0.3">
      <c r="B16447" s="5"/>
      <c r="C16447" s="4">
        <v>17841</v>
      </c>
      <c r="D16447" s="4">
        <v>12456</v>
      </c>
      <c r="E16447" s="4">
        <v>12407</v>
      </c>
      <c r="F16447" s="4">
        <v>12414</v>
      </c>
      <c r="G16447" s="4">
        <v>12939</v>
      </c>
      <c r="H16447" s="4"/>
    </row>
    <row r="16448" spans="2:8" x14ac:dyDescent="0.3">
      <c r="B16448" s="5"/>
      <c r="C16448" s="4">
        <v>17949</v>
      </c>
      <c r="D16448" s="4">
        <v>12472</v>
      </c>
      <c r="E16448" s="4">
        <v>12412</v>
      </c>
      <c r="F16448" s="4">
        <v>12418</v>
      </c>
      <c r="G16448" s="4">
        <v>12971</v>
      </c>
      <c r="H16448" s="4"/>
    </row>
    <row r="16449" spans="2:8" x14ac:dyDescent="0.3">
      <c r="B16449" s="5"/>
      <c r="C16449" s="4"/>
      <c r="D16449" s="4">
        <v>12473</v>
      </c>
      <c r="E16449" s="4">
        <v>12423</v>
      </c>
      <c r="F16449" s="4">
        <v>12420</v>
      </c>
      <c r="G16449" s="4">
        <v>13001</v>
      </c>
      <c r="H16449" s="4"/>
    </row>
    <row r="16450" spans="2:8" x14ac:dyDescent="0.3">
      <c r="B16450" s="5"/>
      <c r="C16450" s="4"/>
      <c r="D16450" s="4">
        <v>12474</v>
      </c>
      <c r="E16450" s="4">
        <v>12424</v>
      </c>
      <c r="F16450" s="4">
        <v>12421</v>
      </c>
      <c r="G16450" s="4">
        <v>13078</v>
      </c>
      <c r="H16450" s="4"/>
    </row>
    <row r="16451" spans="2:8" x14ac:dyDescent="0.3">
      <c r="B16451" s="5"/>
      <c r="C16451" s="4"/>
      <c r="D16451" s="4">
        <v>12476</v>
      </c>
      <c r="E16451" s="4">
        <v>12446</v>
      </c>
      <c r="F16451" s="4">
        <v>12422</v>
      </c>
      <c r="G16451" s="4">
        <v>13081</v>
      </c>
      <c r="H16451" s="4"/>
    </row>
    <row r="16452" spans="2:8" x14ac:dyDescent="0.3">
      <c r="B16452" s="5"/>
      <c r="C16452" s="4"/>
      <c r="D16452" s="4">
        <v>12480</v>
      </c>
      <c r="E16452" s="4">
        <v>12455</v>
      </c>
      <c r="F16452" s="4">
        <v>12425</v>
      </c>
      <c r="G16452" s="4">
        <v>13090</v>
      </c>
      <c r="H16452" s="4"/>
    </row>
    <row r="16453" spans="2:8" x14ac:dyDescent="0.3">
      <c r="B16453" s="5"/>
      <c r="C16453" s="4"/>
      <c r="D16453" s="4">
        <v>12481</v>
      </c>
      <c r="E16453" s="4">
        <v>12457</v>
      </c>
      <c r="F16453" s="4">
        <v>12426</v>
      </c>
      <c r="G16453" s="4">
        <v>13098</v>
      </c>
      <c r="H16453" s="4"/>
    </row>
    <row r="16454" spans="2:8" x14ac:dyDescent="0.3">
      <c r="B16454" s="5"/>
      <c r="C16454" s="4"/>
      <c r="D16454" s="4">
        <v>12484</v>
      </c>
      <c r="E16454" s="4">
        <v>12462</v>
      </c>
      <c r="F16454" s="4">
        <v>12427</v>
      </c>
      <c r="G16454" s="4">
        <v>13113</v>
      </c>
      <c r="H16454" s="4"/>
    </row>
    <row r="16455" spans="2:8" x14ac:dyDescent="0.3">
      <c r="B16455" s="5"/>
      <c r="C16455" s="4"/>
      <c r="D16455" s="4">
        <v>12490</v>
      </c>
      <c r="E16455" s="4">
        <v>12463</v>
      </c>
      <c r="F16455" s="4">
        <v>12430</v>
      </c>
      <c r="G16455" s="4">
        <v>13199</v>
      </c>
      <c r="H16455" s="4"/>
    </row>
    <row r="16456" spans="2:8" x14ac:dyDescent="0.3">
      <c r="B16456" s="5"/>
      <c r="C16456" s="4"/>
      <c r="D16456" s="4">
        <v>12500</v>
      </c>
      <c r="E16456" s="4">
        <v>12464</v>
      </c>
      <c r="F16456" s="4">
        <v>12434</v>
      </c>
      <c r="G16456" s="4">
        <v>13319</v>
      </c>
      <c r="H16456" s="4"/>
    </row>
    <row r="16457" spans="2:8" x14ac:dyDescent="0.3">
      <c r="B16457" s="5"/>
      <c r="C16457" s="4"/>
      <c r="D16457" s="4">
        <v>12502</v>
      </c>
      <c r="E16457" s="4">
        <v>12483</v>
      </c>
      <c r="F16457" s="4">
        <v>12436</v>
      </c>
      <c r="G16457" s="4">
        <v>13340</v>
      </c>
      <c r="H16457" s="4"/>
    </row>
    <row r="16458" spans="2:8" x14ac:dyDescent="0.3">
      <c r="B16458" s="5"/>
      <c r="C16458" s="4"/>
      <c r="D16458" s="4">
        <v>12524</v>
      </c>
      <c r="E16458" s="4">
        <v>12488</v>
      </c>
      <c r="F16458" s="4">
        <v>12441</v>
      </c>
      <c r="G16458" s="4">
        <v>13408</v>
      </c>
      <c r="H16458" s="4"/>
    </row>
    <row r="16459" spans="2:8" x14ac:dyDescent="0.3">
      <c r="B16459" s="5"/>
      <c r="C16459" s="4"/>
      <c r="D16459" s="4">
        <v>12539</v>
      </c>
      <c r="E16459" s="4">
        <v>12494</v>
      </c>
      <c r="F16459" s="4">
        <v>12445</v>
      </c>
      <c r="G16459" s="4">
        <v>13458</v>
      </c>
      <c r="H16459" s="4"/>
    </row>
    <row r="16460" spans="2:8" x14ac:dyDescent="0.3">
      <c r="B16460" s="5"/>
      <c r="C16460" s="4"/>
      <c r="D16460" s="4">
        <v>12553</v>
      </c>
      <c r="E16460" s="4">
        <v>12497</v>
      </c>
      <c r="F16460" s="4">
        <v>12447</v>
      </c>
      <c r="G16460" s="4">
        <v>13488</v>
      </c>
      <c r="H16460" s="4"/>
    </row>
    <row r="16461" spans="2:8" x14ac:dyDescent="0.3">
      <c r="B16461" s="5"/>
      <c r="C16461" s="4"/>
      <c r="D16461" s="4">
        <v>12562</v>
      </c>
      <c r="E16461" s="4">
        <v>12501</v>
      </c>
      <c r="F16461" s="4">
        <v>12448</v>
      </c>
      <c r="G16461" s="4">
        <v>13767</v>
      </c>
      <c r="H16461" s="4"/>
    </row>
    <row r="16462" spans="2:8" x14ac:dyDescent="0.3">
      <c r="B16462" s="5"/>
      <c r="C16462" s="4"/>
      <c r="D16462" s="4">
        <v>12569</v>
      </c>
      <c r="E16462" s="4">
        <v>12507</v>
      </c>
      <c r="F16462" s="4">
        <v>12450</v>
      </c>
      <c r="G16462" s="4">
        <v>13777</v>
      </c>
      <c r="H16462" s="4"/>
    </row>
    <row r="16463" spans="2:8" x14ac:dyDescent="0.3">
      <c r="B16463" s="5"/>
      <c r="C16463" s="4"/>
      <c r="D16463" s="4">
        <v>12583</v>
      </c>
      <c r="E16463" s="4">
        <v>12510</v>
      </c>
      <c r="F16463" s="4">
        <v>12452</v>
      </c>
      <c r="G16463" s="4">
        <v>13881</v>
      </c>
      <c r="H16463" s="4"/>
    </row>
    <row r="16464" spans="2:8" x14ac:dyDescent="0.3">
      <c r="B16464" s="5"/>
      <c r="C16464" s="4"/>
      <c r="D16464" s="4">
        <v>12594</v>
      </c>
      <c r="E16464" s="4">
        <v>12514</v>
      </c>
      <c r="F16464" s="4">
        <v>12453</v>
      </c>
      <c r="G16464" s="4">
        <v>14031</v>
      </c>
      <c r="H16464" s="4"/>
    </row>
    <row r="16465" spans="2:8" x14ac:dyDescent="0.3">
      <c r="B16465" s="5"/>
      <c r="C16465" s="4"/>
      <c r="D16465" s="4">
        <v>12597</v>
      </c>
      <c r="E16465" s="4">
        <v>12516</v>
      </c>
      <c r="F16465" s="4">
        <v>12458</v>
      </c>
      <c r="G16465" s="4">
        <v>14051</v>
      </c>
      <c r="H16465" s="4"/>
    </row>
    <row r="16466" spans="2:8" x14ac:dyDescent="0.3">
      <c r="B16466" s="5"/>
      <c r="C16466" s="4"/>
      <c r="D16466" s="4">
        <v>12598</v>
      </c>
      <c r="E16466" s="4">
        <v>12517</v>
      </c>
      <c r="F16466" s="4">
        <v>12461</v>
      </c>
      <c r="G16466" s="4">
        <v>14062</v>
      </c>
      <c r="H16466" s="4"/>
    </row>
    <row r="16467" spans="2:8" x14ac:dyDescent="0.3">
      <c r="B16467" s="5"/>
      <c r="C16467" s="4"/>
      <c r="D16467" s="4">
        <v>12613</v>
      </c>
      <c r="E16467" s="4">
        <v>12518</v>
      </c>
      <c r="F16467" s="4">
        <v>12465</v>
      </c>
      <c r="G16467" s="4">
        <v>14194</v>
      </c>
      <c r="H16467" s="4"/>
    </row>
    <row r="16468" spans="2:8" x14ac:dyDescent="0.3">
      <c r="B16468" s="5"/>
      <c r="C16468" s="4"/>
      <c r="D16468" s="4">
        <v>12619</v>
      </c>
      <c r="E16468" s="4">
        <v>12520</v>
      </c>
      <c r="F16468" s="4">
        <v>12468</v>
      </c>
      <c r="G16468" s="4">
        <v>14258</v>
      </c>
      <c r="H16468" s="4"/>
    </row>
    <row r="16469" spans="2:8" x14ac:dyDescent="0.3">
      <c r="B16469" s="5"/>
      <c r="C16469" s="4"/>
      <c r="D16469" s="4">
        <v>12626</v>
      </c>
      <c r="E16469" s="4">
        <v>12523</v>
      </c>
      <c r="F16469" s="4">
        <v>12475</v>
      </c>
      <c r="G16469" s="4">
        <v>14367</v>
      </c>
      <c r="H16469" s="4"/>
    </row>
    <row r="16470" spans="2:8" x14ac:dyDescent="0.3">
      <c r="B16470" s="5"/>
      <c r="C16470" s="4"/>
      <c r="D16470" s="4">
        <v>12627</v>
      </c>
      <c r="E16470" s="4">
        <v>12526</v>
      </c>
      <c r="F16470" s="4">
        <v>12479</v>
      </c>
      <c r="G16470" s="4">
        <v>14606</v>
      </c>
      <c r="H16470" s="4"/>
    </row>
    <row r="16471" spans="2:8" x14ac:dyDescent="0.3">
      <c r="B16471" s="5"/>
      <c r="C16471" s="4"/>
      <c r="D16471" s="4">
        <v>12637</v>
      </c>
      <c r="E16471" s="4">
        <v>12528</v>
      </c>
      <c r="F16471" s="4">
        <v>12489</v>
      </c>
      <c r="G16471" s="4">
        <v>14607</v>
      </c>
      <c r="H16471" s="4"/>
    </row>
    <row r="16472" spans="2:8" x14ac:dyDescent="0.3">
      <c r="B16472" s="5"/>
      <c r="C16472" s="4"/>
      <c r="D16472" s="4">
        <v>12643</v>
      </c>
      <c r="E16472" s="4">
        <v>12530</v>
      </c>
      <c r="F16472" s="4">
        <v>12491</v>
      </c>
      <c r="G16472" s="4">
        <v>14667</v>
      </c>
      <c r="H16472" s="4"/>
    </row>
    <row r="16473" spans="2:8" x14ac:dyDescent="0.3">
      <c r="B16473" s="5"/>
      <c r="C16473" s="4"/>
      <c r="D16473" s="4">
        <v>12647</v>
      </c>
      <c r="E16473" s="4">
        <v>12534</v>
      </c>
      <c r="F16473" s="4">
        <v>12492</v>
      </c>
      <c r="G16473" s="4">
        <v>14680</v>
      </c>
      <c r="H16473" s="4"/>
    </row>
    <row r="16474" spans="2:8" x14ac:dyDescent="0.3">
      <c r="B16474" s="5"/>
      <c r="C16474" s="4"/>
      <c r="D16474" s="4">
        <v>12656</v>
      </c>
      <c r="E16474" s="4">
        <v>12545</v>
      </c>
      <c r="F16474" s="4">
        <v>12493</v>
      </c>
      <c r="G16474" s="4">
        <v>14733</v>
      </c>
      <c r="H16474" s="4"/>
    </row>
    <row r="16475" spans="2:8" x14ac:dyDescent="0.3">
      <c r="B16475" s="5"/>
      <c r="C16475" s="4"/>
      <c r="D16475" s="4">
        <v>12662</v>
      </c>
      <c r="E16475" s="4">
        <v>12546</v>
      </c>
      <c r="F16475" s="4">
        <v>12498</v>
      </c>
      <c r="G16475" s="4">
        <v>14769</v>
      </c>
      <c r="H16475" s="4"/>
    </row>
    <row r="16476" spans="2:8" x14ac:dyDescent="0.3">
      <c r="B16476" s="5"/>
      <c r="C16476" s="4"/>
      <c r="D16476" s="4">
        <v>12664</v>
      </c>
      <c r="E16476" s="4">
        <v>12550</v>
      </c>
      <c r="F16476" s="4">
        <v>12504</v>
      </c>
      <c r="G16476" s="4">
        <v>14866</v>
      </c>
      <c r="H16476" s="4"/>
    </row>
    <row r="16477" spans="2:8" x14ac:dyDescent="0.3">
      <c r="B16477" s="5"/>
      <c r="C16477" s="4"/>
      <c r="D16477" s="4">
        <v>12668</v>
      </c>
      <c r="E16477" s="4">
        <v>12560</v>
      </c>
      <c r="F16477" s="4">
        <v>12506</v>
      </c>
      <c r="G16477" s="4">
        <v>14895</v>
      </c>
      <c r="H16477" s="4"/>
    </row>
    <row r="16478" spans="2:8" x14ac:dyDescent="0.3">
      <c r="B16478" s="5"/>
      <c r="C16478" s="4"/>
      <c r="D16478" s="4">
        <v>12670</v>
      </c>
      <c r="E16478" s="4">
        <v>12576</v>
      </c>
      <c r="F16478" s="4">
        <v>12508</v>
      </c>
      <c r="G16478" s="4">
        <v>15039</v>
      </c>
      <c r="H16478" s="4"/>
    </row>
    <row r="16479" spans="2:8" x14ac:dyDescent="0.3">
      <c r="B16479" s="5"/>
      <c r="C16479" s="4"/>
      <c r="D16479" s="4">
        <v>12683</v>
      </c>
      <c r="E16479" s="4">
        <v>12578</v>
      </c>
      <c r="F16479" s="4">
        <v>12509</v>
      </c>
      <c r="G16479" s="4">
        <v>15078</v>
      </c>
      <c r="H16479" s="4"/>
    </row>
    <row r="16480" spans="2:8" x14ac:dyDescent="0.3">
      <c r="B16480" s="5"/>
      <c r="C16480" s="4"/>
      <c r="D16480" s="4">
        <v>12685</v>
      </c>
      <c r="E16480" s="4">
        <v>12584</v>
      </c>
      <c r="F16480" s="4">
        <v>12512</v>
      </c>
      <c r="G16480" s="4">
        <v>15125</v>
      </c>
      <c r="H16480" s="4"/>
    </row>
    <row r="16481" spans="2:8" x14ac:dyDescent="0.3">
      <c r="B16481" s="5"/>
      <c r="C16481" s="4"/>
      <c r="D16481" s="4">
        <v>12688</v>
      </c>
      <c r="E16481" s="4">
        <v>12585</v>
      </c>
      <c r="F16481" s="4">
        <v>12513</v>
      </c>
      <c r="G16481" s="4">
        <v>15159</v>
      </c>
      <c r="H16481" s="4"/>
    </row>
    <row r="16482" spans="2:8" x14ac:dyDescent="0.3">
      <c r="B16482" s="5"/>
      <c r="C16482" s="4"/>
      <c r="D16482" s="4">
        <v>12700</v>
      </c>
      <c r="E16482" s="4">
        <v>12599</v>
      </c>
      <c r="F16482" s="4">
        <v>12515</v>
      </c>
      <c r="G16482" s="4">
        <v>15189</v>
      </c>
      <c r="H16482" s="4"/>
    </row>
    <row r="16483" spans="2:8" x14ac:dyDescent="0.3">
      <c r="B16483" s="5"/>
      <c r="C16483" s="4"/>
      <c r="D16483" s="4">
        <v>12705</v>
      </c>
      <c r="E16483" s="4">
        <v>12600</v>
      </c>
      <c r="F16483" s="4">
        <v>12519</v>
      </c>
      <c r="G16483" s="4">
        <v>15251</v>
      </c>
      <c r="H16483" s="4"/>
    </row>
    <row r="16484" spans="2:8" x14ac:dyDescent="0.3">
      <c r="B16484" s="5"/>
      <c r="C16484" s="4"/>
      <c r="D16484" s="4">
        <v>12712</v>
      </c>
      <c r="E16484" s="4">
        <v>12607</v>
      </c>
      <c r="F16484" s="4">
        <v>12521</v>
      </c>
      <c r="G16484" s="4">
        <v>15482</v>
      </c>
      <c r="H16484" s="4"/>
    </row>
    <row r="16485" spans="2:8" x14ac:dyDescent="0.3">
      <c r="B16485" s="5"/>
      <c r="C16485" s="4"/>
      <c r="D16485" s="4">
        <v>12714</v>
      </c>
      <c r="E16485" s="4">
        <v>12609</v>
      </c>
      <c r="F16485" s="4">
        <v>12522</v>
      </c>
      <c r="G16485" s="4">
        <v>15498</v>
      </c>
      <c r="H16485" s="4"/>
    </row>
    <row r="16486" spans="2:8" x14ac:dyDescent="0.3">
      <c r="B16486" s="5"/>
      <c r="C16486" s="4"/>
      <c r="D16486" s="4">
        <v>12720</v>
      </c>
      <c r="E16486" s="4">
        <v>12610</v>
      </c>
      <c r="F16486" s="4">
        <v>12527</v>
      </c>
      <c r="G16486" s="4">
        <v>15502</v>
      </c>
      <c r="H16486" s="4"/>
    </row>
    <row r="16487" spans="2:8" x14ac:dyDescent="0.3">
      <c r="B16487" s="5"/>
      <c r="C16487" s="4"/>
      <c r="D16487" s="4">
        <v>12727</v>
      </c>
      <c r="E16487" s="4">
        <v>12611</v>
      </c>
      <c r="F16487" s="4">
        <v>12531</v>
      </c>
      <c r="G16487" s="4">
        <v>15513</v>
      </c>
      <c r="H16487" s="4"/>
    </row>
    <row r="16488" spans="2:8" x14ac:dyDescent="0.3">
      <c r="B16488" s="5"/>
      <c r="C16488" s="4"/>
      <c r="D16488" s="4">
        <v>12747</v>
      </c>
      <c r="E16488" s="4">
        <v>12615</v>
      </c>
      <c r="F16488" s="4">
        <v>12532</v>
      </c>
      <c r="G16488" s="4">
        <v>15615</v>
      </c>
      <c r="H16488" s="4"/>
    </row>
    <row r="16489" spans="2:8" x14ac:dyDescent="0.3">
      <c r="B16489" s="5"/>
      <c r="C16489" s="4"/>
      <c r="D16489" s="4">
        <v>12749</v>
      </c>
      <c r="E16489" s="4">
        <v>12620</v>
      </c>
      <c r="F16489" s="4">
        <v>12535</v>
      </c>
      <c r="G16489" s="4">
        <v>15640</v>
      </c>
      <c r="H16489" s="4"/>
    </row>
    <row r="16490" spans="2:8" x14ac:dyDescent="0.3">
      <c r="B16490" s="5"/>
      <c r="C16490" s="4"/>
      <c r="D16490" s="4">
        <v>12752</v>
      </c>
      <c r="E16490" s="4">
        <v>12625</v>
      </c>
      <c r="F16490" s="4">
        <v>12538</v>
      </c>
      <c r="G16490" s="4">
        <v>15856</v>
      </c>
      <c r="H16490" s="4"/>
    </row>
    <row r="16491" spans="2:8" x14ac:dyDescent="0.3">
      <c r="B16491" s="5"/>
      <c r="C16491" s="4"/>
      <c r="D16491" s="4">
        <v>12754</v>
      </c>
      <c r="E16491" s="4">
        <v>12630</v>
      </c>
      <c r="F16491" s="4">
        <v>12541</v>
      </c>
      <c r="G16491" s="4">
        <v>16133</v>
      </c>
      <c r="H16491" s="4"/>
    </row>
    <row r="16492" spans="2:8" x14ac:dyDescent="0.3">
      <c r="B16492" s="5"/>
      <c r="C16492" s="4"/>
      <c r="D16492" s="4">
        <v>12755</v>
      </c>
      <c r="E16492" s="4">
        <v>12633</v>
      </c>
      <c r="F16492" s="4">
        <v>12544</v>
      </c>
      <c r="G16492" s="4">
        <v>16180</v>
      </c>
      <c r="H16492" s="4"/>
    </row>
    <row r="16493" spans="2:8" x14ac:dyDescent="0.3">
      <c r="B16493" s="5"/>
      <c r="C16493" s="4"/>
      <c r="D16493" s="4">
        <v>12757</v>
      </c>
      <c r="E16493" s="4">
        <v>12635</v>
      </c>
      <c r="F16493" s="4">
        <v>12547</v>
      </c>
      <c r="G16493" s="4">
        <v>16210</v>
      </c>
      <c r="H16493" s="4"/>
    </row>
    <row r="16494" spans="2:8" x14ac:dyDescent="0.3">
      <c r="B16494" s="5"/>
      <c r="C16494" s="4"/>
      <c r="D16494" s="4">
        <v>12766</v>
      </c>
      <c r="E16494" s="4">
        <v>12640</v>
      </c>
      <c r="F16494" s="4">
        <v>12548</v>
      </c>
      <c r="G16494" s="4">
        <v>16333</v>
      </c>
      <c r="H16494" s="4"/>
    </row>
    <row r="16495" spans="2:8" x14ac:dyDescent="0.3">
      <c r="B16495" s="5"/>
      <c r="C16495" s="4"/>
      <c r="D16495" s="4">
        <v>12779</v>
      </c>
      <c r="E16495" s="4">
        <v>12642</v>
      </c>
      <c r="F16495" s="4">
        <v>12551</v>
      </c>
      <c r="G16495" s="4">
        <v>16523</v>
      </c>
      <c r="H16495" s="4"/>
    </row>
    <row r="16496" spans="2:8" x14ac:dyDescent="0.3">
      <c r="B16496" s="5"/>
      <c r="C16496" s="4"/>
      <c r="D16496" s="4">
        <v>12798</v>
      </c>
      <c r="E16496" s="4">
        <v>12645</v>
      </c>
      <c r="F16496" s="4">
        <v>12552</v>
      </c>
      <c r="G16496" s="4">
        <v>16525</v>
      </c>
      <c r="H16496" s="4"/>
    </row>
    <row r="16497" spans="2:8" x14ac:dyDescent="0.3">
      <c r="B16497" s="5"/>
      <c r="C16497" s="4"/>
      <c r="D16497" s="4">
        <v>12830</v>
      </c>
      <c r="E16497" s="4">
        <v>12652</v>
      </c>
      <c r="F16497" s="4">
        <v>12556</v>
      </c>
      <c r="G16497" s="4">
        <v>16656</v>
      </c>
      <c r="H16497" s="4"/>
    </row>
    <row r="16498" spans="2:8" x14ac:dyDescent="0.3">
      <c r="B16498" s="5"/>
      <c r="C16498" s="4"/>
      <c r="D16498" s="4">
        <v>12839</v>
      </c>
      <c r="E16498" s="4">
        <v>12653</v>
      </c>
      <c r="F16498" s="4">
        <v>12559</v>
      </c>
      <c r="G16498" s="4">
        <v>16705</v>
      </c>
      <c r="H16498" s="4"/>
    </row>
    <row r="16499" spans="2:8" x14ac:dyDescent="0.3">
      <c r="B16499" s="5"/>
      <c r="C16499" s="4"/>
      <c r="D16499" s="4">
        <v>12841</v>
      </c>
      <c r="E16499" s="4">
        <v>12657</v>
      </c>
      <c r="F16499" s="4">
        <v>12561</v>
      </c>
      <c r="G16499" s="4">
        <v>16779</v>
      </c>
      <c r="H16499" s="4"/>
    </row>
    <row r="16500" spans="2:8" x14ac:dyDescent="0.3">
      <c r="B16500" s="5"/>
      <c r="C16500" s="4"/>
      <c r="D16500" s="4">
        <v>12867</v>
      </c>
      <c r="E16500" s="4">
        <v>12669</v>
      </c>
      <c r="F16500" s="4">
        <v>12564</v>
      </c>
      <c r="G16500" s="4">
        <v>16839</v>
      </c>
      <c r="H16500" s="4"/>
    </row>
    <row r="16501" spans="2:8" x14ac:dyDescent="0.3">
      <c r="B16501" s="5"/>
      <c r="C16501" s="4"/>
      <c r="D16501" s="4">
        <v>12906</v>
      </c>
      <c r="E16501" s="4">
        <v>12674</v>
      </c>
      <c r="F16501" s="4">
        <v>12565</v>
      </c>
      <c r="G16501" s="4">
        <v>16843</v>
      </c>
      <c r="H16501" s="4"/>
    </row>
    <row r="16502" spans="2:8" x14ac:dyDescent="0.3">
      <c r="B16502" s="5"/>
      <c r="C16502" s="4"/>
      <c r="D16502" s="4">
        <v>12910</v>
      </c>
      <c r="E16502" s="4">
        <v>12676</v>
      </c>
      <c r="F16502" s="4">
        <v>12566</v>
      </c>
      <c r="G16502" s="4">
        <v>17107</v>
      </c>
      <c r="H16502" s="4"/>
    </row>
    <row r="16503" spans="2:8" x14ac:dyDescent="0.3">
      <c r="B16503" s="5"/>
      <c r="C16503" s="4"/>
      <c r="D16503" s="4">
        <v>12916</v>
      </c>
      <c r="E16503" s="4">
        <v>12679</v>
      </c>
      <c r="F16503" s="4">
        <v>12571</v>
      </c>
      <c r="G16503" s="4">
        <v>17139</v>
      </c>
      <c r="H16503" s="4"/>
    </row>
    <row r="16504" spans="2:8" x14ac:dyDescent="0.3">
      <c r="B16504" s="5"/>
      <c r="C16504" s="4"/>
      <c r="D16504" s="4">
        <v>12949</v>
      </c>
      <c r="E16504" s="4">
        <v>12684</v>
      </c>
      <c r="F16504" s="4">
        <v>12572</v>
      </c>
      <c r="G16504" s="4">
        <v>17306</v>
      </c>
      <c r="H16504" s="4"/>
    </row>
    <row r="16505" spans="2:8" x14ac:dyDescent="0.3">
      <c r="B16505" s="5"/>
      <c r="C16505" s="4"/>
      <c r="D16505" s="4">
        <v>12955</v>
      </c>
      <c r="E16505" s="4">
        <v>12689</v>
      </c>
      <c r="F16505" s="4">
        <v>12573</v>
      </c>
      <c r="G16505" s="4">
        <v>17340</v>
      </c>
      <c r="H16505" s="4"/>
    </row>
    <row r="16506" spans="2:8" x14ac:dyDescent="0.3">
      <c r="B16506" s="5"/>
      <c r="C16506" s="4"/>
      <c r="D16506" s="4">
        <v>12957</v>
      </c>
      <c r="E16506" s="4">
        <v>12691</v>
      </c>
      <c r="F16506" s="4">
        <v>12574</v>
      </c>
      <c r="G16506" s="4">
        <v>17381</v>
      </c>
      <c r="H16506" s="4"/>
    </row>
    <row r="16507" spans="2:8" x14ac:dyDescent="0.3">
      <c r="B16507" s="5"/>
      <c r="C16507" s="4"/>
      <c r="D16507" s="4">
        <v>12980</v>
      </c>
      <c r="E16507" s="4">
        <v>12704</v>
      </c>
      <c r="F16507" s="4">
        <v>12577</v>
      </c>
      <c r="G16507" s="4">
        <v>17389</v>
      </c>
      <c r="H16507" s="4"/>
    </row>
    <row r="16508" spans="2:8" x14ac:dyDescent="0.3">
      <c r="B16508" s="5"/>
      <c r="C16508" s="4"/>
      <c r="D16508" s="4">
        <v>12989</v>
      </c>
      <c r="E16508" s="4">
        <v>12708</v>
      </c>
      <c r="F16508" s="4">
        <v>12579</v>
      </c>
      <c r="G16508" s="4">
        <v>17404</v>
      </c>
      <c r="H16508" s="4"/>
    </row>
    <row r="16509" spans="2:8" x14ac:dyDescent="0.3">
      <c r="B16509" s="5"/>
      <c r="C16509" s="4"/>
      <c r="D16509" s="4">
        <v>13004</v>
      </c>
      <c r="E16509" s="4">
        <v>12710</v>
      </c>
      <c r="F16509" s="4">
        <v>12580</v>
      </c>
      <c r="G16509" s="4">
        <v>17428</v>
      </c>
      <c r="H16509" s="4"/>
    </row>
    <row r="16510" spans="2:8" x14ac:dyDescent="0.3">
      <c r="B16510" s="5"/>
      <c r="C16510" s="4"/>
      <c r="D16510" s="4">
        <v>13013</v>
      </c>
      <c r="E16510" s="4">
        <v>12717</v>
      </c>
      <c r="F16510" s="4">
        <v>12581</v>
      </c>
      <c r="G16510" s="4">
        <v>17581</v>
      </c>
      <c r="H16510" s="4"/>
    </row>
    <row r="16511" spans="2:8" x14ac:dyDescent="0.3">
      <c r="B16511" s="5"/>
      <c r="C16511" s="4"/>
      <c r="D16511" s="4">
        <v>13014</v>
      </c>
      <c r="E16511" s="4">
        <v>12721</v>
      </c>
      <c r="F16511" s="4">
        <v>12582</v>
      </c>
      <c r="G16511" s="4">
        <v>17675</v>
      </c>
      <c r="H16511" s="4"/>
    </row>
    <row r="16512" spans="2:8" x14ac:dyDescent="0.3">
      <c r="B16512" s="5"/>
      <c r="C16512" s="4"/>
      <c r="D16512" s="4">
        <v>13015</v>
      </c>
      <c r="E16512" s="4">
        <v>12726</v>
      </c>
      <c r="F16512" s="4">
        <v>12586</v>
      </c>
      <c r="G16512" s="4">
        <v>17677</v>
      </c>
      <c r="H16512" s="4"/>
    </row>
    <row r="16513" spans="2:8" x14ac:dyDescent="0.3">
      <c r="B16513" s="5"/>
      <c r="C16513" s="4"/>
      <c r="D16513" s="4">
        <v>13018</v>
      </c>
      <c r="E16513" s="4">
        <v>12739</v>
      </c>
      <c r="F16513" s="4">
        <v>12588</v>
      </c>
      <c r="G16513" s="4">
        <v>17706</v>
      </c>
      <c r="H16513" s="4"/>
    </row>
    <row r="16514" spans="2:8" x14ac:dyDescent="0.3">
      <c r="B16514" s="5"/>
      <c r="C16514" s="4"/>
      <c r="D16514" s="4">
        <v>13027</v>
      </c>
      <c r="E16514" s="4">
        <v>12758</v>
      </c>
      <c r="F16514" s="4">
        <v>12589</v>
      </c>
      <c r="G16514" s="4">
        <v>17735</v>
      </c>
      <c r="H16514" s="4"/>
    </row>
    <row r="16515" spans="2:8" x14ac:dyDescent="0.3">
      <c r="B16515" s="5"/>
      <c r="C16515" s="4"/>
      <c r="D16515" s="4">
        <v>13047</v>
      </c>
      <c r="E16515" s="4">
        <v>12759</v>
      </c>
      <c r="F16515" s="4">
        <v>12591</v>
      </c>
      <c r="G16515" s="4">
        <v>17857</v>
      </c>
      <c r="H16515" s="4"/>
    </row>
    <row r="16516" spans="2:8" x14ac:dyDescent="0.3">
      <c r="B16516" s="5"/>
      <c r="C16516" s="4"/>
      <c r="D16516" s="4">
        <v>13050</v>
      </c>
      <c r="E16516" s="4">
        <v>12764</v>
      </c>
      <c r="F16516" s="4">
        <v>12592</v>
      </c>
      <c r="G16516" s="4">
        <v>17865</v>
      </c>
      <c r="H16516" s="4"/>
    </row>
    <row r="16517" spans="2:8" x14ac:dyDescent="0.3">
      <c r="B16517" s="5"/>
      <c r="C16517" s="4"/>
      <c r="D16517" s="4">
        <v>13069</v>
      </c>
      <c r="E16517" s="4">
        <v>12769</v>
      </c>
      <c r="F16517" s="4">
        <v>12593</v>
      </c>
      <c r="G16517" s="4">
        <v>18092</v>
      </c>
      <c r="H16517" s="4"/>
    </row>
    <row r="16518" spans="2:8" x14ac:dyDescent="0.3">
      <c r="B16518" s="5"/>
      <c r="C16518" s="4"/>
      <c r="D16518" s="4">
        <v>13082</v>
      </c>
      <c r="E16518" s="4">
        <v>12770</v>
      </c>
      <c r="F16518" s="4">
        <v>12596</v>
      </c>
      <c r="G16518" s="4">
        <v>18139</v>
      </c>
      <c r="H16518" s="4"/>
    </row>
    <row r="16519" spans="2:8" x14ac:dyDescent="0.3">
      <c r="B16519" s="5"/>
      <c r="C16519" s="4"/>
      <c r="D16519" s="4">
        <v>13093</v>
      </c>
      <c r="E16519" s="4">
        <v>12772</v>
      </c>
      <c r="F16519" s="4">
        <v>12601</v>
      </c>
      <c r="G16519" s="4"/>
      <c r="H16519" s="4"/>
    </row>
    <row r="16520" spans="2:8" x14ac:dyDescent="0.3">
      <c r="B16520" s="5"/>
      <c r="C16520" s="4"/>
      <c r="D16520" s="4">
        <v>13097</v>
      </c>
      <c r="E16520" s="4">
        <v>12775</v>
      </c>
      <c r="F16520" s="4">
        <v>12602</v>
      </c>
      <c r="G16520" s="4"/>
      <c r="H16520" s="4"/>
    </row>
    <row r="16521" spans="2:8" x14ac:dyDescent="0.3">
      <c r="B16521" s="5"/>
      <c r="C16521" s="4"/>
      <c r="D16521" s="4">
        <v>13102</v>
      </c>
      <c r="E16521" s="4">
        <v>12782</v>
      </c>
      <c r="F16521" s="4">
        <v>12603</v>
      </c>
      <c r="G16521" s="4"/>
      <c r="H16521" s="4"/>
    </row>
    <row r="16522" spans="2:8" x14ac:dyDescent="0.3">
      <c r="B16522" s="5"/>
      <c r="C16522" s="4"/>
      <c r="D16522" s="4">
        <v>13124</v>
      </c>
      <c r="E16522" s="4">
        <v>12783</v>
      </c>
      <c r="F16522" s="4">
        <v>12604</v>
      </c>
      <c r="G16522" s="4"/>
      <c r="H16522" s="4"/>
    </row>
    <row r="16523" spans="2:8" x14ac:dyDescent="0.3">
      <c r="B16523" s="5"/>
      <c r="C16523" s="4"/>
      <c r="D16523" s="4">
        <v>13135</v>
      </c>
      <c r="E16523" s="4">
        <v>12815</v>
      </c>
      <c r="F16523" s="4">
        <v>12612</v>
      </c>
      <c r="G16523" s="4"/>
      <c r="H16523" s="4"/>
    </row>
    <row r="16524" spans="2:8" x14ac:dyDescent="0.3">
      <c r="B16524" s="5"/>
      <c r="C16524" s="4"/>
      <c r="D16524" s="4">
        <v>13137</v>
      </c>
      <c r="E16524" s="4">
        <v>12818</v>
      </c>
      <c r="F16524" s="4">
        <v>12614</v>
      </c>
      <c r="G16524" s="4"/>
      <c r="H16524" s="4"/>
    </row>
    <row r="16525" spans="2:8" x14ac:dyDescent="0.3">
      <c r="B16525" s="5"/>
      <c r="C16525" s="4"/>
      <c r="D16525" s="4">
        <v>13139</v>
      </c>
      <c r="E16525" s="4">
        <v>12823</v>
      </c>
      <c r="F16525" s="4">
        <v>12616</v>
      </c>
      <c r="G16525" s="4"/>
      <c r="H16525" s="4"/>
    </row>
    <row r="16526" spans="2:8" x14ac:dyDescent="0.3">
      <c r="B16526" s="5"/>
      <c r="C16526" s="4"/>
      <c r="D16526" s="4">
        <v>13148</v>
      </c>
      <c r="E16526" s="4">
        <v>12826</v>
      </c>
      <c r="F16526" s="4">
        <v>12617</v>
      </c>
      <c r="G16526" s="4"/>
      <c r="H16526" s="4"/>
    </row>
    <row r="16527" spans="2:8" x14ac:dyDescent="0.3">
      <c r="B16527" s="5"/>
      <c r="C16527" s="4"/>
      <c r="D16527" s="4">
        <v>13178</v>
      </c>
      <c r="E16527" s="4">
        <v>12836</v>
      </c>
      <c r="F16527" s="4">
        <v>12618</v>
      </c>
      <c r="G16527" s="4"/>
      <c r="H16527" s="4"/>
    </row>
    <row r="16528" spans="2:8" x14ac:dyDescent="0.3">
      <c r="B16528" s="5"/>
      <c r="C16528" s="4"/>
      <c r="D16528" s="4">
        <v>13183</v>
      </c>
      <c r="E16528" s="4">
        <v>12840</v>
      </c>
      <c r="F16528" s="4">
        <v>12622</v>
      </c>
      <c r="G16528" s="4"/>
      <c r="H16528" s="4"/>
    </row>
    <row r="16529" spans="2:8" x14ac:dyDescent="0.3">
      <c r="B16529" s="5"/>
      <c r="C16529" s="4"/>
      <c r="D16529" s="4">
        <v>13198</v>
      </c>
      <c r="E16529" s="4">
        <v>12842</v>
      </c>
      <c r="F16529" s="4">
        <v>12623</v>
      </c>
      <c r="G16529" s="4"/>
      <c r="H16529" s="4"/>
    </row>
    <row r="16530" spans="2:8" x14ac:dyDescent="0.3">
      <c r="B16530" s="5"/>
      <c r="C16530" s="4"/>
      <c r="D16530" s="4">
        <v>13209</v>
      </c>
      <c r="E16530" s="4">
        <v>12843</v>
      </c>
      <c r="F16530" s="4">
        <v>12624</v>
      </c>
      <c r="G16530" s="4"/>
      <c r="H16530" s="4"/>
    </row>
    <row r="16531" spans="2:8" x14ac:dyDescent="0.3">
      <c r="B16531" s="5"/>
      <c r="C16531" s="4"/>
      <c r="D16531" s="4">
        <v>13225</v>
      </c>
      <c r="E16531" s="4">
        <v>12849</v>
      </c>
      <c r="F16531" s="4">
        <v>12628</v>
      </c>
      <c r="G16531" s="4"/>
      <c r="H16531" s="4"/>
    </row>
    <row r="16532" spans="2:8" x14ac:dyDescent="0.3">
      <c r="B16532" s="5"/>
      <c r="C16532" s="4"/>
      <c r="D16532" s="4">
        <v>13263</v>
      </c>
      <c r="E16532" s="4">
        <v>12853</v>
      </c>
      <c r="F16532" s="4">
        <v>12631</v>
      </c>
      <c r="G16532" s="4"/>
      <c r="H16532" s="4"/>
    </row>
    <row r="16533" spans="2:8" x14ac:dyDescent="0.3">
      <c r="B16533" s="5"/>
      <c r="C16533" s="4"/>
      <c r="D16533" s="4">
        <v>13266</v>
      </c>
      <c r="E16533" s="4">
        <v>12854</v>
      </c>
      <c r="F16533" s="4">
        <v>12638</v>
      </c>
      <c r="G16533" s="4"/>
      <c r="H16533" s="4"/>
    </row>
    <row r="16534" spans="2:8" x14ac:dyDescent="0.3">
      <c r="B16534" s="5"/>
      <c r="C16534" s="4"/>
      <c r="D16534" s="4">
        <v>13267</v>
      </c>
      <c r="E16534" s="4">
        <v>12856</v>
      </c>
      <c r="F16534" s="4">
        <v>12639</v>
      </c>
      <c r="G16534" s="4"/>
      <c r="H16534" s="4"/>
    </row>
    <row r="16535" spans="2:8" x14ac:dyDescent="0.3">
      <c r="B16535" s="5"/>
      <c r="C16535" s="4"/>
      <c r="D16535" s="4">
        <v>13268</v>
      </c>
      <c r="E16535" s="4">
        <v>12857</v>
      </c>
      <c r="F16535" s="4">
        <v>12641</v>
      </c>
      <c r="G16535" s="4"/>
      <c r="H16535" s="4"/>
    </row>
    <row r="16536" spans="2:8" x14ac:dyDescent="0.3">
      <c r="B16536" s="5"/>
      <c r="C16536" s="4"/>
      <c r="D16536" s="4">
        <v>13269</v>
      </c>
      <c r="E16536" s="4">
        <v>12865</v>
      </c>
      <c r="F16536" s="4">
        <v>12644</v>
      </c>
      <c r="G16536" s="4"/>
      <c r="H16536" s="4"/>
    </row>
    <row r="16537" spans="2:8" x14ac:dyDescent="0.3">
      <c r="B16537" s="5"/>
      <c r="C16537" s="4"/>
      <c r="D16537" s="4">
        <v>13316</v>
      </c>
      <c r="E16537" s="4">
        <v>12868</v>
      </c>
      <c r="F16537" s="4">
        <v>12646</v>
      </c>
      <c r="G16537" s="4"/>
      <c r="H16537" s="4"/>
    </row>
    <row r="16538" spans="2:8" x14ac:dyDescent="0.3">
      <c r="B16538" s="5"/>
      <c r="C16538" s="4"/>
      <c r="D16538" s="4">
        <v>13324</v>
      </c>
      <c r="E16538" s="4">
        <v>12876</v>
      </c>
      <c r="F16538" s="4">
        <v>12648</v>
      </c>
      <c r="G16538" s="4"/>
      <c r="H16538" s="4"/>
    </row>
    <row r="16539" spans="2:8" x14ac:dyDescent="0.3">
      <c r="B16539" s="5"/>
      <c r="C16539" s="4"/>
      <c r="D16539" s="4">
        <v>13327</v>
      </c>
      <c r="E16539" s="4">
        <v>12877</v>
      </c>
      <c r="F16539" s="4">
        <v>12649</v>
      </c>
      <c r="G16539" s="4"/>
      <c r="H16539" s="4"/>
    </row>
    <row r="16540" spans="2:8" x14ac:dyDescent="0.3">
      <c r="B16540" s="5"/>
      <c r="C16540" s="4"/>
      <c r="D16540" s="4">
        <v>13334</v>
      </c>
      <c r="E16540" s="4">
        <v>12885</v>
      </c>
      <c r="F16540" s="4">
        <v>12651</v>
      </c>
      <c r="G16540" s="4"/>
      <c r="H16540" s="4"/>
    </row>
    <row r="16541" spans="2:8" x14ac:dyDescent="0.3">
      <c r="B16541" s="5"/>
      <c r="C16541" s="4"/>
      <c r="D16541" s="4">
        <v>13362</v>
      </c>
      <c r="E16541" s="4">
        <v>12886</v>
      </c>
      <c r="F16541" s="4">
        <v>12654</v>
      </c>
      <c r="G16541" s="4"/>
      <c r="H16541" s="4"/>
    </row>
    <row r="16542" spans="2:8" x14ac:dyDescent="0.3">
      <c r="B16542" s="5"/>
      <c r="C16542" s="4"/>
      <c r="D16542" s="4">
        <v>13373</v>
      </c>
      <c r="E16542" s="4">
        <v>12909</v>
      </c>
      <c r="F16542" s="4">
        <v>12658</v>
      </c>
      <c r="G16542" s="4"/>
      <c r="H16542" s="4"/>
    </row>
    <row r="16543" spans="2:8" x14ac:dyDescent="0.3">
      <c r="B16543" s="5"/>
      <c r="C16543" s="4"/>
      <c r="D16543" s="4">
        <v>13381</v>
      </c>
      <c r="E16543" s="4">
        <v>12913</v>
      </c>
      <c r="F16543" s="4">
        <v>12659</v>
      </c>
      <c r="G16543" s="4"/>
      <c r="H16543" s="4"/>
    </row>
    <row r="16544" spans="2:8" x14ac:dyDescent="0.3">
      <c r="B16544" s="5"/>
      <c r="C16544" s="4"/>
      <c r="D16544" s="4">
        <v>13384</v>
      </c>
      <c r="E16544" s="4">
        <v>12919</v>
      </c>
      <c r="F16544" s="4">
        <v>12660</v>
      </c>
      <c r="G16544" s="4"/>
      <c r="H16544" s="4"/>
    </row>
    <row r="16545" spans="2:8" x14ac:dyDescent="0.3">
      <c r="B16545" s="5"/>
      <c r="C16545" s="4"/>
      <c r="D16545" s="4">
        <v>13418</v>
      </c>
      <c r="E16545" s="4">
        <v>12928</v>
      </c>
      <c r="F16545" s="4">
        <v>12665</v>
      </c>
      <c r="G16545" s="4"/>
      <c r="H16545" s="4"/>
    </row>
    <row r="16546" spans="2:8" x14ac:dyDescent="0.3">
      <c r="B16546" s="5"/>
      <c r="C16546" s="4"/>
      <c r="D16546" s="4">
        <v>13426</v>
      </c>
      <c r="E16546" s="4">
        <v>12935</v>
      </c>
      <c r="F16546" s="4">
        <v>12667</v>
      </c>
      <c r="G16546" s="4"/>
      <c r="H16546" s="4"/>
    </row>
    <row r="16547" spans="2:8" x14ac:dyDescent="0.3">
      <c r="B16547" s="5"/>
      <c r="C16547" s="4"/>
      <c r="D16547" s="4">
        <v>13435</v>
      </c>
      <c r="E16547" s="4">
        <v>12936</v>
      </c>
      <c r="F16547" s="4">
        <v>12672</v>
      </c>
      <c r="G16547" s="4"/>
      <c r="H16547" s="4"/>
    </row>
    <row r="16548" spans="2:8" x14ac:dyDescent="0.3">
      <c r="B16548" s="5"/>
      <c r="C16548" s="4"/>
      <c r="D16548" s="4">
        <v>13437</v>
      </c>
      <c r="E16548" s="4">
        <v>12937</v>
      </c>
      <c r="F16548" s="4">
        <v>12673</v>
      </c>
      <c r="G16548" s="4"/>
      <c r="H16548" s="4"/>
    </row>
    <row r="16549" spans="2:8" x14ac:dyDescent="0.3">
      <c r="B16549" s="5"/>
      <c r="C16549" s="4"/>
      <c r="D16549" s="4">
        <v>13448</v>
      </c>
      <c r="E16549" s="4">
        <v>12947</v>
      </c>
      <c r="F16549" s="4">
        <v>12680</v>
      </c>
      <c r="G16549" s="4"/>
      <c r="H16549" s="4"/>
    </row>
    <row r="16550" spans="2:8" x14ac:dyDescent="0.3">
      <c r="B16550" s="5"/>
      <c r="C16550" s="4"/>
      <c r="D16550" s="4">
        <v>13451</v>
      </c>
      <c r="E16550" s="4">
        <v>12948</v>
      </c>
      <c r="F16550" s="4">
        <v>12686</v>
      </c>
      <c r="G16550" s="4"/>
      <c r="H16550" s="4"/>
    </row>
    <row r="16551" spans="2:8" x14ac:dyDescent="0.3">
      <c r="B16551" s="5"/>
      <c r="C16551" s="4"/>
      <c r="D16551" s="4">
        <v>13468</v>
      </c>
      <c r="E16551" s="4">
        <v>12952</v>
      </c>
      <c r="F16551" s="4">
        <v>12690</v>
      </c>
      <c r="G16551" s="4"/>
      <c r="H16551" s="4"/>
    </row>
    <row r="16552" spans="2:8" x14ac:dyDescent="0.3">
      <c r="B16552" s="5"/>
      <c r="C16552" s="4"/>
      <c r="D16552" s="4">
        <v>13505</v>
      </c>
      <c r="E16552" s="4">
        <v>12963</v>
      </c>
      <c r="F16552" s="4">
        <v>12693</v>
      </c>
      <c r="G16552" s="4"/>
      <c r="H16552" s="4"/>
    </row>
    <row r="16553" spans="2:8" x14ac:dyDescent="0.3">
      <c r="B16553" s="5"/>
      <c r="C16553" s="4"/>
      <c r="D16553" s="4">
        <v>13520</v>
      </c>
      <c r="E16553" s="4">
        <v>12967</v>
      </c>
      <c r="F16553" s="4">
        <v>12694</v>
      </c>
      <c r="G16553" s="4"/>
      <c r="H16553" s="4"/>
    </row>
    <row r="16554" spans="2:8" x14ac:dyDescent="0.3">
      <c r="B16554" s="5"/>
      <c r="C16554" s="4"/>
      <c r="D16554" s="4">
        <v>13523</v>
      </c>
      <c r="E16554" s="4">
        <v>12997</v>
      </c>
      <c r="F16554" s="4">
        <v>12695</v>
      </c>
      <c r="G16554" s="4"/>
      <c r="H16554" s="4"/>
    </row>
    <row r="16555" spans="2:8" x14ac:dyDescent="0.3">
      <c r="B16555" s="5"/>
      <c r="C16555" s="4"/>
      <c r="D16555" s="4">
        <v>13534</v>
      </c>
      <c r="E16555" s="4">
        <v>13012</v>
      </c>
      <c r="F16555" s="4">
        <v>12697</v>
      </c>
      <c r="G16555" s="4"/>
      <c r="H16555" s="4"/>
    </row>
    <row r="16556" spans="2:8" x14ac:dyDescent="0.3">
      <c r="B16556" s="5"/>
      <c r="C16556" s="4"/>
      <c r="D16556" s="4">
        <v>13552</v>
      </c>
      <c r="E16556" s="4">
        <v>13021</v>
      </c>
      <c r="F16556" s="4">
        <v>12701</v>
      </c>
      <c r="G16556" s="4"/>
      <c r="H16556" s="4"/>
    </row>
    <row r="16557" spans="2:8" x14ac:dyDescent="0.3">
      <c r="B16557" s="5"/>
      <c r="C16557" s="4"/>
      <c r="D16557" s="4">
        <v>13555</v>
      </c>
      <c r="E16557" s="4">
        <v>13029</v>
      </c>
      <c r="F16557" s="4">
        <v>12702</v>
      </c>
      <c r="G16557" s="4"/>
      <c r="H16557" s="4"/>
    </row>
    <row r="16558" spans="2:8" x14ac:dyDescent="0.3">
      <c r="B16558" s="5"/>
      <c r="C16558" s="4"/>
      <c r="D16558" s="4">
        <v>13576</v>
      </c>
      <c r="E16558" s="4">
        <v>13032</v>
      </c>
      <c r="F16558" s="4">
        <v>12703</v>
      </c>
      <c r="G16558" s="4"/>
      <c r="H16558" s="4"/>
    </row>
    <row r="16559" spans="2:8" x14ac:dyDescent="0.3">
      <c r="B16559" s="5"/>
      <c r="C16559" s="4"/>
      <c r="D16559" s="4">
        <v>13599</v>
      </c>
      <c r="E16559" s="4">
        <v>13048</v>
      </c>
      <c r="F16559" s="4">
        <v>12707</v>
      </c>
      <c r="G16559" s="4"/>
      <c r="H16559" s="4"/>
    </row>
    <row r="16560" spans="2:8" x14ac:dyDescent="0.3">
      <c r="B16560" s="5"/>
      <c r="C16560" s="4"/>
      <c r="D16560" s="4">
        <v>13629</v>
      </c>
      <c r="E16560" s="4">
        <v>13055</v>
      </c>
      <c r="F16560" s="4">
        <v>12715</v>
      </c>
      <c r="G16560" s="4"/>
      <c r="H16560" s="4"/>
    </row>
    <row r="16561" spans="2:8" x14ac:dyDescent="0.3">
      <c r="B16561" s="5"/>
      <c r="C16561" s="4"/>
      <c r="D16561" s="4">
        <v>13631</v>
      </c>
      <c r="E16561" s="4">
        <v>13064</v>
      </c>
      <c r="F16561" s="4">
        <v>12716</v>
      </c>
      <c r="G16561" s="4"/>
      <c r="H16561" s="4"/>
    </row>
    <row r="16562" spans="2:8" x14ac:dyDescent="0.3">
      <c r="B16562" s="5"/>
      <c r="C16562" s="4"/>
      <c r="D16562" s="4">
        <v>13668</v>
      </c>
      <c r="E16562" s="4">
        <v>13075</v>
      </c>
      <c r="F16562" s="4">
        <v>12718</v>
      </c>
      <c r="G16562" s="4"/>
      <c r="H16562" s="4"/>
    </row>
    <row r="16563" spans="2:8" x14ac:dyDescent="0.3">
      <c r="B16563" s="5"/>
      <c r="C16563" s="4"/>
      <c r="D16563" s="4">
        <v>13680</v>
      </c>
      <c r="E16563" s="4">
        <v>13094</v>
      </c>
      <c r="F16563" s="4">
        <v>12719</v>
      </c>
      <c r="G16563" s="4"/>
      <c r="H16563" s="4"/>
    </row>
    <row r="16564" spans="2:8" x14ac:dyDescent="0.3">
      <c r="B16564" s="5"/>
      <c r="C16564" s="4"/>
      <c r="D16564" s="4">
        <v>13709</v>
      </c>
      <c r="E16564" s="4">
        <v>13107</v>
      </c>
      <c r="F16564" s="4">
        <v>12722</v>
      </c>
      <c r="G16564" s="4"/>
      <c r="H16564" s="4"/>
    </row>
    <row r="16565" spans="2:8" x14ac:dyDescent="0.3">
      <c r="B16565" s="5"/>
      <c r="C16565" s="4"/>
      <c r="D16565" s="4">
        <v>13735</v>
      </c>
      <c r="E16565" s="4">
        <v>13110</v>
      </c>
      <c r="F16565" s="4">
        <v>12723</v>
      </c>
      <c r="G16565" s="4"/>
      <c r="H16565" s="4"/>
    </row>
    <row r="16566" spans="2:8" x14ac:dyDescent="0.3">
      <c r="B16566" s="5"/>
      <c r="C16566" s="4"/>
      <c r="D16566" s="4">
        <v>13742</v>
      </c>
      <c r="E16566" s="4">
        <v>13115</v>
      </c>
      <c r="F16566" s="4">
        <v>12724</v>
      </c>
      <c r="G16566" s="4"/>
      <c r="H16566" s="4"/>
    </row>
    <row r="16567" spans="2:8" x14ac:dyDescent="0.3">
      <c r="B16567" s="5"/>
      <c r="C16567" s="4"/>
      <c r="D16567" s="4">
        <v>13756</v>
      </c>
      <c r="E16567" s="4">
        <v>13118</v>
      </c>
      <c r="F16567" s="4">
        <v>12725</v>
      </c>
      <c r="G16567" s="4"/>
      <c r="H16567" s="4"/>
    </row>
    <row r="16568" spans="2:8" x14ac:dyDescent="0.3">
      <c r="B16568" s="5"/>
      <c r="C16568" s="4"/>
      <c r="D16568" s="4">
        <v>13758</v>
      </c>
      <c r="E16568" s="4">
        <v>13126</v>
      </c>
      <c r="F16568" s="4">
        <v>12728</v>
      </c>
      <c r="G16568" s="4"/>
      <c r="H16568" s="4"/>
    </row>
    <row r="16569" spans="2:8" x14ac:dyDescent="0.3">
      <c r="B16569" s="5"/>
      <c r="C16569" s="4"/>
      <c r="D16569" s="4">
        <v>13802</v>
      </c>
      <c r="E16569" s="4">
        <v>13131</v>
      </c>
      <c r="F16569" s="4">
        <v>12729</v>
      </c>
      <c r="G16569" s="4"/>
      <c r="H16569" s="4"/>
    </row>
    <row r="16570" spans="2:8" x14ac:dyDescent="0.3">
      <c r="B16570" s="5"/>
      <c r="C16570" s="4"/>
      <c r="D16570" s="4">
        <v>13815</v>
      </c>
      <c r="E16570" s="4">
        <v>13134</v>
      </c>
      <c r="F16570" s="4">
        <v>12732</v>
      </c>
      <c r="G16570" s="4"/>
      <c r="H16570" s="4"/>
    </row>
    <row r="16571" spans="2:8" x14ac:dyDescent="0.3">
      <c r="B16571" s="5"/>
      <c r="C16571" s="4"/>
      <c r="D16571" s="4">
        <v>13842</v>
      </c>
      <c r="E16571" s="4">
        <v>13136</v>
      </c>
      <c r="F16571" s="4">
        <v>12733</v>
      </c>
      <c r="G16571" s="4"/>
      <c r="H16571" s="4"/>
    </row>
    <row r="16572" spans="2:8" x14ac:dyDescent="0.3">
      <c r="B16572" s="5"/>
      <c r="C16572" s="4"/>
      <c r="D16572" s="4">
        <v>13854</v>
      </c>
      <c r="E16572" s="4">
        <v>13141</v>
      </c>
      <c r="F16572" s="4">
        <v>12734</v>
      </c>
      <c r="G16572" s="4"/>
      <c r="H16572" s="4"/>
    </row>
    <row r="16573" spans="2:8" x14ac:dyDescent="0.3">
      <c r="B16573" s="5"/>
      <c r="C16573" s="4"/>
      <c r="D16573" s="4">
        <v>13869</v>
      </c>
      <c r="E16573" s="4">
        <v>13149</v>
      </c>
      <c r="F16573" s="4">
        <v>12735</v>
      </c>
      <c r="G16573" s="4"/>
      <c r="H16573" s="4"/>
    </row>
    <row r="16574" spans="2:8" x14ac:dyDescent="0.3">
      <c r="B16574" s="5"/>
      <c r="C16574" s="4"/>
      <c r="D16574" s="4">
        <v>13871</v>
      </c>
      <c r="E16574" s="4">
        <v>13151</v>
      </c>
      <c r="F16574" s="4">
        <v>12736</v>
      </c>
      <c r="G16574" s="4"/>
      <c r="H16574" s="4"/>
    </row>
    <row r="16575" spans="2:8" x14ac:dyDescent="0.3">
      <c r="B16575" s="5"/>
      <c r="C16575" s="4"/>
      <c r="D16575" s="4">
        <v>13880</v>
      </c>
      <c r="E16575" s="4">
        <v>13157</v>
      </c>
      <c r="F16575" s="4">
        <v>12738</v>
      </c>
      <c r="G16575" s="4"/>
      <c r="H16575" s="4"/>
    </row>
    <row r="16576" spans="2:8" x14ac:dyDescent="0.3">
      <c r="B16576" s="5"/>
      <c r="C16576" s="4"/>
      <c r="D16576" s="4">
        <v>13901</v>
      </c>
      <c r="E16576" s="4">
        <v>13158</v>
      </c>
      <c r="F16576" s="4">
        <v>12740</v>
      </c>
      <c r="G16576" s="4"/>
      <c r="H16576" s="4"/>
    </row>
    <row r="16577" spans="2:8" x14ac:dyDescent="0.3">
      <c r="B16577" s="5"/>
      <c r="C16577" s="4"/>
      <c r="D16577" s="4">
        <v>13941</v>
      </c>
      <c r="E16577" s="4">
        <v>13159</v>
      </c>
      <c r="F16577" s="4">
        <v>12743</v>
      </c>
      <c r="G16577" s="4"/>
      <c r="H16577" s="4"/>
    </row>
    <row r="16578" spans="2:8" x14ac:dyDescent="0.3">
      <c r="B16578" s="5"/>
      <c r="C16578" s="4"/>
      <c r="D16578" s="4">
        <v>13952</v>
      </c>
      <c r="E16578" s="4">
        <v>13162</v>
      </c>
      <c r="F16578" s="4">
        <v>12750</v>
      </c>
      <c r="G16578" s="4"/>
      <c r="H16578" s="4"/>
    </row>
    <row r="16579" spans="2:8" x14ac:dyDescent="0.3">
      <c r="B16579" s="5"/>
      <c r="C16579" s="4"/>
      <c r="D16579" s="4">
        <v>13953</v>
      </c>
      <c r="E16579" s="4">
        <v>13165</v>
      </c>
      <c r="F16579" s="4">
        <v>12756</v>
      </c>
      <c r="G16579" s="4"/>
      <c r="H16579" s="4"/>
    </row>
    <row r="16580" spans="2:8" x14ac:dyDescent="0.3">
      <c r="B16580" s="5"/>
      <c r="C16580" s="4"/>
      <c r="D16580" s="4">
        <v>13969</v>
      </c>
      <c r="E16580" s="4">
        <v>13168</v>
      </c>
      <c r="F16580" s="4">
        <v>12762</v>
      </c>
      <c r="G16580" s="4"/>
      <c r="H16580" s="4"/>
    </row>
    <row r="16581" spans="2:8" x14ac:dyDescent="0.3">
      <c r="B16581" s="5"/>
      <c r="C16581" s="4"/>
      <c r="D16581" s="4">
        <v>13985</v>
      </c>
      <c r="E16581" s="4">
        <v>13174</v>
      </c>
      <c r="F16581" s="4">
        <v>12763</v>
      </c>
      <c r="G16581" s="4"/>
      <c r="H16581" s="4"/>
    </row>
    <row r="16582" spans="2:8" x14ac:dyDescent="0.3">
      <c r="B16582" s="5"/>
      <c r="C16582" s="4"/>
      <c r="D16582" s="4">
        <v>13988</v>
      </c>
      <c r="E16582" s="4">
        <v>13184</v>
      </c>
      <c r="F16582" s="4">
        <v>12778</v>
      </c>
      <c r="G16582" s="4"/>
      <c r="H16582" s="4"/>
    </row>
    <row r="16583" spans="2:8" x14ac:dyDescent="0.3">
      <c r="B16583" s="5"/>
      <c r="C16583" s="4"/>
      <c r="D16583" s="4">
        <v>13993</v>
      </c>
      <c r="E16583" s="4">
        <v>13186</v>
      </c>
      <c r="F16583" s="4">
        <v>12781</v>
      </c>
      <c r="G16583" s="4"/>
      <c r="H16583" s="4"/>
    </row>
    <row r="16584" spans="2:8" x14ac:dyDescent="0.3">
      <c r="B16584" s="5"/>
      <c r="C16584" s="4"/>
      <c r="D16584" s="4">
        <v>13999</v>
      </c>
      <c r="E16584" s="4">
        <v>13196</v>
      </c>
      <c r="F16584" s="4">
        <v>12784</v>
      </c>
      <c r="G16584" s="4"/>
      <c r="H16584" s="4"/>
    </row>
    <row r="16585" spans="2:8" x14ac:dyDescent="0.3">
      <c r="B16585" s="5"/>
      <c r="C16585" s="4"/>
      <c r="D16585" s="4">
        <v>14004</v>
      </c>
      <c r="E16585" s="4">
        <v>13208</v>
      </c>
      <c r="F16585" s="4">
        <v>12785</v>
      </c>
      <c r="G16585" s="4"/>
      <c r="H16585" s="4"/>
    </row>
    <row r="16586" spans="2:8" x14ac:dyDescent="0.3">
      <c r="B16586" s="5"/>
      <c r="C16586" s="4"/>
      <c r="D16586" s="4">
        <v>14005</v>
      </c>
      <c r="E16586" s="4">
        <v>13211</v>
      </c>
      <c r="F16586" s="4">
        <v>12787</v>
      </c>
      <c r="G16586" s="4"/>
      <c r="H16586" s="4"/>
    </row>
    <row r="16587" spans="2:8" x14ac:dyDescent="0.3">
      <c r="B16587" s="5"/>
      <c r="C16587" s="4"/>
      <c r="D16587" s="4">
        <v>14016</v>
      </c>
      <c r="E16587" s="4">
        <v>13213</v>
      </c>
      <c r="F16587" s="4">
        <v>12789</v>
      </c>
      <c r="G16587" s="4"/>
      <c r="H16587" s="4"/>
    </row>
    <row r="16588" spans="2:8" x14ac:dyDescent="0.3">
      <c r="B16588" s="5"/>
      <c r="C16588" s="4"/>
      <c r="D16588" s="4">
        <v>14040</v>
      </c>
      <c r="E16588" s="4">
        <v>13224</v>
      </c>
      <c r="F16588" s="4">
        <v>12790</v>
      </c>
      <c r="G16588" s="4"/>
      <c r="H16588" s="4"/>
    </row>
    <row r="16589" spans="2:8" x14ac:dyDescent="0.3">
      <c r="B16589" s="5"/>
      <c r="C16589" s="4"/>
      <c r="D16589" s="4">
        <v>14049</v>
      </c>
      <c r="E16589" s="4">
        <v>13230</v>
      </c>
      <c r="F16589" s="4">
        <v>12791</v>
      </c>
      <c r="G16589" s="4"/>
      <c r="H16589" s="4"/>
    </row>
    <row r="16590" spans="2:8" x14ac:dyDescent="0.3">
      <c r="B16590" s="5"/>
      <c r="C16590" s="4"/>
      <c r="D16590" s="4">
        <v>14056</v>
      </c>
      <c r="E16590" s="4">
        <v>13232</v>
      </c>
      <c r="F16590" s="4">
        <v>12792</v>
      </c>
      <c r="G16590" s="4"/>
      <c r="H16590" s="4"/>
    </row>
    <row r="16591" spans="2:8" x14ac:dyDescent="0.3">
      <c r="B16591" s="5"/>
      <c r="C16591" s="4"/>
      <c r="D16591" s="4">
        <v>14057</v>
      </c>
      <c r="E16591" s="4">
        <v>13235</v>
      </c>
      <c r="F16591" s="4">
        <v>12793</v>
      </c>
      <c r="G16591" s="4"/>
      <c r="H16591" s="4"/>
    </row>
    <row r="16592" spans="2:8" x14ac:dyDescent="0.3">
      <c r="B16592" s="5"/>
      <c r="C16592" s="4"/>
      <c r="D16592" s="4">
        <v>14060</v>
      </c>
      <c r="E16592" s="4">
        <v>13246</v>
      </c>
      <c r="F16592" s="4">
        <v>12794</v>
      </c>
      <c r="G16592" s="4"/>
      <c r="H16592" s="4"/>
    </row>
    <row r="16593" spans="2:8" x14ac:dyDescent="0.3">
      <c r="B16593" s="5"/>
      <c r="C16593" s="4"/>
      <c r="D16593" s="4">
        <v>14085</v>
      </c>
      <c r="E16593" s="4">
        <v>13253</v>
      </c>
      <c r="F16593" s="4">
        <v>12795</v>
      </c>
      <c r="G16593" s="4"/>
      <c r="H16593" s="4"/>
    </row>
    <row r="16594" spans="2:8" x14ac:dyDescent="0.3">
      <c r="B16594" s="5"/>
      <c r="C16594" s="4"/>
      <c r="D16594" s="4">
        <v>14092</v>
      </c>
      <c r="E16594" s="4">
        <v>13265</v>
      </c>
      <c r="F16594" s="4">
        <v>12797</v>
      </c>
      <c r="G16594" s="4"/>
      <c r="H16594" s="4"/>
    </row>
    <row r="16595" spans="2:8" x14ac:dyDescent="0.3">
      <c r="B16595" s="5"/>
      <c r="C16595" s="4"/>
      <c r="D16595" s="4">
        <v>14099</v>
      </c>
      <c r="E16595" s="4">
        <v>13282</v>
      </c>
      <c r="F16595" s="4">
        <v>12802</v>
      </c>
      <c r="G16595" s="4"/>
      <c r="H16595" s="4"/>
    </row>
    <row r="16596" spans="2:8" x14ac:dyDescent="0.3">
      <c r="B16596" s="5"/>
      <c r="C16596" s="4"/>
      <c r="D16596" s="4">
        <v>14101</v>
      </c>
      <c r="E16596" s="4">
        <v>13285</v>
      </c>
      <c r="F16596" s="4">
        <v>12808</v>
      </c>
      <c r="G16596" s="4"/>
      <c r="H16596" s="4"/>
    </row>
    <row r="16597" spans="2:8" x14ac:dyDescent="0.3">
      <c r="B16597" s="5"/>
      <c r="C16597" s="4"/>
      <c r="D16597" s="4">
        <v>14110</v>
      </c>
      <c r="E16597" s="4">
        <v>13297</v>
      </c>
      <c r="F16597" s="4">
        <v>12809</v>
      </c>
      <c r="G16597" s="4"/>
      <c r="H16597" s="4"/>
    </row>
    <row r="16598" spans="2:8" x14ac:dyDescent="0.3">
      <c r="B16598" s="5"/>
      <c r="C16598" s="4"/>
      <c r="D16598" s="4">
        <v>14112</v>
      </c>
      <c r="E16598" s="4">
        <v>13305</v>
      </c>
      <c r="F16598" s="4">
        <v>12811</v>
      </c>
      <c r="G16598" s="4"/>
      <c r="H16598" s="4"/>
    </row>
    <row r="16599" spans="2:8" x14ac:dyDescent="0.3">
      <c r="B16599" s="5"/>
      <c r="C16599" s="4"/>
      <c r="D16599" s="4">
        <v>14132</v>
      </c>
      <c r="E16599" s="4">
        <v>13308</v>
      </c>
      <c r="F16599" s="4">
        <v>12812</v>
      </c>
      <c r="G16599" s="4"/>
      <c r="H16599" s="4"/>
    </row>
    <row r="16600" spans="2:8" x14ac:dyDescent="0.3">
      <c r="B16600" s="5"/>
      <c r="C16600" s="4"/>
      <c r="D16600" s="4">
        <v>14135</v>
      </c>
      <c r="E16600" s="4">
        <v>13309</v>
      </c>
      <c r="F16600" s="4">
        <v>12814</v>
      </c>
      <c r="G16600" s="4"/>
      <c r="H16600" s="4"/>
    </row>
    <row r="16601" spans="2:8" x14ac:dyDescent="0.3">
      <c r="B16601" s="5"/>
      <c r="C16601" s="4"/>
      <c r="D16601" s="4">
        <v>14145</v>
      </c>
      <c r="E16601" s="4">
        <v>13310</v>
      </c>
      <c r="F16601" s="4">
        <v>12816</v>
      </c>
      <c r="G16601" s="4"/>
      <c r="H16601" s="4"/>
    </row>
    <row r="16602" spans="2:8" x14ac:dyDescent="0.3">
      <c r="B16602" s="5"/>
      <c r="C16602" s="4"/>
      <c r="D16602" s="4">
        <v>14146</v>
      </c>
      <c r="E16602" s="4">
        <v>13313</v>
      </c>
      <c r="F16602" s="4">
        <v>12817</v>
      </c>
      <c r="G16602" s="4"/>
      <c r="H16602" s="4"/>
    </row>
    <row r="16603" spans="2:8" x14ac:dyDescent="0.3">
      <c r="B16603" s="5"/>
      <c r="C16603" s="4"/>
      <c r="D16603" s="4">
        <v>14159</v>
      </c>
      <c r="E16603" s="4">
        <v>13317</v>
      </c>
      <c r="F16603" s="4">
        <v>12820</v>
      </c>
      <c r="G16603" s="4"/>
      <c r="H16603" s="4"/>
    </row>
    <row r="16604" spans="2:8" x14ac:dyDescent="0.3">
      <c r="B16604" s="5"/>
      <c r="C16604" s="4"/>
      <c r="D16604" s="4">
        <v>14175</v>
      </c>
      <c r="E16604" s="4">
        <v>13320</v>
      </c>
      <c r="F16604" s="4">
        <v>12821</v>
      </c>
      <c r="G16604" s="4"/>
      <c r="H16604" s="4"/>
    </row>
    <row r="16605" spans="2:8" x14ac:dyDescent="0.3">
      <c r="B16605" s="5"/>
      <c r="C16605" s="4"/>
      <c r="D16605" s="4">
        <v>14180</v>
      </c>
      <c r="E16605" s="4">
        <v>13328</v>
      </c>
      <c r="F16605" s="4">
        <v>12822</v>
      </c>
      <c r="G16605" s="4"/>
      <c r="H16605" s="4"/>
    </row>
    <row r="16606" spans="2:8" x14ac:dyDescent="0.3">
      <c r="B16606" s="5"/>
      <c r="C16606" s="4"/>
      <c r="D16606" s="4">
        <v>14189</v>
      </c>
      <c r="E16606" s="4">
        <v>13330</v>
      </c>
      <c r="F16606" s="4">
        <v>12824</v>
      </c>
      <c r="G16606" s="4"/>
      <c r="H16606" s="4"/>
    </row>
    <row r="16607" spans="2:8" x14ac:dyDescent="0.3">
      <c r="B16607" s="5"/>
      <c r="C16607" s="4"/>
      <c r="D16607" s="4">
        <v>14191</v>
      </c>
      <c r="E16607" s="4">
        <v>13344</v>
      </c>
      <c r="F16607" s="4">
        <v>12827</v>
      </c>
      <c r="G16607" s="4"/>
      <c r="H16607" s="4"/>
    </row>
    <row r="16608" spans="2:8" x14ac:dyDescent="0.3">
      <c r="B16608" s="5"/>
      <c r="C16608" s="4"/>
      <c r="D16608" s="4">
        <v>14221</v>
      </c>
      <c r="E16608" s="4">
        <v>13350</v>
      </c>
      <c r="F16608" s="4">
        <v>12828</v>
      </c>
      <c r="G16608" s="4"/>
      <c r="H16608" s="4"/>
    </row>
    <row r="16609" spans="2:8" x14ac:dyDescent="0.3">
      <c r="B16609" s="5"/>
      <c r="C16609" s="4"/>
      <c r="D16609" s="4">
        <v>14227</v>
      </c>
      <c r="E16609" s="4">
        <v>13363</v>
      </c>
      <c r="F16609" s="4">
        <v>12829</v>
      </c>
      <c r="G16609" s="4"/>
      <c r="H16609" s="4"/>
    </row>
    <row r="16610" spans="2:8" x14ac:dyDescent="0.3">
      <c r="B16610" s="5"/>
      <c r="C16610" s="4"/>
      <c r="D16610" s="4">
        <v>14235</v>
      </c>
      <c r="E16610" s="4">
        <v>13365</v>
      </c>
      <c r="F16610" s="4">
        <v>12831</v>
      </c>
      <c r="G16610" s="4"/>
      <c r="H16610" s="4"/>
    </row>
    <row r="16611" spans="2:8" x14ac:dyDescent="0.3">
      <c r="B16611" s="5"/>
      <c r="C16611" s="4"/>
      <c r="D16611" s="4">
        <v>14257</v>
      </c>
      <c r="E16611" s="4">
        <v>13376</v>
      </c>
      <c r="F16611" s="4">
        <v>12832</v>
      </c>
      <c r="G16611" s="4"/>
      <c r="H16611" s="4"/>
    </row>
    <row r="16612" spans="2:8" x14ac:dyDescent="0.3">
      <c r="B16612" s="5"/>
      <c r="C16612" s="4"/>
      <c r="D16612" s="4">
        <v>14277</v>
      </c>
      <c r="E16612" s="4">
        <v>13394</v>
      </c>
      <c r="F16612" s="4">
        <v>12833</v>
      </c>
      <c r="G16612" s="4"/>
      <c r="H16612" s="4"/>
    </row>
    <row r="16613" spans="2:8" x14ac:dyDescent="0.3">
      <c r="B16613" s="5"/>
      <c r="C16613" s="4"/>
      <c r="D16613" s="4">
        <v>14282</v>
      </c>
      <c r="E16613" s="4">
        <v>13396</v>
      </c>
      <c r="F16613" s="4">
        <v>12834</v>
      </c>
      <c r="G16613" s="4"/>
      <c r="H16613" s="4"/>
    </row>
    <row r="16614" spans="2:8" x14ac:dyDescent="0.3">
      <c r="B16614" s="5"/>
      <c r="C16614" s="4"/>
      <c r="D16614" s="4">
        <v>14286</v>
      </c>
      <c r="E16614" s="4">
        <v>13397</v>
      </c>
      <c r="F16614" s="4">
        <v>12837</v>
      </c>
      <c r="G16614" s="4"/>
      <c r="H16614" s="4"/>
    </row>
    <row r="16615" spans="2:8" x14ac:dyDescent="0.3">
      <c r="B16615" s="5"/>
      <c r="C16615" s="4"/>
      <c r="D16615" s="4">
        <v>14291</v>
      </c>
      <c r="E16615" s="4">
        <v>13414</v>
      </c>
      <c r="F16615" s="4">
        <v>12838</v>
      </c>
      <c r="G16615" s="4"/>
      <c r="H16615" s="4"/>
    </row>
    <row r="16616" spans="2:8" x14ac:dyDescent="0.3">
      <c r="B16616" s="5"/>
      <c r="C16616" s="4"/>
      <c r="D16616" s="4">
        <v>14292</v>
      </c>
      <c r="E16616" s="4">
        <v>13421</v>
      </c>
      <c r="F16616" s="4">
        <v>12844</v>
      </c>
      <c r="G16616" s="4"/>
      <c r="H16616" s="4"/>
    </row>
    <row r="16617" spans="2:8" x14ac:dyDescent="0.3">
      <c r="B16617" s="5"/>
      <c r="C16617" s="4"/>
      <c r="D16617" s="4">
        <v>14299</v>
      </c>
      <c r="E16617" s="4">
        <v>13422</v>
      </c>
      <c r="F16617" s="4">
        <v>12845</v>
      </c>
      <c r="G16617" s="4"/>
      <c r="H16617" s="4"/>
    </row>
    <row r="16618" spans="2:8" x14ac:dyDescent="0.3">
      <c r="B16618" s="5"/>
      <c r="C16618" s="4"/>
      <c r="D16618" s="4">
        <v>14307</v>
      </c>
      <c r="E16618" s="4">
        <v>13425</v>
      </c>
      <c r="F16618" s="4">
        <v>12847</v>
      </c>
      <c r="G16618" s="4"/>
      <c r="H16618" s="4"/>
    </row>
    <row r="16619" spans="2:8" x14ac:dyDescent="0.3">
      <c r="B16619" s="5"/>
      <c r="C16619" s="4"/>
      <c r="D16619" s="4">
        <v>14329</v>
      </c>
      <c r="E16619" s="4">
        <v>13429</v>
      </c>
      <c r="F16619" s="4">
        <v>12851</v>
      </c>
      <c r="G16619" s="4"/>
      <c r="H16619" s="4"/>
    </row>
    <row r="16620" spans="2:8" x14ac:dyDescent="0.3">
      <c r="B16620" s="5"/>
      <c r="C16620" s="4"/>
      <c r="D16620" s="4">
        <v>14364</v>
      </c>
      <c r="E16620" s="4">
        <v>13431</v>
      </c>
      <c r="F16620" s="4">
        <v>12852</v>
      </c>
      <c r="G16620" s="4"/>
      <c r="H16620" s="4"/>
    </row>
    <row r="16621" spans="2:8" x14ac:dyDescent="0.3">
      <c r="B16621" s="5"/>
      <c r="C16621" s="4"/>
      <c r="D16621" s="4">
        <v>14388</v>
      </c>
      <c r="E16621" s="4">
        <v>13447</v>
      </c>
      <c r="F16621" s="4">
        <v>12855</v>
      </c>
      <c r="G16621" s="4"/>
      <c r="H16621" s="4"/>
    </row>
    <row r="16622" spans="2:8" x14ac:dyDescent="0.3">
      <c r="B16622" s="5"/>
      <c r="C16622" s="4"/>
      <c r="D16622" s="4">
        <v>14390</v>
      </c>
      <c r="E16622" s="4">
        <v>13450</v>
      </c>
      <c r="F16622" s="4">
        <v>12863</v>
      </c>
      <c r="G16622" s="4"/>
      <c r="H16622" s="4"/>
    </row>
    <row r="16623" spans="2:8" x14ac:dyDescent="0.3">
      <c r="B16623" s="5"/>
      <c r="C16623" s="4"/>
      <c r="D16623" s="4">
        <v>14395</v>
      </c>
      <c r="E16623" s="4">
        <v>13455</v>
      </c>
      <c r="F16623" s="4">
        <v>12864</v>
      </c>
      <c r="G16623" s="4"/>
      <c r="H16623" s="4"/>
    </row>
    <row r="16624" spans="2:8" x14ac:dyDescent="0.3">
      <c r="B16624" s="5"/>
      <c r="C16624" s="4"/>
      <c r="D16624" s="4">
        <v>14401</v>
      </c>
      <c r="E16624" s="4">
        <v>13456</v>
      </c>
      <c r="F16624" s="4">
        <v>12866</v>
      </c>
      <c r="G16624" s="4"/>
      <c r="H16624" s="4"/>
    </row>
    <row r="16625" spans="2:8" x14ac:dyDescent="0.3">
      <c r="B16625" s="5"/>
      <c r="C16625" s="4"/>
      <c r="D16625" s="4">
        <v>14415</v>
      </c>
      <c r="E16625" s="4">
        <v>13461</v>
      </c>
      <c r="F16625" s="4">
        <v>12871</v>
      </c>
      <c r="G16625" s="4"/>
      <c r="H16625" s="4"/>
    </row>
    <row r="16626" spans="2:8" x14ac:dyDescent="0.3">
      <c r="B16626" s="5"/>
      <c r="C16626" s="4"/>
      <c r="D16626" s="4">
        <v>14422</v>
      </c>
      <c r="E16626" s="4">
        <v>13467</v>
      </c>
      <c r="F16626" s="4">
        <v>12872</v>
      </c>
      <c r="G16626" s="4"/>
      <c r="H16626" s="4"/>
    </row>
    <row r="16627" spans="2:8" x14ac:dyDescent="0.3">
      <c r="B16627" s="5"/>
      <c r="C16627" s="4"/>
      <c r="D16627" s="4">
        <v>14426</v>
      </c>
      <c r="E16627" s="4">
        <v>13471</v>
      </c>
      <c r="F16627" s="4">
        <v>12873</v>
      </c>
      <c r="G16627" s="4"/>
      <c r="H16627" s="4"/>
    </row>
    <row r="16628" spans="2:8" x14ac:dyDescent="0.3">
      <c r="B16628" s="5"/>
      <c r="C16628" s="4"/>
      <c r="D16628" s="4">
        <v>14505</v>
      </c>
      <c r="E16628" s="4">
        <v>13475</v>
      </c>
      <c r="F16628" s="4">
        <v>12875</v>
      </c>
      <c r="G16628" s="4"/>
      <c r="H16628" s="4"/>
    </row>
    <row r="16629" spans="2:8" x14ac:dyDescent="0.3">
      <c r="B16629" s="5"/>
      <c r="C16629" s="4"/>
      <c r="D16629" s="4">
        <v>14525</v>
      </c>
      <c r="E16629" s="4">
        <v>13476</v>
      </c>
      <c r="F16629" s="4">
        <v>12878</v>
      </c>
      <c r="G16629" s="4"/>
      <c r="H16629" s="4"/>
    </row>
    <row r="16630" spans="2:8" x14ac:dyDescent="0.3">
      <c r="B16630" s="5"/>
      <c r="C16630" s="4"/>
      <c r="D16630" s="4">
        <v>14527</v>
      </c>
      <c r="E16630" s="4">
        <v>13477</v>
      </c>
      <c r="F16630" s="4">
        <v>12879</v>
      </c>
      <c r="G16630" s="4"/>
      <c r="H16630" s="4"/>
    </row>
    <row r="16631" spans="2:8" x14ac:dyDescent="0.3">
      <c r="B16631" s="5"/>
      <c r="C16631" s="4"/>
      <c r="D16631" s="4">
        <v>14530</v>
      </c>
      <c r="E16631" s="4">
        <v>13481</v>
      </c>
      <c r="F16631" s="4">
        <v>12881</v>
      </c>
      <c r="G16631" s="4"/>
      <c r="H16631" s="4"/>
    </row>
    <row r="16632" spans="2:8" x14ac:dyDescent="0.3">
      <c r="B16632" s="5"/>
      <c r="C16632" s="4"/>
      <c r="D16632" s="4">
        <v>14534</v>
      </c>
      <c r="E16632" s="4">
        <v>13486</v>
      </c>
      <c r="F16632" s="4">
        <v>12882</v>
      </c>
      <c r="G16632" s="4"/>
      <c r="H16632" s="4"/>
    </row>
    <row r="16633" spans="2:8" x14ac:dyDescent="0.3">
      <c r="B16633" s="5"/>
      <c r="C16633" s="4"/>
      <c r="D16633" s="4">
        <v>14535</v>
      </c>
      <c r="E16633" s="4">
        <v>13491</v>
      </c>
      <c r="F16633" s="4">
        <v>12883</v>
      </c>
      <c r="G16633" s="4"/>
      <c r="H16633" s="4"/>
    </row>
    <row r="16634" spans="2:8" x14ac:dyDescent="0.3">
      <c r="B16634" s="5"/>
      <c r="C16634" s="4"/>
      <c r="D16634" s="4">
        <v>14543</v>
      </c>
      <c r="E16634" s="4">
        <v>13492</v>
      </c>
      <c r="F16634" s="4">
        <v>12884</v>
      </c>
      <c r="G16634" s="4"/>
      <c r="H16634" s="4"/>
    </row>
    <row r="16635" spans="2:8" x14ac:dyDescent="0.3">
      <c r="B16635" s="5"/>
      <c r="C16635" s="4"/>
      <c r="D16635" s="4">
        <v>14547</v>
      </c>
      <c r="E16635" s="4">
        <v>13495</v>
      </c>
      <c r="F16635" s="4">
        <v>12888</v>
      </c>
      <c r="G16635" s="4"/>
      <c r="H16635" s="4"/>
    </row>
    <row r="16636" spans="2:8" x14ac:dyDescent="0.3">
      <c r="B16636" s="5"/>
      <c r="C16636" s="4"/>
      <c r="D16636" s="4">
        <v>14562</v>
      </c>
      <c r="E16636" s="4">
        <v>13499</v>
      </c>
      <c r="F16636" s="4">
        <v>12890</v>
      </c>
      <c r="G16636" s="4"/>
      <c r="H16636" s="4"/>
    </row>
    <row r="16637" spans="2:8" x14ac:dyDescent="0.3">
      <c r="B16637" s="5"/>
      <c r="C16637" s="4"/>
      <c r="D16637" s="4">
        <v>14565</v>
      </c>
      <c r="E16637" s="4">
        <v>13500</v>
      </c>
      <c r="F16637" s="4">
        <v>12891</v>
      </c>
      <c r="G16637" s="4"/>
      <c r="H16637" s="4"/>
    </row>
    <row r="16638" spans="2:8" x14ac:dyDescent="0.3">
      <c r="B16638" s="5"/>
      <c r="C16638" s="4"/>
      <c r="D16638" s="4">
        <v>14639</v>
      </c>
      <c r="E16638" s="4">
        <v>13501</v>
      </c>
      <c r="F16638" s="4">
        <v>12893</v>
      </c>
      <c r="G16638" s="4"/>
      <c r="H16638" s="4"/>
    </row>
    <row r="16639" spans="2:8" x14ac:dyDescent="0.3">
      <c r="B16639" s="5"/>
      <c r="C16639" s="4"/>
      <c r="D16639" s="4">
        <v>14688</v>
      </c>
      <c r="E16639" s="4">
        <v>13507</v>
      </c>
      <c r="F16639" s="4">
        <v>12895</v>
      </c>
      <c r="G16639" s="4"/>
      <c r="H16639" s="4"/>
    </row>
    <row r="16640" spans="2:8" x14ac:dyDescent="0.3">
      <c r="B16640" s="5"/>
      <c r="C16640" s="4"/>
      <c r="D16640" s="4">
        <v>14702</v>
      </c>
      <c r="E16640" s="4">
        <v>13510</v>
      </c>
      <c r="F16640" s="4">
        <v>12897</v>
      </c>
      <c r="G16640" s="4"/>
      <c r="H16640" s="4"/>
    </row>
    <row r="16641" spans="2:8" x14ac:dyDescent="0.3">
      <c r="B16641" s="5"/>
      <c r="C16641" s="4"/>
      <c r="D16641" s="4">
        <v>14709</v>
      </c>
      <c r="E16641" s="4">
        <v>13516</v>
      </c>
      <c r="F16641" s="4">
        <v>12902</v>
      </c>
      <c r="G16641" s="4"/>
      <c r="H16641" s="4"/>
    </row>
    <row r="16642" spans="2:8" x14ac:dyDescent="0.3">
      <c r="B16642" s="5"/>
      <c r="C16642" s="4"/>
      <c r="D16642" s="4">
        <v>14735</v>
      </c>
      <c r="E16642" s="4">
        <v>13517</v>
      </c>
      <c r="F16642" s="4">
        <v>12904</v>
      </c>
      <c r="G16642" s="4"/>
      <c r="H16642" s="4"/>
    </row>
    <row r="16643" spans="2:8" x14ac:dyDescent="0.3">
      <c r="B16643" s="5"/>
      <c r="C16643" s="4"/>
      <c r="D16643" s="4">
        <v>14739</v>
      </c>
      <c r="E16643" s="4">
        <v>13527</v>
      </c>
      <c r="F16643" s="4">
        <v>12908</v>
      </c>
      <c r="G16643" s="4"/>
      <c r="H16643" s="4"/>
    </row>
    <row r="16644" spans="2:8" x14ac:dyDescent="0.3">
      <c r="B16644" s="5"/>
      <c r="C16644" s="4"/>
      <c r="D16644" s="4">
        <v>14755</v>
      </c>
      <c r="E16644" s="4">
        <v>13536</v>
      </c>
      <c r="F16644" s="4">
        <v>12912</v>
      </c>
      <c r="G16644" s="4"/>
      <c r="H16644" s="4"/>
    </row>
    <row r="16645" spans="2:8" x14ac:dyDescent="0.3">
      <c r="B16645" s="5"/>
      <c r="C16645" s="4"/>
      <c r="D16645" s="4">
        <v>14796</v>
      </c>
      <c r="E16645" s="4">
        <v>13538</v>
      </c>
      <c r="F16645" s="4">
        <v>12915</v>
      </c>
      <c r="G16645" s="4"/>
      <c r="H16645" s="4"/>
    </row>
    <row r="16646" spans="2:8" x14ac:dyDescent="0.3">
      <c r="B16646" s="5"/>
      <c r="C16646" s="4"/>
      <c r="D16646" s="4">
        <v>14800</v>
      </c>
      <c r="E16646" s="4">
        <v>13562</v>
      </c>
      <c r="F16646" s="4">
        <v>12917</v>
      </c>
      <c r="G16646" s="4"/>
      <c r="H16646" s="4"/>
    </row>
    <row r="16647" spans="2:8" x14ac:dyDescent="0.3">
      <c r="B16647" s="5"/>
      <c r="C16647" s="4"/>
      <c r="D16647" s="4">
        <v>14841</v>
      </c>
      <c r="E16647" s="4">
        <v>13564</v>
      </c>
      <c r="F16647" s="4">
        <v>12920</v>
      </c>
      <c r="G16647" s="4"/>
      <c r="H16647" s="4"/>
    </row>
    <row r="16648" spans="2:8" x14ac:dyDescent="0.3">
      <c r="B16648" s="5"/>
      <c r="C16648" s="4"/>
      <c r="D16648" s="4">
        <v>14844</v>
      </c>
      <c r="E16648" s="4">
        <v>13571</v>
      </c>
      <c r="F16648" s="4">
        <v>12922</v>
      </c>
      <c r="G16648" s="4"/>
      <c r="H16648" s="4"/>
    </row>
    <row r="16649" spans="2:8" x14ac:dyDescent="0.3">
      <c r="B16649" s="5"/>
      <c r="C16649" s="4"/>
      <c r="D16649" s="4">
        <v>14849</v>
      </c>
      <c r="E16649" s="4">
        <v>13572</v>
      </c>
      <c r="F16649" s="4">
        <v>12923</v>
      </c>
      <c r="G16649" s="4"/>
      <c r="H16649" s="4"/>
    </row>
    <row r="16650" spans="2:8" x14ac:dyDescent="0.3">
      <c r="B16650" s="5"/>
      <c r="C16650" s="4"/>
      <c r="D16650" s="4">
        <v>14907</v>
      </c>
      <c r="E16650" s="4">
        <v>13577</v>
      </c>
      <c r="F16650" s="4">
        <v>12924</v>
      </c>
      <c r="G16650" s="4"/>
      <c r="H16650" s="4"/>
    </row>
    <row r="16651" spans="2:8" x14ac:dyDescent="0.3">
      <c r="B16651" s="5"/>
      <c r="C16651" s="4"/>
      <c r="D16651" s="4">
        <v>14936</v>
      </c>
      <c r="E16651" s="4">
        <v>13588</v>
      </c>
      <c r="F16651" s="4">
        <v>12925</v>
      </c>
      <c r="G16651" s="4"/>
      <c r="H16651" s="4"/>
    </row>
    <row r="16652" spans="2:8" x14ac:dyDescent="0.3">
      <c r="B16652" s="5"/>
      <c r="C16652" s="4"/>
      <c r="D16652" s="4">
        <v>14944</v>
      </c>
      <c r="E16652" s="4">
        <v>13590</v>
      </c>
      <c r="F16652" s="4">
        <v>12929</v>
      </c>
      <c r="G16652" s="4"/>
      <c r="H16652" s="4"/>
    </row>
    <row r="16653" spans="2:8" x14ac:dyDescent="0.3">
      <c r="B16653" s="5"/>
      <c r="C16653" s="4"/>
      <c r="D16653" s="4">
        <v>14952</v>
      </c>
      <c r="E16653" s="4">
        <v>13591</v>
      </c>
      <c r="F16653" s="4">
        <v>12930</v>
      </c>
      <c r="G16653" s="4"/>
      <c r="H16653" s="4"/>
    </row>
    <row r="16654" spans="2:8" x14ac:dyDescent="0.3">
      <c r="B16654" s="5"/>
      <c r="C16654" s="4"/>
      <c r="D16654" s="4">
        <v>14961</v>
      </c>
      <c r="E16654" s="4">
        <v>13593</v>
      </c>
      <c r="F16654" s="4">
        <v>12933</v>
      </c>
      <c r="G16654" s="4"/>
      <c r="H16654" s="4"/>
    </row>
    <row r="16655" spans="2:8" x14ac:dyDescent="0.3">
      <c r="B16655" s="5"/>
      <c r="C16655" s="4"/>
      <c r="D16655" s="4">
        <v>15005</v>
      </c>
      <c r="E16655" s="4">
        <v>13610</v>
      </c>
      <c r="F16655" s="4">
        <v>12938</v>
      </c>
      <c r="G16655" s="4"/>
      <c r="H16655" s="4"/>
    </row>
    <row r="16656" spans="2:8" x14ac:dyDescent="0.3">
      <c r="B16656" s="5"/>
      <c r="C16656" s="4"/>
      <c r="D16656" s="4">
        <v>15023</v>
      </c>
      <c r="E16656" s="4">
        <v>13611</v>
      </c>
      <c r="F16656" s="4">
        <v>12940</v>
      </c>
      <c r="G16656" s="4"/>
      <c r="H16656" s="4"/>
    </row>
    <row r="16657" spans="2:8" x14ac:dyDescent="0.3">
      <c r="B16657" s="5"/>
      <c r="C16657" s="4"/>
      <c r="D16657" s="4">
        <v>15032</v>
      </c>
      <c r="E16657" s="4">
        <v>13614</v>
      </c>
      <c r="F16657" s="4">
        <v>12942</v>
      </c>
      <c r="G16657" s="4"/>
      <c r="H16657" s="4"/>
    </row>
    <row r="16658" spans="2:8" x14ac:dyDescent="0.3">
      <c r="B16658" s="5"/>
      <c r="C16658" s="4"/>
      <c r="D16658" s="4">
        <v>15034</v>
      </c>
      <c r="E16658" s="4">
        <v>13627</v>
      </c>
      <c r="F16658" s="4">
        <v>12944</v>
      </c>
      <c r="G16658" s="4"/>
      <c r="H16658" s="4"/>
    </row>
    <row r="16659" spans="2:8" x14ac:dyDescent="0.3">
      <c r="B16659" s="5"/>
      <c r="C16659" s="4"/>
      <c r="D16659" s="4">
        <v>15044</v>
      </c>
      <c r="E16659" s="4">
        <v>13630</v>
      </c>
      <c r="F16659" s="4">
        <v>12945</v>
      </c>
      <c r="G16659" s="4"/>
      <c r="H16659" s="4"/>
    </row>
    <row r="16660" spans="2:8" x14ac:dyDescent="0.3">
      <c r="B16660" s="5"/>
      <c r="C16660" s="4"/>
      <c r="D16660" s="4">
        <v>15046</v>
      </c>
      <c r="E16660" s="4">
        <v>13632</v>
      </c>
      <c r="F16660" s="4">
        <v>12950</v>
      </c>
      <c r="G16660" s="4"/>
      <c r="H16660" s="4"/>
    </row>
    <row r="16661" spans="2:8" x14ac:dyDescent="0.3">
      <c r="B16661" s="5"/>
      <c r="C16661" s="4"/>
      <c r="D16661" s="4">
        <v>15065</v>
      </c>
      <c r="E16661" s="4">
        <v>13634</v>
      </c>
      <c r="F16661" s="4">
        <v>12951</v>
      </c>
      <c r="G16661" s="4"/>
      <c r="H16661" s="4"/>
    </row>
    <row r="16662" spans="2:8" x14ac:dyDescent="0.3">
      <c r="B16662" s="5"/>
      <c r="C16662" s="4"/>
      <c r="D16662" s="4">
        <v>15093</v>
      </c>
      <c r="E16662" s="4">
        <v>13635</v>
      </c>
      <c r="F16662" s="4">
        <v>12953</v>
      </c>
      <c r="G16662" s="4"/>
      <c r="H16662" s="4"/>
    </row>
    <row r="16663" spans="2:8" x14ac:dyDescent="0.3">
      <c r="B16663" s="5"/>
      <c r="C16663" s="4"/>
      <c r="D16663" s="4">
        <v>15113</v>
      </c>
      <c r="E16663" s="4">
        <v>13639</v>
      </c>
      <c r="F16663" s="4">
        <v>12956</v>
      </c>
      <c r="G16663" s="4"/>
      <c r="H16663" s="4"/>
    </row>
    <row r="16664" spans="2:8" x14ac:dyDescent="0.3">
      <c r="B16664" s="5"/>
      <c r="C16664" s="4"/>
      <c r="D16664" s="4">
        <v>15129</v>
      </c>
      <c r="E16664" s="4">
        <v>13644</v>
      </c>
      <c r="F16664" s="4">
        <v>12962</v>
      </c>
      <c r="G16664" s="4"/>
      <c r="H16664" s="4"/>
    </row>
    <row r="16665" spans="2:8" x14ac:dyDescent="0.3">
      <c r="B16665" s="5"/>
      <c r="C16665" s="4"/>
      <c r="D16665" s="4">
        <v>15144</v>
      </c>
      <c r="E16665" s="4">
        <v>13647</v>
      </c>
      <c r="F16665" s="4">
        <v>12965</v>
      </c>
      <c r="G16665" s="4"/>
      <c r="H16665" s="4"/>
    </row>
    <row r="16666" spans="2:8" x14ac:dyDescent="0.3">
      <c r="B16666" s="5"/>
      <c r="C16666" s="4"/>
      <c r="D16666" s="4">
        <v>15150</v>
      </c>
      <c r="E16666" s="4">
        <v>13650</v>
      </c>
      <c r="F16666" s="4">
        <v>12966</v>
      </c>
      <c r="G16666" s="4"/>
      <c r="H16666" s="4"/>
    </row>
    <row r="16667" spans="2:8" x14ac:dyDescent="0.3">
      <c r="B16667" s="5"/>
      <c r="C16667" s="4"/>
      <c r="D16667" s="4">
        <v>15152</v>
      </c>
      <c r="E16667" s="4">
        <v>13652</v>
      </c>
      <c r="F16667" s="4">
        <v>12968</v>
      </c>
      <c r="G16667" s="4"/>
      <c r="H16667" s="4"/>
    </row>
    <row r="16668" spans="2:8" x14ac:dyDescent="0.3">
      <c r="B16668" s="5"/>
      <c r="C16668" s="4"/>
      <c r="D16668" s="4">
        <v>15187</v>
      </c>
      <c r="E16668" s="4">
        <v>13654</v>
      </c>
      <c r="F16668" s="4">
        <v>12970</v>
      </c>
      <c r="G16668" s="4"/>
      <c r="H16668" s="4"/>
    </row>
    <row r="16669" spans="2:8" x14ac:dyDescent="0.3">
      <c r="B16669" s="5"/>
      <c r="C16669" s="4"/>
      <c r="D16669" s="4">
        <v>15194</v>
      </c>
      <c r="E16669" s="4">
        <v>13658</v>
      </c>
      <c r="F16669" s="4">
        <v>12974</v>
      </c>
      <c r="G16669" s="4"/>
      <c r="H16669" s="4"/>
    </row>
    <row r="16670" spans="2:8" x14ac:dyDescent="0.3">
      <c r="B16670" s="5"/>
      <c r="C16670" s="4"/>
      <c r="D16670" s="4">
        <v>15218</v>
      </c>
      <c r="E16670" s="4">
        <v>13659</v>
      </c>
      <c r="F16670" s="4">
        <v>12976</v>
      </c>
      <c r="G16670" s="4"/>
      <c r="H16670" s="4"/>
    </row>
    <row r="16671" spans="2:8" x14ac:dyDescent="0.3">
      <c r="B16671" s="5"/>
      <c r="C16671" s="4"/>
      <c r="D16671" s="4">
        <v>15228</v>
      </c>
      <c r="E16671" s="4">
        <v>13685</v>
      </c>
      <c r="F16671" s="4">
        <v>12977</v>
      </c>
      <c r="G16671" s="4"/>
      <c r="H16671" s="4"/>
    </row>
    <row r="16672" spans="2:8" x14ac:dyDescent="0.3">
      <c r="B16672" s="5"/>
      <c r="C16672" s="4"/>
      <c r="D16672" s="4">
        <v>15249</v>
      </c>
      <c r="E16672" s="4">
        <v>13689</v>
      </c>
      <c r="F16672" s="4">
        <v>12981</v>
      </c>
      <c r="G16672" s="4"/>
      <c r="H16672" s="4"/>
    </row>
    <row r="16673" spans="2:8" x14ac:dyDescent="0.3">
      <c r="B16673" s="5"/>
      <c r="C16673" s="4"/>
      <c r="D16673" s="4">
        <v>15290</v>
      </c>
      <c r="E16673" s="4">
        <v>13692</v>
      </c>
      <c r="F16673" s="4">
        <v>12982</v>
      </c>
      <c r="G16673" s="4"/>
      <c r="H16673" s="4"/>
    </row>
    <row r="16674" spans="2:8" x14ac:dyDescent="0.3">
      <c r="B16674" s="5"/>
      <c r="C16674" s="4"/>
      <c r="D16674" s="4">
        <v>15291</v>
      </c>
      <c r="E16674" s="4">
        <v>13695</v>
      </c>
      <c r="F16674" s="4">
        <v>12984</v>
      </c>
      <c r="G16674" s="4"/>
      <c r="H16674" s="4"/>
    </row>
    <row r="16675" spans="2:8" x14ac:dyDescent="0.3">
      <c r="B16675" s="5"/>
      <c r="C16675" s="4"/>
      <c r="D16675" s="4">
        <v>15296</v>
      </c>
      <c r="E16675" s="4">
        <v>13700</v>
      </c>
      <c r="F16675" s="4">
        <v>12985</v>
      </c>
      <c r="G16675" s="4"/>
      <c r="H16675" s="4"/>
    </row>
    <row r="16676" spans="2:8" x14ac:dyDescent="0.3">
      <c r="B16676" s="5"/>
      <c r="C16676" s="4"/>
      <c r="D16676" s="4">
        <v>15298</v>
      </c>
      <c r="E16676" s="4">
        <v>13704</v>
      </c>
      <c r="F16676" s="4">
        <v>12987</v>
      </c>
      <c r="G16676" s="4"/>
      <c r="H16676" s="4"/>
    </row>
    <row r="16677" spans="2:8" x14ac:dyDescent="0.3">
      <c r="B16677" s="5"/>
      <c r="C16677" s="4"/>
      <c r="D16677" s="4">
        <v>15299</v>
      </c>
      <c r="E16677" s="4">
        <v>13715</v>
      </c>
      <c r="F16677" s="4">
        <v>12988</v>
      </c>
      <c r="G16677" s="4"/>
      <c r="H16677" s="4"/>
    </row>
    <row r="16678" spans="2:8" x14ac:dyDescent="0.3">
      <c r="B16678" s="5"/>
      <c r="C16678" s="4"/>
      <c r="D16678" s="4">
        <v>15301</v>
      </c>
      <c r="E16678" s="4">
        <v>13717</v>
      </c>
      <c r="F16678" s="4">
        <v>12990</v>
      </c>
      <c r="G16678" s="4"/>
      <c r="H16678" s="4"/>
    </row>
    <row r="16679" spans="2:8" x14ac:dyDescent="0.3">
      <c r="B16679" s="5"/>
      <c r="C16679" s="4"/>
      <c r="D16679" s="4">
        <v>15358</v>
      </c>
      <c r="E16679" s="4">
        <v>13719</v>
      </c>
      <c r="F16679" s="4">
        <v>12991</v>
      </c>
      <c r="G16679" s="4"/>
      <c r="H16679" s="4"/>
    </row>
    <row r="16680" spans="2:8" x14ac:dyDescent="0.3">
      <c r="B16680" s="5"/>
      <c r="C16680" s="4"/>
      <c r="D16680" s="4">
        <v>15379</v>
      </c>
      <c r="E16680" s="4">
        <v>13722</v>
      </c>
      <c r="F16680" s="4">
        <v>12993</v>
      </c>
      <c r="G16680" s="4"/>
      <c r="H16680" s="4"/>
    </row>
    <row r="16681" spans="2:8" x14ac:dyDescent="0.3">
      <c r="B16681" s="5"/>
      <c r="C16681" s="4"/>
      <c r="D16681" s="4">
        <v>15382</v>
      </c>
      <c r="E16681" s="4">
        <v>13725</v>
      </c>
      <c r="F16681" s="4">
        <v>12994</v>
      </c>
      <c r="G16681" s="4"/>
      <c r="H16681" s="4"/>
    </row>
    <row r="16682" spans="2:8" x14ac:dyDescent="0.3">
      <c r="B16682" s="5"/>
      <c r="C16682" s="4"/>
      <c r="D16682" s="4">
        <v>15410</v>
      </c>
      <c r="E16682" s="4">
        <v>13726</v>
      </c>
      <c r="F16682" s="4">
        <v>12995</v>
      </c>
      <c r="G16682" s="4"/>
      <c r="H16682" s="4"/>
    </row>
    <row r="16683" spans="2:8" x14ac:dyDescent="0.3">
      <c r="B16683" s="5"/>
      <c r="C16683" s="4"/>
      <c r="D16683" s="4">
        <v>15416</v>
      </c>
      <c r="E16683" s="4">
        <v>13728</v>
      </c>
      <c r="F16683" s="4">
        <v>12999</v>
      </c>
      <c r="G16683" s="4"/>
      <c r="H16683" s="4"/>
    </row>
    <row r="16684" spans="2:8" x14ac:dyDescent="0.3">
      <c r="B16684" s="5"/>
      <c r="C16684" s="4"/>
      <c r="D16684" s="4">
        <v>15465</v>
      </c>
      <c r="E16684" s="4">
        <v>13743</v>
      </c>
      <c r="F16684" s="4">
        <v>13000</v>
      </c>
      <c r="G16684" s="4"/>
      <c r="H16684" s="4"/>
    </row>
    <row r="16685" spans="2:8" x14ac:dyDescent="0.3">
      <c r="B16685" s="5"/>
      <c r="C16685" s="4"/>
      <c r="D16685" s="4">
        <v>15484</v>
      </c>
      <c r="E16685" s="4">
        <v>13744</v>
      </c>
      <c r="F16685" s="4">
        <v>13002</v>
      </c>
      <c r="G16685" s="4"/>
      <c r="H16685" s="4"/>
    </row>
    <row r="16686" spans="2:8" x14ac:dyDescent="0.3">
      <c r="B16686" s="5"/>
      <c r="C16686" s="4"/>
      <c r="D16686" s="4">
        <v>15491</v>
      </c>
      <c r="E16686" s="4">
        <v>13750</v>
      </c>
      <c r="F16686" s="4">
        <v>13003</v>
      </c>
      <c r="G16686" s="4"/>
      <c r="H16686" s="4"/>
    </row>
    <row r="16687" spans="2:8" x14ac:dyDescent="0.3">
      <c r="B16687" s="5"/>
      <c r="C16687" s="4"/>
      <c r="D16687" s="4">
        <v>15505</v>
      </c>
      <c r="E16687" s="4">
        <v>13752</v>
      </c>
      <c r="F16687" s="4">
        <v>13005</v>
      </c>
      <c r="G16687" s="4"/>
      <c r="H16687" s="4"/>
    </row>
    <row r="16688" spans="2:8" x14ac:dyDescent="0.3">
      <c r="B16688" s="5"/>
      <c r="C16688" s="4"/>
      <c r="D16688" s="4">
        <v>15514</v>
      </c>
      <c r="E16688" s="4">
        <v>13755</v>
      </c>
      <c r="F16688" s="4">
        <v>13006</v>
      </c>
      <c r="G16688" s="4"/>
      <c r="H16688" s="4"/>
    </row>
    <row r="16689" spans="2:8" x14ac:dyDescent="0.3">
      <c r="B16689" s="5"/>
      <c r="C16689" s="4"/>
      <c r="D16689" s="4">
        <v>15521</v>
      </c>
      <c r="E16689" s="4">
        <v>13761</v>
      </c>
      <c r="F16689" s="4">
        <v>13008</v>
      </c>
      <c r="G16689" s="4"/>
      <c r="H16689" s="4"/>
    </row>
    <row r="16690" spans="2:8" x14ac:dyDescent="0.3">
      <c r="B16690" s="5"/>
      <c r="C16690" s="4"/>
      <c r="D16690" s="4">
        <v>15529</v>
      </c>
      <c r="E16690" s="4">
        <v>13763</v>
      </c>
      <c r="F16690" s="4">
        <v>13011</v>
      </c>
      <c r="G16690" s="4"/>
      <c r="H16690" s="4"/>
    </row>
    <row r="16691" spans="2:8" x14ac:dyDescent="0.3">
      <c r="B16691" s="5"/>
      <c r="C16691" s="4"/>
      <c r="D16691" s="4">
        <v>15544</v>
      </c>
      <c r="E16691" s="4">
        <v>13764</v>
      </c>
      <c r="F16691" s="4">
        <v>13016</v>
      </c>
      <c r="G16691" s="4"/>
      <c r="H16691" s="4"/>
    </row>
    <row r="16692" spans="2:8" x14ac:dyDescent="0.3">
      <c r="B16692" s="5"/>
      <c r="C16692" s="4"/>
      <c r="D16692" s="4">
        <v>15547</v>
      </c>
      <c r="E16692" s="4">
        <v>13769</v>
      </c>
      <c r="F16692" s="4">
        <v>13023</v>
      </c>
      <c r="G16692" s="4"/>
      <c r="H16692" s="4"/>
    </row>
    <row r="16693" spans="2:8" x14ac:dyDescent="0.3">
      <c r="B16693" s="5"/>
      <c r="C16693" s="4"/>
      <c r="D16693" s="4">
        <v>15555</v>
      </c>
      <c r="E16693" s="4">
        <v>13771</v>
      </c>
      <c r="F16693" s="4">
        <v>13026</v>
      </c>
      <c r="G16693" s="4"/>
      <c r="H16693" s="4"/>
    </row>
    <row r="16694" spans="2:8" x14ac:dyDescent="0.3">
      <c r="B16694" s="5"/>
      <c r="C16694" s="4"/>
      <c r="D16694" s="4">
        <v>15570</v>
      </c>
      <c r="E16694" s="4">
        <v>13772</v>
      </c>
      <c r="F16694" s="4">
        <v>13028</v>
      </c>
      <c r="G16694" s="4"/>
      <c r="H16694" s="4"/>
    </row>
    <row r="16695" spans="2:8" x14ac:dyDescent="0.3">
      <c r="B16695" s="5"/>
      <c r="C16695" s="4"/>
      <c r="D16695" s="4">
        <v>15581</v>
      </c>
      <c r="E16695" s="4">
        <v>13784</v>
      </c>
      <c r="F16695" s="4">
        <v>13030</v>
      </c>
      <c r="G16695" s="4"/>
      <c r="H16695" s="4"/>
    </row>
    <row r="16696" spans="2:8" x14ac:dyDescent="0.3">
      <c r="B16696" s="5"/>
      <c r="C16696" s="4"/>
      <c r="D16696" s="4">
        <v>15601</v>
      </c>
      <c r="E16696" s="4">
        <v>13791</v>
      </c>
      <c r="F16696" s="4">
        <v>13033</v>
      </c>
      <c r="G16696" s="4"/>
      <c r="H16696" s="4"/>
    </row>
    <row r="16697" spans="2:8" x14ac:dyDescent="0.3">
      <c r="B16697" s="5"/>
      <c r="C16697" s="4"/>
      <c r="D16697" s="4">
        <v>15606</v>
      </c>
      <c r="E16697" s="4">
        <v>13804</v>
      </c>
      <c r="F16697" s="4">
        <v>13034</v>
      </c>
      <c r="G16697" s="4"/>
      <c r="H16697" s="4"/>
    </row>
    <row r="16698" spans="2:8" x14ac:dyDescent="0.3">
      <c r="B16698" s="5"/>
      <c r="C16698" s="4"/>
      <c r="D16698" s="4">
        <v>15622</v>
      </c>
      <c r="E16698" s="4">
        <v>13808</v>
      </c>
      <c r="F16698" s="4">
        <v>13035</v>
      </c>
      <c r="G16698" s="4"/>
      <c r="H16698" s="4"/>
    </row>
    <row r="16699" spans="2:8" x14ac:dyDescent="0.3">
      <c r="B16699" s="5"/>
      <c r="C16699" s="4"/>
      <c r="D16699" s="4">
        <v>15632</v>
      </c>
      <c r="E16699" s="4">
        <v>13810</v>
      </c>
      <c r="F16699" s="4">
        <v>13037</v>
      </c>
      <c r="G16699" s="4"/>
      <c r="H16699" s="4"/>
    </row>
    <row r="16700" spans="2:8" x14ac:dyDescent="0.3">
      <c r="B16700" s="5"/>
      <c r="C16700" s="4"/>
      <c r="D16700" s="4">
        <v>15673</v>
      </c>
      <c r="E16700" s="4">
        <v>13813</v>
      </c>
      <c r="F16700" s="4">
        <v>13038</v>
      </c>
      <c r="G16700" s="4"/>
      <c r="H16700" s="4"/>
    </row>
    <row r="16701" spans="2:8" x14ac:dyDescent="0.3">
      <c r="B16701" s="5"/>
      <c r="C16701" s="4"/>
      <c r="D16701" s="4">
        <v>15676</v>
      </c>
      <c r="E16701" s="4">
        <v>13814</v>
      </c>
      <c r="F16701" s="4">
        <v>13040</v>
      </c>
      <c r="G16701" s="4"/>
      <c r="H16701" s="4"/>
    </row>
    <row r="16702" spans="2:8" x14ac:dyDescent="0.3">
      <c r="B16702" s="5"/>
      <c r="C16702" s="4"/>
      <c r="D16702" s="4">
        <v>15694</v>
      </c>
      <c r="E16702" s="4">
        <v>13819</v>
      </c>
      <c r="F16702" s="4">
        <v>13043</v>
      </c>
      <c r="G16702" s="4"/>
      <c r="H16702" s="4"/>
    </row>
    <row r="16703" spans="2:8" x14ac:dyDescent="0.3">
      <c r="B16703" s="5"/>
      <c r="C16703" s="4"/>
      <c r="D16703" s="4">
        <v>15708</v>
      </c>
      <c r="E16703" s="4">
        <v>13823</v>
      </c>
      <c r="F16703" s="4">
        <v>13044</v>
      </c>
      <c r="G16703" s="4"/>
      <c r="H16703" s="4"/>
    </row>
    <row r="16704" spans="2:8" x14ac:dyDescent="0.3">
      <c r="B16704" s="5"/>
      <c r="C16704" s="4"/>
      <c r="D16704" s="4">
        <v>15719</v>
      </c>
      <c r="E16704" s="4">
        <v>13824</v>
      </c>
      <c r="F16704" s="4">
        <v>13045</v>
      </c>
      <c r="G16704" s="4"/>
      <c r="H16704" s="4"/>
    </row>
    <row r="16705" spans="2:8" x14ac:dyDescent="0.3">
      <c r="B16705" s="5"/>
      <c r="C16705" s="4"/>
      <c r="D16705" s="4">
        <v>15727</v>
      </c>
      <c r="E16705" s="4">
        <v>13831</v>
      </c>
      <c r="F16705" s="4">
        <v>13046</v>
      </c>
      <c r="G16705" s="4"/>
      <c r="H16705" s="4"/>
    </row>
    <row r="16706" spans="2:8" x14ac:dyDescent="0.3">
      <c r="B16706" s="5"/>
      <c r="C16706" s="4"/>
      <c r="D16706" s="4">
        <v>15738</v>
      </c>
      <c r="E16706" s="4">
        <v>13848</v>
      </c>
      <c r="F16706" s="4">
        <v>13049</v>
      </c>
      <c r="G16706" s="4"/>
      <c r="H16706" s="4"/>
    </row>
    <row r="16707" spans="2:8" x14ac:dyDescent="0.3">
      <c r="B16707" s="5"/>
      <c r="C16707" s="4"/>
      <c r="D16707" s="4">
        <v>15764</v>
      </c>
      <c r="E16707" s="4">
        <v>13849</v>
      </c>
      <c r="F16707" s="4">
        <v>13052</v>
      </c>
      <c r="G16707" s="4"/>
      <c r="H16707" s="4"/>
    </row>
    <row r="16708" spans="2:8" x14ac:dyDescent="0.3">
      <c r="B16708" s="5"/>
      <c r="C16708" s="4"/>
      <c r="D16708" s="4">
        <v>15786</v>
      </c>
      <c r="E16708" s="4">
        <v>13850</v>
      </c>
      <c r="F16708" s="4">
        <v>13058</v>
      </c>
      <c r="G16708" s="4"/>
      <c r="H16708" s="4"/>
    </row>
    <row r="16709" spans="2:8" x14ac:dyDescent="0.3">
      <c r="B16709" s="5"/>
      <c r="C16709" s="4"/>
      <c r="D16709" s="4">
        <v>15804</v>
      </c>
      <c r="E16709" s="4">
        <v>13851</v>
      </c>
      <c r="F16709" s="4">
        <v>13059</v>
      </c>
      <c r="G16709" s="4"/>
      <c r="H16709" s="4"/>
    </row>
    <row r="16710" spans="2:8" x14ac:dyDescent="0.3">
      <c r="B16710" s="5"/>
      <c r="C16710" s="4"/>
      <c r="D16710" s="4">
        <v>15805</v>
      </c>
      <c r="E16710" s="4">
        <v>13853</v>
      </c>
      <c r="F16710" s="4">
        <v>13060</v>
      </c>
      <c r="G16710" s="4"/>
      <c r="H16710" s="4"/>
    </row>
    <row r="16711" spans="2:8" x14ac:dyDescent="0.3">
      <c r="B16711" s="5"/>
      <c r="C16711" s="4"/>
      <c r="D16711" s="4">
        <v>15808</v>
      </c>
      <c r="E16711" s="4">
        <v>13862</v>
      </c>
      <c r="F16711" s="4">
        <v>13061</v>
      </c>
      <c r="G16711" s="4"/>
      <c r="H16711" s="4"/>
    </row>
    <row r="16712" spans="2:8" x14ac:dyDescent="0.3">
      <c r="B16712" s="5"/>
      <c r="C16712" s="4"/>
      <c r="D16712" s="4">
        <v>15845</v>
      </c>
      <c r="E16712" s="4">
        <v>13867</v>
      </c>
      <c r="F16712" s="4">
        <v>13062</v>
      </c>
      <c r="G16712" s="4"/>
      <c r="H16712" s="4"/>
    </row>
    <row r="16713" spans="2:8" x14ac:dyDescent="0.3">
      <c r="B16713" s="5"/>
      <c r="C16713" s="4"/>
      <c r="D16713" s="4">
        <v>15861</v>
      </c>
      <c r="E16713" s="4">
        <v>13870</v>
      </c>
      <c r="F16713" s="4">
        <v>13065</v>
      </c>
      <c r="G16713" s="4"/>
      <c r="H16713" s="4"/>
    </row>
    <row r="16714" spans="2:8" x14ac:dyDescent="0.3">
      <c r="B16714" s="5"/>
      <c r="C16714" s="4"/>
      <c r="D16714" s="4">
        <v>15867</v>
      </c>
      <c r="E16714" s="4">
        <v>13875</v>
      </c>
      <c r="F16714" s="4">
        <v>13066</v>
      </c>
      <c r="G16714" s="4"/>
      <c r="H16714" s="4"/>
    </row>
    <row r="16715" spans="2:8" x14ac:dyDescent="0.3">
      <c r="B16715" s="5"/>
      <c r="C16715" s="4"/>
      <c r="D16715" s="4">
        <v>15874</v>
      </c>
      <c r="E16715" s="4">
        <v>13878</v>
      </c>
      <c r="F16715" s="4">
        <v>13067</v>
      </c>
      <c r="G16715" s="4"/>
      <c r="H16715" s="4"/>
    </row>
    <row r="16716" spans="2:8" x14ac:dyDescent="0.3">
      <c r="B16716" s="5"/>
      <c r="C16716" s="4"/>
      <c r="D16716" s="4">
        <v>15903</v>
      </c>
      <c r="E16716" s="4">
        <v>13883</v>
      </c>
      <c r="F16716" s="4">
        <v>13068</v>
      </c>
      <c r="G16716" s="4"/>
      <c r="H16716" s="4"/>
    </row>
    <row r="16717" spans="2:8" x14ac:dyDescent="0.3">
      <c r="B16717" s="5"/>
      <c r="C16717" s="4"/>
      <c r="D16717" s="4">
        <v>15939</v>
      </c>
      <c r="E16717" s="4">
        <v>13890</v>
      </c>
      <c r="F16717" s="4">
        <v>13070</v>
      </c>
      <c r="G16717" s="4"/>
      <c r="H16717" s="4"/>
    </row>
    <row r="16718" spans="2:8" x14ac:dyDescent="0.3">
      <c r="B16718" s="5"/>
      <c r="C16718" s="4"/>
      <c r="D16718" s="4">
        <v>15955</v>
      </c>
      <c r="E16718" s="4">
        <v>13895</v>
      </c>
      <c r="F16718" s="4">
        <v>13072</v>
      </c>
      <c r="G16718" s="4"/>
      <c r="H16718" s="4"/>
    </row>
    <row r="16719" spans="2:8" x14ac:dyDescent="0.3">
      <c r="B16719" s="5"/>
      <c r="C16719" s="4"/>
      <c r="D16719" s="4">
        <v>15971</v>
      </c>
      <c r="E16719" s="4">
        <v>13908</v>
      </c>
      <c r="F16719" s="4">
        <v>13077</v>
      </c>
      <c r="G16719" s="4"/>
      <c r="H16719" s="4"/>
    </row>
    <row r="16720" spans="2:8" x14ac:dyDescent="0.3">
      <c r="B16720" s="5"/>
      <c r="C16720" s="4"/>
      <c r="D16720" s="4">
        <v>15974</v>
      </c>
      <c r="E16720" s="4">
        <v>13911</v>
      </c>
      <c r="F16720" s="4">
        <v>13079</v>
      </c>
      <c r="G16720" s="4"/>
      <c r="H16720" s="4"/>
    </row>
    <row r="16721" spans="2:8" x14ac:dyDescent="0.3">
      <c r="B16721" s="5"/>
      <c r="C16721" s="4"/>
      <c r="D16721" s="4">
        <v>15981</v>
      </c>
      <c r="E16721" s="4">
        <v>13918</v>
      </c>
      <c r="F16721" s="4">
        <v>13080</v>
      </c>
      <c r="G16721" s="4"/>
      <c r="H16721" s="4"/>
    </row>
    <row r="16722" spans="2:8" x14ac:dyDescent="0.3">
      <c r="B16722" s="5"/>
      <c r="C16722" s="4"/>
      <c r="D16722" s="4">
        <v>15998</v>
      </c>
      <c r="E16722" s="4">
        <v>13924</v>
      </c>
      <c r="F16722" s="4">
        <v>13083</v>
      </c>
      <c r="G16722" s="4"/>
      <c r="H16722" s="4"/>
    </row>
    <row r="16723" spans="2:8" x14ac:dyDescent="0.3">
      <c r="B16723" s="5"/>
      <c r="C16723" s="4"/>
      <c r="D16723" s="4">
        <v>16011</v>
      </c>
      <c r="E16723" s="4">
        <v>13931</v>
      </c>
      <c r="F16723" s="4">
        <v>13085</v>
      </c>
      <c r="G16723" s="4"/>
      <c r="H16723" s="4"/>
    </row>
    <row r="16724" spans="2:8" x14ac:dyDescent="0.3">
      <c r="B16724" s="5"/>
      <c r="C16724" s="4"/>
      <c r="D16724" s="4">
        <v>16019</v>
      </c>
      <c r="E16724" s="4">
        <v>13934</v>
      </c>
      <c r="F16724" s="4">
        <v>13091</v>
      </c>
      <c r="G16724" s="4"/>
      <c r="H16724" s="4"/>
    </row>
    <row r="16725" spans="2:8" x14ac:dyDescent="0.3">
      <c r="B16725" s="5"/>
      <c r="C16725" s="4"/>
      <c r="D16725" s="4">
        <v>16033</v>
      </c>
      <c r="E16725" s="4">
        <v>13949</v>
      </c>
      <c r="F16725" s="4">
        <v>13092</v>
      </c>
      <c r="G16725" s="4"/>
      <c r="H16725" s="4"/>
    </row>
    <row r="16726" spans="2:8" x14ac:dyDescent="0.3">
      <c r="B16726" s="5"/>
      <c r="C16726" s="4"/>
      <c r="D16726" s="4">
        <v>16041</v>
      </c>
      <c r="E16726" s="4">
        <v>13971</v>
      </c>
      <c r="F16726" s="4">
        <v>13095</v>
      </c>
      <c r="G16726" s="4"/>
      <c r="H16726" s="4"/>
    </row>
    <row r="16727" spans="2:8" x14ac:dyDescent="0.3">
      <c r="B16727" s="5"/>
      <c r="C16727" s="4"/>
      <c r="D16727" s="4">
        <v>16107</v>
      </c>
      <c r="E16727" s="4">
        <v>13975</v>
      </c>
      <c r="F16727" s="4">
        <v>13099</v>
      </c>
      <c r="G16727" s="4"/>
      <c r="H16727" s="4"/>
    </row>
    <row r="16728" spans="2:8" x14ac:dyDescent="0.3">
      <c r="B16728" s="5"/>
      <c r="C16728" s="4"/>
      <c r="D16728" s="4">
        <v>16126</v>
      </c>
      <c r="E16728" s="4">
        <v>13982</v>
      </c>
      <c r="F16728" s="4">
        <v>13101</v>
      </c>
      <c r="G16728" s="4"/>
      <c r="H16728" s="4"/>
    </row>
    <row r="16729" spans="2:8" x14ac:dyDescent="0.3">
      <c r="B16729" s="5"/>
      <c r="C16729" s="4"/>
      <c r="D16729" s="4">
        <v>16131</v>
      </c>
      <c r="E16729" s="4">
        <v>13983</v>
      </c>
      <c r="F16729" s="4">
        <v>13103</v>
      </c>
      <c r="G16729" s="4"/>
      <c r="H16729" s="4"/>
    </row>
    <row r="16730" spans="2:8" x14ac:dyDescent="0.3">
      <c r="B16730" s="5"/>
      <c r="C16730" s="4"/>
      <c r="D16730" s="4">
        <v>16145</v>
      </c>
      <c r="E16730" s="4">
        <v>13989</v>
      </c>
      <c r="F16730" s="4">
        <v>13104</v>
      </c>
      <c r="G16730" s="4"/>
      <c r="H16730" s="4"/>
    </row>
    <row r="16731" spans="2:8" x14ac:dyDescent="0.3">
      <c r="B16731" s="5"/>
      <c r="C16731" s="4"/>
      <c r="D16731" s="4">
        <v>16161</v>
      </c>
      <c r="E16731" s="4">
        <v>13994</v>
      </c>
      <c r="F16731" s="4">
        <v>13106</v>
      </c>
      <c r="G16731" s="4"/>
      <c r="H16731" s="4"/>
    </row>
    <row r="16732" spans="2:8" x14ac:dyDescent="0.3">
      <c r="B16732" s="5"/>
      <c r="C16732" s="4"/>
      <c r="D16732" s="4">
        <v>16168</v>
      </c>
      <c r="E16732" s="4">
        <v>13995</v>
      </c>
      <c r="F16732" s="4">
        <v>13108</v>
      </c>
      <c r="G16732" s="4"/>
      <c r="H16732" s="4"/>
    </row>
    <row r="16733" spans="2:8" x14ac:dyDescent="0.3">
      <c r="B16733" s="5"/>
      <c r="C16733" s="4"/>
      <c r="D16733" s="4">
        <v>16182</v>
      </c>
      <c r="E16733" s="4">
        <v>14001</v>
      </c>
      <c r="F16733" s="4">
        <v>13109</v>
      </c>
      <c r="G16733" s="4"/>
      <c r="H16733" s="4"/>
    </row>
    <row r="16734" spans="2:8" x14ac:dyDescent="0.3">
      <c r="B16734" s="5"/>
      <c r="C16734" s="4"/>
      <c r="D16734" s="4">
        <v>16186</v>
      </c>
      <c r="E16734" s="4">
        <v>14015</v>
      </c>
      <c r="F16734" s="4">
        <v>13116</v>
      </c>
      <c r="G16734" s="4"/>
      <c r="H16734" s="4"/>
    </row>
    <row r="16735" spans="2:8" x14ac:dyDescent="0.3">
      <c r="B16735" s="5"/>
      <c r="C16735" s="4"/>
      <c r="D16735" s="4">
        <v>16187</v>
      </c>
      <c r="E16735" s="4">
        <v>14019</v>
      </c>
      <c r="F16735" s="4">
        <v>13117</v>
      </c>
      <c r="G16735" s="4"/>
      <c r="H16735" s="4"/>
    </row>
    <row r="16736" spans="2:8" x14ac:dyDescent="0.3">
      <c r="B16736" s="5"/>
      <c r="C16736" s="4"/>
      <c r="D16736" s="4">
        <v>16191</v>
      </c>
      <c r="E16736" s="4">
        <v>14030</v>
      </c>
      <c r="F16736" s="4">
        <v>13120</v>
      </c>
      <c r="G16736" s="4"/>
      <c r="H16736" s="4"/>
    </row>
    <row r="16737" spans="2:8" x14ac:dyDescent="0.3">
      <c r="B16737" s="5"/>
      <c r="C16737" s="4"/>
      <c r="D16737" s="4">
        <v>16218</v>
      </c>
      <c r="E16737" s="4">
        <v>14032</v>
      </c>
      <c r="F16737" s="4">
        <v>13121</v>
      </c>
      <c r="G16737" s="4"/>
      <c r="H16737" s="4"/>
    </row>
    <row r="16738" spans="2:8" x14ac:dyDescent="0.3">
      <c r="B16738" s="5"/>
      <c r="C16738" s="4"/>
      <c r="D16738" s="4">
        <v>16240</v>
      </c>
      <c r="E16738" s="4">
        <v>14035</v>
      </c>
      <c r="F16738" s="4">
        <v>13122</v>
      </c>
      <c r="G16738" s="4"/>
      <c r="H16738" s="4"/>
    </row>
    <row r="16739" spans="2:8" x14ac:dyDescent="0.3">
      <c r="B16739" s="5"/>
      <c r="C16739" s="4"/>
      <c r="D16739" s="4">
        <v>16242</v>
      </c>
      <c r="E16739" s="4">
        <v>14038</v>
      </c>
      <c r="F16739" s="4">
        <v>13127</v>
      </c>
      <c r="G16739" s="4"/>
      <c r="H16739" s="4"/>
    </row>
    <row r="16740" spans="2:8" x14ac:dyDescent="0.3">
      <c r="B16740" s="5"/>
      <c r="C16740" s="4"/>
      <c r="D16740" s="4">
        <v>16253</v>
      </c>
      <c r="E16740" s="4">
        <v>14045</v>
      </c>
      <c r="F16740" s="4">
        <v>13130</v>
      </c>
      <c r="G16740" s="4"/>
      <c r="H16740" s="4"/>
    </row>
    <row r="16741" spans="2:8" x14ac:dyDescent="0.3">
      <c r="B16741" s="5"/>
      <c r="C16741" s="4"/>
      <c r="D16741" s="4">
        <v>16258</v>
      </c>
      <c r="E16741" s="4">
        <v>14064</v>
      </c>
      <c r="F16741" s="4">
        <v>13132</v>
      </c>
      <c r="G16741" s="4"/>
      <c r="H16741" s="4"/>
    </row>
    <row r="16742" spans="2:8" x14ac:dyDescent="0.3">
      <c r="B16742" s="5"/>
      <c r="C16742" s="4"/>
      <c r="D16742" s="4">
        <v>16265</v>
      </c>
      <c r="E16742" s="4">
        <v>14071</v>
      </c>
      <c r="F16742" s="4">
        <v>13133</v>
      </c>
      <c r="G16742" s="4"/>
      <c r="H16742" s="4"/>
    </row>
    <row r="16743" spans="2:8" x14ac:dyDescent="0.3">
      <c r="B16743" s="5"/>
      <c r="C16743" s="4"/>
      <c r="D16743" s="4">
        <v>16303</v>
      </c>
      <c r="E16743" s="4">
        <v>14078</v>
      </c>
      <c r="F16743" s="4">
        <v>13138</v>
      </c>
      <c r="G16743" s="4"/>
      <c r="H16743" s="4"/>
    </row>
    <row r="16744" spans="2:8" x14ac:dyDescent="0.3">
      <c r="B16744" s="5"/>
      <c r="C16744" s="4"/>
      <c r="D16744" s="4">
        <v>16316</v>
      </c>
      <c r="E16744" s="4">
        <v>14102</v>
      </c>
      <c r="F16744" s="4">
        <v>13140</v>
      </c>
      <c r="G16744" s="4"/>
      <c r="H16744" s="4"/>
    </row>
    <row r="16745" spans="2:8" x14ac:dyDescent="0.3">
      <c r="B16745" s="5"/>
      <c r="C16745" s="4"/>
      <c r="D16745" s="4">
        <v>16327</v>
      </c>
      <c r="E16745" s="4">
        <v>14105</v>
      </c>
      <c r="F16745" s="4">
        <v>13142</v>
      </c>
      <c r="G16745" s="4"/>
      <c r="H16745" s="4"/>
    </row>
    <row r="16746" spans="2:8" x14ac:dyDescent="0.3">
      <c r="B16746" s="5"/>
      <c r="C16746" s="4"/>
      <c r="D16746" s="4">
        <v>16353</v>
      </c>
      <c r="E16746" s="4">
        <v>14107</v>
      </c>
      <c r="F16746" s="4">
        <v>13144</v>
      </c>
      <c r="G16746" s="4"/>
      <c r="H16746" s="4"/>
    </row>
    <row r="16747" spans="2:8" x14ac:dyDescent="0.3">
      <c r="B16747" s="5"/>
      <c r="C16747" s="4"/>
      <c r="D16747" s="4">
        <v>16401</v>
      </c>
      <c r="E16747" s="4">
        <v>14113</v>
      </c>
      <c r="F16747" s="4">
        <v>13145</v>
      </c>
      <c r="G16747" s="4"/>
      <c r="H16747" s="4"/>
    </row>
    <row r="16748" spans="2:8" x14ac:dyDescent="0.3">
      <c r="B16748" s="5"/>
      <c r="C16748" s="4"/>
      <c r="D16748" s="4">
        <v>16458</v>
      </c>
      <c r="E16748" s="4">
        <v>14116</v>
      </c>
      <c r="F16748" s="4">
        <v>13146</v>
      </c>
      <c r="G16748" s="4"/>
      <c r="H16748" s="4"/>
    </row>
    <row r="16749" spans="2:8" x14ac:dyDescent="0.3">
      <c r="B16749" s="5"/>
      <c r="C16749" s="4"/>
      <c r="D16749" s="4">
        <v>16497</v>
      </c>
      <c r="E16749" s="4">
        <v>14121</v>
      </c>
      <c r="F16749" s="4">
        <v>13147</v>
      </c>
      <c r="G16749" s="4"/>
      <c r="H16749" s="4"/>
    </row>
    <row r="16750" spans="2:8" x14ac:dyDescent="0.3">
      <c r="B16750" s="5"/>
      <c r="C16750" s="4"/>
      <c r="D16750" s="4">
        <v>16532</v>
      </c>
      <c r="E16750" s="4">
        <v>14125</v>
      </c>
      <c r="F16750" s="4">
        <v>13155</v>
      </c>
      <c r="G16750" s="4"/>
      <c r="H16750" s="4"/>
    </row>
    <row r="16751" spans="2:8" x14ac:dyDescent="0.3">
      <c r="B16751" s="5"/>
      <c r="C16751" s="4"/>
      <c r="D16751" s="4">
        <v>16549</v>
      </c>
      <c r="E16751" s="4">
        <v>14154</v>
      </c>
      <c r="F16751" s="4">
        <v>13160</v>
      </c>
      <c r="G16751" s="4"/>
      <c r="H16751" s="4"/>
    </row>
    <row r="16752" spans="2:8" x14ac:dyDescent="0.3">
      <c r="B16752" s="5"/>
      <c r="C16752" s="4"/>
      <c r="D16752" s="4">
        <v>16553</v>
      </c>
      <c r="E16752" s="4">
        <v>14161</v>
      </c>
      <c r="F16752" s="4">
        <v>13161</v>
      </c>
      <c r="G16752" s="4"/>
      <c r="H16752" s="4"/>
    </row>
    <row r="16753" spans="2:8" x14ac:dyDescent="0.3">
      <c r="B16753" s="5"/>
      <c r="C16753" s="4"/>
      <c r="D16753" s="4">
        <v>16556</v>
      </c>
      <c r="E16753" s="4">
        <v>14163</v>
      </c>
      <c r="F16753" s="4">
        <v>13166</v>
      </c>
      <c r="G16753" s="4"/>
      <c r="H16753" s="4"/>
    </row>
    <row r="16754" spans="2:8" x14ac:dyDescent="0.3">
      <c r="B16754" s="5"/>
      <c r="C16754" s="4"/>
      <c r="D16754" s="4">
        <v>16558</v>
      </c>
      <c r="E16754" s="4">
        <v>14164</v>
      </c>
      <c r="F16754" s="4">
        <v>13167</v>
      </c>
      <c r="G16754" s="4"/>
      <c r="H16754" s="4"/>
    </row>
    <row r="16755" spans="2:8" x14ac:dyDescent="0.3">
      <c r="B16755" s="5"/>
      <c r="C16755" s="4"/>
      <c r="D16755" s="4">
        <v>16570</v>
      </c>
      <c r="E16755" s="4">
        <v>14178</v>
      </c>
      <c r="F16755" s="4">
        <v>13169</v>
      </c>
      <c r="G16755" s="4"/>
      <c r="H16755" s="4"/>
    </row>
    <row r="16756" spans="2:8" x14ac:dyDescent="0.3">
      <c r="B16756" s="5"/>
      <c r="C16756" s="4"/>
      <c r="D16756" s="4">
        <v>16592</v>
      </c>
      <c r="E16756" s="4">
        <v>14188</v>
      </c>
      <c r="F16756" s="4">
        <v>13170</v>
      </c>
      <c r="G16756" s="4"/>
      <c r="H16756" s="4"/>
    </row>
    <row r="16757" spans="2:8" x14ac:dyDescent="0.3">
      <c r="B16757" s="5"/>
      <c r="C16757" s="4"/>
      <c r="D16757" s="4">
        <v>16607</v>
      </c>
      <c r="E16757" s="4">
        <v>14195</v>
      </c>
      <c r="F16757" s="4">
        <v>13171</v>
      </c>
      <c r="G16757" s="4"/>
      <c r="H16757" s="4"/>
    </row>
    <row r="16758" spans="2:8" x14ac:dyDescent="0.3">
      <c r="B16758" s="5"/>
      <c r="C16758" s="4"/>
      <c r="D16758" s="4">
        <v>16609</v>
      </c>
      <c r="E16758" s="4">
        <v>14209</v>
      </c>
      <c r="F16758" s="4">
        <v>13173</v>
      </c>
      <c r="G16758" s="4"/>
      <c r="H16758" s="4"/>
    </row>
    <row r="16759" spans="2:8" x14ac:dyDescent="0.3">
      <c r="B16759" s="5"/>
      <c r="C16759" s="4"/>
      <c r="D16759" s="4">
        <v>16626</v>
      </c>
      <c r="E16759" s="4">
        <v>14210</v>
      </c>
      <c r="F16759" s="4">
        <v>13176</v>
      </c>
      <c r="G16759" s="4"/>
      <c r="H16759" s="4"/>
    </row>
    <row r="16760" spans="2:8" x14ac:dyDescent="0.3">
      <c r="B16760" s="5"/>
      <c r="C16760" s="4"/>
      <c r="D16760" s="4">
        <v>16633</v>
      </c>
      <c r="E16760" s="4">
        <v>14211</v>
      </c>
      <c r="F16760" s="4">
        <v>13177</v>
      </c>
      <c r="G16760" s="4"/>
      <c r="H16760" s="4"/>
    </row>
    <row r="16761" spans="2:8" x14ac:dyDescent="0.3">
      <c r="B16761" s="5"/>
      <c r="C16761" s="4"/>
      <c r="D16761" s="4">
        <v>16652</v>
      </c>
      <c r="E16761" s="4">
        <v>14212</v>
      </c>
      <c r="F16761" s="4">
        <v>13182</v>
      </c>
      <c r="G16761" s="4"/>
      <c r="H16761" s="4"/>
    </row>
    <row r="16762" spans="2:8" x14ac:dyDescent="0.3">
      <c r="B16762" s="5"/>
      <c r="C16762" s="4"/>
      <c r="D16762" s="4">
        <v>16655</v>
      </c>
      <c r="E16762" s="4">
        <v>14215</v>
      </c>
      <c r="F16762" s="4">
        <v>13185</v>
      </c>
      <c r="G16762" s="4"/>
      <c r="H16762" s="4"/>
    </row>
    <row r="16763" spans="2:8" x14ac:dyDescent="0.3">
      <c r="B16763" s="5"/>
      <c r="C16763" s="4"/>
      <c r="D16763" s="4">
        <v>16670</v>
      </c>
      <c r="E16763" s="4">
        <v>14216</v>
      </c>
      <c r="F16763" s="4">
        <v>13187</v>
      </c>
      <c r="G16763" s="4"/>
      <c r="H16763" s="4"/>
    </row>
    <row r="16764" spans="2:8" x14ac:dyDescent="0.3">
      <c r="B16764" s="5"/>
      <c r="C16764" s="4"/>
      <c r="D16764" s="4">
        <v>16672</v>
      </c>
      <c r="E16764" s="4">
        <v>14217</v>
      </c>
      <c r="F16764" s="4">
        <v>13188</v>
      </c>
      <c r="G16764" s="4"/>
      <c r="H16764" s="4"/>
    </row>
    <row r="16765" spans="2:8" x14ac:dyDescent="0.3">
      <c r="B16765" s="5"/>
      <c r="C16765" s="4"/>
      <c r="D16765" s="4">
        <v>16686</v>
      </c>
      <c r="E16765" s="4">
        <v>14223</v>
      </c>
      <c r="F16765" s="4">
        <v>13189</v>
      </c>
      <c r="G16765" s="4"/>
      <c r="H16765" s="4"/>
    </row>
    <row r="16766" spans="2:8" x14ac:dyDescent="0.3">
      <c r="B16766" s="5"/>
      <c r="C16766" s="4"/>
      <c r="D16766" s="4">
        <v>16700</v>
      </c>
      <c r="E16766" s="4">
        <v>14224</v>
      </c>
      <c r="F16766" s="4">
        <v>13192</v>
      </c>
      <c r="G16766" s="4"/>
      <c r="H16766" s="4"/>
    </row>
    <row r="16767" spans="2:8" x14ac:dyDescent="0.3">
      <c r="B16767" s="5"/>
      <c r="C16767" s="4"/>
      <c r="D16767" s="4">
        <v>16701</v>
      </c>
      <c r="E16767" s="4">
        <v>14226</v>
      </c>
      <c r="F16767" s="4">
        <v>13193</v>
      </c>
      <c r="G16767" s="4"/>
      <c r="H16767" s="4"/>
    </row>
    <row r="16768" spans="2:8" x14ac:dyDescent="0.3">
      <c r="B16768" s="5"/>
      <c r="C16768" s="4"/>
      <c r="D16768" s="4">
        <v>16709</v>
      </c>
      <c r="E16768" s="4">
        <v>14229</v>
      </c>
      <c r="F16768" s="4">
        <v>13194</v>
      </c>
      <c r="G16768" s="4"/>
      <c r="H16768" s="4"/>
    </row>
    <row r="16769" spans="2:8" x14ac:dyDescent="0.3">
      <c r="B16769" s="5"/>
      <c r="C16769" s="4"/>
      <c r="D16769" s="4">
        <v>16712</v>
      </c>
      <c r="E16769" s="4">
        <v>14232</v>
      </c>
      <c r="F16769" s="4">
        <v>13200</v>
      </c>
      <c r="G16769" s="4"/>
      <c r="H16769" s="4"/>
    </row>
    <row r="16770" spans="2:8" x14ac:dyDescent="0.3">
      <c r="B16770" s="5"/>
      <c r="C16770" s="4"/>
      <c r="D16770" s="4">
        <v>16713</v>
      </c>
      <c r="E16770" s="4">
        <v>14233</v>
      </c>
      <c r="F16770" s="4">
        <v>13203</v>
      </c>
      <c r="G16770" s="4"/>
      <c r="H16770" s="4"/>
    </row>
    <row r="16771" spans="2:8" x14ac:dyDescent="0.3">
      <c r="B16771" s="5"/>
      <c r="C16771" s="4"/>
      <c r="D16771" s="4">
        <v>16717</v>
      </c>
      <c r="E16771" s="4">
        <v>14239</v>
      </c>
      <c r="F16771" s="4">
        <v>13207</v>
      </c>
      <c r="G16771" s="4"/>
      <c r="H16771" s="4"/>
    </row>
    <row r="16772" spans="2:8" x14ac:dyDescent="0.3">
      <c r="B16772" s="5"/>
      <c r="C16772" s="4"/>
      <c r="D16772" s="4">
        <v>16722</v>
      </c>
      <c r="E16772" s="4">
        <v>14243</v>
      </c>
      <c r="F16772" s="4">
        <v>13210</v>
      </c>
      <c r="G16772" s="4"/>
      <c r="H16772" s="4"/>
    </row>
    <row r="16773" spans="2:8" x14ac:dyDescent="0.3">
      <c r="B16773" s="5"/>
      <c r="C16773" s="4"/>
      <c r="D16773" s="4">
        <v>16729</v>
      </c>
      <c r="E16773" s="4">
        <v>14245</v>
      </c>
      <c r="F16773" s="4">
        <v>13212</v>
      </c>
      <c r="G16773" s="4"/>
      <c r="H16773" s="4"/>
    </row>
    <row r="16774" spans="2:8" x14ac:dyDescent="0.3">
      <c r="B16774" s="5"/>
      <c r="C16774" s="4"/>
      <c r="D16774" s="4">
        <v>16745</v>
      </c>
      <c r="E16774" s="4">
        <v>14246</v>
      </c>
      <c r="F16774" s="4">
        <v>13216</v>
      </c>
      <c r="G16774" s="4"/>
      <c r="H16774" s="4"/>
    </row>
    <row r="16775" spans="2:8" x14ac:dyDescent="0.3">
      <c r="B16775" s="5"/>
      <c r="C16775" s="4"/>
      <c r="D16775" s="4">
        <v>16746</v>
      </c>
      <c r="E16775" s="4">
        <v>14250</v>
      </c>
      <c r="F16775" s="4">
        <v>13217</v>
      </c>
      <c r="G16775" s="4"/>
      <c r="H16775" s="4"/>
    </row>
    <row r="16776" spans="2:8" x14ac:dyDescent="0.3">
      <c r="B16776" s="5"/>
      <c r="C16776" s="4"/>
      <c r="D16776" s="4">
        <v>16767</v>
      </c>
      <c r="E16776" s="4">
        <v>14251</v>
      </c>
      <c r="F16776" s="4">
        <v>13218</v>
      </c>
      <c r="G16776" s="4"/>
      <c r="H16776" s="4"/>
    </row>
    <row r="16777" spans="2:8" x14ac:dyDescent="0.3">
      <c r="B16777" s="5"/>
      <c r="C16777" s="4"/>
      <c r="D16777" s="4">
        <v>16814</v>
      </c>
      <c r="E16777" s="4">
        <v>14256</v>
      </c>
      <c r="F16777" s="4">
        <v>13220</v>
      </c>
      <c r="G16777" s="4"/>
      <c r="H16777" s="4"/>
    </row>
    <row r="16778" spans="2:8" x14ac:dyDescent="0.3">
      <c r="B16778" s="5"/>
      <c r="C16778" s="4"/>
      <c r="D16778" s="4">
        <v>16818</v>
      </c>
      <c r="E16778" s="4">
        <v>14261</v>
      </c>
      <c r="F16778" s="4">
        <v>13221</v>
      </c>
      <c r="G16778" s="4"/>
      <c r="H16778" s="4"/>
    </row>
    <row r="16779" spans="2:8" x14ac:dyDescent="0.3">
      <c r="B16779" s="5"/>
      <c r="C16779" s="4"/>
      <c r="D16779" s="4">
        <v>16837</v>
      </c>
      <c r="E16779" s="4">
        <v>14262</v>
      </c>
      <c r="F16779" s="4">
        <v>13223</v>
      </c>
      <c r="G16779" s="4"/>
      <c r="H16779" s="4"/>
    </row>
    <row r="16780" spans="2:8" x14ac:dyDescent="0.3">
      <c r="B16780" s="5"/>
      <c r="C16780" s="4"/>
      <c r="D16780" s="4">
        <v>16873</v>
      </c>
      <c r="E16780" s="4">
        <v>14267</v>
      </c>
      <c r="F16780" s="4">
        <v>13226</v>
      </c>
      <c r="G16780" s="4"/>
      <c r="H16780" s="4"/>
    </row>
    <row r="16781" spans="2:8" x14ac:dyDescent="0.3">
      <c r="B16781" s="5"/>
      <c r="C16781" s="4"/>
      <c r="D16781" s="4">
        <v>16904</v>
      </c>
      <c r="E16781" s="4">
        <v>14276</v>
      </c>
      <c r="F16781" s="4">
        <v>13227</v>
      </c>
      <c r="G16781" s="4"/>
      <c r="H16781" s="4"/>
    </row>
    <row r="16782" spans="2:8" x14ac:dyDescent="0.3">
      <c r="B16782" s="5"/>
      <c r="C16782" s="4"/>
      <c r="D16782" s="4">
        <v>16923</v>
      </c>
      <c r="E16782" s="4">
        <v>14285</v>
      </c>
      <c r="F16782" s="4">
        <v>13228</v>
      </c>
      <c r="G16782" s="4"/>
      <c r="H16782" s="4"/>
    </row>
    <row r="16783" spans="2:8" x14ac:dyDescent="0.3">
      <c r="B16783" s="5"/>
      <c r="C16783" s="4"/>
      <c r="D16783" s="4">
        <v>16931</v>
      </c>
      <c r="E16783" s="4">
        <v>14290</v>
      </c>
      <c r="F16783" s="4">
        <v>13229</v>
      </c>
      <c r="G16783" s="4"/>
      <c r="H16783" s="4"/>
    </row>
    <row r="16784" spans="2:8" x14ac:dyDescent="0.3">
      <c r="B16784" s="5"/>
      <c r="C16784" s="4"/>
      <c r="D16784" s="4">
        <v>16940</v>
      </c>
      <c r="E16784" s="4">
        <v>14297</v>
      </c>
      <c r="F16784" s="4">
        <v>13233</v>
      </c>
      <c r="G16784" s="4"/>
      <c r="H16784" s="4"/>
    </row>
    <row r="16785" spans="2:8" x14ac:dyDescent="0.3">
      <c r="B16785" s="5"/>
      <c r="C16785" s="4"/>
      <c r="D16785" s="4">
        <v>16945</v>
      </c>
      <c r="E16785" s="4">
        <v>14305</v>
      </c>
      <c r="F16785" s="4">
        <v>13236</v>
      </c>
      <c r="G16785" s="4"/>
      <c r="H16785" s="4"/>
    </row>
    <row r="16786" spans="2:8" x14ac:dyDescent="0.3">
      <c r="B16786" s="5"/>
      <c r="C16786" s="4"/>
      <c r="D16786" s="4">
        <v>16984</v>
      </c>
      <c r="E16786" s="4">
        <v>14306</v>
      </c>
      <c r="F16786" s="4">
        <v>13238</v>
      </c>
      <c r="G16786" s="4"/>
      <c r="H16786" s="4"/>
    </row>
    <row r="16787" spans="2:8" x14ac:dyDescent="0.3">
      <c r="B16787" s="5"/>
      <c r="C16787" s="4"/>
      <c r="D16787" s="4">
        <v>16985</v>
      </c>
      <c r="E16787" s="4">
        <v>14309</v>
      </c>
      <c r="F16787" s="4">
        <v>13239</v>
      </c>
      <c r="G16787" s="4"/>
      <c r="H16787" s="4"/>
    </row>
    <row r="16788" spans="2:8" x14ac:dyDescent="0.3">
      <c r="B16788" s="5"/>
      <c r="C16788" s="4"/>
      <c r="D16788" s="4">
        <v>17001</v>
      </c>
      <c r="E16788" s="4">
        <v>14312</v>
      </c>
      <c r="F16788" s="4">
        <v>13240</v>
      </c>
      <c r="G16788" s="4"/>
      <c r="H16788" s="4"/>
    </row>
    <row r="16789" spans="2:8" x14ac:dyDescent="0.3">
      <c r="B16789" s="5"/>
      <c r="C16789" s="4"/>
      <c r="D16789" s="4">
        <v>17017</v>
      </c>
      <c r="E16789" s="4">
        <v>14315</v>
      </c>
      <c r="F16789" s="4">
        <v>13242</v>
      </c>
      <c r="G16789" s="4"/>
      <c r="H16789" s="4"/>
    </row>
    <row r="16790" spans="2:8" x14ac:dyDescent="0.3">
      <c r="B16790" s="5"/>
      <c r="C16790" s="4"/>
      <c r="D16790" s="4">
        <v>17049</v>
      </c>
      <c r="E16790" s="4">
        <v>14321</v>
      </c>
      <c r="F16790" s="4">
        <v>13243</v>
      </c>
      <c r="G16790" s="4"/>
      <c r="H16790" s="4"/>
    </row>
    <row r="16791" spans="2:8" x14ac:dyDescent="0.3">
      <c r="B16791" s="5"/>
      <c r="C16791" s="4"/>
      <c r="D16791" s="4">
        <v>17050</v>
      </c>
      <c r="E16791" s="4">
        <v>14334</v>
      </c>
      <c r="F16791" s="4">
        <v>13244</v>
      </c>
      <c r="G16791" s="4"/>
      <c r="H16791" s="4"/>
    </row>
    <row r="16792" spans="2:8" x14ac:dyDescent="0.3">
      <c r="B16792" s="5"/>
      <c r="C16792" s="4"/>
      <c r="D16792" s="4">
        <v>17059</v>
      </c>
      <c r="E16792" s="4">
        <v>14336</v>
      </c>
      <c r="F16792" s="4">
        <v>13245</v>
      </c>
      <c r="G16792" s="4"/>
      <c r="H16792" s="4"/>
    </row>
    <row r="16793" spans="2:8" x14ac:dyDescent="0.3">
      <c r="B16793" s="5"/>
      <c r="C16793" s="4"/>
      <c r="D16793" s="4">
        <v>17061</v>
      </c>
      <c r="E16793" s="4">
        <v>14341</v>
      </c>
      <c r="F16793" s="4">
        <v>13247</v>
      </c>
      <c r="G16793" s="4"/>
      <c r="H16793" s="4"/>
    </row>
    <row r="16794" spans="2:8" x14ac:dyDescent="0.3">
      <c r="B16794" s="5"/>
      <c r="C16794" s="4"/>
      <c r="D16794" s="4">
        <v>17068</v>
      </c>
      <c r="E16794" s="4">
        <v>14346</v>
      </c>
      <c r="F16794" s="4">
        <v>13248</v>
      </c>
      <c r="G16794" s="4"/>
      <c r="H16794" s="4"/>
    </row>
    <row r="16795" spans="2:8" x14ac:dyDescent="0.3">
      <c r="B16795" s="5"/>
      <c r="C16795" s="4"/>
      <c r="D16795" s="4">
        <v>17084</v>
      </c>
      <c r="E16795" s="4">
        <v>14352</v>
      </c>
      <c r="F16795" s="4">
        <v>13249</v>
      </c>
      <c r="G16795" s="4"/>
      <c r="H16795" s="4"/>
    </row>
    <row r="16796" spans="2:8" x14ac:dyDescent="0.3">
      <c r="B16796" s="5"/>
      <c r="C16796" s="4"/>
      <c r="D16796" s="4">
        <v>17091</v>
      </c>
      <c r="E16796" s="4">
        <v>14360</v>
      </c>
      <c r="F16796" s="4">
        <v>13255</v>
      </c>
      <c r="G16796" s="4"/>
      <c r="H16796" s="4"/>
    </row>
    <row r="16797" spans="2:8" x14ac:dyDescent="0.3">
      <c r="B16797" s="5"/>
      <c r="C16797" s="4"/>
      <c r="D16797" s="4">
        <v>17133</v>
      </c>
      <c r="E16797" s="4">
        <v>14383</v>
      </c>
      <c r="F16797" s="4">
        <v>13256</v>
      </c>
      <c r="G16797" s="4"/>
      <c r="H16797" s="4"/>
    </row>
    <row r="16798" spans="2:8" x14ac:dyDescent="0.3">
      <c r="B16798" s="5"/>
      <c r="C16798" s="4"/>
      <c r="D16798" s="4">
        <v>17160</v>
      </c>
      <c r="E16798" s="4">
        <v>14387</v>
      </c>
      <c r="F16798" s="4">
        <v>13258</v>
      </c>
      <c r="G16798" s="4"/>
      <c r="H16798" s="4"/>
    </row>
    <row r="16799" spans="2:8" x14ac:dyDescent="0.3">
      <c r="B16799" s="5"/>
      <c r="C16799" s="4"/>
      <c r="D16799" s="4">
        <v>17173</v>
      </c>
      <c r="E16799" s="4">
        <v>14389</v>
      </c>
      <c r="F16799" s="4">
        <v>13259</v>
      </c>
      <c r="G16799" s="4"/>
      <c r="H16799" s="4"/>
    </row>
    <row r="16800" spans="2:8" x14ac:dyDescent="0.3">
      <c r="B16800" s="5"/>
      <c r="C16800" s="4"/>
      <c r="D16800" s="4">
        <v>17203</v>
      </c>
      <c r="E16800" s="4">
        <v>14397</v>
      </c>
      <c r="F16800" s="4">
        <v>13260</v>
      </c>
      <c r="G16800" s="4"/>
      <c r="H16800" s="4"/>
    </row>
    <row r="16801" spans="2:8" x14ac:dyDescent="0.3">
      <c r="B16801" s="5"/>
      <c r="C16801" s="4"/>
      <c r="D16801" s="4">
        <v>17220</v>
      </c>
      <c r="E16801" s="4">
        <v>14403</v>
      </c>
      <c r="F16801" s="4">
        <v>13261</v>
      </c>
      <c r="G16801" s="4"/>
      <c r="H16801" s="4"/>
    </row>
    <row r="16802" spans="2:8" x14ac:dyDescent="0.3">
      <c r="B16802" s="5"/>
      <c r="C16802" s="4"/>
      <c r="D16802" s="4">
        <v>17230</v>
      </c>
      <c r="E16802" s="4">
        <v>14404</v>
      </c>
      <c r="F16802" s="4">
        <v>13262</v>
      </c>
      <c r="G16802" s="4"/>
      <c r="H16802" s="4"/>
    </row>
    <row r="16803" spans="2:8" x14ac:dyDescent="0.3">
      <c r="B16803" s="5"/>
      <c r="C16803" s="4"/>
      <c r="D16803" s="4">
        <v>17231</v>
      </c>
      <c r="E16803" s="4">
        <v>14407</v>
      </c>
      <c r="F16803" s="4">
        <v>13270</v>
      </c>
      <c r="G16803" s="4"/>
      <c r="H16803" s="4"/>
    </row>
    <row r="16804" spans="2:8" x14ac:dyDescent="0.3">
      <c r="B16804" s="5"/>
      <c r="C16804" s="4"/>
      <c r="D16804" s="4">
        <v>17238</v>
      </c>
      <c r="E16804" s="4">
        <v>14408</v>
      </c>
      <c r="F16804" s="4">
        <v>13271</v>
      </c>
      <c r="G16804" s="4"/>
      <c r="H16804" s="4"/>
    </row>
    <row r="16805" spans="2:8" x14ac:dyDescent="0.3">
      <c r="B16805" s="5"/>
      <c r="C16805" s="4"/>
      <c r="D16805" s="4">
        <v>17243</v>
      </c>
      <c r="E16805" s="4">
        <v>14409</v>
      </c>
      <c r="F16805" s="4">
        <v>13272</v>
      </c>
      <c r="G16805" s="4"/>
      <c r="H16805" s="4"/>
    </row>
    <row r="16806" spans="2:8" x14ac:dyDescent="0.3">
      <c r="B16806" s="5"/>
      <c r="C16806" s="4"/>
      <c r="D16806" s="4">
        <v>17315</v>
      </c>
      <c r="E16806" s="4">
        <v>14410</v>
      </c>
      <c r="F16806" s="4">
        <v>13273</v>
      </c>
      <c r="G16806" s="4"/>
      <c r="H16806" s="4"/>
    </row>
    <row r="16807" spans="2:8" x14ac:dyDescent="0.3">
      <c r="B16807" s="5"/>
      <c r="C16807" s="4"/>
      <c r="D16807" s="4">
        <v>17338</v>
      </c>
      <c r="E16807" s="4">
        <v>14411</v>
      </c>
      <c r="F16807" s="4">
        <v>13276</v>
      </c>
      <c r="G16807" s="4"/>
      <c r="H16807" s="4"/>
    </row>
    <row r="16808" spans="2:8" x14ac:dyDescent="0.3">
      <c r="B16808" s="5"/>
      <c r="C16808" s="4"/>
      <c r="D16808" s="4">
        <v>17364</v>
      </c>
      <c r="E16808" s="4">
        <v>14414</v>
      </c>
      <c r="F16808" s="4">
        <v>13277</v>
      </c>
      <c r="G16808" s="4"/>
      <c r="H16808" s="4"/>
    </row>
    <row r="16809" spans="2:8" x14ac:dyDescent="0.3">
      <c r="B16809" s="5"/>
      <c r="C16809" s="4"/>
      <c r="D16809" s="4">
        <v>17365</v>
      </c>
      <c r="E16809" s="4">
        <v>14418</v>
      </c>
      <c r="F16809" s="4">
        <v>13278</v>
      </c>
      <c r="G16809" s="4"/>
      <c r="H16809" s="4"/>
    </row>
    <row r="16810" spans="2:8" x14ac:dyDescent="0.3">
      <c r="B16810" s="5"/>
      <c r="C16810" s="4"/>
      <c r="D16810" s="4">
        <v>17377</v>
      </c>
      <c r="E16810" s="4">
        <v>14419</v>
      </c>
      <c r="F16810" s="4">
        <v>13279</v>
      </c>
      <c r="G16810" s="4"/>
      <c r="H16810" s="4"/>
    </row>
    <row r="16811" spans="2:8" x14ac:dyDescent="0.3">
      <c r="B16811" s="5"/>
      <c r="C16811" s="4"/>
      <c r="D16811" s="4">
        <v>17396</v>
      </c>
      <c r="E16811" s="4">
        <v>14428</v>
      </c>
      <c r="F16811" s="4">
        <v>13280</v>
      </c>
      <c r="G16811" s="4"/>
      <c r="H16811" s="4"/>
    </row>
    <row r="16812" spans="2:8" x14ac:dyDescent="0.3">
      <c r="B16812" s="5"/>
      <c r="C16812" s="4"/>
      <c r="D16812" s="4">
        <v>17416</v>
      </c>
      <c r="E16812" s="4">
        <v>14432</v>
      </c>
      <c r="F16812" s="4">
        <v>13283</v>
      </c>
      <c r="G16812" s="4"/>
      <c r="H16812" s="4"/>
    </row>
    <row r="16813" spans="2:8" x14ac:dyDescent="0.3">
      <c r="B16813" s="5"/>
      <c r="C16813" s="4"/>
      <c r="D16813" s="4">
        <v>17419</v>
      </c>
      <c r="E16813" s="4">
        <v>14434</v>
      </c>
      <c r="F16813" s="4">
        <v>13284</v>
      </c>
      <c r="G16813" s="4"/>
      <c r="H16813" s="4"/>
    </row>
    <row r="16814" spans="2:8" x14ac:dyDescent="0.3">
      <c r="B16814" s="5"/>
      <c r="C16814" s="4"/>
      <c r="D16814" s="4">
        <v>17426</v>
      </c>
      <c r="E16814" s="4">
        <v>14439</v>
      </c>
      <c r="F16814" s="4">
        <v>13291</v>
      </c>
      <c r="G16814" s="4"/>
      <c r="H16814" s="4"/>
    </row>
    <row r="16815" spans="2:8" x14ac:dyDescent="0.3">
      <c r="B16815" s="5"/>
      <c r="C16815" s="4"/>
      <c r="D16815" s="4">
        <v>17444</v>
      </c>
      <c r="E16815" s="4">
        <v>14440</v>
      </c>
      <c r="F16815" s="4">
        <v>13292</v>
      </c>
      <c r="G16815" s="4"/>
      <c r="H16815" s="4"/>
    </row>
    <row r="16816" spans="2:8" x14ac:dyDescent="0.3">
      <c r="B16816" s="5"/>
      <c r="C16816" s="4"/>
      <c r="D16816" s="4">
        <v>17491</v>
      </c>
      <c r="E16816" s="4">
        <v>14441</v>
      </c>
      <c r="F16816" s="4">
        <v>13294</v>
      </c>
      <c r="G16816" s="4"/>
      <c r="H16816" s="4"/>
    </row>
    <row r="16817" spans="2:8" x14ac:dyDescent="0.3">
      <c r="B16817" s="5"/>
      <c r="C16817" s="4"/>
      <c r="D16817" s="4">
        <v>17504</v>
      </c>
      <c r="E16817" s="4">
        <v>14442</v>
      </c>
      <c r="F16817" s="4">
        <v>13295</v>
      </c>
      <c r="G16817" s="4"/>
      <c r="H16817" s="4"/>
    </row>
    <row r="16818" spans="2:8" x14ac:dyDescent="0.3">
      <c r="B16818" s="5"/>
      <c r="C16818" s="4"/>
      <c r="D16818" s="4">
        <v>17509</v>
      </c>
      <c r="E16818" s="4">
        <v>14443</v>
      </c>
      <c r="F16818" s="4">
        <v>13296</v>
      </c>
      <c r="G16818" s="4"/>
      <c r="H16818" s="4"/>
    </row>
    <row r="16819" spans="2:8" x14ac:dyDescent="0.3">
      <c r="B16819" s="5"/>
      <c r="C16819" s="4"/>
      <c r="D16819" s="4">
        <v>17512</v>
      </c>
      <c r="E16819" s="4">
        <v>14447</v>
      </c>
      <c r="F16819" s="4">
        <v>13299</v>
      </c>
      <c r="G16819" s="4"/>
      <c r="H16819" s="4"/>
    </row>
    <row r="16820" spans="2:8" x14ac:dyDescent="0.3">
      <c r="B16820" s="5"/>
      <c r="C16820" s="4"/>
      <c r="D16820" s="4">
        <v>17528</v>
      </c>
      <c r="E16820" s="4">
        <v>14456</v>
      </c>
      <c r="F16820" s="4">
        <v>13300</v>
      </c>
      <c r="G16820" s="4"/>
      <c r="H16820" s="4"/>
    </row>
    <row r="16821" spans="2:8" x14ac:dyDescent="0.3">
      <c r="B16821" s="5"/>
      <c r="C16821" s="4"/>
      <c r="D16821" s="4">
        <v>17567</v>
      </c>
      <c r="E16821" s="4">
        <v>14459</v>
      </c>
      <c r="F16821" s="4">
        <v>13301</v>
      </c>
      <c r="G16821" s="4"/>
      <c r="H16821" s="4"/>
    </row>
    <row r="16822" spans="2:8" x14ac:dyDescent="0.3">
      <c r="B16822" s="5"/>
      <c r="C16822" s="4"/>
      <c r="D16822" s="4">
        <v>17576</v>
      </c>
      <c r="E16822" s="4">
        <v>14461</v>
      </c>
      <c r="F16822" s="4">
        <v>13302</v>
      </c>
      <c r="G16822" s="4"/>
      <c r="H16822" s="4"/>
    </row>
    <row r="16823" spans="2:8" x14ac:dyDescent="0.3">
      <c r="B16823" s="5"/>
      <c r="C16823" s="4"/>
      <c r="D16823" s="4">
        <v>17593</v>
      </c>
      <c r="E16823" s="4">
        <v>14462</v>
      </c>
      <c r="F16823" s="4">
        <v>13304</v>
      </c>
      <c r="G16823" s="4"/>
      <c r="H16823" s="4"/>
    </row>
    <row r="16824" spans="2:8" x14ac:dyDescent="0.3">
      <c r="B16824" s="5"/>
      <c r="C16824" s="4"/>
      <c r="D16824" s="4">
        <v>17602</v>
      </c>
      <c r="E16824" s="4">
        <v>14465</v>
      </c>
      <c r="F16824" s="4">
        <v>13307</v>
      </c>
      <c r="G16824" s="4"/>
      <c r="H16824" s="4"/>
    </row>
    <row r="16825" spans="2:8" x14ac:dyDescent="0.3">
      <c r="B16825" s="5"/>
      <c r="C16825" s="4"/>
      <c r="D16825" s="4">
        <v>17611</v>
      </c>
      <c r="E16825" s="4">
        <v>14466</v>
      </c>
      <c r="F16825" s="4">
        <v>13311</v>
      </c>
      <c r="G16825" s="4"/>
      <c r="H16825" s="4"/>
    </row>
    <row r="16826" spans="2:8" x14ac:dyDescent="0.3">
      <c r="B16826" s="5"/>
      <c r="C16826" s="4"/>
      <c r="D16826" s="4">
        <v>17613</v>
      </c>
      <c r="E16826" s="4">
        <v>14472</v>
      </c>
      <c r="F16826" s="4">
        <v>13314</v>
      </c>
      <c r="G16826" s="4"/>
      <c r="H16826" s="4"/>
    </row>
    <row r="16827" spans="2:8" x14ac:dyDescent="0.3">
      <c r="B16827" s="5"/>
      <c r="C16827" s="4"/>
      <c r="D16827" s="4">
        <v>17651</v>
      </c>
      <c r="E16827" s="4">
        <v>14477</v>
      </c>
      <c r="F16827" s="4">
        <v>13318</v>
      </c>
      <c r="G16827" s="4"/>
      <c r="H16827" s="4"/>
    </row>
    <row r="16828" spans="2:8" x14ac:dyDescent="0.3">
      <c r="B16828" s="5"/>
      <c r="C16828" s="4"/>
      <c r="D16828" s="4">
        <v>17652</v>
      </c>
      <c r="E16828" s="4">
        <v>14482</v>
      </c>
      <c r="F16828" s="4">
        <v>13321</v>
      </c>
      <c r="G16828" s="4"/>
      <c r="H16828" s="4"/>
    </row>
    <row r="16829" spans="2:8" x14ac:dyDescent="0.3">
      <c r="B16829" s="5"/>
      <c r="C16829" s="4"/>
      <c r="D16829" s="4">
        <v>17659</v>
      </c>
      <c r="E16829" s="4">
        <v>14487</v>
      </c>
      <c r="F16829" s="4">
        <v>13322</v>
      </c>
      <c r="G16829" s="4"/>
      <c r="H16829" s="4"/>
    </row>
    <row r="16830" spans="2:8" x14ac:dyDescent="0.3">
      <c r="B16830" s="5"/>
      <c r="C16830" s="4"/>
      <c r="D16830" s="4">
        <v>17669</v>
      </c>
      <c r="E16830" s="4">
        <v>14488</v>
      </c>
      <c r="F16830" s="4">
        <v>13323</v>
      </c>
      <c r="G16830" s="4"/>
      <c r="H16830" s="4"/>
    </row>
    <row r="16831" spans="2:8" x14ac:dyDescent="0.3">
      <c r="B16831" s="5"/>
      <c r="C16831" s="4"/>
      <c r="D16831" s="4">
        <v>17672</v>
      </c>
      <c r="E16831" s="4">
        <v>14493</v>
      </c>
      <c r="F16831" s="4">
        <v>13325</v>
      </c>
      <c r="G16831" s="4"/>
      <c r="H16831" s="4"/>
    </row>
    <row r="16832" spans="2:8" x14ac:dyDescent="0.3">
      <c r="B16832" s="5"/>
      <c r="C16832" s="4"/>
      <c r="D16832" s="4">
        <v>17685</v>
      </c>
      <c r="E16832" s="4">
        <v>14498</v>
      </c>
      <c r="F16832" s="4">
        <v>13329</v>
      </c>
      <c r="G16832" s="4"/>
      <c r="H16832" s="4"/>
    </row>
    <row r="16833" spans="2:8" x14ac:dyDescent="0.3">
      <c r="B16833" s="5"/>
      <c r="C16833" s="4"/>
      <c r="D16833" s="4">
        <v>17686</v>
      </c>
      <c r="E16833" s="4">
        <v>14502</v>
      </c>
      <c r="F16833" s="4">
        <v>13332</v>
      </c>
      <c r="G16833" s="4"/>
      <c r="H16833" s="4"/>
    </row>
    <row r="16834" spans="2:8" x14ac:dyDescent="0.3">
      <c r="B16834" s="5"/>
      <c r="C16834" s="4"/>
      <c r="D16834" s="4">
        <v>17690</v>
      </c>
      <c r="E16834" s="4">
        <v>14503</v>
      </c>
      <c r="F16834" s="4">
        <v>13336</v>
      </c>
      <c r="G16834" s="4"/>
      <c r="H16834" s="4"/>
    </row>
    <row r="16835" spans="2:8" x14ac:dyDescent="0.3">
      <c r="B16835" s="5"/>
      <c r="C16835" s="4"/>
      <c r="D16835" s="4">
        <v>17716</v>
      </c>
      <c r="E16835" s="4">
        <v>14506</v>
      </c>
      <c r="F16835" s="4">
        <v>13338</v>
      </c>
      <c r="G16835" s="4"/>
      <c r="H16835" s="4"/>
    </row>
    <row r="16836" spans="2:8" x14ac:dyDescent="0.3">
      <c r="B16836" s="5"/>
      <c r="C16836" s="4"/>
      <c r="D16836" s="4">
        <v>17719</v>
      </c>
      <c r="E16836" s="4">
        <v>14507</v>
      </c>
      <c r="F16836" s="4">
        <v>13339</v>
      </c>
      <c r="G16836" s="4"/>
      <c r="H16836" s="4"/>
    </row>
    <row r="16837" spans="2:8" x14ac:dyDescent="0.3">
      <c r="B16837" s="5"/>
      <c r="C16837" s="4"/>
      <c r="D16837" s="4">
        <v>17723</v>
      </c>
      <c r="E16837" s="4">
        <v>14511</v>
      </c>
      <c r="F16837" s="4">
        <v>13341</v>
      </c>
      <c r="G16837" s="4"/>
      <c r="H16837" s="4"/>
    </row>
    <row r="16838" spans="2:8" x14ac:dyDescent="0.3">
      <c r="B16838" s="5"/>
      <c r="C16838" s="4"/>
      <c r="D16838" s="4">
        <v>17725</v>
      </c>
      <c r="E16838" s="4">
        <v>14514</v>
      </c>
      <c r="F16838" s="4">
        <v>13343</v>
      </c>
      <c r="G16838" s="4"/>
      <c r="H16838" s="4"/>
    </row>
    <row r="16839" spans="2:8" x14ac:dyDescent="0.3">
      <c r="B16839" s="5"/>
      <c r="C16839" s="4"/>
      <c r="D16839" s="4">
        <v>17730</v>
      </c>
      <c r="E16839" s="4">
        <v>14515</v>
      </c>
      <c r="F16839" s="4">
        <v>13345</v>
      </c>
      <c r="G16839" s="4"/>
      <c r="H16839" s="4"/>
    </row>
    <row r="16840" spans="2:8" x14ac:dyDescent="0.3">
      <c r="B16840" s="5"/>
      <c r="C16840" s="4"/>
      <c r="D16840" s="4">
        <v>17757</v>
      </c>
      <c r="E16840" s="4">
        <v>14524</v>
      </c>
      <c r="F16840" s="4">
        <v>13347</v>
      </c>
      <c r="G16840" s="4"/>
      <c r="H16840" s="4"/>
    </row>
    <row r="16841" spans="2:8" x14ac:dyDescent="0.3">
      <c r="B16841" s="5"/>
      <c r="C16841" s="4"/>
      <c r="D16841" s="4">
        <v>17758</v>
      </c>
      <c r="E16841" s="4">
        <v>14533</v>
      </c>
      <c r="F16841" s="4">
        <v>13348</v>
      </c>
      <c r="G16841" s="4"/>
      <c r="H16841" s="4"/>
    </row>
    <row r="16842" spans="2:8" x14ac:dyDescent="0.3">
      <c r="B16842" s="5"/>
      <c r="C16842" s="4"/>
      <c r="D16842" s="4">
        <v>17769</v>
      </c>
      <c r="E16842" s="4">
        <v>14540</v>
      </c>
      <c r="F16842" s="4">
        <v>13349</v>
      </c>
      <c r="G16842" s="4"/>
      <c r="H16842" s="4"/>
    </row>
    <row r="16843" spans="2:8" x14ac:dyDescent="0.3">
      <c r="B16843" s="5"/>
      <c r="C16843" s="4"/>
      <c r="D16843" s="4">
        <v>17799</v>
      </c>
      <c r="E16843" s="4">
        <v>14541</v>
      </c>
      <c r="F16843" s="4">
        <v>13351</v>
      </c>
      <c r="G16843" s="4"/>
      <c r="H16843" s="4"/>
    </row>
    <row r="16844" spans="2:8" x14ac:dyDescent="0.3">
      <c r="B16844" s="5"/>
      <c r="C16844" s="4"/>
      <c r="D16844" s="4">
        <v>17809</v>
      </c>
      <c r="E16844" s="4">
        <v>14544</v>
      </c>
      <c r="F16844" s="4">
        <v>13352</v>
      </c>
      <c r="G16844" s="4"/>
      <c r="H16844" s="4"/>
    </row>
    <row r="16845" spans="2:8" x14ac:dyDescent="0.3">
      <c r="B16845" s="5"/>
      <c r="C16845" s="4"/>
      <c r="D16845" s="4">
        <v>17811</v>
      </c>
      <c r="E16845" s="4">
        <v>14546</v>
      </c>
      <c r="F16845" s="4">
        <v>13354</v>
      </c>
      <c r="G16845" s="4"/>
      <c r="H16845" s="4"/>
    </row>
    <row r="16846" spans="2:8" x14ac:dyDescent="0.3">
      <c r="B16846" s="5"/>
      <c r="C16846" s="4"/>
      <c r="D16846" s="4">
        <v>17819</v>
      </c>
      <c r="E16846" s="4">
        <v>14554</v>
      </c>
      <c r="F16846" s="4">
        <v>13355</v>
      </c>
      <c r="G16846" s="4"/>
      <c r="H16846" s="4"/>
    </row>
    <row r="16847" spans="2:8" x14ac:dyDescent="0.3">
      <c r="B16847" s="5"/>
      <c r="C16847" s="4"/>
      <c r="D16847" s="4">
        <v>17850</v>
      </c>
      <c r="E16847" s="4">
        <v>14560</v>
      </c>
      <c r="F16847" s="4">
        <v>13356</v>
      </c>
      <c r="G16847" s="4"/>
      <c r="H16847" s="4"/>
    </row>
    <row r="16848" spans="2:8" x14ac:dyDescent="0.3">
      <c r="B16848" s="5"/>
      <c r="C16848" s="4"/>
      <c r="D16848" s="4">
        <v>17858</v>
      </c>
      <c r="E16848" s="4">
        <v>14561</v>
      </c>
      <c r="F16848" s="4">
        <v>13357</v>
      </c>
      <c r="G16848" s="4"/>
      <c r="H16848" s="4"/>
    </row>
    <row r="16849" spans="2:8" x14ac:dyDescent="0.3">
      <c r="B16849" s="5"/>
      <c r="C16849" s="4"/>
      <c r="D16849" s="4">
        <v>17863</v>
      </c>
      <c r="E16849" s="4">
        <v>14566</v>
      </c>
      <c r="F16849" s="4">
        <v>13358</v>
      </c>
      <c r="G16849" s="4"/>
      <c r="H16849" s="4"/>
    </row>
    <row r="16850" spans="2:8" x14ac:dyDescent="0.3">
      <c r="B16850" s="5"/>
      <c r="C16850" s="4"/>
      <c r="D16850" s="4">
        <v>17920</v>
      </c>
      <c r="E16850" s="4">
        <v>14567</v>
      </c>
      <c r="F16850" s="4">
        <v>13359</v>
      </c>
      <c r="G16850" s="4"/>
      <c r="H16850" s="4"/>
    </row>
    <row r="16851" spans="2:8" x14ac:dyDescent="0.3">
      <c r="B16851" s="5"/>
      <c r="C16851" s="4"/>
      <c r="D16851" s="4">
        <v>17924</v>
      </c>
      <c r="E16851" s="4">
        <v>14572</v>
      </c>
      <c r="F16851" s="4">
        <v>13364</v>
      </c>
      <c r="G16851" s="4"/>
      <c r="H16851" s="4"/>
    </row>
    <row r="16852" spans="2:8" x14ac:dyDescent="0.3">
      <c r="B16852" s="5"/>
      <c r="C16852" s="4"/>
      <c r="D16852" s="4">
        <v>17937</v>
      </c>
      <c r="E16852" s="4">
        <v>14573</v>
      </c>
      <c r="F16852" s="4">
        <v>13366</v>
      </c>
      <c r="G16852" s="4"/>
      <c r="H16852" s="4"/>
    </row>
    <row r="16853" spans="2:8" x14ac:dyDescent="0.3">
      <c r="B16853" s="5"/>
      <c r="C16853" s="4"/>
      <c r="D16853" s="4">
        <v>17940</v>
      </c>
      <c r="E16853" s="4">
        <v>14584</v>
      </c>
      <c r="F16853" s="4">
        <v>13368</v>
      </c>
      <c r="G16853" s="4"/>
      <c r="H16853" s="4"/>
    </row>
    <row r="16854" spans="2:8" x14ac:dyDescent="0.3">
      <c r="B16854" s="5"/>
      <c r="C16854" s="4"/>
      <c r="D16854" s="4">
        <v>17975</v>
      </c>
      <c r="E16854" s="4">
        <v>14587</v>
      </c>
      <c r="F16854" s="4">
        <v>13369</v>
      </c>
      <c r="G16854" s="4"/>
      <c r="H16854" s="4"/>
    </row>
    <row r="16855" spans="2:8" x14ac:dyDescent="0.3">
      <c r="B16855" s="5"/>
      <c r="C16855" s="4"/>
      <c r="D16855" s="4">
        <v>18041</v>
      </c>
      <c r="E16855" s="4">
        <v>14591</v>
      </c>
      <c r="F16855" s="4">
        <v>13370</v>
      </c>
      <c r="G16855" s="4"/>
      <c r="H16855" s="4"/>
    </row>
    <row r="16856" spans="2:8" x14ac:dyDescent="0.3">
      <c r="B16856" s="5"/>
      <c r="C16856" s="4"/>
      <c r="D16856" s="4">
        <v>18055</v>
      </c>
      <c r="E16856" s="4">
        <v>14595</v>
      </c>
      <c r="F16856" s="4">
        <v>13372</v>
      </c>
      <c r="G16856" s="4"/>
      <c r="H16856" s="4"/>
    </row>
    <row r="16857" spans="2:8" x14ac:dyDescent="0.3">
      <c r="B16857" s="5"/>
      <c r="C16857" s="4"/>
      <c r="D16857" s="4">
        <v>18073</v>
      </c>
      <c r="E16857" s="4">
        <v>14608</v>
      </c>
      <c r="F16857" s="4">
        <v>13375</v>
      </c>
      <c r="G16857" s="4"/>
      <c r="H16857" s="4"/>
    </row>
    <row r="16858" spans="2:8" x14ac:dyDescent="0.3">
      <c r="B16858" s="5"/>
      <c r="C16858" s="4"/>
      <c r="D16858" s="4">
        <v>18079</v>
      </c>
      <c r="E16858" s="4">
        <v>14621</v>
      </c>
      <c r="F16858" s="4">
        <v>13379</v>
      </c>
      <c r="G16858" s="4"/>
      <c r="H16858" s="4"/>
    </row>
    <row r="16859" spans="2:8" x14ac:dyDescent="0.3">
      <c r="B16859" s="5"/>
      <c r="C16859" s="4"/>
      <c r="D16859" s="4">
        <v>18087</v>
      </c>
      <c r="E16859" s="4">
        <v>14626</v>
      </c>
      <c r="F16859" s="4">
        <v>13382</v>
      </c>
      <c r="G16859" s="4"/>
      <c r="H16859" s="4"/>
    </row>
    <row r="16860" spans="2:8" x14ac:dyDescent="0.3">
      <c r="B16860" s="5"/>
      <c r="C16860" s="4"/>
      <c r="D16860" s="4">
        <v>18094</v>
      </c>
      <c r="E16860" s="4">
        <v>14631</v>
      </c>
      <c r="F16860" s="4">
        <v>13385</v>
      </c>
      <c r="G16860" s="4"/>
      <c r="H16860" s="4"/>
    </row>
    <row r="16861" spans="2:8" x14ac:dyDescent="0.3">
      <c r="B16861" s="5"/>
      <c r="C16861" s="4"/>
      <c r="D16861" s="4">
        <v>18109</v>
      </c>
      <c r="E16861" s="4">
        <v>14640</v>
      </c>
      <c r="F16861" s="4">
        <v>13388</v>
      </c>
      <c r="G16861" s="4"/>
      <c r="H16861" s="4"/>
    </row>
    <row r="16862" spans="2:8" x14ac:dyDescent="0.3">
      <c r="B16862" s="5"/>
      <c r="C16862" s="4"/>
      <c r="D16862" s="4">
        <v>18118</v>
      </c>
      <c r="E16862" s="4">
        <v>14653</v>
      </c>
      <c r="F16862" s="4">
        <v>13389</v>
      </c>
      <c r="G16862" s="4"/>
      <c r="H16862" s="4"/>
    </row>
    <row r="16863" spans="2:8" x14ac:dyDescent="0.3">
      <c r="B16863" s="5"/>
      <c r="C16863" s="4"/>
      <c r="D16863" s="4">
        <v>18145</v>
      </c>
      <c r="E16863" s="4">
        <v>14655</v>
      </c>
      <c r="F16863" s="4">
        <v>13390</v>
      </c>
      <c r="G16863" s="4"/>
      <c r="H16863" s="4"/>
    </row>
    <row r="16864" spans="2:8" x14ac:dyDescent="0.3">
      <c r="B16864" s="5"/>
      <c r="C16864" s="4"/>
      <c r="D16864" s="4">
        <v>18172</v>
      </c>
      <c r="E16864" s="4">
        <v>14659</v>
      </c>
      <c r="F16864" s="4">
        <v>13391</v>
      </c>
      <c r="G16864" s="4"/>
      <c r="H16864" s="4"/>
    </row>
    <row r="16865" spans="2:8" x14ac:dyDescent="0.3">
      <c r="B16865" s="5"/>
      <c r="C16865" s="4"/>
      <c r="D16865" s="4">
        <v>18198</v>
      </c>
      <c r="E16865" s="4">
        <v>14665</v>
      </c>
      <c r="F16865" s="4">
        <v>13395</v>
      </c>
      <c r="G16865" s="4"/>
      <c r="H16865" s="4"/>
    </row>
    <row r="16866" spans="2:8" x14ac:dyDescent="0.3">
      <c r="B16866" s="5"/>
      <c r="C16866" s="4"/>
      <c r="D16866" s="4">
        <v>18223</v>
      </c>
      <c r="E16866" s="4">
        <v>14669</v>
      </c>
      <c r="F16866" s="4">
        <v>13398</v>
      </c>
      <c r="G16866" s="4"/>
      <c r="H16866" s="4"/>
    </row>
    <row r="16867" spans="2:8" x14ac:dyDescent="0.3">
      <c r="B16867" s="5"/>
      <c r="C16867" s="4"/>
      <c r="D16867" s="4">
        <v>18225</v>
      </c>
      <c r="E16867" s="4">
        <v>14673</v>
      </c>
      <c r="F16867" s="4">
        <v>13402</v>
      </c>
      <c r="G16867" s="4"/>
      <c r="H16867" s="4"/>
    </row>
    <row r="16868" spans="2:8" x14ac:dyDescent="0.3">
      <c r="B16868" s="5"/>
      <c r="C16868" s="4"/>
      <c r="D16868" s="4">
        <v>18226</v>
      </c>
      <c r="E16868" s="4">
        <v>14676</v>
      </c>
      <c r="F16868" s="4">
        <v>13403</v>
      </c>
      <c r="G16868" s="4"/>
      <c r="H16868" s="4"/>
    </row>
    <row r="16869" spans="2:8" x14ac:dyDescent="0.3">
      <c r="B16869" s="5"/>
      <c r="C16869" s="4"/>
      <c r="D16869" s="4">
        <v>18229</v>
      </c>
      <c r="E16869" s="4">
        <v>14684</v>
      </c>
      <c r="F16869" s="4">
        <v>13404</v>
      </c>
      <c r="G16869" s="4"/>
      <c r="H16869" s="4"/>
    </row>
    <row r="16870" spans="2:8" x14ac:dyDescent="0.3">
      <c r="B16870" s="5"/>
      <c r="C16870" s="4"/>
      <c r="D16870" s="4">
        <v>18251</v>
      </c>
      <c r="E16870" s="4">
        <v>14691</v>
      </c>
      <c r="F16870" s="4">
        <v>13405</v>
      </c>
      <c r="G16870" s="4"/>
      <c r="H16870" s="4"/>
    </row>
    <row r="16871" spans="2:8" x14ac:dyDescent="0.3">
      <c r="B16871" s="5"/>
      <c r="C16871" s="4"/>
      <c r="D16871" s="4"/>
      <c r="E16871" s="4">
        <v>14696</v>
      </c>
      <c r="F16871" s="4">
        <v>13410</v>
      </c>
      <c r="G16871" s="4"/>
      <c r="H16871" s="4"/>
    </row>
    <row r="16872" spans="2:8" x14ac:dyDescent="0.3">
      <c r="B16872" s="5"/>
      <c r="C16872" s="4"/>
      <c r="D16872" s="4"/>
      <c r="E16872" s="4">
        <v>14698</v>
      </c>
      <c r="F16872" s="4">
        <v>13411</v>
      </c>
      <c r="G16872" s="4"/>
      <c r="H16872" s="4"/>
    </row>
    <row r="16873" spans="2:8" x14ac:dyDescent="0.3">
      <c r="B16873" s="5"/>
      <c r="C16873" s="4"/>
      <c r="D16873" s="4"/>
      <c r="E16873" s="4">
        <v>14700</v>
      </c>
      <c r="F16873" s="4">
        <v>13416</v>
      </c>
      <c r="G16873" s="4"/>
      <c r="H16873" s="4"/>
    </row>
    <row r="16874" spans="2:8" x14ac:dyDescent="0.3">
      <c r="B16874" s="5"/>
      <c r="C16874" s="4"/>
      <c r="D16874" s="4"/>
      <c r="E16874" s="4">
        <v>14701</v>
      </c>
      <c r="F16874" s="4">
        <v>13417</v>
      </c>
      <c r="G16874" s="4"/>
      <c r="H16874" s="4"/>
    </row>
    <row r="16875" spans="2:8" x14ac:dyDescent="0.3">
      <c r="B16875" s="5"/>
      <c r="C16875" s="4"/>
      <c r="D16875" s="4"/>
      <c r="E16875" s="4">
        <v>14704</v>
      </c>
      <c r="F16875" s="4">
        <v>13419</v>
      </c>
      <c r="G16875" s="4"/>
      <c r="H16875" s="4"/>
    </row>
    <row r="16876" spans="2:8" x14ac:dyDescent="0.3">
      <c r="B16876" s="5"/>
      <c r="C16876" s="4"/>
      <c r="D16876" s="4"/>
      <c r="E16876" s="4">
        <v>14711</v>
      </c>
      <c r="F16876" s="4">
        <v>13420</v>
      </c>
      <c r="G16876" s="4"/>
      <c r="H16876" s="4"/>
    </row>
    <row r="16877" spans="2:8" x14ac:dyDescent="0.3">
      <c r="B16877" s="5"/>
      <c r="C16877" s="4"/>
      <c r="D16877" s="4"/>
      <c r="E16877" s="4">
        <v>14713</v>
      </c>
      <c r="F16877" s="4">
        <v>13427</v>
      </c>
      <c r="G16877" s="4"/>
      <c r="H16877" s="4"/>
    </row>
    <row r="16878" spans="2:8" x14ac:dyDescent="0.3">
      <c r="B16878" s="5"/>
      <c r="C16878" s="4"/>
      <c r="D16878" s="4"/>
      <c r="E16878" s="4">
        <v>14719</v>
      </c>
      <c r="F16878" s="4">
        <v>13428</v>
      </c>
      <c r="G16878" s="4"/>
      <c r="H16878" s="4"/>
    </row>
    <row r="16879" spans="2:8" x14ac:dyDescent="0.3">
      <c r="B16879" s="5"/>
      <c r="C16879" s="4"/>
      <c r="D16879" s="4"/>
      <c r="E16879" s="4">
        <v>14723</v>
      </c>
      <c r="F16879" s="4">
        <v>13430</v>
      </c>
      <c r="G16879" s="4"/>
      <c r="H16879" s="4"/>
    </row>
    <row r="16880" spans="2:8" x14ac:dyDescent="0.3">
      <c r="B16880" s="5"/>
      <c r="C16880" s="4"/>
      <c r="D16880" s="4"/>
      <c r="E16880" s="4">
        <v>14730</v>
      </c>
      <c r="F16880" s="4">
        <v>13434</v>
      </c>
      <c r="G16880" s="4"/>
      <c r="H16880" s="4"/>
    </row>
    <row r="16881" spans="2:8" x14ac:dyDescent="0.3">
      <c r="B16881" s="5"/>
      <c r="C16881" s="4"/>
      <c r="D16881" s="4"/>
      <c r="E16881" s="4">
        <v>14732</v>
      </c>
      <c r="F16881" s="4">
        <v>13439</v>
      </c>
      <c r="G16881" s="4"/>
      <c r="H16881" s="4"/>
    </row>
    <row r="16882" spans="2:8" x14ac:dyDescent="0.3">
      <c r="B16882" s="5"/>
      <c r="C16882" s="4"/>
      <c r="D16882" s="4"/>
      <c r="E16882" s="4">
        <v>14737</v>
      </c>
      <c r="F16882" s="4">
        <v>13441</v>
      </c>
      <c r="G16882" s="4"/>
      <c r="H16882" s="4"/>
    </row>
    <row r="16883" spans="2:8" x14ac:dyDescent="0.3">
      <c r="B16883" s="5"/>
      <c r="C16883" s="4"/>
      <c r="D16883" s="4"/>
      <c r="E16883" s="4">
        <v>14738</v>
      </c>
      <c r="F16883" s="4">
        <v>13449</v>
      </c>
      <c r="G16883" s="4"/>
      <c r="H16883" s="4"/>
    </row>
    <row r="16884" spans="2:8" x14ac:dyDescent="0.3">
      <c r="B16884" s="5"/>
      <c r="C16884" s="4"/>
      <c r="D16884" s="4"/>
      <c r="E16884" s="4">
        <v>14740</v>
      </c>
      <c r="F16884" s="4">
        <v>13452</v>
      </c>
      <c r="G16884" s="4"/>
      <c r="H16884" s="4"/>
    </row>
    <row r="16885" spans="2:8" x14ac:dyDescent="0.3">
      <c r="B16885" s="5"/>
      <c r="C16885" s="4"/>
      <c r="D16885" s="4"/>
      <c r="E16885" s="4">
        <v>14741</v>
      </c>
      <c r="F16885" s="4">
        <v>13453</v>
      </c>
      <c r="G16885" s="4"/>
      <c r="H16885" s="4"/>
    </row>
    <row r="16886" spans="2:8" x14ac:dyDescent="0.3">
      <c r="B16886" s="5"/>
      <c r="C16886" s="4"/>
      <c r="D16886" s="4"/>
      <c r="E16886" s="4">
        <v>14744</v>
      </c>
      <c r="F16886" s="4">
        <v>13460</v>
      </c>
      <c r="G16886" s="4"/>
      <c r="H16886" s="4"/>
    </row>
    <row r="16887" spans="2:8" x14ac:dyDescent="0.3">
      <c r="B16887" s="5"/>
      <c r="C16887" s="4"/>
      <c r="D16887" s="4"/>
      <c r="E16887" s="4">
        <v>14745</v>
      </c>
      <c r="F16887" s="4">
        <v>13462</v>
      </c>
      <c r="G16887" s="4"/>
      <c r="H16887" s="4"/>
    </row>
    <row r="16888" spans="2:8" x14ac:dyDescent="0.3">
      <c r="B16888" s="5"/>
      <c r="C16888" s="4"/>
      <c r="D16888" s="4"/>
      <c r="E16888" s="4">
        <v>14748</v>
      </c>
      <c r="F16888" s="4">
        <v>13464</v>
      </c>
      <c r="G16888" s="4"/>
      <c r="H16888" s="4"/>
    </row>
    <row r="16889" spans="2:8" x14ac:dyDescent="0.3">
      <c r="B16889" s="5"/>
      <c r="C16889" s="4"/>
      <c r="D16889" s="4"/>
      <c r="E16889" s="4">
        <v>14758</v>
      </c>
      <c r="F16889" s="4">
        <v>13466</v>
      </c>
      <c r="G16889" s="4"/>
      <c r="H16889" s="4"/>
    </row>
    <row r="16890" spans="2:8" x14ac:dyDescent="0.3">
      <c r="B16890" s="5"/>
      <c r="C16890" s="4"/>
      <c r="D16890" s="4"/>
      <c r="E16890" s="4">
        <v>14766</v>
      </c>
      <c r="F16890" s="4">
        <v>13470</v>
      </c>
      <c r="G16890" s="4"/>
      <c r="H16890" s="4"/>
    </row>
    <row r="16891" spans="2:8" x14ac:dyDescent="0.3">
      <c r="B16891" s="5"/>
      <c r="C16891" s="4"/>
      <c r="D16891" s="4"/>
      <c r="E16891" s="4">
        <v>14775</v>
      </c>
      <c r="F16891" s="4">
        <v>13473</v>
      </c>
      <c r="G16891" s="4"/>
      <c r="H16891" s="4"/>
    </row>
    <row r="16892" spans="2:8" x14ac:dyDescent="0.3">
      <c r="B16892" s="5"/>
      <c r="C16892" s="4"/>
      <c r="D16892" s="4"/>
      <c r="E16892" s="4">
        <v>14776</v>
      </c>
      <c r="F16892" s="4">
        <v>13474</v>
      </c>
      <c r="G16892" s="4"/>
      <c r="H16892" s="4"/>
    </row>
    <row r="16893" spans="2:8" x14ac:dyDescent="0.3">
      <c r="B16893" s="5"/>
      <c r="C16893" s="4"/>
      <c r="D16893" s="4"/>
      <c r="E16893" s="4">
        <v>14794</v>
      </c>
      <c r="F16893" s="4">
        <v>13479</v>
      </c>
      <c r="G16893" s="4"/>
      <c r="H16893" s="4"/>
    </row>
    <row r="16894" spans="2:8" x14ac:dyDescent="0.3">
      <c r="B16894" s="5"/>
      <c r="C16894" s="4"/>
      <c r="D16894" s="4"/>
      <c r="E16894" s="4">
        <v>14808</v>
      </c>
      <c r="F16894" s="4">
        <v>13482</v>
      </c>
      <c r="G16894" s="4"/>
      <c r="H16894" s="4"/>
    </row>
    <row r="16895" spans="2:8" x14ac:dyDescent="0.3">
      <c r="B16895" s="5"/>
      <c r="C16895" s="4"/>
      <c r="D16895" s="4"/>
      <c r="E16895" s="4">
        <v>14810</v>
      </c>
      <c r="F16895" s="4">
        <v>13483</v>
      </c>
      <c r="G16895" s="4"/>
      <c r="H16895" s="4"/>
    </row>
    <row r="16896" spans="2:8" x14ac:dyDescent="0.3">
      <c r="B16896" s="5"/>
      <c r="C16896" s="4"/>
      <c r="D16896" s="4"/>
      <c r="E16896" s="4">
        <v>14817</v>
      </c>
      <c r="F16896" s="4">
        <v>13484</v>
      </c>
      <c r="G16896" s="4"/>
      <c r="H16896" s="4"/>
    </row>
    <row r="16897" spans="2:8" x14ac:dyDescent="0.3">
      <c r="B16897" s="5"/>
      <c r="C16897" s="4"/>
      <c r="D16897" s="4"/>
      <c r="E16897" s="4">
        <v>14824</v>
      </c>
      <c r="F16897" s="4">
        <v>13485</v>
      </c>
      <c r="G16897" s="4"/>
      <c r="H16897" s="4"/>
    </row>
    <row r="16898" spans="2:8" x14ac:dyDescent="0.3">
      <c r="B16898" s="5"/>
      <c r="C16898" s="4"/>
      <c r="D16898" s="4"/>
      <c r="E16898" s="4">
        <v>14825</v>
      </c>
      <c r="F16898" s="4">
        <v>13487</v>
      </c>
      <c r="G16898" s="4"/>
      <c r="H16898" s="4"/>
    </row>
    <row r="16899" spans="2:8" x14ac:dyDescent="0.3">
      <c r="B16899" s="5"/>
      <c r="C16899" s="4"/>
      <c r="D16899" s="4"/>
      <c r="E16899" s="4">
        <v>14828</v>
      </c>
      <c r="F16899" s="4">
        <v>13489</v>
      </c>
      <c r="G16899" s="4"/>
      <c r="H16899" s="4"/>
    </row>
    <row r="16900" spans="2:8" x14ac:dyDescent="0.3">
      <c r="B16900" s="5"/>
      <c r="C16900" s="4"/>
      <c r="D16900" s="4"/>
      <c r="E16900" s="4">
        <v>14834</v>
      </c>
      <c r="F16900" s="4">
        <v>13493</v>
      </c>
      <c r="G16900" s="4"/>
      <c r="H16900" s="4"/>
    </row>
    <row r="16901" spans="2:8" x14ac:dyDescent="0.3">
      <c r="B16901" s="5"/>
      <c r="C16901" s="4"/>
      <c r="D16901" s="4"/>
      <c r="E16901" s="4">
        <v>14837</v>
      </c>
      <c r="F16901" s="4">
        <v>13494</v>
      </c>
      <c r="G16901" s="4"/>
      <c r="H16901" s="4"/>
    </row>
    <row r="16902" spans="2:8" x14ac:dyDescent="0.3">
      <c r="B16902" s="5"/>
      <c r="C16902" s="4"/>
      <c r="D16902" s="4"/>
      <c r="E16902" s="4">
        <v>14842</v>
      </c>
      <c r="F16902" s="4">
        <v>13496</v>
      </c>
      <c r="G16902" s="4"/>
      <c r="H16902" s="4"/>
    </row>
    <row r="16903" spans="2:8" x14ac:dyDescent="0.3">
      <c r="B16903" s="5"/>
      <c r="C16903" s="4"/>
      <c r="D16903" s="4"/>
      <c r="E16903" s="4">
        <v>14852</v>
      </c>
      <c r="F16903" s="4">
        <v>13497</v>
      </c>
      <c r="G16903" s="4"/>
      <c r="H16903" s="4"/>
    </row>
    <row r="16904" spans="2:8" x14ac:dyDescent="0.3">
      <c r="B16904" s="5"/>
      <c r="C16904" s="4"/>
      <c r="D16904" s="4"/>
      <c r="E16904" s="4">
        <v>14854</v>
      </c>
      <c r="F16904" s="4">
        <v>13502</v>
      </c>
      <c r="G16904" s="4"/>
      <c r="H16904" s="4"/>
    </row>
    <row r="16905" spans="2:8" x14ac:dyDescent="0.3">
      <c r="B16905" s="5"/>
      <c r="C16905" s="4"/>
      <c r="D16905" s="4"/>
      <c r="E16905" s="4">
        <v>14856</v>
      </c>
      <c r="F16905" s="4">
        <v>13503</v>
      </c>
      <c r="G16905" s="4"/>
      <c r="H16905" s="4"/>
    </row>
    <row r="16906" spans="2:8" x14ac:dyDescent="0.3">
      <c r="B16906" s="5"/>
      <c r="C16906" s="4"/>
      <c r="D16906" s="4"/>
      <c r="E16906" s="4">
        <v>14857</v>
      </c>
      <c r="F16906" s="4">
        <v>13504</v>
      </c>
      <c r="G16906" s="4"/>
      <c r="H16906" s="4"/>
    </row>
    <row r="16907" spans="2:8" x14ac:dyDescent="0.3">
      <c r="B16907" s="5"/>
      <c r="C16907" s="4"/>
      <c r="D16907" s="4"/>
      <c r="E16907" s="4">
        <v>14859</v>
      </c>
      <c r="F16907" s="4">
        <v>13506</v>
      </c>
      <c r="G16907" s="4"/>
      <c r="H16907" s="4"/>
    </row>
    <row r="16908" spans="2:8" x14ac:dyDescent="0.3">
      <c r="B16908" s="5"/>
      <c r="C16908" s="4"/>
      <c r="D16908" s="4"/>
      <c r="E16908" s="4">
        <v>14868</v>
      </c>
      <c r="F16908" s="4">
        <v>13508</v>
      </c>
      <c r="G16908" s="4"/>
      <c r="H16908" s="4"/>
    </row>
    <row r="16909" spans="2:8" x14ac:dyDescent="0.3">
      <c r="B16909" s="5"/>
      <c r="C16909" s="4"/>
      <c r="D16909" s="4"/>
      <c r="E16909" s="4">
        <v>14875</v>
      </c>
      <c r="F16909" s="4">
        <v>13509</v>
      </c>
      <c r="G16909" s="4"/>
      <c r="H16909" s="4"/>
    </row>
    <row r="16910" spans="2:8" x14ac:dyDescent="0.3">
      <c r="B16910" s="5"/>
      <c r="C16910" s="4"/>
      <c r="D16910" s="4"/>
      <c r="E16910" s="4">
        <v>14878</v>
      </c>
      <c r="F16910" s="4">
        <v>13512</v>
      </c>
      <c r="G16910" s="4"/>
      <c r="H16910" s="4"/>
    </row>
    <row r="16911" spans="2:8" x14ac:dyDescent="0.3">
      <c r="B16911" s="5"/>
      <c r="C16911" s="4"/>
      <c r="D16911" s="4"/>
      <c r="E16911" s="4">
        <v>14887</v>
      </c>
      <c r="F16911" s="4">
        <v>13513</v>
      </c>
      <c r="G16911" s="4"/>
      <c r="H16911" s="4"/>
    </row>
    <row r="16912" spans="2:8" x14ac:dyDescent="0.3">
      <c r="B16912" s="5"/>
      <c r="C16912" s="4"/>
      <c r="D16912" s="4"/>
      <c r="E16912" s="4">
        <v>14893</v>
      </c>
      <c r="F16912" s="4">
        <v>13514</v>
      </c>
      <c r="G16912" s="4"/>
      <c r="H16912" s="4"/>
    </row>
    <row r="16913" spans="2:8" x14ac:dyDescent="0.3">
      <c r="B16913" s="5"/>
      <c r="C16913" s="4"/>
      <c r="D16913" s="4"/>
      <c r="E16913" s="4">
        <v>14898</v>
      </c>
      <c r="F16913" s="4">
        <v>13515</v>
      </c>
      <c r="G16913" s="4"/>
      <c r="H16913" s="4"/>
    </row>
    <row r="16914" spans="2:8" x14ac:dyDescent="0.3">
      <c r="B16914" s="5"/>
      <c r="C16914" s="4"/>
      <c r="D16914" s="4"/>
      <c r="E16914" s="4">
        <v>14901</v>
      </c>
      <c r="F16914" s="4">
        <v>13518</v>
      </c>
      <c r="G16914" s="4"/>
      <c r="H16914" s="4"/>
    </row>
    <row r="16915" spans="2:8" x14ac:dyDescent="0.3">
      <c r="B16915" s="5"/>
      <c r="C16915" s="4"/>
      <c r="D16915" s="4"/>
      <c r="E16915" s="4">
        <v>14903</v>
      </c>
      <c r="F16915" s="4">
        <v>13519</v>
      </c>
      <c r="G16915" s="4"/>
      <c r="H16915" s="4"/>
    </row>
    <row r="16916" spans="2:8" x14ac:dyDescent="0.3">
      <c r="B16916" s="5"/>
      <c r="C16916" s="4"/>
      <c r="D16916" s="4"/>
      <c r="E16916" s="4">
        <v>14913</v>
      </c>
      <c r="F16916" s="4">
        <v>13521</v>
      </c>
      <c r="G16916" s="4"/>
      <c r="H16916" s="4"/>
    </row>
    <row r="16917" spans="2:8" x14ac:dyDescent="0.3">
      <c r="B16917" s="5"/>
      <c r="C16917" s="4"/>
      <c r="D16917" s="4"/>
      <c r="E16917" s="4">
        <v>14916</v>
      </c>
      <c r="F16917" s="4">
        <v>13522</v>
      </c>
      <c r="G16917" s="4"/>
      <c r="H16917" s="4"/>
    </row>
    <row r="16918" spans="2:8" x14ac:dyDescent="0.3">
      <c r="B16918" s="5"/>
      <c r="C16918" s="4"/>
      <c r="D16918" s="4"/>
      <c r="E16918" s="4">
        <v>14918</v>
      </c>
      <c r="F16918" s="4">
        <v>13524</v>
      </c>
      <c r="G16918" s="4"/>
      <c r="H16918" s="4"/>
    </row>
    <row r="16919" spans="2:8" x14ac:dyDescent="0.3">
      <c r="B16919" s="5"/>
      <c r="C16919" s="4"/>
      <c r="D16919" s="4"/>
      <c r="E16919" s="4">
        <v>14920</v>
      </c>
      <c r="F16919" s="4">
        <v>13525</v>
      </c>
      <c r="G16919" s="4"/>
      <c r="H16919" s="4"/>
    </row>
    <row r="16920" spans="2:8" x14ac:dyDescent="0.3">
      <c r="B16920" s="5"/>
      <c r="C16920" s="4"/>
      <c r="D16920" s="4"/>
      <c r="E16920" s="4">
        <v>14921</v>
      </c>
      <c r="F16920" s="4">
        <v>13529</v>
      </c>
      <c r="G16920" s="4"/>
      <c r="H16920" s="4"/>
    </row>
    <row r="16921" spans="2:8" x14ac:dyDescent="0.3">
      <c r="B16921" s="5"/>
      <c r="C16921" s="4"/>
      <c r="D16921" s="4"/>
      <c r="E16921" s="4">
        <v>14930</v>
      </c>
      <c r="F16921" s="4">
        <v>13531</v>
      </c>
      <c r="G16921" s="4"/>
      <c r="H16921" s="4"/>
    </row>
    <row r="16922" spans="2:8" x14ac:dyDescent="0.3">
      <c r="B16922" s="5"/>
      <c r="C16922" s="4"/>
      <c r="D16922" s="4"/>
      <c r="E16922" s="4">
        <v>14931</v>
      </c>
      <c r="F16922" s="4">
        <v>13532</v>
      </c>
      <c r="G16922" s="4"/>
      <c r="H16922" s="4"/>
    </row>
    <row r="16923" spans="2:8" x14ac:dyDescent="0.3">
      <c r="B16923" s="5"/>
      <c r="C16923" s="4"/>
      <c r="D16923" s="4"/>
      <c r="E16923" s="4">
        <v>14934</v>
      </c>
      <c r="F16923" s="4">
        <v>13533</v>
      </c>
      <c r="G16923" s="4"/>
      <c r="H16923" s="4"/>
    </row>
    <row r="16924" spans="2:8" x14ac:dyDescent="0.3">
      <c r="B16924" s="5"/>
      <c r="C16924" s="4"/>
      <c r="D16924" s="4"/>
      <c r="E16924" s="4">
        <v>14935</v>
      </c>
      <c r="F16924" s="4">
        <v>13539</v>
      </c>
      <c r="G16924" s="4"/>
      <c r="H16924" s="4"/>
    </row>
    <row r="16925" spans="2:8" x14ac:dyDescent="0.3">
      <c r="B16925" s="5"/>
      <c r="C16925" s="4"/>
      <c r="D16925" s="4"/>
      <c r="E16925" s="4">
        <v>14937</v>
      </c>
      <c r="F16925" s="4">
        <v>13544</v>
      </c>
      <c r="G16925" s="4"/>
      <c r="H16925" s="4"/>
    </row>
    <row r="16926" spans="2:8" x14ac:dyDescent="0.3">
      <c r="B16926" s="5"/>
      <c r="C16926" s="4"/>
      <c r="D16926" s="4"/>
      <c r="E16926" s="4">
        <v>14948</v>
      </c>
      <c r="F16926" s="4">
        <v>13546</v>
      </c>
      <c r="G16926" s="4"/>
      <c r="H16926" s="4"/>
    </row>
    <row r="16927" spans="2:8" x14ac:dyDescent="0.3">
      <c r="B16927" s="5"/>
      <c r="C16927" s="4"/>
      <c r="D16927" s="4"/>
      <c r="E16927" s="4">
        <v>14963</v>
      </c>
      <c r="F16927" s="4">
        <v>13548</v>
      </c>
      <c r="G16927" s="4"/>
      <c r="H16927" s="4"/>
    </row>
    <row r="16928" spans="2:8" x14ac:dyDescent="0.3">
      <c r="B16928" s="5"/>
      <c r="C16928" s="4"/>
      <c r="D16928" s="4"/>
      <c r="E16928" s="4">
        <v>14970</v>
      </c>
      <c r="F16928" s="4">
        <v>13549</v>
      </c>
      <c r="G16928" s="4"/>
      <c r="H16928" s="4"/>
    </row>
    <row r="16929" spans="2:8" x14ac:dyDescent="0.3">
      <c r="B16929" s="5"/>
      <c r="C16929" s="4"/>
      <c r="D16929" s="4"/>
      <c r="E16929" s="4">
        <v>14971</v>
      </c>
      <c r="F16929" s="4">
        <v>13551</v>
      </c>
      <c r="G16929" s="4"/>
      <c r="H16929" s="4"/>
    </row>
    <row r="16930" spans="2:8" x14ac:dyDescent="0.3">
      <c r="B16930" s="5"/>
      <c r="C16930" s="4"/>
      <c r="D16930" s="4"/>
      <c r="E16930" s="4">
        <v>14973</v>
      </c>
      <c r="F16930" s="4">
        <v>13557</v>
      </c>
      <c r="G16930" s="4"/>
      <c r="H16930" s="4"/>
    </row>
    <row r="16931" spans="2:8" x14ac:dyDescent="0.3">
      <c r="B16931" s="5"/>
      <c r="C16931" s="4"/>
      <c r="D16931" s="4"/>
      <c r="E16931" s="4">
        <v>14978</v>
      </c>
      <c r="F16931" s="4">
        <v>13558</v>
      </c>
      <c r="G16931" s="4"/>
      <c r="H16931" s="4"/>
    </row>
    <row r="16932" spans="2:8" x14ac:dyDescent="0.3">
      <c r="B16932" s="5"/>
      <c r="C16932" s="4"/>
      <c r="D16932" s="4"/>
      <c r="E16932" s="4">
        <v>15002</v>
      </c>
      <c r="F16932" s="4">
        <v>13561</v>
      </c>
      <c r="G16932" s="4"/>
      <c r="H16932" s="4"/>
    </row>
    <row r="16933" spans="2:8" x14ac:dyDescent="0.3">
      <c r="B16933" s="5"/>
      <c r="C16933" s="4"/>
      <c r="D16933" s="4"/>
      <c r="E16933" s="4">
        <v>15004</v>
      </c>
      <c r="F16933" s="4">
        <v>13563</v>
      </c>
      <c r="G16933" s="4"/>
      <c r="H16933" s="4"/>
    </row>
    <row r="16934" spans="2:8" x14ac:dyDescent="0.3">
      <c r="B16934" s="5"/>
      <c r="C16934" s="4"/>
      <c r="D16934" s="4"/>
      <c r="E16934" s="4">
        <v>15009</v>
      </c>
      <c r="F16934" s="4">
        <v>13565</v>
      </c>
      <c r="G16934" s="4"/>
      <c r="H16934" s="4"/>
    </row>
    <row r="16935" spans="2:8" x14ac:dyDescent="0.3">
      <c r="B16935" s="5"/>
      <c r="C16935" s="4"/>
      <c r="D16935" s="4"/>
      <c r="E16935" s="4">
        <v>15021</v>
      </c>
      <c r="F16935" s="4">
        <v>13566</v>
      </c>
      <c r="G16935" s="4"/>
      <c r="H16935" s="4"/>
    </row>
    <row r="16936" spans="2:8" x14ac:dyDescent="0.3">
      <c r="B16936" s="5"/>
      <c r="C16936" s="4"/>
      <c r="D16936" s="4"/>
      <c r="E16936" s="4">
        <v>15024</v>
      </c>
      <c r="F16936" s="4">
        <v>13568</v>
      </c>
      <c r="G16936" s="4"/>
      <c r="H16936" s="4"/>
    </row>
    <row r="16937" spans="2:8" x14ac:dyDescent="0.3">
      <c r="B16937" s="5"/>
      <c r="C16937" s="4"/>
      <c r="D16937" s="4"/>
      <c r="E16937" s="4">
        <v>15027</v>
      </c>
      <c r="F16937" s="4">
        <v>13569</v>
      </c>
      <c r="G16937" s="4"/>
      <c r="H16937" s="4"/>
    </row>
    <row r="16938" spans="2:8" x14ac:dyDescent="0.3">
      <c r="B16938" s="5"/>
      <c r="C16938" s="4"/>
      <c r="D16938" s="4"/>
      <c r="E16938" s="4">
        <v>15033</v>
      </c>
      <c r="F16938" s="4">
        <v>13570</v>
      </c>
      <c r="G16938" s="4"/>
      <c r="H16938" s="4"/>
    </row>
    <row r="16939" spans="2:8" x14ac:dyDescent="0.3">
      <c r="B16939" s="5"/>
      <c r="C16939" s="4"/>
      <c r="D16939" s="4"/>
      <c r="E16939" s="4">
        <v>15050</v>
      </c>
      <c r="F16939" s="4">
        <v>13573</v>
      </c>
      <c r="G16939" s="4"/>
      <c r="H16939" s="4"/>
    </row>
    <row r="16940" spans="2:8" x14ac:dyDescent="0.3">
      <c r="B16940" s="5"/>
      <c r="C16940" s="4"/>
      <c r="D16940" s="4"/>
      <c r="E16940" s="4">
        <v>15051</v>
      </c>
      <c r="F16940" s="4">
        <v>13575</v>
      </c>
      <c r="G16940" s="4"/>
      <c r="H16940" s="4"/>
    </row>
    <row r="16941" spans="2:8" x14ac:dyDescent="0.3">
      <c r="B16941" s="5"/>
      <c r="C16941" s="4"/>
      <c r="D16941" s="4"/>
      <c r="E16941" s="4">
        <v>15057</v>
      </c>
      <c r="F16941" s="4">
        <v>13579</v>
      </c>
      <c r="G16941" s="4"/>
      <c r="H16941" s="4"/>
    </row>
    <row r="16942" spans="2:8" x14ac:dyDescent="0.3">
      <c r="B16942" s="5"/>
      <c r="C16942" s="4"/>
      <c r="D16942" s="4"/>
      <c r="E16942" s="4">
        <v>15058</v>
      </c>
      <c r="F16942" s="4">
        <v>13581</v>
      </c>
      <c r="G16942" s="4"/>
      <c r="H16942" s="4"/>
    </row>
    <row r="16943" spans="2:8" x14ac:dyDescent="0.3">
      <c r="B16943" s="5"/>
      <c r="C16943" s="4"/>
      <c r="D16943" s="4"/>
      <c r="E16943" s="4">
        <v>15059</v>
      </c>
      <c r="F16943" s="4">
        <v>13583</v>
      </c>
      <c r="G16943" s="4"/>
      <c r="H16943" s="4"/>
    </row>
    <row r="16944" spans="2:8" x14ac:dyDescent="0.3">
      <c r="B16944" s="5"/>
      <c r="C16944" s="4"/>
      <c r="D16944" s="4"/>
      <c r="E16944" s="4">
        <v>15066</v>
      </c>
      <c r="F16944" s="4">
        <v>13584</v>
      </c>
      <c r="G16944" s="4"/>
      <c r="H16944" s="4"/>
    </row>
    <row r="16945" spans="2:8" x14ac:dyDescent="0.3">
      <c r="B16945" s="5"/>
      <c r="C16945" s="4"/>
      <c r="D16945" s="4"/>
      <c r="E16945" s="4">
        <v>15067</v>
      </c>
      <c r="F16945" s="4">
        <v>13587</v>
      </c>
      <c r="G16945" s="4"/>
      <c r="H16945" s="4"/>
    </row>
    <row r="16946" spans="2:8" x14ac:dyDescent="0.3">
      <c r="B16946" s="5"/>
      <c r="C16946" s="4"/>
      <c r="D16946" s="4"/>
      <c r="E16946" s="4">
        <v>15069</v>
      </c>
      <c r="F16946" s="4">
        <v>13589</v>
      </c>
      <c r="G16946" s="4"/>
      <c r="H16946" s="4"/>
    </row>
    <row r="16947" spans="2:8" x14ac:dyDescent="0.3">
      <c r="B16947" s="5"/>
      <c r="C16947" s="4"/>
      <c r="D16947" s="4"/>
      <c r="E16947" s="4">
        <v>15071</v>
      </c>
      <c r="F16947" s="4">
        <v>13592</v>
      </c>
      <c r="G16947" s="4"/>
      <c r="H16947" s="4"/>
    </row>
    <row r="16948" spans="2:8" x14ac:dyDescent="0.3">
      <c r="B16948" s="5"/>
      <c r="C16948" s="4"/>
      <c r="D16948" s="4"/>
      <c r="E16948" s="4">
        <v>15073</v>
      </c>
      <c r="F16948" s="4">
        <v>13594</v>
      </c>
      <c r="G16948" s="4"/>
      <c r="H16948" s="4"/>
    </row>
    <row r="16949" spans="2:8" x14ac:dyDescent="0.3">
      <c r="B16949" s="5"/>
      <c r="C16949" s="4"/>
      <c r="D16949" s="4"/>
      <c r="E16949" s="4">
        <v>15088</v>
      </c>
      <c r="F16949" s="4">
        <v>13596</v>
      </c>
      <c r="G16949" s="4"/>
      <c r="H16949" s="4"/>
    </row>
    <row r="16950" spans="2:8" x14ac:dyDescent="0.3">
      <c r="B16950" s="5"/>
      <c r="C16950" s="4"/>
      <c r="D16950" s="4"/>
      <c r="E16950" s="4">
        <v>15089</v>
      </c>
      <c r="F16950" s="4">
        <v>13598</v>
      </c>
      <c r="G16950" s="4"/>
      <c r="H16950" s="4"/>
    </row>
    <row r="16951" spans="2:8" x14ac:dyDescent="0.3">
      <c r="B16951" s="5"/>
      <c r="C16951" s="4"/>
      <c r="D16951" s="4"/>
      <c r="E16951" s="4">
        <v>15095</v>
      </c>
      <c r="F16951" s="4">
        <v>13600</v>
      </c>
      <c r="G16951" s="4"/>
      <c r="H16951" s="4"/>
    </row>
    <row r="16952" spans="2:8" x14ac:dyDescent="0.3">
      <c r="B16952" s="5"/>
      <c r="C16952" s="4"/>
      <c r="D16952" s="4"/>
      <c r="E16952" s="4">
        <v>15104</v>
      </c>
      <c r="F16952" s="4">
        <v>13601</v>
      </c>
      <c r="G16952" s="4"/>
      <c r="H16952" s="4"/>
    </row>
    <row r="16953" spans="2:8" x14ac:dyDescent="0.3">
      <c r="B16953" s="5"/>
      <c r="C16953" s="4"/>
      <c r="D16953" s="4"/>
      <c r="E16953" s="4">
        <v>15105</v>
      </c>
      <c r="F16953" s="4">
        <v>13602</v>
      </c>
      <c r="G16953" s="4"/>
      <c r="H16953" s="4"/>
    </row>
    <row r="16954" spans="2:8" x14ac:dyDescent="0.3">
      <c r="B16954" s="5"/>
      <c r="C16954" s="4"/>
      <c r="D16954" s="4"/>
      <c r="E16954" s="4">
        <v>15106</v>
      </c>
      <c r="F16954" s="4">
        <v>13603</v>
      </c>
      <c r="G16954" s="4"/>
      <c r="H16954" s="4"/>
    </row>
    <row r="16955" spans="2:8" x14ac:dyDescent="0.3">
      <c r="B16955" s="5"/>
      <c r="C16955" s="4"/>
      <c r="D16955" s="4"/>
      <c r="E16955" s="4">
        <v>15108</v>
      </c>
      <c r="F16955" s="4">
        <v>13606</v>
      </c>
      <c r="G16955" s="4"/>
      <c r="H16955" s="4"/>
    </row>
    <row r="16956" spans="2:8" x14ac:dyDescent="0.3">
      <c r="B16956" s="5"/>
      <c r="C16956" s="4"/>
      <c r="D16956" s="4"/>
      <c r="E16956" s="4">
        <v>15111</v>
      </c>
      <c r="F16956" s="4">
        <v>13607</v>
      </c>
      <c r="G16956" s="4"/>
      <c r="H16956" s="4"/>
    </row>
    <row r="16957" spans="2:8" x14ac:dyDescent="0.3">
      <c r="B16957" s="5"/>
      <c r="C16957" s="4"/>
      <c r="D16957" s="4"/>
      <c r="E16957" s="4">
        <v>15114</v>
      </c>
      <c r="F16957" s="4">
        <v>13615</v>
      </c>
      <c r="G16957" s="4"/>
      <c r="H16957" s="4"/>
    </row>
    <row r="16958" spans="2:8" x14ac:dyDescent="0.3">
      <c r="B16958" s="5"/>
      <c r="C16958" s="4"/>
      <c r="D16958" s="4"/>
      <c r="E16958" s="4">
        <v>15116</v>
      </c>
      <c r="F16958" s="4">
        <v>13617</v>
      </c>
      <c r="G16958" s="4"/>
      <c r="H16958" s="4"/>
    </row>
    <row r="16959" spans="2:8" x14ac:dyDescent="0.3">
      <c r="B16959" s="5"/>
      <c r="C16959" s="4"/>
      <c r="D16959" s="4"/>
      <c r="E16959" s="4">
        <v>15117</v>
      </c>
      <c r="F16959" s="4">
        <v>13618</v>
      </c>
      <c r="G16959" s="4"/>
      <c r="H16959" s="4"/>
    </row>
    <row r="16960" spans="2:8" x14ac:dyDescent="0.3">
      <c r="B16960" s="5"/>
      <c r="C16960" s="4"/>
      <c r="D16960" s="4"/>
      <c r="E16960" s="4">
        <v>15122</v>
      </c>
      <c r="F16960" s="4">
        <v>13621</v>
      </c>
      <c r="G16960" s="4"/>
      <c r="H16960" s="4"/>
    </row>
    <row r="16961" spans="2:8" x14ac:dyDescent="0.3">
      <c r="B16961" s="5"/>
      <c r="C16961" s="4"/>
      <c r="D16961" s="4"/>
      <c r="E16961" s="4">
        <v>15123</v>
      </c>
      <c r="F16961" s="4">
        <v>13623</v>
      </c>
      <c r="G16961" s="4"/>
      <c r="H16961" s="4"/>
    </row>
    <row r="16962" spans="2:8" x14ac:dyDescent="0.3">
      <c r="B16962" s="5"/>
      <c r="C16962" s="4"/>
      <c r="D16962" s="4"/>
      <c r="E16962" s="4">
        <v>15128</v>
      </c>
      <c r="F16962" s="4">
        <v>13626</v>
      </c>
      <c r="G16962" s="4"/>
      <c r="H16962" s="4"/>
    </row>
    <row r="16963" spans="2:8" x14ac:dyDescent="0.3">
      <c r="B16963" s="5"/>
      <c r="C16963" s="4"/>
      <c r="D16963" s="4"/>
      <c r="E16963" s="4">
        <v>15134</v>
      </c>
      <c r="F16963" s="4">
        <v>13636</v>
      </c>
      <c r="G16963" s="4"/>
      <c r="H16963" s="4"/>
    </row>
    <row r="16964" spans="2:8" x14ac:dyDescent="0.3">
      <c r="B16964" s="5"/>
      <c r="C16964" s="4"/>
      <c r="D16964" s="4"/>
      <c r="E16964" s="4">
        <v>15136</v>
      </c>
      <c r="F16964" s="4">
        <v>13637</v>
      </c>
      <c r="G16964" s="4"/>
      <c r="H16964" s="4"/>
    </row>
    <row r="16965" spans="2:8" x14ac:dyDescent="0.3">
      <c r="B16965" s="5"/>
      <c r="C16965" s="4"/>
      <c r="D16965" s="4"/>
      <c r="E16965" s="4">
        <v>15140</v>
      </c>
      <c r="F16965" s="4">
        <v>13638</v>
      </c>
      <c r="G16965" s="4"/>
      <c r="H16965" s="4"/>
    </row>
    <row r="16966" spans="2:8" x14ac:dyDescent="0.3">
      <c r="B16966" s="5"/>
      <c r="C16966" s="4"/>
      <c r="D16966" s="4"/>
      <c r="E16966" s="4">
        <v>15145</v>
      </c>
      <c r="F16966" s="4">
        <v>13642</v>
      </c>
      <c r="G16966" s="4"/>
      <c r="H16966" s="4"/>
    </row>
    <row r="16967" spans="2:8" x14ac:dyDescent="0.3">
      <c r="B16967" s="5"/>
      <c r="C16967" s="4"/>
      <c r="D16967" s="4"/>
      <c r="E16967" s="4">
        <v>15146</v>
      </c>
      <c r="F16967" s="4">
        <v>13643</v>
      </c>
      <c r="G16967" s="4"/>
      <c r="H16967" s="4"/>
    </row>
    <row r="16968" spans="2:8" x14ac:dyDescent="0.3">
      <c r="B16968" s="5"/>
      <c r="C16968" s="4"/>
      <c r="D16968" s="4"/>
      <c r="E16968" s="4">
        <v>15157</v>
      </c>
      <c r="F16968" s="4">
        <v>13645</v>
      </c>
      <c r="G16968" s="4"/>
      <c r="H16968" s="4"/>
    </row>
    <row r="16969" spans="2:8" x14ac:dyDescent="0.3">
      <c r="B16969" s="5"/>
      <c r="C16969" s="4"/>
      <c r="D16969" s="4"/>
      <c r="E16969" s="4">
        <v>15171</v>
      </c>
      <c r="F16969" s="4">
        <v>13649</v>
      </c>
      <c r="G16969" s="4"/>
      <c r="H16969" s="4"/>
    </row>
    <row r="16970" spans="2:8" x14ac:dyDescent="0.3">
      <c r="B16970" s="5"/>
      <c r="C16970" s="4"/>
      <c r="D16970" s="4"/>
      <c r="E16970" s="4">
        <v>15172</v>
      </c>
      <c r="F16970" s="4">
        <v>13651</v>
      </c>
      <c r="G16970" s="4"/>
      <c r="H16970" s="4"/>
    </row>
    <row r="16971" spans="2:8" x14ac:dyDescent="0.3">
      <c r="B16971" s="5"/>
      <c r="C16971" s="4"/>
      <c r="D16971" s="4"/>
      <c r="E16971" s="4">
        <v>15179</v>
      </c>
      <c r="F16971" s="4">
        <v>13655</v>
      </c>
      <c r="G16971" s="4"/>
      <c r="H16971" s="4"/>
    </row>
    <row r="16972" spans="2:8" x14ac:dyDescent="0.3">
      <c r="B16972" s="5"/>
      <c r="C16972" s="4"/>
      <c r="D16972" s="4"/>
      <c r="E16972" s="4">
        <v>15192</v>
      </c>
      <c r="F16972" s="4">
        <v>13656</v>
      </c>
      <c r="G16972" s="4"/>
      <c r="H16972" s="4"/>
    </row>
    <row r="16973" spans="2:8" x14ac:dyDescent="0.3">
      <c r="B16973" s="5"/>
      <c r="C16973" s="4"/>
      <c r="D16973" s="4"/>
      <c r="E16973" s="4">
        <v>15197</v>
      </c>
      <c r="F16973" s="4">
        <v>13657</v>
      </c>
      <c r="G16973" s="4"/>
      <c r="H16973" s="4"/>
    </row>
    <row r="16974" spans="2:8" x14ac:dyDescent="0.3">
      <c r="B16974" s="5"/>
      <c r="C16974" s="4"/>
      <c r="D16974" s="4"/>
      <c r="E16974" s="4">
        <v>15199</v>
      </c>
      <c r="F16974" s="4">
        <v>13662</v>
      </c>
      <c r="G16974" s="4"/>
      <c r="H16974" s="4"/>
    </row>
    <row r="16975" spans="2:8" x14ac:dyDescent="0.3">
      <c r="B16975" s="5"/>
      <c r="C16975" s="4"/>
      <c r="D16975" s="4"/>
      <c r="E16975" s="4">
        <v>15201</v>
      </c>
      <c r="F16975" s="4">
        <v>13663</v>
      </c>
      <c r="G16975" s="4"/>
      <c r="H16975" s="4"/>
    </row>
    <row r="16976" spans="2:8" x14ac:dyDescent="0.3">
      <c r="B16976" s="5"/>
      <c r="C16976" s="4"/>
      <c r="D16976" s="4"/>
      <c r="E16976" s="4">
        <v>15203</v>
      </c>
      <c r="F16976" s="4">
        <v>13666</v>
      </c>
      <c r="G16976" s="4"/>
      <c r="H16976" s="4"/>
    </row>
    <row r="16977" spans="2:8" x14ac:dyDescent="0.3">
      <c r="B16977" s="5"/>
      <c r="C16977" s="4"/>
      <c r="D16977" s="4"/>
      <c r="E16977" s="4">
        <v>15214</v>
      </c>
      <c r="F16977" s="4">
        <v>13667</v>
      </c>
      <c r="G16977" s="4"/>
      <c r="H16977" s="4"/>
    </row>
    <row r="16978" spans="2:8" x14ac:dyDescent="0.3">
      <c r="B16978" s="5"/>
      <c r="C16978" s="4"/>
      <c r="D16978" s="4"/>
      <c r="E16978" s="4">
        <v>15220</v>
      </c>
      <c r="F16978" s="4">
        <v>13669</v>
      </c>
      <c r="G16978" s="4"/>
      <c r="H16978" s="4"/>
    </row>
    <row r="16979" spans="2:8" x14ac:dyDescent="0.3">
      <c r="B16979" s="5"/>
      <c r="C16979" s="4"/>
      <c r="D16979" s="4"/>
      <c r="E16979" s="4">
        <v>15227</v>
      </c>
      <c r="F16979" s="4">
        <v>13670</v>
      </c>
      <c r="G16979" s="4"/>
      <c r="H16979" s="4"/>
    </row>
    <row r="16980" spans="2:8" x14ac:dyDescent="0.3">
      <c r="B16980" s="5"/>
      <c r="C16980" s="4"/>
      <c r="D16980" s="4"/>
      <c r="E16980" s="4">
        <v>15235</v>
      </c>
      <c r="F16980" s="4">
        <v>13672</v>
      </c>
      <c r="G16980" s="4"/>
      <c r="H16980" s="4"/>
    </row>
    <row r="16981" spans="2:8" x14ac:dyDescent="0.3">
      <c r="B16981" s="5"/>
      <c r="C16981" s="4"/>
      <c r="D16981" s="4"/>
      <c r="E16981" s="4">
        <v>15237</v>
      </c>
      <c r="F16981" s="4">
        <v>13673</v>
      </c>
      <c r="G16981" s="4"/>
      <c r="H16981" s="4"/>
    </row>
    <row r="16982" spans="2:8" x14ac:dyDescent="0.3">
      <c r="B16982" s="5"/>
      <c r="C16982" s="4"/>
      <c r="D16982" s="4"/>
      <c r="E16982" s="4">
        <v>15238</v>
      </c>
      <c r="F16982" s="4">
        <v>13675</v>
      </c>
      <c r="G16982" s="4"/>
      <c r="H16982" s="4"/>
    </row>
    <row r="16983" spans="2:8" x14ac:dyDescent="0.3">
      <c r="B16983" s="5"/>
      <c r="C16983" s="4"/>
      <c r="D16983" s="4"/>
      <c r="E16983" s="4">
        <v>15240</v>
      </c>
      <c r="F16983" s="4">
        <v>13678</v>
      </c>
      <c r="G16983" s="4"/>
      <c r="H16983" s="4"/>
    </row>
    <row r="16984" spans="2:8" x14ac:dyDescent="0.3">
      <c r="B16984" s="5"/>
      <c r="C16984" s="4"/>
      <c r="D16984" s="4"/>
      <c r="E16984" s="4">
        <v>15241</v>
      </c>
      <c r="F16984" s="4">
        <v>13681</v>
      </c>
      <c r="G16984" s="4"/>
      <c r="H16984" s="4"/>
    </row>
    <row r="16985" spans="2:8" x14ac:dyDescent="0.3">
      <c r="B16985" s="5"/>
      <c r="C16985" s="4"/>
      <c r="D16985" s="4"/>
      <c r="E16985" s="4">
        <v>15245</v>
      </c>
      <c r="F16985" s="4">
        <v>13682</v>
      </c>
      <c r="G16985" s="4"/>
      <c r="H16985" s="4"/>
    </row>
    <row r="16986" spans="2:8" x14ac:dyDescent="0.3">
      <c r="B16986" s="5"/>
      <c r="C16986" s="4"/>
      <c r="D16986" s="4"/>
      <c r="E16986" s="4">
        <v>15255</v>
      </c>
      <c r="F16986" s="4">
        <v>13684</v>
      </c>
      <c r="G16986" s="4"/>
      <c r="H16986" s="4"/>
    </row>
    <row r="16987" spans="2:8" x14ac:dyDescent="0.3">
      <c r="B16987" s="5"/>
      <c r="C16987" s="4"/>
      <c r="D16987" s="4"/>
      <c r="E16987" s="4">
        <v>15260</v>
      </c>
      <c r="F16987" s="4">
        <v>13686</v>
      </c>
      <c r="G16987" s="4"/>
      <c r="H16987" s="4"/>
    </row>
    <row r="16988" spans="2:8" x14ac:dyDescent="0.3">
      <c r="B16988" s="5"/>
      <c r="C16988" s="4"/>
      <c r="D16988" s="4"/>
      <c r="E16988" s="4">
        <v>15265</v>
      </c>
      <c r="F16988" s="4">
        <v>13690</v>
      </c>
      <c r="G16988" s="4"/>
      <c r="H16988" s="4"/>
    </row>
    <row r="16989" spans="2:8" x14ac:dyDescent="0.3">
      <c r="B16989" s="5"/>
      <c r="C16989" s="4"/>
      <c r="D16989" s="4"/>
      <c r="E16989" s="4">
        <v>15267</v>
      </c>
      <c r="F16989" s="4">
        <v>13697</v>
      </c>
      <c r="G16989" s="4"/>
      <c r="H16989" s="4"/>
    </row>
    <row r="16990" spans="2:8" x14ac:dyDescent="0.3">
      <c r="B16990" s="5"/>
      <c r="C16990" s="4"/>
      <c r="D16990" s="4"/>
      <c r="E16990" s="4">
        <v>15270</v>
      </c>
      <c r="F16990" s="4">
        <v>13699</v>
      </c>
      <c r="G16990" s="4"/>
      <c r="H16990" s="4"/>
    </row>
    <row r="16991" spans="2:8" x14ac:dyDescent="0.3">
      <c r="B16991" s="5"/>
      <c r="C16991" s="4"/>
      <c r="D16991" s="4"/>
      <c r="E16991" s="4">
        <v>15271</v>
      </c>
      <c r="F16991" s="4">
        <v>13703</v>
      </c>
      <c r="G16991" s="4"/>
      <c r="H16991" s="4"/>
    </row>
    <row r="16992" spans="2:8" x14ac:dyDescent="0.3">
      <c r="B16992" s="5"/>
      <c r="C16992" s="4"/>
      <c r="D16992" s="4"/>
      <c r="E16992" s="4">
        <v>15281</v>
      </c>
      <c r="F16992" s="4">
        <v>13705</v>
      </c>
      <c r="G16992" s="4"/>
      <c r="H16992" s="4"/>
    </row>
    <row r="16993" spans="2:8" x14ac:dyDescent="0.3">
      <c r="B16993" s="5"/>
      <c r="C16993" s="4"/>
      <c r="D16993" s="4"/>
      <c r="E16993" s="4">
        <v>15288</v>
      </c>
      <c r="F16993" s="4">
        <v>13706</v>
      </c>
      <c r="G16993" s="4"/>
      <c r="H16993" s="4"/>
    </row>
    <row r="16994" spans="2:8" x14ac:dyDescent="0.3">
      <c r="B16994" s="5"/>
      <c r="C16994" s="4"/>
      <c r="D16994" s="4"/>
      <c r="E16994" s="4">
        <v>15306</v>
      </c>
      <c r="F16994" s="4">
        <v>13707</v>
      </c>
      <c r="G16994" s="4"/>
      <c r="H16994" s="4"/>
    </row>
    <row r="16995" spans="2:8" x14ac:dyDescent="0.3">
      <c r="B16995" s="5"/>
      <c r="C16995" s="4"/>
      <c r="D16995" s="4"/>
      <c r="E16995" s="4">
        <v>15321</v>
      </c>
      <c r="F16995" s="4">
        <v>13708</v>
      </c>
      <c r="G16995" s="4"/>
      <c r="H16995" s="4"/>
    </row>
    <row r="16996" spans="2:8" x14ac:dyDescent="0.3">
      <c r="B16996" s="5"/>
      <c r="C16996" s="4"/>
      <c r="D16996" s="4"/>
      <c r="E16996" s="4">
        <v>15329</v>
      </c>
      <c r="F16996" s="4">
        <v>13710</v>
      </c>
      <c r="G16996" s="4"/>
      <c r="H16996" s="4"/>
    </row>
    <row r="16997" spans="2:8" x14ac:dyDescent="0.3">
      <c r="B16997" s="5"/>
      <c r="C16997" s="4"/>
      <c r="D16997" s="4"/>
      <c r="E16997" s="4">
        <v>15332</v>
      </c>
      <c r="F16997" s="4">
        <v>13711</v>
      </c>
      <c r="G16997" s="4"/>
      <c r="H16997" s="4"/>
    </row>
    <row r="16998" spans="2:8" x14ac:dyDescent="0.3">
      <c r="B16998" s="5"/>
      <c r="C16998" s="4"/>
      <c r="D16998" s="4"/>
      <c r="E16998" s="4">
        <v>15333</v>
      </c>
      <c r="F16998" s="4">
        <v>13712</v>
      </c>
      <c r="G16998" s="4"/>
      <c r="H16998" s="4"/>
    </row>
    <row r="16999" spans="2:8" x14ac:dyDescent="0.3">
      <c r="B16999" s="5"/>
      <c r="C16999" s="4"/>
      <c r="D16999" s="4"/>
      <c r="E16999" s="4">
        <v>15341</v>
      </c>
      <c r="F16999" s="4">
        <v>13716</v>
      </c>
      <c r="G16999" s="4"/>
      <c r="H16999" s="4"/>
    </row>
    <row r="17000" spans="2:8" x14ac:dyDescent="0.3">
      <c r="B17000" s="5"/>
      <c r="C17000" s="4"/>
      <c r="D17000" s="4"/>
      <c r="E17000" s="4">
        <v>15351</v>
      </c>
      <c r="F17000" s="4">
        <v>13718</v>
      </c>
      <c r="G17000" s="4"/>
      <c r="H17000" s="4"/>
    </row>
    <row r="17001" spans="2:8" x14ac:dyDescent="0.3">
      <c r="B17001" s="5"/>
      <c r="C17001" s="4"/>
      <c r="D17001" s="4"/>
      <c r="E17001" s="4">
        <v>15356</v>
      </c>
      <c r="F17001" s="4">
        <v>13720</v>
      </c>
      <c r="G17001" s="4"/>
      <c r="H17001" s="4"/>
    </row>
    <row r="17002" spans="2:8" x14ac:dyDescent="0.3">
      <c r="B17002" s="5"/>
      <c r="C17002" s="4"/>
      <c r="D17002" s="4"/>
      <c r="E17002" s="4">
        <v>15365</v>
      </c>
      <c r="F17002" s="4">
        <v>13721</v>
      </c>
      <c r="G17002" s="4"/>
      <c r="H17002" s="4"/>
    </row>
    <row r="17003" spans="2:8" x14ac:dyDescent="0.3">
      <c r="B17003" s="5"/>
      <c r="C17003" s="4"/>
      <c r="D17003" s="4"/>
      <c r="E17003" s="4">
        <v>15367</v>
      </c>
      <c r="F17003" s="4">
        <v>13723</v>
      </c>
      <c r="G17003" s="4"/>
      <c r="H17003" s="4"/>
    </row>
    <row r="17004" spans="2:8" x14ac:dyDescent="0.3">
      <c r="B17004" s="5"/>
      <c r="C17004" s="4"/>
      <c r="D17004" s="4"/>
      <c r="E17004" s="4">
        <v>15370</v>
      </c>
      <c r="F17004" s="4">
        <v>13727</v>
      </c>
      <c r="G17004" s="4"/>
      <c r="H17004" s="4"/>
    </row>
    <row r="17005" spans="2:8" x14ac:dyDescent="0.3">
      <c r="B17005" s="5"/>
      <c r="C17005" s="4"/>
      <c r="D17005" s="4"/>
      <c r="E17005" s="4">
        <v>15372</v>
      </c>
      <c r="F17005" s="4">
        <v>13730</v>
      </c>
      <c r="G17005" s="4"/>
      <c r="H17005" s="4"/>
    </row>
    <row r="17006" spans="2:8" x14ac:dyDescent="0.3">
      <c r="B17006" s="5"/>
      <c r="C17006" s="4"/>
      <c r="D17006" s="4"/>
      <c r="E17006" s="4">
        <v>15373</v>
      </c>
      <c r="F17006" s="4">
        <v>13731</v>
      </c>
      <c r="G17006" s="4"/>
      <c r="H17006" s="4"/>
    </row>
    <row r="17007" spans="2:8" x14ac:dyDescent="0.3">
      <c r="B17007" s="5"/>
      <c r="C17007" s="4"/>
      <c r="D17007" s="4"/>
      <c r="E17007" s="4">
        <v>15376</v>
      </c>
      <c r="F17007" s="4">
        <v>13732</v>
      </c>
      <c r="G17007" s="4"/>
      <c r="H17007" s="4"/>
    </row>
    <row r="17008" spans="2:8" x14ac:dyDescent="0.3">
      <c r="B17008" s="5"/>
      <c r="C17008" s="4"/>
      <c r="D17008" s="4"/>
      <c r="E17008" s="4">
        <v>15380</v>
      </c>
      <c r="F17008" s="4">
        <v>13736</v>
      </c>
      <c r="G17008" s="4"/>
      <c r="H17008" s="4"/>
    </row>
    <row r="17009" spans="2:8" x14ac:dyDescent="0.3">
      <c r="B17009" s="5"/>
      <c r="C17009" s="4"/>
      <c r="D17009" s="4"/>
      <c r="E17009" s="4">
        <v>15392</v>
      </c>
      <c r="F17009" s="4">
        <v>13737</v>
      </c>
      <c r="G17009" s="4"/>
      <c r="H17009" s="4"/>
    </row>
    <row r="17010" spans="2:8" x14ac:dyDescent="0.3">
      <c r="B17010" s="5"/>
      <c r="C17010" s="4"/>
      <c r="D17010" s="4"/>
      <c r="E17010" s="4">
        <v>15394</v>
      </c>
      <c r="F17010" s="4">
        <v>13739</v>
      </c>
      <c r="G17010" s="4"/>
      <c r="H17010" s="4"/>
    </row>
    <row r="17011" spans="2:8" x14ac:dyDescent="0.3">
      <c r="B17011" s="5"/>
      <c r="C17011" s="4"/>
      <c r="D17011" s="4"/>
      <c r="E17011" s="4">
        <v>15398</v>
      </c>
      <c r="F17011" s="4">
        <v>13740</v>
      </c>
      <c r="G17011" s="4"/>
      <c r="H17011" s="4"/>
    </row>
    <row r="17012" spans="2:8" x14ac:dyDescent="0.3">
      <c r="B17012" s="5"/>
      <c r="C17012" s="4"/>
      <c r="D17012" s="4"/>
      <c r="E17012" s="4">
        <v>15407</v>
      </c>
      <c r="F17012" s="4">
        <v>13741</v>
      </c>
      <c r="G17012" s="4"/>
      <c r="H17012" s="4"/>
    </row>
    <row r="17013" spans="2:8" x14ac:dyDescent="0.3">
      <c r="B17013" s="5"/>
      <c r="C17013" s="4"/>
      <c r="D17013" s="4"/>
      <c r="E17013" s="4">
        <v>15411</v>
      </c>
      <c r="F17013" s="4">
        <v>13745</v>
      </c>
      <c r="G17013" s="4"/>
      <c r="H17013" s="4"/>
    </row>
    <row r="17014" spans="2:8" x14ac:dyDescent="0.3">
      <c r="B17014" s="5"/>
      <c r="C17014" s="4"/>
      <c r="D17014" s="4"/>
      <c r="E17014" s="4">
        <v>15426</v>
      </c>
      <c r="F17014" s="4">
        <v>13747</v>
      </c>
      <c r="G17014" s="4"/>
      <c r="H17014" s="4"/>
    </row>
    <row r="17015" spans="2:8" x14ac:dyDescent="0.3">
      <c r="B17015" s="5"/>
      <c r="C17015" s="4"/>
      <c r="D17015" s="4"/>
      <c r="E17015" s="4">
        <v>15427</v>
      </c>
      <c r="F17015" s="4">
        <v>13748</v>
      </c>
      <c r="G17015" s="4"/>
      <c r="H17015" s="4"/>
    </row>
    <row r="17016" spans="2:8" x14ac:dyDescent="0.3">
      <c r="B17016" s="5"/>
      <c r="C17016" s="4"/>
      <c r="D17016" s="4"/>
      <c r="E17016" s="4">
        <v>15436</v>
      </c>
      <c r="F17016" s="4">
        <v>13751</v>
      </c>
      <c r="G17016" s="4"/>
      <c r="H17016" s="4"/>
    </row>
    <row r="17017" spans="2:8" x14ac:dyDescent="0.3">
      <c r="B17017" s="5"/>
      <c r="C17017" s="4"/>
      <c r="D17017" s="4"/>
      <c r="E17017" s="4">
        <v>15443</v>
      </c>
      <c r="F17017" s="4">
        <v>13753</v>
      </c>
      <c r="G17017" s="4"/>
      <c r="H17017" s="4"/>
    </row>
    <row r="17018" spans="2:8" x14ac:dyDescent="0.3">
      <c r="B17018" s="5"/>
      <c r="C17018" s="4"/>
      <c r="D17018" s="4"/>
      <c r="E17018" s="4">
        <v>15453</v>
      </c>
      <c r="F17018" s="4">
        <v>13754</v>
      </c>
      <c r="G17018" s="4"/>
      <c r="H17018" s="4"/>
    </row>
    <row r="17019" spans="2:8" x14ac:dyDescent="0.3">
      <c r="B17019" s="5"/>
      <c r="C17019" s="4"/>
      <c r="D17019" s="4"/>
      <c r="E17019" s="4">
        <v>15464</v>
      </c>
      <c r="F17019" s="4">
        <v>13759</v>
      </c>
      <c r="G17019" s="4"/>
      <c r="H17019" s="4"/>
    </row>
    <row r="17020" spans="2:8" x14ac:dyDescent="0.3">
      <c r="B17020" s="5"/>
      <c r="C17020" s="4"/>
      <c r="D17020" s="4"/>
      <c r="E17020" s="4">
        <v>15473</v>
      </c>
      <c r="F17020" s="4">
        <v>13760</v>
      </c>
      <c r="G17020" s="4"/>
      <c r="H17020" s="4"/>
    </row>
    <row r="17021" spans="2:8" x14ac:dyDescent="0.3">
      <c r="B17021" s="5"/>
      <c r="C17021" s="4"/>
      <c r="D17021" s="4"/>
      <c r="E17021" s="4">
        <v>15478</v>
      </c>
      <c r="F17021" s="4">
        <v>13762</v>
      </c>
      <c r="G17021" s="4"/>
      <c r="H17021" s="4"/>
    </row>
    <row r="17022" spans="2:8" x14ac:dyDescent="0.3">
      <c r="B17022" s="5"/>
      <c r="C17022" s="4"/>
      <c r="D17022" s="4"/>
      <c r="E17022" s="4">
        <v>15480</v>
      </c>
      <c r="F17022" s="4">
        <v>13774</v>
      </c>
      <c r="G17022" s="4"/>
      <c r="H17022" s="4"/>
    </row>
    <row r="17023" spans="2:8" x14ac:dyDescent="0.3">
      <c r="B17023" s="5"/>
      <c r="C17023" s="4"/>
      <c r="D17023" s="4"/>
      <c r="E17023" s="4">
        <v>15485</v>
      </c>
      <c r="F17023" s="4">
        <v>13778</v>
      </c>
      <c r="G17023" s="4"/>
      <c r="H17023" s="4"/>
    </row>
    <row r="17024" spans="2:8" x14ac:dyDescent="0.3">
      <c r="B17024" s="5"/>
      <c r="C17024" s="4"/>
      <c r="D17024" s="4"/>
      <c r="E17024" s="4">
        <v>15489</v>
      </c>
      <c r="F17024" s="4">
        <v>13780</v>
      </c>
      <c r="G17024" s="4"/>
      <c r="H17024" s="4"/>
    </row>
    <row r="17025" spans="2:8" x14ac:dyDescent="0.3">
      <c r="B17025" s="5"/>
      <c r="C17025" s="4"/>
      <c r="D17025" s="4"/>
      <c r="E17025" s="4">
        <v>15493</v>
      </c>
      <c r="F17025" s="4">
        <v>13781</v>
      </c>
      <c r="G17025" s="4"/>
      <c r="H17025" s="4"/>
    </row>
    <row r="17026" spans="2:8" x14ac:dyDescent="0.3">
      <c r="B17026" s="5"/>
      <c r="C17026" s="4"/>
      <c r="D17026" s="4"/>
      <c r="E17026" s="4">
        <v>15494</v>
      </c>
      <c r="F17026" s="4">
        <v>13782</v>
      </c>
      <c r="G17026" s="4"/>
      <c r="H17026" s="4"/>
    </row>
    <row r="17027" spans="2:8" x14ac:dyDescent="0.3">
      <c r="B17027" s="5"/>
      <c r="C17027" s="4"/>
      <c r="D17027" s="4"/>
      <c r="E17027" s="4">
        <v>15497</v>
      </c>
      <c r="F17027" s="4">
        <v>13786</v>
      </c>
      <c r="G17027" s="4"/>
      <c r="H17027" s="4"/>
    </row>
    <row r="17028" spans="2:8" x14ac:dyDescent="0.3">
      <c r="B17028" s="5"/>
      <c r="C17028" s="4"/>
      <c r="D17028" s="4"/>
      <c r="E17028" s="4">
        <v>15518</v>
      </c>
      <c r="F17028" s="4">
        <v>13787</v>
      </c>
      <c r="G17028" s="4"/>
      <c r="H17028" s="4"/>
    </row>
    <row r="17029" spans="2:8" x14ac:dyDescent="0.3">
      <c r="B17029" s="5"/>
      <c r="C17029" s="4"/>
      <c r="D17029" s="4"/>
      <c r="E17029" s="4">
        <v>15527</v>
      </c>
      <c r="F17029" s="4">
        <v>13792</v>
      </c>
      <c r="G17029" s="4"/>
      <c r="H17029" s="4"/>
    </row>
    <row r="17030" spans="2:8" x14ac:dyDescent="0.3">
      <c r="B17030" s="5"/>
      <c r="C17030" s="4"/>
      <c r="D17030" s="4"/>
      <c r="E17030" s="4">
        <v>15530</v>
      </c>
      <c r="F17030" s="4">
        <v>13799</v>
      </c>
      <c r="G17030" s="4"/>
      <c r="H17030" s="4"/>
    </row>
    <row r="17031" spans="2:8" x14ac:dyDescent="0.3">
      <c r="B17031" s="5"/>
      <c r="C17031" s="4"/>
      <c r="D17031" s="4"/>
      <c r="E17031" s="4">
        <v>15531</v>
      </c>
      <c r="F17031" s="4">
        <v>13800</v>
      </c>
      <c r="G17031" s="4"/>
      <c r="H17031" s="4"/>
    </row>
    <row r="17032" spans="2:8" x14ac:dyDescent="0.3">
      <c r="B17032" s="5"/>
      <c r="C17032" s="4"/>
      <c r="D17032" s="4"/>
      <c r="E17032" s="4">
        <v>15532</v>
      </c>
      <c r="F17032" s="4">
        <v>13801</v>
      </c>
      <c r="G17032" s="4"/>
      <c r="H17032" s="4"/>
    </row>
    <row r="17033" spans="2:8" x14ac:dyDescent="0.3">
      <c r="B17033" s="5"/>
      <c r="C17033" s="4"/>
      <c r="D17033" s="4"/>
      <c r="E17033" s="4">
        <v>15549</v>
      </c>
      <c r="F17033" s="4">
        <v>13803</v>
      </c>
      <c r="G17033" s="4"/>
      <c r="H17033" s="4"/>
    </row>
    <row r="17034" spans="2:8" x14ac:dyDescent="0.3">
      <c r="B17034" s="5"/>
      <c r="C17034" s="4"/>
      <c r="D17034" s="4"/>
      <c r="E17034" s="4">
        <v>15563</v>
      </c>
      <c r="F17034" s="4">
        <v>13805</v>
      </c>
      <c r="G17034" s="4"/>
      <c r="H17034" s="4"/>
    </row>
    <row r="17035" spans="2:8" x14ac:dyDescent="0.3">
      <c r="B17035" s="5"/>
      <c r="C17035" s="4"/>
      <c r="D17035" s="4"/>
      <c r="E17035" s="4">
        <v>15569</v>
      </c>
      <c r="F17035" s="4">
        <v>13806</v>
      </c>
      <c r="G17035" s="4"/>
      <c r="H17035" s="4"/>
    </row>
    <row r="17036" spans="2:8" x14ac:dyDescent="0.3">
      <c r="B17036" s="5"/>
      <c r="C17036" s="4"/>
      <c r="D17036" s="4"/>
      <c r="E17036" s="4">
        <v>15572</v>
      </c>
      <c r="F17036" s="4">
        <v>13807</v>
      </c>
      <c r="G17036" s="4"/>
      <c r="H17036" s="4"/>
    </row>
    <row r="17037" spans="2:8" x14ac:dyDescent="0.3">
      <c r="B17037" s="5"/>
      <c r="C17037" s="4"/>
      <c r="D17037" s="4"/>
      <c r="E17037" s="4">
        <v>15576</v>
      </c>
      <c r="F17037" s="4">
        <v>13809</v>
      </c>
      <c r="G17037" s="4"/>
      <c r="H17037" s="4"/>
    </row>
    <row r="17038" spans="2:8" x14ac:dyDescent="0.3">
      <c r="B17038" s="5"/>
      <c r="C17038" s="4"/>
      <c r="D17038" s="4"/>
      <c r="E17038" s="4">
        <v>15594</v>
      </c>
      <c r="F17038" s="4">
        <v>13811</v>
      </c>
      <c r="G17038" s="4"/>
      <c r="H17038" s="4"/>
    </row>
    <row r="17039" spans="2:8" x14ac:dyDescent="0.3">
      <c r="B17039" s="5"/>
      <c r="C17039" s="4"/>
      <c r="D17039" s="4"/>
      <c r="E17039" s="4">
        <v>15596</v>
      </c>
      <c r="F17039" s="4">
        <v>13812</v>
      </c>
      <c r="G17039" s="4"/>
      <c r="H17039" s="4"/>
    </row>
    <row r="17040" spans="2:8" x14ac:dyDescent="0.3">
      <c r="B17040" s="5"/>
      <c r="C17040" s="4"/>
      <c r="D17040" s="4"/>
      <c r="E17040" s="4">
        <v>15602</v>
      </c>
      <c r="F17040" s="4">
        <v>13816</v>
      </c>
      <c r="G17040" s="4"/>
      <c r="H17040" s="4"/>
    </row>
    <row r="17041" spans="2:8" x14ac:dyDescent="0.3">
      <c r="B17041" s="5"/>
      <c r="C17041" s="4"/>
      <c r="D17041" s="4"/>
      <c r="E17041" s="4">
        <v>15605</v>
      </c>
      <c r="F17041" s="4">
        <v>13817</v>
      </c>
      <c r="G17041" s="4"/>
      <c r="H17041" s="4"/>
    </row>
    <row r="17042" spans="2:8" x14ac:dyDescent="0.3">
      <c r="B17042" s="5"/>
      <c r="C17042" s="4"/>
      <c r="D17042" s="4"/>
      <c r="E17042" s="4">
        <v>15608</v>
      </c>
      <c r="F17042" s="4">
        <v>13821</v>
      </c>
      <c r="G17042" s="4"/>
      <c r="H17042" s="4"/>
    </row>
    <row r="17043" spans="2:8" x14ac:dyDescent="0.3">
      <c r="B17043" s="5"/>
      <c r="C17043" s="4"/>
      <c r="D17043" s="4"/>
      <c r="E17043" s="4">
        <v>15611</v>
      </c>
      <c r="F17043" s="4">
        <v>13822</v>
      </c>
      <c r="G17043" s="4"/>
      <c r="H17043" s="4"/>
    </row>
    <row r="17044" spans="2:8" x14ac:dyDescent="0.3">
      <c r="B17044" s="5"/>
      <c r="C17044" s="4"/>
      <c r="D17044" s="4"/>
      <c r="E17044" s="4">
        <v>15620</v>
      </c>
      <c r="F17044" s="4">
        <v>13826</v>
      </c>
      <c r="G17044" s="4"/>
      <c r="H17044" s="4"/>
    </row>
    <row r="17045" spans="2:8" x14ac:dyDescent="0.3">
      <c r="B17045" s="5"/>
      <c r="C17045" s="4"/>
      <c r="D17045" s="4"/>
      <c r="E17045" s="4">
        <v>15621</v>
      </c>
      <c r="F17045" s="4">
        <v>13827</v>
      </c>
      <c r="G17045" s="4"/>
      <c r="H17045" s="4"/>
    </row>
    <row r="17046" spans="2:8" x14ac:dyDescent="0.3">
      <c r="B17046" s="5"/>
      <c r="C17046" s="4"/>
      <c r="D17046" s="4"/>
      <c r="E17046" s="4">
        <v>15625</v>
      </c>
      <c r="F17046" s="4">
        <v>13828</v>
      </c>
      <c r="G17046" s="4"/>
      <c r="H17046" s="4"/>
    </row>
    <row r="17047" spans="2:8" x14ac:dyDescent="0.3">
      <c r="B17047" s="5"/>
      <c r="C17047" s="4"/>
      <c r="D17047" s="4"/>
      <c r="E17047" s="4">
        <v>15628</v>
      </c>
      <c r="F17047" s="4">
        <v>13832</v>
      </c>
      <c r="G17047" s="4"/>
      <c r="H17047" s="4"/>
    </row>
    <row r="17048" spans="2:8" x14ac:dyDescent="0.3">
      <c r="B17048" s="5"/>
      <c r="C17048" s="4"/>
      <c r="D17048" s="4"/>
      <c r="E17048" s="4">
        <v>15630</v>
      </c>
      <c r="F17048" s="4">
        <v>13833</v>
      </c>
      <c r="G17048" s="4"/>
      <c r="H17048" s="4"/>
    </row>
    <row r="17049" spans="2:8" x14ac:dyDescent="0.3">
      <c r="B17049" s="5"/>
      <c r="C17049" s="4"/>
      <c r="D17049" s="4"/>
      <c r="E17049" s="4">
        <v>15641</v>
      </c>
      <c r="F17049" s="4">
        <v>13835</v>
      </c>
      <c r="G17049" s="4"/>
      <c r="H17049" s="4"/>
    </row>
    <row r="17050" spans="2:8" x14ac:dyDescent="0.3">
      <c r="B17050" s="5"/>
      <c r="C17050" s="4"/>
      <c r="D17050" s="4"/>
      <c r="E17050" s="4">
        <v>15658</v>
      </c>
      <c r="F17050" s="4">
        <v>13837</v>
      </c>
      <c r="G17050" s="4"/>
      <c r="H17050" s="4"/>
    </row>
    <row r="17051" spans="2:8" x14ac:dyDescent="0.3">
      <c r="B17051" s="5"/>
      <c r="C17051" s="4"/>
      <c r="D17051" s="4"/>
      <c r="E17051" s="4">
        <v>15660</v>
      </c>
      <c r="F17051" s="4">
        <v>13838</v>
      </c>
      <c r="G17051" s="4"/>
      <c r="H17051" s="4"/>
    </row>
    <row r="17052" spans="2:8" x14ac:dyDescent="0.3">
      <c r="B17052" s="5"/>
      <c r="C17052" s="4"/>
      <c r="D17052" s="4"/>
      <c r="E17052" s="4">
        <v>15665</v>
      </c>
      <c r="F17052" s="4">
        <v>13841</v>
      </c>
      <c r="G17052" s="4"/>
      <c r="H17052" s="4"/>
    </row>
    <row r="17053" spans="2:8" x14ac:dyDescent="0.3">
      <c r="B17053" s="5"/>
      <c r="C17053" s="4"/>
      <c r="D17053" s="4"/>
      <c r="E17053" s="4">
        <v>15671</v>
      </c>
      <c r="F17053" s="4">
        <v>13844</v>
      </c>
      <c r="G17053" s="4"/>
      <c r="H17053" s="4"/>
    </row>
    <row r="17054" spans="2:8" x14ac:dyDescent="0.3">
      <c r="B17054" s="5"/>
      <c r="C17054" s="4"/>
      <c r="D17054" s="4"/>
      <c r="E17054" s="4">
        <v>15674</v>
      </c>
      <c r="F17054" s="4">
        <v>13845</v>
      </c>
      <c r="G17054" s="4"/>
      <c r="H17054" s="4"/>
    </row>
    <row r="17055" spans="2:8" x14ac:dyDescent="0.3">
      <c r="B17055" s="5"/>
      <c r="C17055" s="4"/>
      <c r="D17055" s="4"/>
      <c r="E17055" s="4">
        <v>15680</v>
      </c>
      <c r="F17055" s="4">
        <v>13846</v>
      </c>
      <c r="G17055" s="4"/>
      <c r="H17055" s="4"/>
    </row>
    <row r="17056" spans="2:8" x14ac:dyDescent="0.3">
      <c r="B17056" s="5"/>
      <c r="C17056" s="4"/>
      <c r="D17056" s="4"/>
      <c r="E17056" s="4">
        <v>15681</v>
      </c>
      <c r="F17056" s="4">
        <v>13856</v>
      </c>
      <c r="G17056" s="4"/>
      <c r="H17056" s="4"/>
    </row>
    <row r="17057" spans="2:8" x14ac:dyDescent="0.3">
      <c r="B17057" s="5"/>
      <c r="C17057" s="4"/>
      <c r="D17057" s="4"/>
      <c r="E17057" s="4">
        <v>15687</v>
      </c>
      <c r="F17057" s="4">
        <v>13858</v>
      </c>
      <c r="G17057" s="4"/>
      <c r="H17057" s="4"/>
    </row>
    <row r="17058" spans="2:8" x14ac:dyDescent="0.3">
      <c r="B17058" s="5"/>
      <c r="C17058" s="4"/>
      <c r="D17058" s="4"/>
      <c r="E17058" s="4">
        <v>15696</v>
      </c>
      <c r="F17058" s="4">
        <v>13859</v>
      </c>
      <c r="G17058" s="4"/>
      <c r="H17058" s="4"/>
    </row>
    <row r="17059" spans="2:8" x14ac:dyDescent="0.3">
      <c r="B17059" s="5"/>
      <c r="C17059" s="4"/>
      <c r="D17059" s="4"/>
      <c r="E17059" s="4">
        <v>15701</v>
      </c>
      <c r="F17059" s="4">
        <v>13860</v>
      </c>
      <c r="G17059" s="4"/>
      <c r="H17059" s="4"/>
    </row>
    <row r="17060" spans="2:8" x14ac:dyDescent="0.3">
      <c r="B17060" s="5"/>
      <c r="C17060" s="4"/>
      <c r="D17060" s="4"/>
      <c r="E17060" s="4">
        <v>15704</v>
      </c>
      <c r="F17060" s="4">
        <v>13863</v>
      </c>
      <c r="G17060" s="4"/>
      <c r="H17060" s="4"/>
    </row>
    <row r="17061" spans="2:8" x14ac:dyDescent="0.3">
      <c r="B17061" s="5"/>
      <c r="C17061" s="4"/>
      <c r="D17061" s="4"/>
      <c r="E17061" s="4">
        <v>15706</v>
      </c>
      <c r="F17061" s="4">
        <v>13865</v>
      </c>
      <c r="G17061" s="4"/>
      <c r="H17061" s="4"/>
    </row>
    <row r="17062" spans="2:8" x14ac:dyDescent="0.3">
      <c r="B17062" s="5"/>
      <c r="C17062" s="4"/>
      <c r="D17062" s="4"/>
      <c r="E17062" s="4">
        <v>15712</v>
      </c>
      <c r="F17062" s="4">
        <v>13866</v>
      </c>
      <c r="G17062" s="4"/>
      <c r="H17062" s="4"/>
    </row>
    <row r="17063" spans="2:8" x14ac:dyDescent="0.3">
      <c r="B17063" s="5"/>
      <c r="C17063" s="4"/>
      <c r="D17063" s="4"/>
      <c r="E17063" s="4">
        <v>15716</v>
      </c>
      <c r="F17063" s="4">
        <v>13868</v>
      </c>
      <c r="G17063" s="4"/>
      <c r="H17063" s="4"/>
    </row>
    <row r="17064" spans="2:8" x14ac:dyDescent="0.3">
      <c r="B17064" s="5"/>
      <c r="C17064" s="4"/>
      <c r="D17064" s="4"/>
      <c r="E17064" s="4">
        <v>15722</v>
      </c>
      <c r="F17064" s="4">
        <v>13873</v>
      </c>
      <c r="G17064" s="4"/>
      <c r="H17064" s="4"/>
    </row>
    <row r="17065" spans="2:8" x14ac:dyDescent="0.3">
      <c r="B17065" s="5"/>
      <c r="C17065" s="4"/>
      <c r="D17065" s="4"/>
      <c r="E17065" s="4">
        <v>15730</v>
      </c>
      <c r="F17065" s="4">
        <v>13874</v>
      </c>
      <c r="G17065" s="4"/>
      <c r="H17065" s="4"/>
    </row>
    <row r="17066" spans="2:8" x14ac:dyDescent="0.3">
      <c r="B17066" s="5"/>
      <c r="C17066" s="4"/>
      <c r="D17066" s="4"/>
      <c r="E17066" s="4">
        <v>15734</v>
      </c>
      <c r="F17066" s="4">
        <v>13876</v>
      </c>
      <c r="G17066" s="4"/>
      <c r="H17066" s="4"/>
    </row>
    <row r="17067" spans="2:8" x14ac:dyDescent="0.3">
      <c r="B17067" s="5"/>
      <c r="C17067" s="4"/>
      <c r="D17067" s="4"/>
      <c r="E17067" s="4">
        <v>15737</v>
      </c>
      <c r="F17067" s="4">
        <v>13877</v>
      </c>
      <c r="G17067" s="4"/>
      <c r="H17067" s="4"/>
    </row>
    <row r="17068" spans="2:8" x14ac:dyDescent="0.3">
      <c r="B17068" s="5"/>
      <c r="C17068" s="4"/>
      <c r="D17068" s="4"/>
      <c r="E17068" s="4">
        <v>15745</v>
      </c>
      <c r="F17068" s="4">
        <v>13882</v>
      </c>
      <c r="G17068" s="4"/>
      <c r="H17068" s="4"/>
    </row>
    <row r="17069" spans="2:8" x14ac:dyDescent="0.3">
      <c r="B17069" s="5"/>
      <c r="C17069" s="4"/>
      <c r="D17069" s="4"/>
      <c r="E17069" s="4">
        <v>15750</v>
      </c>
      <c r="F17069" s="4">
        <v>13884</v>
      </c>
      <c r="G17069" s="4"/>
      <c r="H17069" s="4"/>
    </row>
    <row r="17070" spans="2:8" x14ac:dyDescent="0.3">
      <c r="B17070" s="5"/>
      <c r="C17070" s="4"/>
      <c r="D17070" s="4"/>
      <c r="E17070" s="4">
        <v>15752</v>
      </c>
      <c r="F17070" s="4">
        <v>13885</v>
      </c>
      <c r="G17070" s="4"/>
      <c r="H17070" s="4"/>
    </row>
    <row r="17071" spans="2:8" x14ac:dyDescent="0.3">
      <c r="B17071" s="5"/>
      <c r="C17071" s="4"/>
      <c r="D17071" s="4"/>
      <c r="E17071" s="4">
        <v>15755</v>
      </c>
      <c r="F17071" s="4">
        <v>13886</v>
      </c>
      <c r="G17071" s="4"/>
      <c r="H17071" s="4"/>
    </row>
    <row r="17072" spans="2:8" x14ac:dyDescent="0.3">
      <c r="B17072" s="5"/>
      <c r="C17072" s="4"/>
      <c r="D17072" s="4"/>
      <c r="E17072" s="4">
        <v>15763</v>
      </c>
      <c r="F17072" s="4">
        <v>13887</v>
      </c>
      <c r="G17072" s="4"/>
      <c r="H17072" s="4"/>
    </row>
    <row r="17073" spans="2:8" x14ac:dyDescent="0.3">
      <c r="B17073" s="5"/>
      <c r="C17073" s="4"/>
      <c r="D17073" s="4"/>
      <c r="E17073" s="4">
        <v>15777</v>
      </c>
      <c r="F17073" s="4">
        <v>13888</v>
      </c>
      <c r="G17073" s="4"/>
      <c r="H17073" s="4"/>
    </row>
    <row r="17074" spans="2:8" x14ac:dyDescent="0.3">
      <c r="B17074" s="5"/>
      <c r="C17074" s="4"/>
      <c r="D17074" s="4"/>
      <c r="E17074" s="4">
        <v>15782</v>
      </c>
      <c r="F17074" s="4">
        <v>13889</v>
      </c>
      <c r="G17074" s="4"/>
      <c r="H17074" s="4"/>
    </row>
    <row r="17075" spans="2:8" x14ac:dyDescent="0.3">
      <c r="B17075" s="5"/>
      <c r="C17075" s="4"/>
      <c r="D17075" s="4"/>
      <c r="E17075" s="4">
        <v>15785</v>
      </c>
      <c r="F17075" s="4">
        <v>13892</v>
      </c>
      <c r="G17075" s="4"/>
      <c r="H17075" s="4"/>
    </row>
    <row r="17076" spans="2:8" x14ac:dyDescent="0.3">
      <c r="B17076" s="5"/>
      <c r="C17076" s="4"/>
      <c r="D17076" s="4"/>
      <c r="E17076" s="4">
        <v>15791</v>
      </c>
      <c r="F17076" s="4">
        <v>13893</v>
      </c>
      <c r="G17076" s="4"/>
      <c r="H17076" s="4"/>
    </row>
    <row r="17077" spans="2:8" x14ac:dyDescent="0.3">
      <c r="B17077" s="5"/>
      <c r="C17077" s="4"/>
      <c r="D17077" s="4"/>
      <c r="E17077" s="4">
        <v>15796</v>
      </c>
      <c r="F17077" s="4">
        <v>13894</v>
      </c>
      <c r="G17077" s="4"/>
      <c r="H17077" s="4"/>
    </row>
    <row r="17078" spans="2:8" x14ac:dyDescent="0.3">
      <c r="B17078" s="5"/>
      <c r="C17078" s="4"/>
      <c r="D17078" s="4"/>
      <c r="E17078" s="4">
        <v>15797</v>
      </c>
      <c r="F17078" s="4">
        <v>13897</v>
      </c>
      <c r="G17078" s="4"/>
      <c r="H17078" s="4"/>
    </row>
    <row r="17079" spans="2:8" x14ac:dyDescent="0.3">
      <c r="B17079" s="5"/>
      <c r="C17079" s="4"/>
      <c r="D17079" s="4"/>
      <c r="E17079" s="4">
        <v>15801</v>
      </c>
      <c r="F17079" s="4">
        <v>13898</v>
      </c>
      <c r="G17079" s="4"/>
      <c r="H17079" s="4"/>
    </row>
    <row r="17080" spans="2:8" x14ac:dyDescent="0.3">
      <c r="B17080" s="5"/>
      <c r="C17080" s="4"/>
      <c r="D17080" s="4"/>
      <c r="E17080" s="4">
        <v>15810</v>
      </c>
      <c r="F17080" s="4">
        <v>13899</v>
      </c>
      <c r="G17080" s="4"/>
      <c r="H17080" s="4"/>
    </row>
    <row r="17081" spans="2:8" x14ac:dyDescent="0.3">
      <c r="B17081" s="5"/>
      <c r="C17081" s="4"/>
      <c r="D17081" s="4"/>
      <c r="E17081" s="4">
        <v>15811</v>
      </c>
      <c r="F17081" s="4">
        <v>13900</v>
      </c>
      <c r="G17081" s="4"/>
      <c r="H17081" s="4"/>
    </row>
    <row r="17082" spans="2:8" x14ac:dyDescent="0.3">
      <c r="B17082" s="5"/>
      <c r="C17082" s="4"/>
      <c r="D17082" s="4"/>
      <c r="E17082" s="4">
        <v>15812</v>
      </c>
      <c r="F17082" s="4">
        <v>13904</v>
      </c>
      <c r="G17082" s="4"/>
      <c r="H17082" s="4"/>
    </row>
    <row r="17083" spans="2:8" x14ac:dyDescent="0.3">
      <c r="B17083" s="5"/>
      <c r="C17083" s="4"/>
      <c r="D17083" s="4"/>
      <c r="E17083" s="4">
        <v>15813</v>
      </c>
      <c r="F17083" s="4">
        <v>13914</v>
      </c>
      <c r="G17083" s="4"/>
      <c r="H17083" s="4"/>
    </row>
    <row r="17084" spans="2:8" x14ac:dyDescent="0.3">
      <c r="B17084" s="5"/>
      <c r="C17084" s="4"/>
      <c r="D17084" s="4"/>
      <c r="E17084" s="4">
        <v>15814</v>
      </c>
      <c r="F17084" s="4">
        <v>13917</v>
      </c>
      <c r="G17084" s="4"/>
      <c r="H17084" s="4"/>
    </row>
    <row r="17085" spans="2:8" x14ac:dyDescent="0.3">
      <c r="B17085" s="5"/>
      <c r="C17085" s="4"/>
      <c r="D17085" s="4"/>
      <c r="E17085" s="4">
        <v>15815</v>
      </c>
      <c r="F17085" s="4">
        <v>13919</v>
      </c>
      <c r="G17085" s="4"/>
      <c r="H17085" s="4"/>
    </row>
    <row r="17086" spans="2:8" x14ac:dyDescent="0.3">
      <c r="B17086" s="5"/>
      <c r="C17086" s="4"/>
      <c r="D17086" s="4"/>
      <c r="E17086" s="4">
        <v>15819</v>
      </c>
      <c r="F17086" s="4">
        <v>13922</v>
      </c>
      <c r="G17086" s="4"/>
      <c r="H17086" s="4"/>
    </row>
    <row r="17087" spans="2:8" x14ac:dyDescent="0.3">
      <c r="B17087" s="5"/>
      <c r="C17087" s="4"/>
      <c r="D17087" s="4"/>
      <c r="E17087" s="4">
        <v>15826</v>
      </c>
      <c r="F17087" s="4">
        <v>13923</v>
      </c>
      <c r="G17087" s="4"/>
      <c r="H17087" s="4"/>
    </row>
    <row r="17088" spans="2:8" x14ac:dyDescent="0.3">
      <c r="B17088" s="5"/>
      <c r="C17088" s="4"/>
      <c r="D17088" s="4"/>
      <c r="E17088" s="4">
        <v>15827</v>
      </c>
      <c r="F17088" s="4">
        <v>13925</v>
      </c>
      <c r="G17088" s="4"/>
      <c r="H17088" s="4"/>
    </row>
    <row r="17089" spans="2:8" x14ac:dyDescent="0.3">
      <c r="B17089" s="5"/>
      <c r="C17089" s="4"/>
      <c r="D17089" s="4"/>
      <c r="E17089" s="4">
        <v>15834</v>
      </c>
      <c r="F17089" s="4">
        <v>13926</v>
      </c>
      <c r="G17089" s="4"/>
      <c r="H17089" s="4"/>
    </row>
    <row r="17090" spans="2:8" x14ac:dyDescent="0.3">
      <c r="B17090" s="5"/>
      <c r="C17090" s="4"/>
      <c r="D17090" s="4"/>
      <c r="E17090" s="4">
        <v>15839</v>
      </c>
      <c r="F17090" s="4">
        <v>13927</v>
      </c>
      <c r="G17090" s="4"/>
      <c r="H17090" s="4"/>
    </row>
    <row r="17091" spans="2:8" x14ac:dyDescent="0.3">
      <c r="B17091" s="5"/>
      <c r="C17091" s="4"/>
      <c r="D17091" s="4"/>
      <c r="E17091" s="4">
        <v>15841</v>
      </c>
      <c r="F17091" s="4">
        <v>13928</v>
      </c>
      <c r="G17091" s="4"/>
      <c r="H17091" s="4"/>
    </row>
    <row r="17092" spans="2:8" x14ac:dyDescent="0.3">
      <c r="B17092" s="5"/>
      <c r="C17092" s="4"/>
      <c r="D17092" s="4"/>
      <c r="E17092" s="4">
        <v>15854</v>
      </c>
      <c r="F17092" s="4">
        <v>13929</v>
      </c>
      <c r="G17092" s="4"/>
      <c r="H17092" s="4"/>
    </row>
    <row r="17093" spans="2:8" x14ac:dyDescent="0.3">
      <c r="B17093" s="5"/>
      <c r="C17093" s="4"/>
      <c r="D17093" s="4"/>
      <c r="E17093" s="4">
        <v>15858</v>
      </c>
      <c r="F17093" s="4">
        <v>13930</v>
      </c>
      <c r="G17093" s="4"/>
      <c r="H17093" s="4"/>
    </row>
    <row r="17094" spans="2:8" x14ac:dyDescent="0.3">
      <c r="B17094" s="5"/>
      <c r="C17094" s="4"/>
      <c r="D17094" s="4"/>
      <c r="E17094" s="4">
        <v>15864</v>
      </c>
      <c r="F17094" s="4">
        <v>13932</v>
      </c>
      <c r="G17094" s="4"/>
      <c r="H17094" s="4"/>
    </row>
    <row r="17095" spans="2:8" x14ac:dyDescent="0.3">
      <c r="B17095" s="5"/>
      <c r="C17095" s="4"/>
      <c r="D17095" s="4"/>
      <c r="E17095" s="4">
        <v>15898</v>
      </c>
      <c r="F17095" s="4">
        <v>13933</v>
      </c>
      <c r="G17095" s="4"/>
      <c r="H17095" s="4"/>
    </row>
    <row r="17096" spans="2:8" x14ac:dyDescent="0.3">
      <c r="B17096" s="5"/>
      <c r="C17096" s="4"/>
      <c r="D17096" s="4"/>
      <c r="E17096" s="4">
        <v>15906</v>
      </c>
      <c r="F17096" s="4">
        <v>13936</v>
      </c>
      <c r="G17096" s="4"/>
      <c r="H17096" s="4"/>
    </row>
    <row r="17097" spans="2:8" x14ac:dyDescent="0.3">
      <c r="B17097" s="5"/>
      <c r="C17097" s="4"/>
      <c r="D17097" s="4"/>
      <c r="E17097" s="4">
        <v>15910</v>
      </c>
      <c r="F17097" s="4">
        <v>13937</v>
      </c>
      <c r="G17097" s="4"/>
      <c r="H17097" s="4"/>
    </row>
    <row r="17098" spans="2:8" x14ac:dyDescent="0.3">
      <c r="B17098" s="5"/>
      <c r="C17098" s="4"/>
      <c r="D17098" s="4"/>
      <c r="E17098" s="4">
        <v>15916</v>
      </c>
      <c r="F17098" s="4">
        <v>13938</v>
      </c>
      <c r="G17098" s="4"/>
      <c r="H17098" s="4"/>
    </row>
    <row r="17099" spans="2:8" x14ac:dyDescent="0.3">
      <c r="B17099" s="5"/>
      <c r="C17099" s="4"/>
      <c r="D17099" s="4"/>
      <c r="E17099" s="4">
        <v>15932</v>
      </c>
      <c r="F17099" s="4">
        <v>13939</v>
      </c>
      <c r="G17099" s="4"/>
      <c r="H17099" s="4"/>
    </row>
    <row r="17100" spans="2:8" x14ac:dyDescent="0.3">
      <c r="B17100" s="5"/>
      <c r="C17100" s="4"/>
      <c r="D17100" s="4"/>
      <c r="E17100" s="4">
        <v>15933</v>
      </c>
      <c r="F17100" s="4">
        <v>13940</v>
      </c>
      <c r="G17100" s="4"/>
      <c r="H17100" s="4"/>
    </row>
    <row r="17101" spans="2:8" x14ac:dyDescent="0.3">
      <c r="B17101" s="5"/>
      <c r="C17101" s="4"/>
      <c r="D17101" s="4"/>
      <c r="E17101" s="4">
        <v>15947</v>
      </c>
      <c r="F17101" s="4">
        <v>13946</v>
      </c>
      <c r="G17101" s="4"/>
      <c r="H17101" s="4"/>
    </row>
    <row r="17102" spans="2:8" x14ac:dyDescent="0.3">
      <c r="B17102" s="5"/>
      <c r="C17102" s="4"/>
      <c r="D17102" s="4"/>
      <c r="E17102" s="4">
        <v>15950</v>
      </c>
      <c r="F17102" s="4">
        <v>13947</v>
      </c>
      <c r="G17102" s="4"/>
      <c r="H17102" s="4"/>
    </row>
    <row r="17103" spans="2:8" x14ac:dyDescent="0.3">
      <c r="B17103" s="5"/>
      <c r="C17103" s="4"/>
      <c r="D17103" s="4"/>
      <c r="E17103" s="4">
        <v>15953</v>
      </c>
      <c r="F17103" s="4">
        <v>13948</v>
      </c>
      <c r="G17103" s="4"/>
      <c r="H17103" s="4"/>
    </row>
    <row r="17104" spans="2:8" x14ac:dyDescent="0.3">
      <c r="B17104" s="5"/>
      <c r="C17104" s="4"/>
      <c r="D17104" s="4"/>
      <c r="E17104" s="4">
        <v>15977</v>
      </c>
      <c r="F17104" s="4">
        <v>13950</v>
      </c>
      <c r="G17104" s="4"/>
      <c r="H17104" s="4"/>
    </row>
    <row r="17105" spans="2:8" x14ac:dyDescent="0.3">
      <c r="B17105" s="5"/>
      <c r="C17105" s="4"/>
      <c r="D17105" s="4"/>
      <c r="E17105" s="4">
        <v>15978</v>
      </c>
      <c r="F17105" s="4">
        <v>13951</v>
      </c>
      <c r="G17105" s="4"/>
      <c r="H17105" s="4"/>
    </row>
    <row r="17106" spans="2:8" x14ac:dyDescent="0.3">
      <c r="B17106" s="5"/>
      <c r="C17106" s="4"/>
      <c r="D17106" s="4"/>
      <c r="E17106" s="4">
        <v>15980</v>
      </c>
      <c r="F17106" s="4">
        <v>13954</v>
      </c>
      <c r="G17106" s="4"/>
      <c r="H17106" s="4"/>
    </row>
    <row r="17107" spans="2:8" x14ac:dyDescent="0.3">
      <c r="B17107" s="5"/>
      <c r="C17107" s="4"/>
      <c r="D17107" s="4"/>
      <c r="E17107" s="4">
        <v>15983</v>
      </c>
      <c r="F17107" s="4">
        <v>13955</v>
      </c>
      <c r="G17107" s="4"/>
      <c r="H17107" s="4"/>
    </row>
    <row r="17108" spans="2:8" x14ac:dyDescent="0.3">
      <c r="B17108" s="5"/>
      <c r="C17108" s="4"/>
      <c r="D17108" s="4"/>
      <c r="E17108" s="4">
        <v>15984</v>
      </c>
      <c r="F17108" s="4">
        <v>13956</v>
      </c>
      <c r="G17108" s="4"/>
      <c r="H17108" s="4"/>
    </row>
    <row r="17109" spans="2:8" x14ac:dyDescent="0.3">
      <c r="B17109" s="5"/>
      <c r="C17109" s="4"/>
      <c r="D17109" s="4"/>
      <c r="E17109" s="4">
        <v>15985</v>
      </c>
      <c r="F17109" s="4">
        <v>13959</v>
      </c>
      <c r="G17109" s="4"/>
      <c r="H17109" s="4"/>
    </row>
    <row r="17110" spans="2:8" x14ac:dyDescent="0.3">
      <c r="B17110" s="5"/>
      <c r="C17110" s="4"/>
      <c r="D17110" s="4"/>
      <c r="E17110" s="4">
        <v>15987</v>
      </c>
      <c r="F17110" s="4">
        <v>13960</v>
      </c>
      <c r="G17110" s="4"/>
      <c r="H17110" s="4"/>
    </row>
    <row r="17111" spans="2:8" x14ac:dyDescent="0.3">
      <c r="B17111" s="5"/>
      <c r="C17111" s="4"/>
      <c r="D17111" s="4"/>
      <c r="E17111" s="4">
        <v>15993</v>
      </c>
      <c r="F17111" s="4">
        <v>13962</v>
      </c>
      <c r="G17111" s="4"/>
      <c r="H17111" s="4"/>
    </row>
    <row r="17112" spans="2:8" x14ac:dyDescent="0.3">
      <c r="B17112" s="5"/>
      <c r="C17112" s="4"/>
      <c r="D17112" s="4"/>
      <c r="E17112" s="4">
        <v>15996</v>
      </c>
      <c r="F17112" s="4">
        <v>13963</v>
      </c>
      <c r="G17112" s="4"/>
      <c r="H17112" s="4"/>
    </row>
    <row r="17113" spans="2:8" x14ac:dyDescent="0.3">
      <c r="B17113" s="5"/>
      <c r="C17113" s="4"/>
      <c r="D17113" s="4"/>
      <c r="E17113" s="4">
        <v>16003</v>
      </c>
      <c r="F17113" s="4">
        <v>13967</v>
      </c>
      <c r="G17113" s="4"/>
      <c r="H17113" s="4"/>
    </row>
    <row r="17114" spans="2:8" x14ac:dyDescent="0.3">
      <c r="B17114" s="5"/>
      <c r="C17114" s="4"/>
      <c r="D17114" s="4"/>
      <c r="E17114" s="4">
        <v>16007</v>
      </c>
      <c r="F17114" s="4">
        <v>13972</v>
      </c>
      <c r="G17114" s="4"/>
      <c r="H17114" s="4"/>
    </row>
    <row r="17115" spans="2:8" x14ac:dyDescent="0.3">
      <c r="B17115" s="5"/>
      <c r="C17115" s="4"/>
      <c r="D17115" s="4"/>
      <c r="E17115" s="4">
        <v>16012</v>
      </c>
      <c r="F17115" s="4">
        <v>13973</v>
      </c>
      <c r="G17115" s="4"/>
      <c r="H17115" s="4"/>
    </row>
    <row r="17116" spans="2:8" x14ac:dyDescent="0.3">
      <c r="B17116" s="5"/>
      <c r="C17116" s="4"/>
      <c r="D17116" s="4"/>
      <c r="E17116" s="4">
        <v>16016</v>
      </c>
      <c r="F17116" s="4">
        <v>13974</v>
      </c>
      <c r="G17116" s="4"/>
      <c r="H17116" s="4"/>
    </row>
    <row r="17117" spans="2:8" x14ac:dyDescent="0.3">
      <c r="B17117" s="5"/>
      <c r="C17117" s="4"/>
      <c r="D17117" s="4"/>
      <c r="E17117" s="4">
        <v>16040</v>
      </c>
      <c r="F17117" s="4">
        <v>13976</v>
      </c>
      <c r="G17117" s="4"/>
      <c r="H17117" s="4"/>
    </row>
    <row r="17118" spans="2:8" x14ac:dyDescent="0.3">
      <c r="B17118" s="5"/>
      <c r="C17118" s="4"/>
      <c r="D17118" s="4"/>
      <c r="E17118" s="4">
        <v>16042</v>
      </c>
      <c r="F17118" s="4">
        <v>13978</v>
      </c>
      <c r="G17118" s="4"/>
      <c r="H17118" s="4"/>
    </row>
    <row r="17119" spans="2:8" x14ac:dyDescent="0.3">
      <c r="B17119" s="5"/>
      <c r="C17119" s="4"/>
      <c r="D17119" s="4"/>
      <c r="E17119" s="4">
        <v>16045</v>
      </c>
      <c r="F17119" s="4">
        <v>13979</v>
      </c>
      <c r="G17119" s="4"/>
      <c r="H17119" s="4"/>
    </row>
    <row r="17120" spans="2:8" x14ac:dyDescent="0.3">
      <c r="B17120" s="5"/>
      <c r="C17120" s="4"/>
      <c r="D17120" s="4"/>
      <c r="E17120" s="4">
        <v>16049</v>
      </c>
      <c r="F17120" s="4">
        <v>13980</v>
      </c>
      <c r="G17120" s="4"/>
      <c r="H17120" s="4"/>
    </row>
    <row r="17121" spans="2:8" x14ac:dyDescent="0.3">
      <c r="B17121" s="5"/>
      <c r="C17121" s="4"/>
      <c r="D17121" s="4"/>
      <c r="E17121" s="4">
        <v>16053</v>
      </c>
      <c r="F17121" s="4">
        <v>13984</v>
      </c>
      <c r="G17121" s="4"/>
      <c r="H17121" s="4"/>
    </row>
    <row r="17122" spans="2:8" x14ac:dyDescent="0.3">
      <c r="B17122" s="5"/>
      <c r="C17122" s="4"/>
      <c r="D17122" s="4"/>
      <c r="E17122" s="4">
        <v>16057</v>
      </c>
      <c r="F17122" s="4">
        <v>13986</v>
      </c>
      <c r="G17122" s="4"/>
      <c r="H17122" s="4"/>
    </row>
    <row r="17123" spans="2:8" x14ac:dyDescent="0.3">
      <c r="B17123" s="5"/>
      <c r="C17123" s="4"/>
      <c r="D17123" s="4"/>
      <c r="E17123" s="4">
        <v>16059</v>
      </c>
      <c r="F17123" s="4">
        <v>13990</v>
      </c>
      <c r="G17123" s="4"/>
      <c r="H17123" s="4"/>
    </row>
    <row r="17124" spans="2:8" x14ac:dyDescent="0.3">
      <c r="B17124" s="5"/>
      <c r="C17124" s="4"/>
      <c r="D17124" s="4"/>
      <c r="E17124" s="4">
        <v>16062</v>
      </c>
      <c r="F17124" s="4">
        <v>13991</v>
      </c>
      <c r="G17124" s="4"/>
      <c r="H17124" s="4"/>
    </row>
    <row r="17125" spans="2:8" x14ac:dyDescent="0.3">
      <c r="B17125" s="5"/>
      <c r="C17125" s="4"/>
      <c r="D17125" s="4"/>
      <c r="E17125" s="4">
        <v>16066</v>
      </c>
      <c r="F17125" s="4">
        <v>13992</v>
      </c>
      <c r="G17125" s="4"/>
      <c r="H17125" s="4"/>
    </row>
    <row r="17126" spans="2:8" x14ac:dyDescent="0.3">
      <c r="B17126" s="5"/>
      <c r="C17126" s="4"/>
      <c r="D17126" s="4"/>
      <c r="E17126" s="4">
        <v>16076</v>
      </c>
      <c r="F17126" s="4">
        <v>14000</v>
      </c>
      <c r="G17126" s="4"/>
      <c r="H17126" s="4"/>
    </row>
    <row r="17127" spans="2:8" x14ac:dyDescent="0.3">
      <c r="B17127" s="5"/>
      <c r="C17127" s="4"/>
      <c r="D17127" s="4"/>
      <c r="E17127" s="4">
        <v>16079</v>
      </c>
      <c r="F17127" s="4">
        <v>14002</v>
      </c>
      <c r="G17127" s="4"/>
      <c r="H17127" s="4"/>
    </row>
    <row r="17128" spans="2:8" x14ac:dyDescent="0.3">
      <c r="B17128" s="5"/>
      <c r="C17128" s="4"/>
      <c r="D17128" s="4"/>
      <c r="E17128" s="4">
        <v>16081</v>
      </c>
      <c r="F17128" s="4">
        <v>14006</v>
      </c>
      <c r="G17128" s="4"/>
      <c r="H17128" s="4"/>
    </row>
    <row r="17129" spans="2:8" x14ac:dyDescent="0.3">
      <c r="B17129" s="5"/>
      <c r="C17129" s="4"/>
      <c r="D17129" s="4"/>
      <c r="E17129" s="4">
        <v>16083</v>
      </c>
      <c r="F17129" s="4">
        <v>14009</v>
      </c>
      <c r="G17129" s="4"/>
      <c r="H17129" s="4"/>
    </row>
    <row r="17130" spans="2:8" x14ac:dyDescent="0.3">
      <c r="B17130" s="5"/>
      <c r="C17130" s="4"/>
      <c r="D17130" s="4"/>
      <c r="E17130" s="4">
        <v>16086</v>
      </c>
      <c r="F17130" s="4">
        <v>14012</v>
      </c>
      <c r="G17130" s="4"/>
      <c r="H17130" s="4"/>
    </row>
    <row r="17131" spans="2:8" x14ac:dyDescent="0.3">
      <c r="B17131" s="5"/>
      <c r="C17131" s="4"/>
      <c r="D17131" s="4"/>
      <c r="E17131" s="4">
        <v>16094</v>
      </c>
      <c r="F17131" s="4">
        <v>14013</v>
      </c>
      <c r="G17131" s="4"/>
      <c r="H17131" s="4"/>
    </row>
    <row r="17132" spans="2:8" x14ac:dyDescent="0.3">
      <c r="B17132" s="5"/>
      <c r="C17132" s="4"/>
      <c r="D17132" s="4"/>
      <c r="E17132" s="4">
        <v>16098</v>
      </c>
      <c r="F17132" s="4">
        <v>14014</v>
      </c>
      <c r="G17132" s="4"/>
      <c r="H17132" s="4"/>
    </row>
    <row r="17133" spans="2:8" x14ac:dyDescent="0.3">
      <c r="B17133" s="5"/>
      <c r="C17133" s="4"/>
      <c r="D17133" s="4"/>
      <c r="E17133" s="4">
        <v>16101</v>
      </c>
      <c r="F17133" s="4">
        <v>14020</v>
      </c>
      <c r="G17133" s="4"/>
      <c r="H17133" s="4"/>
    </row>
    <row r="17134" spans="2:8" x14ac:dyDescent="0.3">
      <c r="B17134" s="5"/>
      <c r="C17134" s="4"/>
      <c r="D17134" s="4"/>
      <c r="E17134" s="4">
        <v>16102</v>
      </c>
      <c r="F17134" s="4">
        <v>14021</v>
      </c>
      <c r="G17134" s="4"/>
      <c r="H17134" s="4"/>
    </row>
    <row r="17135" spans="2:8" x14ac:dyDescent="0.3">
      <c r="B17135" s="5"/>
      <c r="C17135" s="4"/>
      <c r="D17135" s="4"/>
      <c r="E17135" s="4">
        <v>16103</v>
      </c>
      <c r="F17135" s="4">
        <v>14022</v>
      </c>
      <c r="G17135" s="4"/>
      <c r="H17135" s="4"/>
    </row>
    <row r="17136" spans="2:8" x14ac:dyDescent="0.3">
      <c r="B17136" s="5"/>
      <c r="C17136" s="4"/>
      <c r="D17136" s="4"/>
      <c r="E17136" s="4">
        <v>16110</v>
      </c>
      <c r="F17136" s="4">
        <v>14023</v>
      </c>
      <c r="G17136" s="4"/>
      <c r="H17136" s="4"/>
    </row>
    <row r="17137" spans="2:8" x14ac:dyDescent="0.3">
      <c r="B17137" s="5"/>
      <c r="C17137" s="4"/>
      <c r="D17137" s="4"/>
      <c r="E17137" s="4">
        <v>16115</v>
      </c>
      <c r="F17137" s="4">
        <v>14024</v>
      </c>
      <c r="G17137" s="4"/>
      <c r="H17137" s="4"/>
    </row>
    <row r="17138" spans="2:8" x14ac:dyDescent="0.3">
      <c r="B17138" s="5"/>
      <c r="C17138" s="4"/>
      <c r="D17138" s="4"/>
      <c r="E17138" s="4">
        <v>16120</v>
      </c>
      <c r="F17138" s="4">
        <v>14027</v>
      </c>
      <c r="G17138" s="4"/>
      <c r="H17138" s="4"/>
    </row>
    <row r="17139" spans="2:8" x14ac:dyDescent="0.3">
      <c r="B17139" s="5"/>
      <c r="C17139" s="4"/>
      <c r="D17139" s="4"/>
      <c r="E17139" s="4">
        <v>16128</v>
      </c>
      <c r="F17139" s="4">
        <v>14029</v>
      </c>
      <c r="G17139" s="4"/>
      <c r="H17139" s="4"/>
    </row>
    <row r="17140" spans="2:8" x14ac:dyDescent="0.3">
      <c r="B17140" s="5"/>
      <c r="C17140" s="4"/>
      <c r="D17140" s="4"/>
      <c r="E17140" s="4">
        <v>16143</v>
      </c>
      <c r="F17140" s="4">
        <v>14034</v>
      </c>
      <c r="G17140" s="4"/>
      <c r="H17140" s="4"/>
    </row>
    <row r="17141" spans="2:8" x14ac:dyDescent="0.3">
      <c r="B17141" s="5"/>
      <c r="C17141" s="4"/>
      <c r="D17141" s="4"/>
      <c r="E17141" s="4">
        <v>16150</v>
      </c>
      <c r="F17141" s="4">
        <v>14036</v>
      </c>
      <c r="G17141" s="4"/>
      <c r="H17141" s="4"/>
    </row>
    <row r="17142" spans="2:8" x14ac:dyDescent="0.3">
      <c r="B17142" s="5"/>
      <c r="C17142" s="4"/>
      <c r="D17142" s="4"/>
      <c r="E17142" s="4">
        <v>16152</v>
      </c>
      <c r="F17142" s="4">
        <v>14037</v>
      </c>
      <c r="G17142" s="4"/>
      <c r="H17142" s="4"/>
    </row>
    <row r="17143" spans="2:8" x14ac:dyDescent="0.3">
      <c r="B17143" s="5"/>
      <c r="C17143" s="4"/>
      <c r="D17143" s="4"/>
      <c r="E17143" s="4">
        <v>16153</v>
      </c>
      <c r="F17143" s="4">
        <v>14039</v>
      </c>
      <c r="G17143" s="4"/>
      <c r="H17143" s="4"/>
    </row>
    <row r="17144" spans="2:8" x14ac:dyDescent="0.3">
      <c r="B17144" s="5"/>
      <c r="C17144" s="4"/>
      <c r="D17144" s="4"/>
      <c r="E17144" s="4">
        <v>16156</v>
      </c>
      <c r="F17144" s="4">
        <v>14041</v>
      </c>
      <c r="G17144" s="4"/>
      <c r="H17144" s="4"/>
    </row>
    <row r="17145" spans="2:8" x14ac:dyDescent="0.3">
      <c r="B17145" s="5"/>
      <c r="C17145" s="4"/>
      <c r="D17145" s="4"/>
      <c r="E17145" s="4">
        <v>16160</v>
      </c>
      <c r="F17145" s="4">
        <v>14044</v>
      </c>
      <c r="G17145" s="4"/>
      <c r="H17145" s="4"/>
    </row>
    <row r="17146" spans="2:8" x14ac:dyDescent="0.3">
      <c r="B17146" s="5"/>
      <c r="C17146" s="4"/>
      <c r="D17146" s="4"/>
      <c r="E17146" s="4">
        <v>16169</v>
      </c>
      <c r="F17146" s="4">
        <v>14046</v>
      </c>
      <c r="G17146" s="4"/>
      <c r="H17146" s="4"/>
    </row>
    <row r="17147" spans="2:8" x14ac:dyDescent="0.3">
      <c r="B17147" s="5"/>
      <c r="C17147" s="4"/>
      <c r="D17147" s="4"/>
      <c r="E17147" s="4">
        <v>16170</v>
      </c>
      <c r="F17147" s="4">
        <v>14047</v>
      </c>
      <c r="G17147" s="4"/>
      <c r="H17147" s="4"/>
    </row>
    <row r="17148" spans="2:8" x14ac:dyDescent="0.3">
      <c r="B17148" s="5"/>
      <c r="C17148" s="4"/>
      <c r="D17148" s="4"/>
      <c r="E17148" s="4">
        <v>16172</v>
      </c>
      <c r="F17148" s="4">
        <v>14048</v>
      </c>
      <c r="G17148" s="4"/>
      <c r="H17148" s="4"/>
    </row>
    <row r="17149" spans="2:8" x14ac:dyDescent="0.3">
      <c r="B17149" s="5"/>
      <c r="C17149" s="4"/>
      <c r="D17149" s="4"/>
      <c r="E17149" s="4">
        <v>16173</v>
      </c>
      <c r="F17149" s="4">
        <v>14050</v>
      </c>
      <c r="G17149" s="4"/>
      <c r="H17149" s="4"/>
    </row>
    <row r="17150" spans="2:8" x14ac:dyDescent="0.3">
      <c r="B17150" s="5"/>
      <c r="C17150" s="4"/>
      <c r="D17150" s="4"/>
      <c r="E17150" s="4">
        <v>16174</v>
      </c>
      <c r="F17150" s="4">
        <v>14052</v>
      </c>
      <c r="G17150" s="4"/>
      <c r="H17150" s="4"/>
    </row>
    <row r="17151" spans="2:8" x14ac:dyDescent="0.3">
      <c r="B17151" s="5"/>
      <c r="C17151" s="4"/>
      <c r="D17151" s="4"/>
      <c r="E17151" s="4">
        <v>16175</v>
      </c>
      <c r="F17151" s="4">
        <v>14053</v>
      </c>
      <c r="G17151" s="4"/>
      <c r="H17151" s="4"/>
    </row>
    <row r="17152" spans="2:8" x14ac:dyDescent="0.3">
      <c r="B17152" s="5"/>
      <c r="C17152" s="4"/>
      <c r="D17152" s="4"/>
      <c r="E17152" s="4">
        <v>16184</v>
      </c>
      <c r="F17152" s="4">
        <v>14054</v>
      </c>
      <c r="G17152" s="4"/>
      <c r="H17152" s="4"/>
    </row>
    <row r="17153" spans="2:8" x14ac:dyDescent="0.3">
      <c r="B17153" s="5"/>
      <c r="C17153" s="4"/>
      <c r="D17153" s="4"/>
      <c r="E17153" s="4">
        <v>16201</v>
      </c>
      <c r="F17153" s="4">
        <v>14055</v>
      </c>
      <c r="G17153" s="4"/>
      <c r="H17153" s="4"/>
    </row>
    <row r="17154" spans="2:8" x14ac:dyDescent="0.3">
      <c r="B17154" s="5"/>
      <c r="C17154" s="4"/>
      <c r="D17154" s="4"/>
      <c r="E17154" s="4">
        <v>16209</v>
      </c>
      <c r="F17154" s="4">
        <v>14059</v>
      </c>
      <c r="G17154" s="4"/>
      <c r="H17154" s="4"/>
    </row>
    <row r="17155" spans="2:8" x14ac:dyDescent="0.3">
      <c r="B17155" s="5"/>
      <c r="C17155" s="4"/>
      <c r="D17155" s="4"/>
      <c r="E17155" s="4">
        <v>16214</v>
      </c>
      <c r="F17155" s="4">
        <v>14066</v>
      </c>
      <c r="G17155" s="4"/>
      <c r="H17155" s="4"/>
    </row>
    <row r="17156" spans="2:8" x14ac:dyDescent="0.3">
      <c r="B17156" s="5"/>
      <c r="C17156" s="4"/>
      <c r="D17156" s="4"/>
      <c r="E17156" s="4">
        <v>16216</v>
      </c>
      <c r="F17156" s="4">
        <v>14067</v>
      </c>
      <c r="G17156" s="4"/>
      <c r="H17156" s="4"/>
    </row>
    <row r="17157" spans="2:8" x14ac:dyDescent="0.3">
      <c r="B17157" s="5"/>
      <c r="C17157" s="4"/>
      <c r="D17157" s="4"/>
      <c r="E17157" s="4">
        <v>16224</v>
      </c>
      <c r="F17157" s="4">
        <v>14068</v>
      </c>
      <c r="G17157" s="4"/>
      <c r="H17157" s="4"/>
    </row>
    <row r="17158" spans="2:8" x14ac:dyDescent="0.3">
      <c r="B17158" s="5"/>
      <c r="C17158" s="4"/>
      <c r="D17158" s="4"/>
      <c r="E17158" s="4">
        <v>16225</v>
      </c>
      <c r="F17158" s="4">
        <v>14073</v>
      </c>
      <c r="G17158" s="4"/>
      <c r="H17158" s="4"/>
    </row>
    <row r="17159" spans="2:8" x14ac:dyDescent="0.3">
      <c r="B17159" s="5"/>
      <c r="C17159" s="4"/>
      <c r="D17159" s="4"/>
      <c r="E17159" s="4">
        <v>16229</v>
      </c>
      <c r="F17159" s="4">
        <v>14075</v>
      </c>
      <c r="G17159" s="4"/>
      <c r="H17159" s="4"/>
    </row>
    <row r="17160" spans="2:8" x14ac:dyDescent="0.3">
      <c r="B17160" s="5"/>
      <c r="C17160" s="4"/>
      <c r="D17160" s="4"/>
      <c r="E17160" s="4">
        <v>16241</v>
      </c>
      <c r="F17160" s="4">
        <v>14076</v>
      </c>
      <c r="G17160" s="4"/>
      <c r="H17160" s="4"/>
    </row>
    <row r="17161" spans="2:8" x14ac:dyDescent="0.3">
      <c r="B17161" s="5"/>
      <c r="C17161" s="4"/>
      <c r="D17161" s="4"/>
      <c r="E17161" s="4">
        <v>16244</v>
      </c>
      <c r="F17161" s="4">
        <v>14077</v>
      </c>
      <c r="G17161" s="4"/>
      <c r="H17161" s="4"/>
    </row>
    <row r="17162" spans="2:8" x14ac:dyDescent="0.3">
      <c r="B17162" s="5"/>
      <c r="C17162" s="4"/>
      <c r="D17162" s="4"/>
      <c r="E17162" s="4">
        <v>16245</v>
      </c>
      <c r="F17162" s="4">
        <v>14079</v>
      </c>
      <c r="G17162" s="4"/>
      <c r="H17162" s="4"/>
    </row>
    <row r="17163" spans="2:8" x14ac:dyDescent="0.3">
      <c r="B17163" s="5"/>
      <c r="C17163" s="4"/>
      <c r="D17163" s="4"/>
      <c r="E17163" s="4">
        <v>16249</v>
      </c>
      <c r="F17163" s="4">
        <v>14080</v>
      </c>
      <c r="G17163" s="4"/>
      <c r="H17163" s="4"/>
    </row>
    <row r="17164" spans="2:8" x14ac:dyDescent="0.3">
      <c r="B17164" s="5"/>
      <c r="C17164" s="4"/>
      <c r="D17164" s="4"/>
      <c r="E17164" s="4">
        <v>16255</v>
      </c>
      <c r="F17164" s="4">
        <v>14081</v>
      </c>
      <c r="G17164" s="4"/>
      <c r="H17164" s="4"/>
    </row>
    <row r="17165" spans="2:8" x14ac:dyDescent="0.3">
      <c r="B17165" s="5"/>
      <c r="C17165" s="4"/>
      <c r="D17165" s="4"/>
      <c r="E17165" s="4">
        <v>16260</v>
      </c>
      <c r="F17165" s="4">
        <v>14082</v>
      </c>
      <c r="G17165" s="4"/>
      <c r="H17165" s="4"/>
    </row>
    <row r="17166" spans="2:8" x14ac:dyDescent="0.3">
      <c r="B17166" s="5"/>
      <c r="C17166" s="4"/>
      <c r="D17166" s="4"/>
      <c r="E17166" s="4">
        <v>16270</v>
      </c>
      <c r="F17166" s="4">
        <v>14083</v>
      </c>
      <c r="G17166" s="4"/>
      <c r="H17166" s="4"/>
    </row>
    <row r="17167" spans="2:8" x14ac:dyDescent="0.3">
      <c r="B17167" s="5"/>
      <c r="C17167" s="4"/>
      <c r="D17167" s="4"/>
      <c r="E17167" s="4">
        <v>16271</v>
      </c>
      <c r="F17167" s="4">
        <v>14089</v>
      </c>
      <c r="G17167" s="4"/>
      <c r="H17167" s="4"/>
    </row>
    <row r="17168" spans="2:8" x14ac:dyDescent="0.3">
      <c r="B17168" s="5"/>
      <c r="C17168" s="4"/>
      <c r="D17168" s="4"/>
      <c r="E17168" s="4">
        <v>16279</v>
      </c>
      <c r="F17168" s="4">
        <v>14090</v>
      </c>
      <c r="G17168" s="4"/>
      <c r="H17168" s="4"/>
    </row>
    <row r="17169" spans="2:8" x14ac:dyDescent="0.3">
      <c r="B17169" s="5"/>
      <c r="C17169" s="4"/>
      <c r="D17169" s="4"/>
      <c r="E17169" s="4">
        <v>16281</v>
      </c>
      <c r="F17169" s="4">
        <v>14093</v>
      </c>
      <c r="G17169" s="4"/>
      <c r="H17169" s="4"/>
    </row>
    <row r="17170" spans="2:8" x14ac:dyDescent="0.3">
      <c r="B17170" s="5"/>
      <c r="C17170" s="4"/>
      <c r="D17170" s="4"/>
      <c r="E17170" s="4">
        <v>16283</v>
      </c>
      <c r="F17170" s="4">
        <v>14098</v>
      </c>
      <c r="G17170" s="4"/>
      <c r="H17170" s="4"/>
    </row>
    <row r="17171" spans="2:8" x14ac:dyDescent="0.3">
      <c r="B17171" s="5"/>
      <c r="C17171" s="4"/>
      <c r="D17171" s="4"/>
      <c r="E17171" s="4">
        <v>16293</v>
      </c>
      <c r="F17171" s="4">
        <v>14100</v>
      </c>
      <c r="G17171" s="4"/>
      <c r="H17171" s="4"/>
    </row>
    <row r="17172" spans="2:8" x14ac:dyDescent="0.3">
      <c r="B17172" s="5"/>
      <c r="C17172" s="4"/>
      <c r="D17172" s="4"/>
      <c r="E17172" s="4">
        <v>16295</v>
      </c>
      <c r="F17172" s="4">
        <v>14104</v>
      </c>
      <c r="G17172" s="4"/>
      <c r="H17172" s="4"/>
    </row>
    <row r="17173" spans="2:8" x14ac:dyDescent="0.3">
      <c r="B17173" s="5"/>
      <c r="C17173" s="4"/>
      <c r="D17173" s="4"/>
      <c r="E17173" s="4">
        <v>16308</v>
      </c>
      <c r="F17173" s="4">
        <v>14108</v>
      </c>
      <c r="G17173" s="4"/>
      <c r="H17173" s="4"/>
    </row>
    <row r="17174" spans="2:8" x14ac:dyDescent="0.3">
      <c r="B17174" s="5"/>
      <c r="C17174" s="4"/>
      <c r="D17174" s="4"/>
      <c r="E17174" s="4">
        <v>16317</v>
      </c>
      <c r="F17174" s="4">
        <v>14109</v>
      </c>
      <c r="G17174" s="4"/>
      <c r="H17174" s="4"/>
    </row>
    <row r="17175" spans="2:8" x14ac:dyDescent="0.3">
      <c r="B17175" s="5"/>
      <c r="C17175" s="4"/>
      <c r="D17175" s="4"/>
      <c r="E17175" s="4">
        <v>16320</v>
      </c>
      <c r="F17175" s="4">
        <v>14111</v>
      </c>
      <c r="G17175" s="4"/>
      <c r="H17175" s="4"/>
    </row>
    <row r="17176" spans="2:8" x14ac:dyDescent="0.3">
      <c r="B17176" s="5"/>
      <c r="C17176" s="4"/>
      <c r="D17176" s="4"/>
      <c r="E17176" s="4">
        <v>16326</v>
      </c>
      <c r="F17176" s="4">
        <v>14114</v>
      </c>
      <c r="G17176" s="4"/>
      <c r="H17176" s="4"/>
    </row>
    <row r="17177" spans="2:8" x14ac:dyDescent="0.3">
      <c r="B17177" s="5"/>
      <c r="C17177" s="4"/>
      <c r="D17177" s="4"/>
      <c r="E17177" s="4">
        <v>16332</v>
      </c>
      <c r="F17177" s="4">
        <v>14117</v>
      </c>
      <c r="G17177" s="4"/>
      <c r="H17177" s="4"/>
    </row>
    <row r="17178" spans="2:8" x14ac:dyDescent="0.3">
      <c r="B17178" s="5"/>
      <c r="C17178" s="4"/>
      <c r="D17178" s="4"/>
      <c r="E17178" s="4">
        <v>16341</v>
      </c>
      <c r="F17178" s="4">
        <v>14124</v>
      </c>
      <c r="G17178" s="4"/>
      <c r="H17178" s="4"/>
    </row>
    <row r="17179" spans="2:8" x14ac:dyDescent="0.3">
      <c r="B17179" s="5"/>
      <c r="C17179" s="4"/>
      <c r="D17179" s="4"/>
      <c r="E17179" s="4">
        <v>16348</v>
      </c>
      <c r="F17179" s="4">
        <v>14126</v>
      </c>
      <c r="G17179" s="4"/>
      <c r="H17179" s="4"/>
    </row>
    <row r="17180" spans="2:8" x14ac:dyDescent="0.3">
      <c r="B17180" s="5"/>
      <c r="C17180" s="4"/>
      <c r="D17180" s="4"/>
      <c r="E17180" s="4">
        <v>16350</v>
      </c>
      <c r="F17180" s="4">
        <v>14127</v>
      </c>
      <c r="G17180" s="4"/>
      <c r="H17180" s="4"/>
    </row>
    <row r="17181" spans="2:8" x14ac:dyDescent="0.3">
      <c r="B17181" s="5"/>
      <c r="C17181" s="4"/>
      <c r="D17181" s="4"/>
      <c r="E17181" s="4">
        <v>16358</v>
      </c>
      <c r="F17181" s="4">
        <v>14128</v>
      </c>
      <c r="G17181" s="4"/>
      <c r="H17181" s="4"/>
    </row>
    <row r="17182" spans="2:8" x14ac:dyDescent="0.3">
      <c r="B17182" s="5"/>
      <c r="C17182" s="4"/>
      <c r="D17182" s="4"/>
      <c r="E17182" s="4">
        <v>16359</v>
      </c>
      <c r="F17182" s="4">
        <v>14129</v>
      </c>
      <c r="G17182" s="4"/>
      <c r="H17182" s="4"/>
    </row>
    <row r="17183" spans="2:8" x14ac:dyDescent="0.3">
      <c r="B17183" s="5"/>
      <c r="C17183" s="4"/>
      <c r="D17183" s="4"/>
      <c r="E17183" s="4">
        <v>16360</v>
      </c>
      <c r="F17183" s="4">
        <v>14130</v>
      </c>
      <c r="G17183" s="4"/>
      <c r="H17183" s="4"/>
    </row>
    <row r="17184" spans="2:8" x14ac:dyDescent="0.3">
      <c r="B17184" s="5"/>
      <c r="C17184" s="4"/>
      <c r="D17184" s="4"/>
      <c r="E17184" s="4">
        <v>16365</v>
      </c>
      <c r="F17184" s="4">
        <v>14133</v>
      </c>
      <c r="G17184" s="4"/>
      <c r="H17184" s="4"/>
    </row>
    <row r="17185" spans="2:8" x14ac:dyDescent="0.3">
      <c r="B17185" s="5"/>
      <c r="C17185" s="4"/>
      <c r="D17185" s="4"/>
      <c r="E17185" s="4">
        <v>16369</v>
      </c>
      <c r="F17185" s="4">
        <v>14138</v>
      </c>
      <c r="G17185" s="4"/>
      <c r="H17185" s="4"/>
    </row>
    <row r="17186" spans="2:8" x14ac:dyDescent="0.3">
      <c r="B17186" s="5"/>
      <c r="C17186" s="4"/>
      <c r="D17186" s="4"/>
      <c r="E17186" s="4">
        <v>16370</v>
      </c>
      <c r="F17186" s="4">
        <v>14139</v>
      </c>
      <c r="G17186" s="4"/>
      <c r="H17186" s="4"/>
    </row>
    <row r="17187" spans="2:8" x14ac:dyDescent="0.3">
      <c r="B17187" s="5"/>
      <c r="C17187" s="4"/>
      <c r="D17187" s="4"/>
      <c r="E17187" s="4">
        <v>16379</v>
      </c>
      <c r="F17187" s="4">
        <v>14140</v>
      </c>
      <c r="G17187" s="4"/>
      <c r="H17187" s="4"/>
    </row>
    <row r="17188" spans="2:8" x14ac:dyDescent="0.3">
      <c r="B17188" s="5"/>
      <c r="C17188" s="4"/>
      <c r="D17188" s="4"/>
      <c r="E17188" s="4">
        <v>16380</v>
      </c>
      <c r="F17188" s="4">
        <v>14141</v>
      </c>
      <c r="G17188" s="4"/>
      <c r="H17188" s="4"/>
    </row>
    <row r="17189" spans="2:8" x14ac:dyDescent="0.3">
      <c r="B17189" s="5"/>
      <c r="C17189" s="4"/>
      <c r="D17189" s="4"/>
      <c r="E17189" s="4">
        <v>16389</v>
      </c>
      <c r="F17189" s="4">
        <v>14142</v>
      </c>
      <c r="G17189" s="4"/>
      <c r="H17189" s="4"/>
    </row>
    <row r="17190" spans="2:8" x14ac:dyDescent="0.3">
      <c r="B17190" s="5"/>
      <c r="C17190" s="4"/>
      <c r="D17190" s="4"/>
      <c r="E17190" s="4">
        <v>16393</v>
      </c>
      <c r="F17190" s="4">
        <v>14143</v>
      </c>
      <c r="G17190" s="4"/>
      <c r="H17190" s="4"/>
    </row>
    <row r="17191" spans="2:8" x14ac:dyDescent="0.3">
      <c r="B17191" s="5"/>
      <c r="C17191" s="4"/>
      <c r="D17191" s="4"/>
      <c r="E17191" s="4">
        <v>16394</v>
      </c>
      <c r="F17191" s="4">
        <v>14147</v>
      </c>
      <c r="G17191" s="4"/>
      <c r="H17191" s="4"/>
    </row>
    <row r="17192" spans="2:8" x14ac:dyDescent="0.3">
      <c r="B17192" s="5"/>
      <c r="C17192" s="4"/>
      <c r="D17192" s="4"/>
      <c r="E17192" s="4">
        <v>16395</v>
      </c>
      <c r="F17192" s="4">
        <v>14148</v>
      </c>
      <c r="G17192" s="4"/>
      <c r="H17192" s="4"/>
    </row>
    <row r="17193" spans="2:8" x14ac:dyDescent="0.3">
      <c r="B17193" s="5"/>
      <c r="C17193" s="4"/>
      <c r="D17193" s="4"/>
      <c r="E17193" s="4">
        <v>16398</v>
      </c>
      <c r="F17193" s="4">
        <v>14149</v>
      </c>
      <c r="G17193" s="4"/>
      <c r="H17193" s="4"/>
    </row>
    <row r="17194" spans="2:8" x14ac:dyDescent="0.3">
      <c r="B17194" s="5"/>
      <c r="C17194" s="4"/>
      <c r="D17194" s="4"/>
      <c r="E17194" s="4">
        <v>16407</v>
      </c>
      <c r="F17194" s="4">
        <v>14150</v>
      </c>
      <c r="G17194" s="4"/>
      <c r="H17194" s="4"/>
    </row>
    <row r="17195" spans="2:8" x14ac:dyDescent="0.3">
      <c r="B17195" s="5"/>
      <c r="C17195" s="4"/>
      <c r="D17195" s="4"/>
      <c r="E17195" s="4">
        <v>16409</v>
      </c>
      <c r="F17195" s="4">
        <v>14152</v>
      </c>
      <c r="G17195" s="4"/>
      <c r="H17195" s="4"/>
    </row>
    <row r="17196" spans="2:8" x14ac:dyDescent="0.3">
      <c r="B17196" s="5"/>
      <c r="C17196" s="4"/>
      <c r="D17196" s="4"/>
      <c r="E17196" s="4">
        <v>16416</v>
      </c>
      <c r="F17196" s="4">
        <v>14155</v>
      </c>
      <c r="G17196" s="4"/>
      <c r="H17196" s="4"/>
    </row>
    <row r="17197" spans="2:8" x14ac:dyDescent="0.3">
      <c r="B17197" s="5"/>
      <c r="C17197" s="4"/>
      <c r="D17197" s="4"/>
      <c r="E17197" s="4">
        <v>16426</v>
      </c>
      <c r="F17197" s="4">
        <v>14157</v>
      </c>
      <c r="G17197" s="4"/>
      <c r="H17197" s="4"/>
    </row>
    <row r="17198" spans="2:8" x14ac:dyDescent="0.3">
      <c r="B17198" s="5"/>
      <c r="C17198" s="4"/>
      <c r="D17198" s="4"/>
      <c r="E17198" s="4">
        <v>16434</v>
      </c>
      <c r="F17198" s="4">
        <v>14158</v>
      </c>
      <c r="G17198" s="4"/>
      <c r="H17198" s="4"/>
    </row>
    <row r="17199" spans="2:8" x14ac:dyDescent="0.3">
      <c r="B17199" s="5"/>
      <c r="C17199" s="4"/>
      <c r="D17199" s="4"/>
      <c r="E17199" s="4">
        <v>16440</v>
      </c>
      <c r="F17199" s="4">
        <v>14162</v>
      </c>
      <c r="G17199" s="4"/>
      <c r="H17199" s="4"/>
    </row>
    <row r="17200" spans="2:8" x14ac:dyDescent="0.3">
      <c r="B17200" s="5"/>
      <c r="C17200" s="4"/>
      <c r="D17200" s="4"/>
      <c r="E17200" s="4">
        <v>16455</v>
      </c>
      <c r="F17200" s="4">
        <v>14165</v>
      </c>
      <c r="G17200" s="4"/>
      <c r="H17200" s="4"/>
    </row>
    <row r="17201" spans="2:8" x14ac:dyDescent="0.3">
      <c r="B17201" s="5"/>
      <c r="C17201" s="4"/>
      <c r="D17201" s="4"/>
      <c r="E17201" s="4">
        <v>16456</v>
      </c>
      <c r="F17201" s="4">
        <v>14167</v>
      </c>
      <c r="G17201" s="4"/>
      <c r="H17201" s="4"/>
    </row>
    <row r="17202" spans="2:8" x14ac:dyDescent="0.3">
      <c r="B17202" s="5"/>
      <c r="C17202" s="4"/>
      <c r="D17202" s="4"/>
      <c r="E17202" s="4">
        <v>16463</v>
      </c>
      <c r="F17202" s="4">
        <v>14171</v>
      </c>
      <c r="G17202" s="4"/>
      <c r="H17202" s="4"/>
    </row>
    <row r="17203" spans="2:8" x14ac:dyDescent="0.3">
      <c r="B17203" s="5"/>
      <c r="C17203" s="4"/>
      <c r="D17203" s="4"/>
      <c r="E17203" s="4">
        <v>16464</v>
      </c>
      <c r="F17203" s="4">
        <v>14173</v>
      </c>
      <c r="G17203" s="4"/>
      <c r="H17203" s="4"/>
    </row>
    <row r="17204" spans="2:8" x14ac:dyDescent="0.3">
      <c r="B17204" s="5"/>
      <c r="C17204" s="4"/>
      <c r="D17204" s="4"/>
      <c r="E17204" s="4">
        <v>16466</v>
      </c>
      <c r="F17204" s="4">
        <v>14174</v>
      </c>
      <c r="G17204" s="4"/>
      <c r="H17204" s="4"/>
    </row>
    <row r="17205" spans="2:8" x14ac:dyDescent="0.3">
      <c r="B17205" s="5"/>
      <c r="C17205" s="4"/>
      <c r="D17205" s="4"/>
      <c r="E17205" s="4">
        <v>16474</v>
      </c>
      <c r="F17205" s="4">
        <v>14176</v>
      </c>
      <c r="G17205" s="4"/>
      <c r="H17205" s="4"/>
    </row>
    <row r="17206" spans="2:8" x14ac:dyDescent="0.3">
      <c r="B17206" s="5"/>
      <c r="C17206" s="4"/>
      <c r="D17206" s="4"/>
      <c r="E17206" s="4">
        <v>16477</v>
      </c>
      <c r="F17206" s="4">
        <v>14177</v>
      </c>
      <c r="G17206" s="4"/>
      <c r="H17206" s="4"/>
    </row>
    <row r="17207" spans="2:8" x14ac:dyDescent="0.3">
      <c r="B17207" s="5"/>
      <c r="C17207" s="4"/>
      <c r="D17207" s="4"/>
      <c r="E17207" s="4">
        <v>16493</v>
      </c>
      <c r="F17207" s="4">
        <v>14179</v>
      </c>
      <c r="G17207" s="4"/>
      <c r="H17207" s="4"/>
    </row>
    <row r="17208" spans="2:8" x14ac:dyDescent="0.3">
      <c r="B17208" s="5"/>
      <c r="C17208" s="4"/>
      <c r="D17208" s="4"/>
      <c r="E17208" s="4">
        <v>16496</v>
      </c>
      <c r="F17208" s="4">
        <v>14184</v>
      </c>
      <c r="G17208" s="4"/>
      <c r="H17208" s="4"/>
    </row>
    <row r="17209" spans="2:8" x14ac:dyDescent="0.3">
      <c r="B17209" s="5"/>
      <c r="C17209" s="4"/>
      <c r="D17209" s="4"/>
      <c r="E17209" s="4">
        <v>16503</v>
      </c>
      <c r="F17209" s="4">
        <v>14185</v>
      </c>
      <c r="G17209" s="4"/>
      <c r="H17209" s="4"/>
    </row>
    <row r="17210" spans="2:8" x14ac:dyDescent="0.3">
      <c r="B17210" s="5"/>
      <c r="C17210" s="4"/>
      <c r="D17210" s="4"/>
      <c r="E17210" s="4">
        <v>16515</v>
      </c>
      <c r="F17210" s="4">
        <v>14193</v>
      </c>
      <c r="G17210" s="4"/>
      <c r="H17210" s="4"/>
    </row>
    <row r="17211" spans="2:8" x14ac:dyDescent="0.3">
      <c r="B17211" s="5"/>
      <c r="C17211" s="4"/>
      <c r="D17211" s="4"/>
      <c r="E17211" s="4">
        <v>16520</v>
      </c>
      <c r="F17211" s="4">
        <v>14196</v>
      </c>
      <c r="G17211" s="4"/>
      <c r="H17211" s="4"/>
    </row>
    <row r="17212" spans="2:8" x14ac:dyDescent="0.3">
      <c r="B17212" s="5"/>
      <c r="C17212" s="4"/>
      <c r="D17212" s="4"/>
      <c r="E17212" s="4">
        <v>16531</v>
      </c>
      <c r="F17212" s="4">
        <v>14198</v>
      </c>
      <c r="G17212" s="4"/>
      <c r="H17212" s="4"/>
    </row>
    <row r="17213" spans="2:8" x14ac:dyDescent="0.3">
      <c r="B17213" s="5"/>
      <c r="C17213" s="4"/>
      <c r="D17213" s="4"/>
      <c r="E17213" s="4">
        <v>16533</v>
      </c>
      <c r="F17213" s="4">
        <v>14199</v>
      </c>
      <c r="G17213" s="4"/>
      <c r="H17213" s="4"/>
    </row>
    <row r="17214" spans="2:8" x14ac:dyDescent="0.3">
      <c r="B17214" s="5"/>
      <c r="C17214" s="4"/>
      <c r="D17214" s="4"/>
      <c r="E17214" s="4">
        <v>16539</v>
      </c>
      <c r="F17214" s="4">
        <v>14201</v>
      </c>
      <c r="G17214" s="4"/>
      <c r="H17214" s="4"/>
    </row>
    <row r="17215" spans="2:8" x14ac:dyDescent="0.3">
      <c r="B17215" s="5"/>
      <c r="C17215" s="4"/>
      <c r="D17215" s="4"/>
      <c r="E17215" s="4">
        <v>16550</v>
      </c>
      <c r="F17215" s="4">
        <v>14205</v>
      </c>
      <c r="G17215" s="4"/>
      <c r="H17215" s="4"/>
    </row>
    <row r="17216" spans="2:8" x14ac:dyDescent="0.3">
      <c r="B17216" s="5"/>
      <c r="C17216" s="4"/>
      <c r="D17216" s="4"/>
      <c r="E17216" s="4">
        <v>16563</v>
      </c>
      <c r="F17216" s="4">
        <v>14206</v>
      </c>
      <c r="G17216" s="4"/>
      <c r="H17216" s="4"/>
    </row>
    <row r="17217" spans="2:8" x14ac:dyDescent="0.3">
      <c r="B17217" s="5"/>
      <c r="C17217" s="4"/>
      <c r="D17217" s="4"/>
      <c r="E17217" s="4">
        <v>16571</v>
      </c>
      <c r="F17217" s="4">
        <v>14208</v>
      </c>
      <c r="G17217" s="4"/>
      <c r="H17217" s="4"/>
    </row>
    <row r="17218" spans="2:8" x14ac:dyDescent="0.3">
      <c r="B17218" s="5"/>
      <c r="C17218" s="4"/>
      <c r="D17218" s="4"/>
      <c r="E17218" s="4">
        <v>16572</v>
      </c>
      <c r="F17218" s="4">
        <v>14214</v>
      </c>
      <c r="G17218" s="4"/>
      <c r="H17218" s="4"/>
    </row>
    <row r="17219" spans="2:8" x14ac:dyDescent="0.3">
      <c r="B17219" s="5"/>
      <c r="C17219" s="4"/>
      <c r="D17219" s="4"/>
      <c r="E17219" s="4">
        <v>16612</v>
      </c>
      <c r="F17219" s="4">
        <v>14218</v>
      </c>
      <c r="G17219" s="4"/>
      <c r="H17219" s="4"/>
    </row>
    <row r="17220" spans="2:8" x14ac:dyDescent="0.3">
      <c r="B17220" s="5"/>
      <c r="C17220" s="4"/>
      <c r="D17220" s="4"/>
      <c r="E17220" s="4">
        <v>16618</v>
      </c>
      <c r="F17220" s="4">
        <v>14220</v>
      </c>
      <c r="G17220" s="4"/>
      <c r="H17220" s="4"/>
    </row>
    <row r="17221" spans="2:8" x14ac:dyDescent="0.3">
      <c r="B17221" s="5"/>
      <c r="C17221" s="4"/>
      <c r="D17221" s="4"/>
      <c r="E17221" s="4">
        <v>16628</v>
      </c>
      <c r="F17221" s="4">
        <v>14222</v>
      </c>
      <c r="G17221" s="4"/>
      <c r="H17221" s="4"/>
    </row>
    <row r="17222" spans="2:8" x14ac:dyDescent="0.3">
      <c r="B17222" s="5"/>
      <c r="C17222" s="4"/>
      <c r="D17222" s="4"/>
      <c r="E17222" s="4">
        <v>16637</v>
      </c>
      <c r="F17222" s="4">
        <v>14231</v>
      </c>
      <c r="G17222" s="4"/>
      <c r="H17222" s="4"/>
    </row>
    <row r="17223" spans="2:8" x14ac:dyDescent="0.3">
      <c r="B17223" s="5"/>
      <c r="C17223" s="4"/>
      <c r="D17223" s="4"/>
      <c r="E17223" s="4">
        <v>16638</v>
      </c>
      <c r="F17223" s="4">
        <v>14234</v>
      </c>
      <c r="G17223" s="4"/>
      <c r="H17223" s="4"/>
    </row>
    <row r="17224" spans="2:8" x14ac:dyDescent="0.3">
      <c r="B17224" s="5"/>
      <c r="C17224" s="4"/>
      <c r="D17224" s="4"/>
      <c r="E17224" s="4">
        <v>16639</v>
      </c>
      <c r="F17224" s="4">
        <v>14236</v>
      </c>
      <c r="G17224" s="4"/>
      <c r="H17224" s="4"/>
    </row>
    <row r="17225" spans="2:8" x14ac:dyDescent="0.3">
      <c r="B17225" s="5"/>
      <c r="C17225" s="4"/>
      <c r="D17225" s="4"/>
      <c r="E17225" s="4">
        <v>16653</v>
      </c>
      <c r="F17225" s="4">
        <v>14237</v>
      </c>
      <c r="G17225" s="4"/>
      <c r="H17225" s="4"/>
    </row>
    <row r="17226" spans="2:8" x14ac:dyDescent="0.3">
      <c r="B17226" s="5"/>
      <c r="C17226" s="4"/>
      <c r="D17226" s="4"/>
      <c r="E17226" s="4">
        <v>16660</v>
      </c>
      <c r="F17226" s="4">
        <v>14238</v>
      </c>
      <c r="G17226" s="4"/>
      <c r="H17226" s="4"/>
    </row>
    <row r="17227" spans="2:8" x14ac:dyDescent="0.3">
      <c r="B17227" s="5"/>
      <c r="C17227" s="4"/>
      <c r="D17227" s="4"/>
      <c r="E17227" s="4">
        <v>16669</v>
      </c>
      <c r="F17227" s="4">
        <v>14240</v>
      </c>
      <c r="G17227" s="4"/>
      <c r="H17227" s="4"/>
    </row>
    <row r="17228" spans="2:8" x14ac:dyDescent="0.3">
      <c r="B17228" s="5"/>
      <c r="C17228" s="4"/>
      <c r="D17228" s="4"/>
      <c r="E17228" s="4">
        <v>16671</v>
      </c>
      <c r="F17228" s="4">
        <v>14241</v>
      </c>
      <c r="G17228" s="4"/>
      <c r="H17228" s="4"/>
    </row>
    <row r="17229" spans="2:8" x14ac:dyDescent="0.3">
      <c r="B17229" s="5"/>
      <c r="C17229" s="4"/>
      <c r="D17229" s="4"/>
      <c r="E17229" s="4">
        <v>16676</v>
      </c>
      <c r="F17229" s="4">
        <v>14242</v>
      </c>
      <c r="G17229" s="4"/>
      <c r="H17229" s="4"/>
    </row>
    <row r="17230" spans="2:8" x14ac:dyDescent="0.3">
      <c r="B17230" s="5"/>
      <c r="C17230" s="4"/>
      <c r="D17230" s="4"/>
      <c r="E17230" s="4">
        <v>16678</v>
      </c>
      <c r="F17230" s="4">
        <v>14247</v>
      </c>
      <c r="G17230" s="4"/>
      <c r="H17230" s="4"/>
    </row>
    <row r="17231" spans="2:8" x14ac:dyDescent="0.3">
      <c r="B17231" s="5"/>
      <c r="C17231" s="4"/>
      <c r="D17231" s="4"/>
      <c r="E17231" s="4">
        <v>16681</v>
      </c>
      <c r="F17231" s="4">
        <v>14248</v>
      </c>
      <c r="G17231" s="4"/>
      <c r="H17231" s="4"/>
    </row>
    <row r="17232" spans="2:8" x14ac:dyDescent="0.3">
      <c r="B17232" s="5"/>
      <c r="C17232" s="4"/>
      <c r="D17232" s="4"/>
      <c r="E17232" s="4">
        <v>16688</v>
      </c>
      <c r="F17232" s="4">
        <v>14259</v>
      </c>
      <c r="G17232" s="4"/>
      <c r="H17232" s="4"/>
    </row>
    <row r="17233" spans="2:8" x14ac:dyDescent="0.3">
      <c r="B17233" s="5"/>
      <c r="C17233" s="4"/>
      <c r="D17233" s="4"/>
      <c r="E17233" s="4">
        <v>16692</v>
      </c>
      <c r="F17233" s="4">
        <v>14264</v>
      </c>
      <c r="G17233" s="4"/>
      <c r="H17233" s="4"/>
    </row>
    <row r="17234" spans="2:8" x14ac:dyDescent="0.3">
      <c r="B17234" s="5"/>
      <c r="C17234" s="4"/>
      <c r="D17234" s="4"/>
      <c r="E17234" s="4">
        <v>16698</v>
      </c>
      <c r="F17234" s="4">
        <v>14265</v>
      </c>
      <c r="G17234" s="4"/>
      <c r="H17234" s="4"/>
    </row>
    <row r="17235" spans="2:8" x14ac:dyDescent="0.3">
      <c r="B17235" s="5"/>
      <c r="C17235" s="4"/>
      <c r="D17235" s="4"/>
      <c r="E17235" s="4">
        <v>16710</v>
      </c>
      <c r="F17235" s="4">
        <v>14270</v>
      </c>
      <c r="G17235" s="4"/>
      <c r="H17235" s="4"/>
    </row>
    <row r="17236" spans="2:8" x14ac:dyDescent="0.3">
      <c r="B17236" s="5"/>
      <c r="C17236" s="4"/>
      <c r="D17236" s="4"/>
      <c r="E17236" s="4">
        <v>16711</v>
      </c>
      <c r="F17236" s="4">
        <v>14271</v>
      </c>
      <c r="G17236" s="4"/>
      <c r="H17236" s="4"/>
    </row>
    <row r="17237" spans="2:8" x14ac:dyDescent="0.3">
      <c r="B17237" s="5"/>
      <c r="C17237" s="4"/>
      <c r="D17237" s="4"/>
      <c r="E17237" s="4">
        <v>16714</v>
      </c>
      <c r="F17237" s="4">
        <v>14272</v>
      </c>
      <c r="G17237" s="4"/>
      <c r="H17237" s="4"/>
    </row>
    <row r="17238" spans="2:8" x14ac:dyDescent="0.3">
      <c r="B17238" s="5"/>
      <c r="C17238" s="4"/>
      <c r="D17238" s="4"/>
      <c r="E17238" s="4">
        <v>16719</v>
      </c>
      <c r="F17238" s="4">
        <v>14273</v>
      </c>
      <c r="G17238" s="4"/>
      <c r="H17238" s="4"/>
    </row>
    <row r="17239" spans="2:8" x14ac:dyDescent="0.3">
      <c r="B17239" s="5"/>
      <c r="C17239" s="4"/>
      <c r="D17239" s="4"/>
      <c r="E17239" s="4">
        <v>16726</v>
      </c>
      <c r="F17239" s="4">
        <v>14280</v>
      </c>
      <c r="G17239" s="4"/>
      <c r="H17239" s="4"/>
    </row>
    <row r="17240" spans="2:8" x14ac:dyDescent="0.3">
      <c r="B17240" s="5"/>
      <c r="C17240" s="4"/>
      <c r="D17240" s="4"/>
      <c r="E17240" s="4">
        <v>16728</v>
      </c>
      <c r="F17240" s="4">
        <v>14284</v>
      </c>
      <c r="G17240" s="4"/>
      <c r="H17240" s="4"/>
    </row>
    <row r="17241" spans="2:8" x14ac:dyDescent="0.3">
      <c r="B17241" s="5"/>
      <c r="C17241" s="4"/>
      <c r="D17241" s="4"/>
      <c r="E17241" s="4">
        <v>16735</v>
      </c>
      <c r="F17241" s="4">
        <v>14287</v>
      </c>
      <c r="G17241" s="4"/>
      <c r="H17241" s="4"/>
    </row>
    <row r="17242" spans="2:8" x14ac:dyDescent="0.3">
      <c r="B17242" s="5"/>
      <c r="C17242" s="4"/>
      <c r="D17242" s="4"/>
      <c r="E17242" s="4">
        <v>16743</v>
      </c>
      <c r="F17242" s="4">
        <v>14288</v>
      </c>
      <c r="G17242" s="4"/>
      <c r="H17242" s="4"/>
    </row>
    <row r="17243" spans="2:8" x14ac:dyDescent="0.3">
      <c r="B17243" s="5"/>
      <c r="C17243" s="4"/>
      <c r="D17243" s="4"/>
      <c r="E17243" s="4">
        <v>16744</v>
      </c>
      <c r="F17243" s="4">
        <v>14289</v>
      </c>
      <c r="G17243" s="4"/>
      <c r="H17243" s="4"/>
    </row>
    <row r="17244" spans="2:8" x14ac:dyDescent="0.3">
      <c r="B17244" s="5"/>
      <c r="C17244" s="4"/>
      <c r="D17244" s="4"/>
      <c r="E17244" s="4">
        <v>16748</v>
      </c>
      <c r="F17244" s="4">
        <v>14293</v>
      </c>
      <c r="G17244" s="4"/>
      <c r="H17244" s="4"/>
    </row>
    <row r="17245" spans="2:8" x14ac:dyDescent="0.3">
      <c r="B17245" s="5"/>
      <c r="C17245" s="4"/>
      <c r="D17245" s="4"/>
      <c r="E17245" s="4">
        <v>16751</v>
      </c>
      <c r="F17245" s="4">
        <v>14295</v>
      </c>
      <c r="G17245" s="4"/>
      <c r="H17245" s="4"/>
    </row>
    <row r="17246" spans="2:8" x14ac:dyDescent="0.3">
      <c r="B17246" s="5"/>
      <c r="C17246" s="4"/>
      <c r="D17246" s="4"/>
      <c r="E17246" s="4">
        <v>16754</v>
      </c>
      <c r="F17246" s="4">
        <v>14300</v>
      </c>
      <c r="G17246" s="4"/>
      <c r="H17246" s="4"/>
    </row>
    <row r="17247" spans="2:8" x14ac:dyDescent="0.3">
      <c r="B17247" s="5"/>
      <c r="C17247" s="4"/>
      <c r="D17247" s="4"/>
      <c r="E17247" s="4">
        <v>16755</v>
      </c>
      <c r="F17247" s="4">
        <v>14301</v>
      </c>
      <c r="G17247" s="4"/>
      <c r="H17247" s="4"/>
    </row>
    <row r="17248" spans="2:8" x14ac:dyDescent="0.3">
      <c r="B17248" s="5"/>
      <c r="C17248" s="4"/>
      <c r="D17248" s="4"/>
      <c r="E17248" s="4">
        <v>16762</v>
      </c>
      <c r="F17248" s="4">
        <v>14304</v>
      </c>
      <c r="G17248" s="4"/>
      <c r="H17248" s="4"/>
    </row>
    <row r="17249" spans="2:8" x14ac:dyDescent="0.3">
      <c r="B17249" s="5"/>
      <c r="C17249" s="4"/>
      <c r="D17249" s="4"/>
      <c r="E17249" s="4">
        <v>16764</v>
      </c>
      <c r="F17249" s="4">
        <v>14311</v>
      </c>
      <c r="G17249" s="4"/>
      <c r="H17249" s="4"/>
    </row>
    <row r="17250" spans="2:8" x14ac:dyDescent="0.3">
      <c r="B17250" s="5"/>
      <c r="C17250" s="4"/>
      <c r="D17250" s="4"/>
      <c r="E17250" s="4">
        <v>16766</v>
      </c>
      <c r="F17250" s="4">
        <v>14314</v>
      </c>
      <c r="G17250" s="4"/>
      <c r="H17250" s="4"/>
    </row>
    <row r="17251" spans="2:8" x14ac:dyDescent="0.3">
      <c r="B17251" s="5"/>
      <c r="C17251" s="4"/>
      <c r="D17251" s="4"/>
      <c r="E17251" s="4">
        <v>16771</v>
      </c>
      <c r="F17251" s="4">
        <v>14317</v>
      </c>
      <c r="G17251" s="4"/>
      <c r="H17251" s="4"/>
    </row>
    <row r="17252" spans="2:8" x14ac:dyDescent="0.3">
      <c r="B17252" s="5"/>
      <c r="C17252" s="4"/>
      <c r="D17252" s="4"/>
      <c r="E17252" s="4">
        <v>16775</v>
      </c>
      <c r="F17252" s="4">
        <v>14320</v>
      </c>
      <c r="G17252" s="4"/>
      <c r="H17252" s="4"/>
    </row>
    <row r="17253" spans="2:8" x14ac:dyDescent="0.3">
      <c r="B17253" s="5"/>
      <c r="C17253" s="4"/>
      <c r="D17253" s="4"/>
      <c r="E17253" s="4">
        <v>16782</v>
      </c>
      <c r="F17253" s="4">
        <v>14323</v>
      </c>
      <c r="G17253" s="4"/>
      <c r="H17253" s="4"/>
    </row>
    <row r="17254" spans="2:8" x14ac:dyDescent="0.3">
      <c r="B17254" s="5"/>
      <c r="C17254" s="4"/>
      <c r="D17254" s="4"/>
      <c r="E17254" s="4">
        <v>16790</v>
      </c>
      <c r="F17254" s="4">
        <v>14326</v>
      </c>
      <c r="G17254" s="4"/>
      <c r="H17254" s="4"/>
    </row>
    <row r="17255" spans="2:8" x14ac:dyDescent="0.3">
      <c r="B17255" s="5"/>
      <c r="C17255" s="4"/>
      <c r="D17255" s="4"/>
      <c r="E17255" s="4">
        <v>16791</v>
      </c>
      <c r="F17255" s="4">
        <v>14327</v>
      </c>
      <c r="G17255" s="4"/>
      <c r="H17255" s="4"/>
    </row>
    <row r="17256" spans="2:8" x14ac:dyDescent="0.3">
      <c r="B17256" s="5"/>
      <c r="C17256" s="4"/>
      <c r="D17256" s="4"/>
      <c r="E17256" s="4">
        <v>16794</v>
      </c>
      <c r="F17256" s="4">
        <v>14331</v>
      </c>
      <c r="G17256" s="4"/>
      <c r="H17256" s="4"/>
    </row>
    <row r="17257" spans="2:8" x14ac:dyDescent="0.3">
      <c r="B17257" s="5"/>
      <c r="C17257" s="4"/>
      <c r="D17257" s="4"/>
      <c r="E17257" s="4">
        <v>16800</v>
      </c>
      <c r="F17257" s="4">
        <v>14332</v>
      </c>
      <c r="G17257" s="4"/>
      <c r="H17257" s="4"/>
    </row>
    <row r="17258" spans="2:8" x14ac:dyDescent="0.3">
      <c r="B17258" s="5"/>
      <c r="C17258" s="4"/>
      <c r="D17258" s="4"/>
      <c r="E17258" s="4">
        <v>16801</v>
      </c>
      <c r="F17258" s="4">
        <v>14333</v>
      </c>
      <c r="G17258" s="4"/>
      <c r="H17258" s="4"/>
    </row>
    <row r="17259" spans="2:8" x14ac:dyDescent="0.3">
      <c r="B17259" s="5"/>
      <c r="C17259" s="4"/>
      <c r="D17259" s="4"/>
      <c r="E17259" s="4">
        <v>16807</v>
      </c>
      <c r="F17259" s="4">
        <v>14335</v>
      </c>
      <c r="G17259" s="4"/>
      <c r="H17259" s="4"/>
    </row>
    <row r="17260" spans="2:8" x14ac:dyDescent="0.3">
      <c r="B17260" s="5"/>
      <c r="C17260" s="4"/>
      <c r="D17260" s="4"/>
      <c r="E17260" s="4">
        <v>16813</v>
      </c>
      <c r="F17260" s="4">
        <v>14338</v>
      </c>
      <c r="G17260" s="4"/>
      <c r="H17260" s="4"/>
    </row>
    <row r="17261" spans="2:8" x14ac:dyDescent="0.3">
      <c r="B17261" s="5"/>
      <c r="C17261" s="4"/>
      <c r="D17261" s="4"/>
      <c r="E17261" s="4">
        <v>16817</v>
      </c>
      <c r="F17261" s="4">
        <v>14339</v>
      </c>
      <c r="G17261" s="4"/>
      <c r="H17261" s="4"/>
    </row>
    <row r="17262" spans="2:8" x14ac:dyDescent="0.3">
      <c r="B17262" s="5"/>
      <c r="C17262" s="4"/>
      <c r="D17262" s="4"/>
      <c r="E17262" s="4">
        <v>16841</v>
      </c>
      <c r="F17262" s="4">
        <v>14340</v>
      </c>
      <c r="G17262" s="4"/>
      <c r="H17262" s="4"/>
    </row>
    <row r="17263" spans="2:8" x14ac:dyDescent="0.3">
      <c r="B17263" s="5"/>
      <c r="C17263" s="4"/>
      <c r="D17263" s="4"/>
      <c r="E17263" s="4">
        <v>16842</v>
      </c>
      <c r="F17263" s="4">
        <v>14342</v>
      </c>
      <c r="G17263" s="4"/>
      <c r="H17263" s="4"/>
    </row>
    <row r="17264" spans="2:8" x14ac:dyDescent="0.3">
      <c r="B17264" s="5"/>
      <c r="C17264" s="4"/>
      <c r="D17264" s="4"/>
      <c r="E17264" s="4">
        <v>16871</v>
      </c>
      <c r="F17264" s="4">
        <v>14344</v>
      </c>
      <c r="G17264" s="4"/>
      <c r="H17264" s="4"/>
    </row>
    <row r="17265" spans="2:8" x14ac:dyDescent="0.3">
      <c r="B17265" s="5"/>
      <c r="C17265" s="4"/>
      <c r="D17265" s="4"/>
      <c r="E17265" s="4">
        <v>16875</v>
      </c>
      <c r="F17265" s="4">
        <v>14345</v>
      </c>
      <c r="G17265" s="4"/>
      <c r="H17265" s="4"/>
    </row>
    <row r="17266" spans="2:8" x14ac:dyDescent="0.3">
      <c r="B17266" s="5"/>
      <c r="C17266" s="4"/>
      <c r="D17266" s="4"/>
      <c r="E17266" s="4">
        <v>16880</v>
      </c>
      <c r="F17266" s="4">
        <v>14348</v>
      </c>
      <c r="G17266" s="4"/>
      <c r="H17266" s="4"/>
    </row>
    <row r="17267" spans="2:8" x14ac:dyDescent="0.3">
      <c r="B17267" s="5"/>
      <c r="C17267" s="4"/>
      <c r="D17267" s="4"/>
      <c r="E17267" s="4">
        <v>16889</v>
      </c>
      <c r="F17267" s="4">
        <v>14349</v>
      </c>
      <c r="G17267" s="4"/>
      <c r="H17267" s="4"/>
    </row>
    <row r="17268" spans="2:8" x14ac:dyDescent="0.3">
      <c r="B17268" s="5"/>
      <c r="C17268" s="4"/>
      <c r="D17268" s="4"/>
      <c r="E17268" s="4">
        <v>16902</v>
      </c>
      <c r="F17268" s="4">
        <v>14350</v>
      </c>
      <c r="G17268" s="4"/>
      <c r="H17268" s="4"/>
    </row>
    <row r="17269" spans="2:8" x14ac:dyDescent="0.3">
      <c r="B17269" s="5"/>
      <c r="C17269" s="4"/>
      <c r="D17269" s="4"/>
      <c r="E17269" s="4">
        <v>16905</v>
      </c>
      <c r="F17269" s="4">
        <v>14351</v>
      </c>
      <c r="G17269" s="4"/>
      <c r="H17269" s="4"/>
    </row>
    <row r="17270" spans="2:8" x14ac:dyDescent="0.3">
      <c r="B17270" s="5"/>
      <c r="C17270" s="4"/>
      <c r="D17270" s="4"/>
      <c r="E17270" s="4">
        <v>16910</v>
      </c>
      <c r="F17270" s="4">
        <v>14353</v>
      </c>
      <c r="G17270" s="4"/>
      <c r="H17270" s="4"/>
    </row>
    <row r="17271" spans="2:8" x14ac:dyDescent="0.3">
      <c r="B17271" s="5"/>
      <c r="C17271" s="4"/>
      <c r="D17271" s="4"/>
      <c r="E17271" s="4">
        <v>16912</v>
      </c>
      <c r="F17271" s="4">
        <v>14354</v>
      </c>
      <c r="G17271" s="4"/>
      <c r="H17271" s="4"/>
    </row>
    <row r="17272" spans="2:8" x14ac:dyDescent="0.3">
      <c r="B17272" s="5"/>
      <c r="C17272" s="4"/>
      <c r="D17272" s="4"/>
      <c r="E17272" s="4">
        <v>16918</v>
      </c>
      <c r="F17272" s="4">
        <v>14355</v>
      </c>
      <c r="G17272" s="4"/>
      <c r="H17272" s="4"/>
    </row>
    <row r="17273" spans="2:8" x14ac:dyDescent="0.3">
      <c r="B17273" s="5"/>
      <c r="C17273" s="4"/>
      <c r="D17273" s="4"/>
      <c r="E17273" s="4">
        <v>16919</v>
      </c>
      <c r="F17273" s="4">
        <v>14356</v>
      </c>
      <c r="G17273" s="4"/>
      <c r="H17273" s="4"/>
    </row>
    <row r="17274" spans="2:8" x14ac:dyDescent="0.3">
      <c r="B17274" s="5"/>
      <c r="C17274" s="4"/>
      <c r="D17274" s="4"/>
      <c r="E17274" s="4">
        <v>16928</v>
      </c>
      <c r="F17274" s="4">
        <v>14357</v>
      </c>
      <c r="G17274" s="4"/>
      <c r="H17274" s="4"/>
    </row>
    <row r="17275" spans="2:8" x14ac:dyDescent="0.3">
      <c r="B17275" s="5"/>
      <c r="C17275" s="4"/>
      <c r="D17275" s="4"/>
      <c r="E17275" s="4">
        <v>16929</v>
      </c>
      <c r="F17275" s="4">
        <v>14359</v>
      </c>
      <c r="G17275" s="4"/>
      <c r="H17275" s="4"/>
    </row>
    <row r="17276" spans="2:8" x14ac:dyDescent="0.3">
      <c r="B17276" s="5"/>
      <c r="C17276" s="4"/>
      <c r="D17276" s="4"/>
      <c r="E17276" s="4">
        <v>16938</v>
      </c>
      <c r="F17276" s="4">
        <v>14362</v>
      </c>
      <c r="G17276" s="4"/>
      <c r="H17276" s="4"/>
    </row>
    <row r="17277" spans="2:8" x14ac:dyDescent="0.3">
      <c r="B17277" s="5"/>
      <c r="C17277" s="4"/>
      <c r="D17277" s="4"/>
      <c r="E17277" s="4">
        <v>16942</v>
      </c>
      <c r="F17277" s="4">
        <v>14368</v>
      </c>
      <c r="G17277" s="4"/>
      <c r="H17277" s="4"/>
    </row>
    <row r="17278" spans="2:8" x14ac:dyDescent="0.3">
      <c r="B17278" s="5"/>
      <c r="C17278" s="4"/>
      <c r="D17278" s="4"/>
      <c r="E17278" s="4">
        <v>16949</v>
      </c>
      <c r="F17278" s="4">
        <v>14371</v>
      </c>
      <c r="G17278" s="4"/>
      <c r="H17278" s="4"/>
    </row>
    <row r="17279" spans="2:8" x14ac:dyDescent="0.3">
      <c r="B17279" s="5"/>
      <c r="C17279" s="4"/>
      <c r="D17279" s="4"/>
      <c r="E17279" s="4">
        <v>16950</v>
      </c>
      <c r="F17279" s="4">
        <v>14373</v>
      </c>
      <c r="G17279" s="4"/>
      <c r="H17279" s="4"/>
    </row>
    <row r="17280" spans="2:8" x14ac:dyDescent="0.3">
      <c r="B17280" s="5"/>
      <c r="C17280" s="4"/>
      <c r="D17280" s="4"/>
      <c r="E17280" s="4">
        <v>16951</v>
      </c>
      <c r="F17280" s="4">
        <v>14375</v>
      </c>
      <c r="G17280" s="4"/>
      <c r="H17280" s="4"/>
    </row>
    <row r="17281" spans="2:8" x14ac:dyDescent="0.3">
      <c r="B17281" s="5"/>
      <c r="C17281" s="4"/>
      <c r="D17281" s="4"/>
      <c r="E17281" s="4">
        <v>16954</v>
      </c>
      <c r="F17281" s="4">
        <v>14377</v>
      </c>
      <c r="G17281" s="4"/>
      <c r="H17281" s="4"/>
    </row>
    <row r="17282" spans="2:8" x14ac:dyDescent="0.3">
      <c r="B17282" s="5"/>
      <c r="C17282" s="4"/>
      <c r="D17282" s="4"/>
      <c r="E17282" s="4">
        <v>16966</v>
      </c>
      <c r="F17282" s="4">
        <v>14379</v>
      </c>
      <c r="G17282" s="4"/>
      <c r="H17282" s="4"/>
    </row>
    <row r="17283" spans="2:8" x14ac:dyDescent="0.3">
      <c r="B17283" s="5"/>
      <c r="C17283" s="4"/>
      <c r="D17283" s="4"/>
      <c r="E17283" s="4">
        <v>16979</v>
      </c>
      <c r="F17283" s="4">
        <v>14381</v>
      </c>
      <c r="G17283" s="4"/>
      <c r="H17283" s="4"/>
    </row>
    <row r="17284" spans="2:8" x14ac:dyDescent="0.3">
      <c r="B17284" s="5"/>
      <c r="C17284" s="4"/>
      <c r="D17284" s="4"/>
      <c r="E17284" s="4">
        <v>16980</v>
      </c>
      <c r="F17284" s="4">
        <v>14382</v>
      </c>
      <c r="G17284" s="4"/>
      <c r="H17284" s="4"/>
    </row>
    <row r="17285" spans="2:8" x14ac:dyDescent="0.3">
      <c r="B17285" s="5"/>
      <c r="C17285" s="4"/>
      <c r="D17285" s="4"/>
      <c r="E17285" s="4">
        <v>16983</v>
      </c>
      <c r="F17285" s="4">
        <v>14385</v>
      </c>
      <c r="G17285" s="4"/>
      <c r="H17285" s="4"/>
    </row>
    <row r="17286" spans="2:8" x14ac:dyDescent="0.3">
      <c r="B17286" s="5"/>
      <c r="C17286" s="4"/>
      <c r="D17286" s="4"/>
      <c r="E17286" s="4">
        <v>16986</v>
      </c>
      <c r="F17286" s="4">
        <v>14386</v>
      </c>
      <c r="G17286" s="4"/>
      <c r="H17286" s="4"/>
    </row>
    <row r="17287" spans="2:8" x14ac:dyDescent="0.3">
      <c r="B17287" s="5"/>
      <c r="C17287" s="4"/>
      <c r="D17287" s="4"/>
      <c r="E17287" s="4">
        <v>16987</v>
      </c>
      <c r="F17287" s="4">
        <v>14393</v>
      </c>
      <c r="G17287" s="4"/>
      <c r="H17287" s="4"/>
    </row>
    <row r="17288" spans="2:8" x14ac:dyDescent="0.3">
      <c r="B17288" s="5"/>
      <c r="C17288" s="4"/>
      <c r="D17288" s="4"/>
      <c r="E17288" s="4">
        <v>16989</v>
      </c>
      <c r="F17288" s="4">
        <v>14396</v>
      </c>
      <c r="G17288" s="4"/>
      <c r="H17288" s="4"/>
    </row>
    <row r="17289" spans="2:8" x14ac:dyDescent="0.3">
      <c r="B17289" s="5"/>
      <c r="C17289" s="4"/>
      <c r="D17289" s="4"/>
      <c r="E17289" s="4">
        <v>16992</v>
      </c>
      <c r="F17289" s="4">
        <v>14400</v>
      </c>
      <c r="G17289" s="4"/>
      <c r="H17289" s="4"/>
    </row>
    <row r="17290" spans="2:8" x14ac:dyDescent="0.3">
      <c r="B17290" s="5"/>
      <c r="C17290" s="4"/>
      <c r="D17290" s="4"/>
      <c r="E17290" s="4">
        <v>16996</v>
      </c>
      <c r="F17290" s="4">
        <v>14406</v>
      </c>
      <c r="G17290" s="4"/>
      <c r="H17290" s="4"/>
    </row>
    <row r="17291" spans="2:8" x14ac:dyDescent="0.3">
      <c r="B17291" s="5"/>
      <c r="C17291" s="4"/>
      <c r="D17291" s="4"/>
      <c r="E17291" s="4">
        <v>17002</v>
      </c>
      <c r="F17291" s="4">
        <v>14412</v>
      </c>
      <c r="G17291" s="4"/>
      <c r="H17291" s="4"/>
    </row>
    <row r="17292" spans="2:8" x14ac:dyDescent="0.3">
      <c r="B17292" s="5"/>
      <c r="C17292" s="4"/>
      <c r="D17292" s="4"/>
      <c r="E17292" s="4">
        <v>17004</v>
      </c>
      <c r="F17292" s="4">
        <v>14413</v>
      </c>
      <c r="G17292" s="4"/>
      <c r="H17292" s="4"/>
    </row>
    <row r="17293" spans="2:8" x14ac:dyDescent="0.3">
      <c r="B17293" s="5"/>
      <c r="C17293" s="4"/>
      <c r="D17293" s="4"/>
      <c r="E17293" s="4">
        <v>17015</v>
      </c>
      <c r="F17293" s="4">
        <v>14416</v>
      </c>
      <c r="G17293" s="4"/>
      <c r="H17293" s="4"/>
    </row>
    <row r="17294" spans="2:8" x14ac:dyDescent="0.3">
      <c r="B17294" s="5"/>
      <c r="C17294" s="4"/>
      <c r="D17294" s="4"/>
      <c r="E17294" s="4">
        <v>17019</v>
      </c>
      <c r="F17294" s="4">
        <v>14420</v>
      </c>
      <c r="G17294" s="4"/>
      <c r="H17294" s="4"/>
    </row>
    <row r="17295" spans="2:8" x14ac:dyDescent="0.3">
      <c r="B17295" s="5"/>
      <c r="C17295" s="4"/>
      <c r="D17295" s="4"/>
      <c r="E17295" s="4">
        <v>17033</v>
      </c>
      <c r="F17295" s="4">
        <v>14421</v>
      </c>
      <c r="G17295" s="4"/>
      <c r="H17295" s="4"/>
    </row>
    <row r="17296" spans="2:8" x14ac:dyDescent="0.3">
      <c r="B17296" s="5"/>
      <c r="C17296" s="4"/>
      <c r="D17296" s="4"/>
      <c r="E17296" s="4">
        <v>17037</v>
      </c>
      <c r="F17296" s="4">
        <v>14423</v>
      </c>
      <c r="G17296" s="4"/>
      <c r="H17296" s="4"/>
    </row>
    <row r="17297" spans="2:8" x14ac:dyDescent="0.3">
      <c r="B17297" s="5"/>
      <c r="C17297" s="4"/>
      <c r="D17297" s="4"/>
      <c r="E17297" s="4">
        <v>17041</v>
      </c>
      <c r="F17297" s="4">
        <v>14424</v>
      </c>
      <c r="G17297" s="4"/>
      <c r="H17297" s="4"/>
    </row>
    <row r="17298" spans="2:8" x14ac:dyDescent="0.3">
      <c r="B17298" s="5"/>
      <c r="C17298" s="4"/>
      <c r="D17298" s="4"/>
      <c r="E17298" s="4">
        <v>17043</v>
      </c>
      <c r="F17298" s="4">
        <v>14427</v>
      </c>
      <c r="G17298" s="4"/>
      <c r="H17298" s="4"/>
    </row>
    <row r="17299" spans="2:8" x14ac:dyDescent="0.3">
      <c r="B17299" s="5"/>
      <c r="C17299" s="4"/>
      <c r="D17299" s="4"/>
      <c r="E17299" s="4">
        <v>17044</v>
      </c>
      <c r="F17299" s="4">
        <v>14431</v>
      </c>
      <c r="G17299" s="4"/>
      <c r="H17299" s="4"/>
    </row>
    <row r="17300" spans="2:8" x14ac:dyDescent="0.3">
      <c r="B17300" s="5"/>
      <c r="C17300" s="4"/>
      <c r="D17300" s="4"/>
      <c r="E17300" s="4">
        <v>17047</v>
      </c>
      <c r="F17300" s="4">
        <v>14436</v>
      </c>
      <c r="G17300" s="4"/>
      <c r="H17300" s="4"/>
    </row>
    <row r="17301" spans="2:8" x14ac:dyDescent="0.3">
      <c r="B17301" s="5"/>
      <c r="C17301" s="4"/>
      <c r="D17301" s="4"/>
      <c r="E17301" s="4">
        <v>17054</v>
      </c>
      <c r="F17301" s="4">
        <v>14437</v>
      </c>
      <c r="G17301" s="4"/>
      <c r="H17301" s="4"/>
    </row>
    <row r="17302" spans="2:8" x14ac:dyDescent="0.3">
      <c r="B17302" s="5"/>
      <c r="C17302" s="4"/>
      <c r="D17302" s="4"/>
      <c r="E17302" s="4">
        <v>17058</v>
      </c>
      <c r="F17302" s="4">
        <v>14438</v>
      </c>
      <c r="G17302" s="4"/>
      <c r="H17302" s="4"/>
    </row>
    <row r="17303" spans="2:8" x14ac:dyDescent="0.3">
      <c r="B17303" s="5"/>
      <c r="C17303" s="4"/>
      <c r="D17303" s="4"/>
      <c r="E17303" s="4">
        <v>17063</v>
      </c>
      <c r="F17303" s="4">
        <v>14446</v>
      </c>
      <c r="G17303" s="4"/>
      <c r="H17303" s="4"/>
    </row>
    <row r="17304" spans="2:8" x14ac:dyDescent="0.3">
      <c r="B17304" s="5"/>
      <c r="C17304" s="4"/>
      <c r="D17304" s="4"/>
      <c r="E17304" s="4">
        <v>17069</v>
      </c>
      <c r="F17304" s="4">
        <v>14448</v>
      </c>
      <c r="G17304" s="4"/>
      <c r="H17304" s="4"/>
    </row>
    <row r="17305" spans="2:8" x14ac:dyDescent="0.3">
      <c r="B17305" s="5"/>
      <c r="C17305" s="4"/>
      <c r="D17305" s="4"/>
      <c r="E17305" s="4">
        <v>17071</v>
      </c>
      <c r="F17305" s="4">
        <v>14449</v>
      </c>
      <c r="G17305" s="4"/>
      <c r="H17305" s="4"/>
    </row>
    <row r="17306" spans="2:8" x14ac:dyDescent="0.3">
      <c r="B17306" s="5"/>
      <c r="C17306" s="4"/>
      <c r="D17306" s="4"/>
      <c r="E17306" s="4">
        <v>17073</v>
      </c>
      <c r="F17306" s="4">
        <v>14450</v>
      </c>
      <c r="G17306" s="4"/>
      <c r="H17306" s="4"/>
    </row>
    <row r="17307" spans="2:8" x14ac:dyDescent="0.3">
      <c r="B17307" s="5"/>
      <c r="C17307" s="4"/>
      <c r="D17307" s="4"/>
      <c r="E17307" s="4">
        <v>17082</v>
      </c>
      <c r="F17307" s="4">
        <v>14451</v>
      </c>
      <c r="G17307" s="4"/>
      <c r="H17307" s="4"/>
    </row>
    <row r="17308" spans="2:8" x14ac:dyDescent="0.3">
      <c r="B17308" s="5"/>
      <c r="C17308" s="4"/>
      <c r="D17308" s="4"/>
      <c r="E17308" s="4">
        <v>17083</v>
      </c>
      <c r="F17308" s="4">
        <v>14452</v>
      </c>
      <c r="G17308" s="4"/>
      <c r="H17308" s="4"/>
    </row>
    <row r="17309" spans="2:8" x14ac:dyDescent="0.3">
      <c r="B17309" s="5"/>
      <c r="C17309" s="4"/>
      <c r="D17309" s="4"/>
      <c r="E17309" s="4">
        <v>17085</v>
      </c>
      <c r="F17309" s="4">
        <v>14453</v>
      </c>
      <c r="G17309" s="4"/>
      <c r="H17309" s="4"/>
    </row>
    <row r="17310" spans="2:8" x14ac:dyDescent="0.3">
      <c r="B17310" s="5"/>
      <c r="C17310" s="4"/>
      <c r="D17310" s="4"/>
      <c r="E17310" s="4">
        <v>17086</v>
      </c>
      <c r="F17310" s="4">
        <v>14457</v>
      </c>
      <c r="G17310" s="4"/>
      <c r="H17310" s="4"/>
    </row>
    <row r="17311" spans="2:8" x14ac:dyDescent="0.3">
      <c r="B17311" s="5"/>
      <c r="C17311" s="4"/>
      <c r="D17311" s="4"/>
      <c r="E17311" s="4">
        <v>17088</v>
      </c>
      <c r="F17311" s="4">
        <v>14460</v>
      </c>
      <c r="G17311" s="4"/>
      <c r="H17311" s="4"/>
    </row>
    <row r="17312" spans="2:8" x14ac:dyDescent="0.3">
      <c r="B17312" s="5"/>
      <c r="C17312" s="4"/>
      <c r="D17312" s="4"/>
      <c r="E17312" s="4">
        <v>17090</v>
      </c>
      <c r="F17312" s="4">
        <v>14463</v>
      </c>
      <c r="G17312" s="4"/>
      <c r="H17312" s="4"/>
    </row>
    <row r="17313" spans="2:8" x14ac:dyDescent="0.3">
      <c r="B17313" s="5"/>
      <c r="C17313" s="4"/>
      <c r="D17313" s="4"/>
      <c r="E17313" s="4">
        <v>17092</v>
      </c>
      <c r="F17313" s="4">
        <v>14467</v>
      </c>
      <c r="G17313" s="4"/>
      <c r="H17313" s="4"/>
    </row>
    <row r="17314" spans="2:8" x14ac:dyDescent="0.3">
      <c r="B17314" s="5"/>
      <c r="C17314" s="4"/>
      <c r="D17314" s="4"/>
      <c r="E17314" s="4">
        <v>17095</v>
      </c>
      <c r="F17314" s="4">
        <v>14470</v>
      </c>
      <c r="G17314" s="4"/>
      <c r="H17314" s="4"/>
    </row>
    <row r="17315" spans="2:8" x14ac:dyDescent="0.3">
      <c r="B17315" s="5"/>
      <c r="C17315" s="4"/>
      <c r="D17315" s="4"/>
      <c r="E17315" s="4">
        <v>17096</v>
      </c>
      <c r="F17315" s="4">
        <v>14473</v>
      </c>
      <c r="G17315" s="4"/>
      <c r="H17315" s="4"/>
    </row>
    <row r="17316" spans="2:8" x14ac:dyDescent="0.3">
      <c r="B17316" s="5"/>
      <c r="C17316" s="4"/>
      <c r="D17316" s="4"/>
      <c r="E17316" s="4">
        <v>17100</v>
      </c>
      <c r="F17316" s="4">
        <v>14474</v>
      </c>
      <c r="G17316" s="4"/>
      <c r="H17316" s="4"/>
    </row>
    <row r="17317" spans="2:8" x14ac:dyDescent="0.3">
      <c r="B17317" s="5"/>
      <c r="C17317" s="4"/>
      <c r="D17317" s="4"/>
      <c r="E17317" s="4">
        <v>17101</v>
      </c>
      <c r="F17317" s="4">
        <v>14475</v>
      </c>
      <c r="G17317" s="4"/>
      <c r="H17317" s="4"/>
    </row>
    <row r="17318" spans="2:8" x14ac:dyDescent="0.3">
      <c r="B17318" s="5"/>
      <c r="C17318" s="4"/>
      <c r="D17318" s="4"/>
      <c r="E17318" s="4">
        <v>17131</v>
      </c>
      <c r="F17318" s="4">
        <v>14476</v>
      </c>
      <c r="G17318" s="4"/>
      <c r="H17318" s="4"/>
    </row>
    <row r="17319" spans="2:8" x14ac:dyDescent="0.3">
      <c r="B17319" s="5"/>
      <c r="C17319" s="4"/>
      <c r="D17319" s="4"/>
      <c r="E17319" s="4">
        <v>17135</v>
      </c>
      <c r="F17319" s="4">
        <v>14479</v>
      </c>
      <c r="G17319" s="4"/>
      <c r="H17319" s="4"/>
    </row>
    <row r="17320" spans="2:8" x14ac:dyDescent="0.3">
      <c r="B17320" s="5"/>
      <c r="C17320" s="4"/>
      <c r="D17320" s="4"/>
      <c r="E17320" s="4">
        <v>17147</v>
      </c>
      <c r="F17320" s="4">
        <v>14480</v>
      </c>
      <c r="G17320" s="4"/>
      <c r="H17320" s="4"/>
    </row>
    <row r="17321" spans="2:8" x14ac:dyDescent="0.3">
      <c r="B17321" s="5"/>
      <c r="C17321" s="4"/>
      <c r="D17321" s="4"/>
      <c r="E17321" s="4">
        <v>17152</v>
      </c>
      <c r="F17321" s="4">
        <v>14481</v>
      </c>
      <c r="G17321" s="4"/>
      <c r="H17321" s="4"/>
    </row>
    <row r="17322" spans="2:8" x14ac:dyDescent="0.3">
      <c r="B17322" s="5"/>
      <c r="C17322" s="4"/>
      <c r="D17322" s="4"/>
      <c r="E17322" s="4">
        <v>17158</v>
      </c>
      <c r="F17322" s="4">
        <v>14483</v>
      </c>
      <c r="G17322" s="4"/>
      <c r="H17322" s="4"/>
    </row>
    <row r="17323" spans="2:8" x14ac:dyDescent="0.3">
      <c r="B17323" s="5"/>
      <c r="C17323" s="4"/>
      <c r="D17323" s="4"/>
      <c r="E17323" s="4">
        <v>17159</v>
      </c>
      <c r="F17323" s="4">
        <v>14484</v>
      </c>
      <c r="G17323" s="4"/>
      <c r="H17323" s="4"/>
    </row>
    <row r="17324" spans="2:8" x14ac:dyDescent="0.3">
      <c r="B17324" s="5"/>
      <c r="C17324" s="4"/>
      <c r="D17324" s="4"/>
      <c r="E17324" s="4">
        <v>17162</v>
      </c>
      <c r="F17324" s="4">
        <v>14485</v>
      </c>
      <c r="G17324" s="4"/>
      <c r="H17324" s="4"/>
    </row>
    <row r="17325" spans="2:8" x14ac:dyDescent="0.3">
      <c r="B17325" s="5"/>
      <c r="C17325" s="4"/>
      <c r="D17325" s="4"/>
      <c r="E17325" s="4">
        <v>17164</v>
      </c>
      <c r="F17325" s="4">
        <v>14489</v>
      </c>
      <c r="G17325" s="4"/>
      <c r="H17325" s="4"/>
    </row>
    <row r="17326" spans="2:8" x14ac:dyDescent="0.3">
      <c r="B17326" s="5"/>
      <c r="C17326" s="4"/>
      <c r="D17326" s="4"/>
      <c r="E17326" s="4">
        <v>17175</v>
      </c>
      <c r="F17326" s="4">
        <v>14491</v>
      </c>
      <c r="G17326" s="4"/>
      <c r="H17326" s="4"/>
    </row>
    <row r="17327" spans="2:8" x14ac:dyDescent="0.3">
      <c r="B17327" s="5"/>
      <c r="C17327" s="4"/>
      <c r="D17327" s="4"/>
      <c r="E17327" s="4">
        <v>17183</v>
      </c>
      <c r="F17327" s="4">
        <v>14494</v>
      </c>
      <c r="G17327" s="4"/>
      <c r="H17327" s="4"/>
    </row>
    <row r="17328" spans="2:8" x14ac:dyDescent="0.3">
      <c r="B17328" s="5"/>
      <c r="C17328" s="4"/>
      <c r="D17328" s="4"/>
      <c r="E17328" s="4">
        <v>17188</v>
      </c>
      <c r="F17328" s="4">
        <v>14495</v>
      </c>
      <c r="G17328" s="4"/>
      <c r="H17328" s="4"/>
    </row>
    <row r="17329" spans="2:8" x14ac:dyDescent="0.3">
      <c r="B17329" s="5"/>
      <c r="C17329" s="4"/>
      <c r="D17329" s="4"/>
      <c r="E17329" s="4">
        <v>17191</v>
      </c>
      <c r="F17329" s="4">
        <v>14496</v>
      </c>
      <c r="G17329" s="4"/>
      <c r="H17329" s="4"/>
    </row>
    <row r="17330" spans="2:8" x14ac:dyDescent="0.3">
      <c r="B17330" s="5"/>
      <c r="C17330" s="4"/>
      <c r="D17330" s="4"/>
      <c r="E17330" s="4">
        <v>17193</v>
      </c>
      <c r="F17330" s="4">
        <v>14497</v>
      </c>
      <c r="G17330" s="4"/>
      <c r="H17330" s="4"/>
    </row>
    <row r="17331" spans="2:8" x14ac:dyDescent="0.3">
      <c r="B17331" s="5"/>
      <c r="C17331" s="4"/>
      <c r="D17331" s="4"/>
      <c r="E17331" s="4">
        <v>17197</v>
      </c>
      <c r="F17331" s="4">
        <v>14499</v>
      </c>
      <c r="G17331" s="4"/>
      <c r="H17331" s="4"/>
    </row>
    <row r="17332" spans="2:8" x14ac:dyDescent="0.3">
      <c r="B17332" s="5"/>
      <c r="C17332" s="4"/>
      <c r="D17332" s="4"/>
      <c r="E17332" s="4">
        <v>17204</v>
      </c>
      <c r="F17332" s="4">
        <v>14500</v>
      </c>
      <c r="G17332" s="4"/>
      <c r="H17332" s="4"/>
    </row>
    <row r="17333" spans="2:8" x14ac:dyDescent="0.3">
      <c r="B17333" s="5"/>
      <c r="C17333" s="4"/>
      <c r="D17333" s="4"/>
      <c r="E17333" s="4">
        <v>17211</v>
      </c>
      <c r="F17333" s="4">
        <v>14501</v>
      </c>
      <c r="G17333" s="4"/>
      <c r="H17333" s="4"/>
    </row>
    <row r="17334" spans="2:8" x14ac:dyDescent="0.3">
      <c r="B17334" s="5"/>
      <c r="C17334" s="4"/>
      <c r="D17334" s="4"/>
      <c r="E17334" s="4">
        <v>17213</v>
      </c>
      <c r="F17334" s="4">
        <v>14504</v>
      </c>
      <c r="G17334" s="4"/>
      <c r="H17334" s="4"/>
    </row>
    <row r="17335" spans="2:8" x14ac:dyDescent="0.3">
      <c r="B17335" s="5"/>
      <c r="C17335" s="4"/>
      <c r="D17335" s="4"/>
      <c r="E17335" s="4">
        <v>17214</v>
      </c>
      <c r="F17335" s="4">
        <v>14508</v>
      </c>
      <c r="G17335" s="4"/>
      <c r="H17335" s="4"/>
    </row>
    <row r="17336" spans="2:8" x14ac:dyDescent="0.3">
      <c r="B17336" s="5"/>
      <c r="C17336" s="4"/>
      <c r="D17336" s="4"/>
      <c r="E17336" s="4">
        <v>17218</v>
      </c>
      <c r="F17336" s="4">
        <v>14512</v>
      </c>
      <c r="G17336" s="4"/>
      <c r="H17336" s="4"/>
    </row>
    <row r="17337" spans="2:8" x14ac:dyDescent="0.3">
      <c r="B17337" s="5"/>
      <c r="C17337" s="4"/>
      <c r="D17337" s="4"/>
      <c r="E17337" s="4">
        <v>17228</v>
      </c>
      <c r="F17337" s="4">
        <v>14513</v>
      </c>
      <c r="G17337" s="4"/>
      <c r="H17337" s="4"/>
    </row>
    <row r="17338" spans="2:8" x14ac:dyDescent="0.3">
      <c r="B17338" s="5"/>
      <c r="C17338" s="4"/>
      <c r="D17338" s="4"/>
      <c r="E17338" s="4">
        <v>17242</v>
      </c>
      <c r="F17338" s="4">
        <v>14517</v>
      </c>
      <c r="G17338" s="4"/>
      <c r="H17338" s="4"/>
    </row>
    <row r="17339" spans="2:8" x14ac:dyDescent="0.3">
      <c r="B17339" s="5"/>
      <c r="C17339" s="4"/>
      <c r="D17339" s="4"/>
      <c r="E17339" s="4">
        <v>17244</v>
      </c>
      <c r="F17339" s="4">
        <v>14518</v>
      </c>
      <c r="G17339" s="4"/>
      <c r="H17339" s="4"/>
    </row>
    <row r="17340" spans="2:8" x14ac:dyDescent="0.3">
      <c r="B17340" s="5"/>
      <c r="C17340" s="4"/>
      <c r="D17340" s="4"/>
      <c r="E17340" s="4">
        <v>17262</v>
      </c>
      <c r="F17340" s="4">
        <v>14520</v>
      </c>
      <c r="G17340" s="4"/>
      <c r="H17340" s="4"/>
    </row>
    <row r="17341" spans="2:8" x14ac:dyDescent="0.3">
      <c r="B17341" s="5"/>
      <c r="C17341" s="4"/>
      <c r="D17341" s="4"/>
      <c r="E17341" s="4">
        <v>17272</v>
      </c>
      <c r="F17341" s="4">
        <v>14522</v>
      </c>
      <c r="G17341" s="4"/>
      <c r="H17341" s="4"/>
    </row>
    <row r="17342" spans="2:8" x14ac:dyDescent="0.3">
      <c r="B17342" s="5"/>
      <c r="C17342" s="4"/>
      <c r="D17342" s="4"/>
      <c r="E17342" s="4">
        <v>17277</v>
      </c>
      <c r="F17342" s="4">
        <v>14523</v>
      </c>
      <c r="G17342" s="4"/>
      <c r="H17342" s="4"/>
    </row>
    <row r="17343" spans="2:8" x14ac:dyDescent="0.3">
      <c r="B17343" s="5"/>
      <c r="C17343" s="4"/>
      <c r="D17343" s="4"/>
      <c r="E17343" s="4">
        <v>17282</v>
      </c>
      <c r="F17343" s="4">
        <v>14528</v>
      </c>
      <c r="G17343" s="4"/>
      <c r="H17343" s="4"/>
    </row>
    <row r="17344" spans="2:8" x14ac:dyDescent="0.3">
      <c r="B17344" s="5"/>
      <c r="C17344" s="4"/>
      <c r="D17344" s="4"/>
      <c r="E17344" s="4">
        <v>17284</v>
      </c>
      <c r="F17344" s="4">
        <v>14529</v>
      </c>
      <c r="G17344" s="4"/>
      <c r="H17344" s="4"/>
    </row>
    <row r="17345" spans="2:8" x14ac:dyDescent="0.3">
      <c r="B17345" s="5"/>
      <c r="C17345" s="4"/>
      <c r="D17345" s="4"/>
      <c r="E17345" s="4">
        <v>17287</v>
      </c>
      <c r="F17345" s="4">
        <v>14532</v>
      </c>
      <c r="G17345" s="4"/>
      <c r="H17345" s="4"/>
    </row>
    <row r="17346" spans="2:8" x14ac:dyDescent="0.3">
      <c r="B17346" s="5"/>
      <c r="C17346" s="4"/>
      <c r="D17346" s="4"/>
      <c r="E17346" s="4">
        <v>17288</v>
      </c>
      <c r="F17346" s="4">
        <v>14536</v>
      </c>
      <c r="G17346" s="4"/>
      <c r="H17346" s="4"/>
    </row>
    <row r="17347" spans="2:8" x14ac:dyDescent="0.3">
      <c r="B17347" s="5"/>
      <c r="C17347" s="4"/>
      <c r="D17347" s="4"/>
      <c r="E17347" s="4">
        <v>17293</v>
      </c>
      <c r="F17347" s="4">
        <v>14537</v>
      </c>
      <c r="G17347" s="4"/>
      <c r="H17347" s="4"/>
    </row>
    <row r="17348" spans="2:8" x14ac:dyDescent="0.3">
      <c r="B17348" s="5"/>
      <c r="C17348" s="4"/>
      <c r="D17348" s="4"/>
      <c r="E17348" s="4">
        <v>17302</v>
      </c>
      <c r="F17348" s="4">
        <v>14538</v>
      </c>
      <c r="G17348" s="4"/>
      <c r="H17348" s="4"/>
    </row>
    <row r="17349" spans="2:8" x14ac:dyDescent="0.3">
      <c r="B17349" s="5"/>
      <c r="C17349" s="4"/>
      <c r="D17349" s="4"/>
      <c r="E17349" s="4">
        <v>17311</v>
      </c>
      <c r="F17349" s="4">
        <v>14539</v>
      </c>
      <c r="G17349" s="4"/>
      <c r="H17349" s="4"/>
    </row>
    <row r="17350" spans="2:8" x14ac:dyDescent="0.3">
      <c r="B17350" s="5"/>
      <c r="C17350" s="4"/>
      <c r="D17350" s="4"/>
      <c r="E17350" s="4">
        <v>17313</v>
      </c>
      <c r="F17350" s="4">
        <v>14542</v>
      </c>
      <c r="G17350" s="4"/>
      <c r="H17350" s="4"/>
    </row>
    <row r="17351" spans="2:8" x14ac:dyDescent="0.3">
      <c r="B17351" s="5"/>
      <c r="C17351" s="4"/>
      <c r="D17351" s="4"/>
      <c r="E17351" s="4">
        <v>17314</v>
      </c>
      <c r="F17351" s="4">
        <v>14548</v>
      </c>
      <c r="G17351" s="4"/>
      <c r="H17351" s="4"/>
    </row>
    <row r="17352" spans="2:8" x14ac:dyDescent="0.3">
      <c r="B17352" s="5"/>
      <c r="C17352" s="4"/>
      <c r="D17352" s="4"/>
      <c r="E17352" s="4">
        <v>17317</v>
      </c>
      <c r="F17352" s="4">
        <v>14549</v>
      </c>
      <c r="G17352" s="4"/>
      <c r="H17352" s="4"/>
    </row>
    <row r="17353" spans="2:8" x14ac:dyDescent="0.3">
      <c r="B17353" s="5"/>
      <c r="C17353" s="4"/>
      <c r="D17353" s="4"/>
      <c r="E17353" s="4">
        <v>17320</v>
      </c>
      <c r="F17353" s="4">
        <v>14550</v>
      </c>
      <c r="G17353" s="4"/>
      <c r="H17353" s="4"/>
    </row>
    <row r="17354" spans="2:8" x14ac:dyDescent="0.3">
      <c r="B17354" s="5"/>
      <c r="C17354" s="4"/>
      <c r="D17354" s="4"/>
      <c r="E17354" s="4">
        <v>17337</v>
      </c>
      <c r="F17354" s="4">
        <v>14551</v>
      </c>
      <c r="G17354" s="4"/>
      <c r="H17354" s="4"/>
    </row>
    <row r="17355" spans="2:8" x14ac:dyDescent="0.3">
      <c r="B17355" s="5"/>
      <c r="C17355" s="4"/>
      <c r="D17355" s="4"/>
      <c r="E17355" s="4">
        <v>17346</v>
      </c>
      <c r="F17355" s="4">
        <v>14552</v>
      </c>
      <c r="G17355" s="4"/>
      <c r="H17355" s="4"/>
    </row>
    <row r="17356" spans="2:8" x14ac:dyDescent="0.3">
      <c r="B17356" s="5"/>
      <c r="C17356" s="4"/>
      <c r="D17356" s="4"/>
      <c r="E17356" s="4">
        <v>17348</v>
      </c>
      <c r="F17356" s="4">
        <v>14553</v>
      </c>
      <c r="G17356" s="4"/>
      <c r="H17356" s="4"/>
    </row>
    <row r="17357" spans="2:8" x14ac:dyDescent="0.3">
      <c r="B17357" s="5"/>
      <c r="C17357" s="4"/>
      <c r="D17357" s="4"/>
      <c r="E17357" s="4">
        <v>17353</v>
      </c>
      <c r="F17357" s="4">
        <v>14555</v>
      </c>
      <c r="G17357" s="4"/>
      <c r="H17357" s="4"/>
    </row>
    <row r="17358" spans="2:8" x14ac:dyDescent="0.3">
      <c r="B17358" s="5"/>
      <c r="C17358" s="4"/>
      <c r="D17358" s="4"/>
      <c r="E17358" s="4">
        <v>17354</v>
      </c>
      <c r="F17358" s="4">
        <v>14557</v>
      </c>
      <c r="G17358" s="4"/>
      <c r="H17358" s="4"/>
    </row>
    <row r="17359" spans="2:8" x14ac:dyDescent="0.3">
      <c r="B17359" s="5"/>
      <c r="C17359" s="4"/>
      <c r="D17359" s="4"/>
      <c r="E17359" s="4">
        <v>17368</v>
      </c>
      <c r="F17359" s="4">
        <v>14570</v>
      </c>
      <c r="G17359" s="4"/>
      <c r="H17359" s="4"/>
    </row>
    <row r="17360" spans="2:8" x14ac:dyDescent="0.3">
      <c r="B17360" s="5"/>
      <c r="C17360" s="4"/>
      <c r="D17360" s="4"/>
      <c r="E17360" s="4">
        <v>17372</v>
      </c>
      <c r="F17360" s="4">
        <v>14576</v>
      </c>
      <c r="G17360" s="4"/>
      <c r="H17360" s="4"/>
    </row>
    <row r="17361" spans="2:8" x14ac:dyDescent="0.3">
      <c r="B17361" s="5"/>
      <c r="C17361" s="4"/>
      <c r="D17361" s="4"/>
      <c r="E17361" s="4">
        <v>17386</v>
      </c>
      <c r="F17361" s="4">
        <v>14577</v>
      </c>
      <c r="G17361" s="4"/>
      <c r="H17361" s="4"/>
    </row>
    <row r="17362" spans="2:8" x14ac:dyDescent="0.3">
      <c r="B17362" s="5"/>
      <c r="C17362" s="4"/>
      <c r="D17362" s="4"/>
      <c r="E17362" s="4">
        <v>17388</v>
      </c>
      <c r="F17362" s="4">
        <v>14581</v>
      </c>
      <c r="G17362" s="4"/>
      <c r="H17362" s="4"/>
    </row>
    <row r="17363" spans="2:8" x14ac:dyDescent="0.3">
      <c r="B17363" s="5"/>
      <c r="C17363" s="4"/>
      <c r="D17363" s="4"/>
      <c r="E17363" s="4">
        <v>17400</v>
      </c>
      <c r="F17363" s="4">
        <v>14582</v>
      </c>
      <c r="G17363" s="4"/>
      <c r="H17363" s="4"/>
    </row>
    <row r="17364" spans="2:8" x14ac:dyDescent="0.3">
      <c r="B17364" s="5"/>
      <c r="C17364" s="4"/>
      <c r="D17364" s="4"/>
      <c r="E17364" s="4">
        <v>17402</v>
      </c>
      <c r="F17364" s="4">
        <v>14583</v>
      </c>
      <c r="G17364" s="4"/>
      <c r="H17364" s="4"/>
    </row>
    <row r="17365" spans="2:8" x14ac:dyDescent="0.3">
      <c r="B17365" s="5"/>
      <c r="C17365" s="4"/>
      <c r="D17365" s="4"/>
      <c r="E17365" s="4">
        <v>17406</v>
      </c>
      <c r="F17365" s="4">
        <v>14585</v>
      </c>
      <c r="G17365" s="4"/>
      <c r="H17365" s="4"/>
    </row>
    <row r="17366" spans="2:8" x14ac:dyDescent="0.3">
      <c r="B17366" s="5"/>
      <c r="C17366" s="4"/>
      <c r="D17366" s="4"/>
      <c r="E17366" s="4">
        <v>17410</v>
      </c>
      <c r="F17366" s="4">
        <v>14586</v>
      </c>
      <c r="G17366" s="4"/>
      <c r="H17366" s="4"/>
    </row>
    <row r="17367" spans="2:8" x14ac:dyDescent="0.3">
      <c r="B17367" s="5"/>
      <c r="C17367" s="4"/>
      <c r="D17367" s="4"/>
      <c r="E17367" s="4">
        <v>17412</v>
      </c>
      <c r="F17367" s="4">
        <v>14589</v>
      </c>
      <c r="G17367" s="4"/>
      <c r="H17367" s="4"/>
    </row>
    <row r="17368" spans="2:8" x14ac:dyDescent="0.3">
      <c r="B17368" s="5"/>
      <c r="C17368" s="4"/>
      <c r="D17368" s="4"/>
      <c r="E17368" s="4">
        <v>17422</v>
      </c>
      <c r="F17368" s="4">
        <v>14592</v>
      </c>
      <c r="G17368" s="4"/>
      <c r="H17368" s="4"/>
    </row>
    <row r="17369" spans="2:8" x14ac:dyDescent="0.3">
      <c r="B17369" s="5"/>
      <c r="C17369" s="4"/>
      <c r="D17369" s="4"/>
      <c r="E17369" s="4">
        <v>17434</v>
      </c>
      <c r="F17369" s="4">
        <v>14593</v>
      </c>
      <c r="G17369" s="4"/>
      <c r="H17369" s="4"/>
    </row>
    <row r="17370" spans="2:8" x14ac:dyDescent="0.3">
      <c r="B17370" s="5"/>
      <c r="C17370" s="4"/>
      <c r="D17370" s="4"/>
      <c r="E17370" s="4">
        <v>17442</v>
      </c>
      <c r="F17370" s="4">
        <v>14594</v>
      </c>
      <c r="G17370" s="4"/>
      <c r="H17370" s="4"/>
    </row>
    <row r="17371" spans="2:8" x14ac:dyDescent="0.3">
      <c r="B17371" s="5"/>
      <c r="C17371" s="4"/>
      <c r="D17371" s="4"/>
      <c r="E17371" s="4">
        <v>17449</v>
      </c>
      <c r="F17371" s="4">
        <v>14597</v>
      </c>
      <c r="G17371" s="4"/>
      <c r="H17371" s="4"/>
    </row>
    <row r="17372" spans="2:8" x14ac:dyDescent="0.3">
      <c r="B17372" s="5"/>
      <c r="C17372" s="4"/>
      <c r="D17372" s="4"/>
      <c r="E17372" s="4">
        <v>17451</v>
      </c>
      <c r="F17372" s="4">
        <v>14598</v>
      </c>
      <c r="G17372" s="4"/>
      <c r="H17372" s="4"/>
    </row>
    <row r="17373" spans="2:8" x14ac:dyDescent="0.3">
      <c r="B17373" s="5"/>
      <c r="C17373" s="4"/>
      <c r="D17373" s="4"/>
      <c r="E17373" s="4">
        <v>17457</v>
      </c>
      <c r="F17373" s="4">
        <v>14600</v>
      </c>
      <c r="G17373" s="4"/>
      <c r="H17373" s="4"/>
    </row>
    <row r="17374" spans="2:8" x14ac:dyDescent="0.3">
      <c r="B17374" s="5"/>
      <c r="C17374" s="4"/>
      <c r="D17374" s="4"/>
      <c r="E17374" s="4">
        <v>17463</v>
      </c>
      <c r="F17374" s="4">
        <v>14601</v>
      </c>
      <c r="G17374" s="4"/>
      <c r="H17374" s="4"/>
    </row>
    <row r="17375" spans="2:8" x14ac:dyDescent="0.3">
      <c r="B17375" s="5"/>
      <c r="C17375" s="4"/>
      <c r="D17375" s="4"/>
      <c r="E17375" s="4">
        <v>17469</v>
      </c>
      <c r="F17375" s="4">
        <v>14603</v>
      </c>
      <c r="G17375" s="4"/>
      <c r="H17375" s="4"/>
    </row>
    <row r="17376" spans="2:8" x14ac:dyDescent="0.3">
      <c r="B17376" s="5"/>
      <c r="C17376" s="4"/>
      <c r="D17376" s="4"/>
      <c r="E17376" s="4">
        <v>17470</v>
      </c>
      <c r="F17376" s="4">
        <v>14609</v>
      </c>
      <c r="G17376" s="4"/>
      <c r="H17376" s="4"/>
    </row>
    <row r="17377" spans="2:8" x14ac:dyDescent="0.3">
      <c r="B17377" s="5"/>
      <c r="C17377" s="4"/>
      <c r="D17377" s="4"/>
      <c r="E17377" s="4">
        <v>17481</v>
      </c>
      <c r="F17377" s="4">
        <v>14616</v>
      </c>
      <c r="G17377" s="4"/>
      <c r="H17377" s="4"/>
    </row>
    <row r="17378" spans="2:8" x14ac:dyDescent="0.3">
      <c r="B17378" s="5"/>
      <c r="C17378" s="4"/>
      <c r="D17378" s="4"/>
      <c r="E17378" s="4">
        <v>17490</v>
      </c>
      <c r="F17378" s="4">
        <v>14618</v>
      </c>
      <c r="G17378" s="4"/>
      <c r="H17378" s="4"/>
    </row>
    <row r="17379" spans="2:8" x14ac:dyDescent="0.3">
      <c r="B17379" s="5"/>
      <c r="C17379" s="4"/>
      <c r="D17379" s="4"/>
      <c r="E17379" s="4">
        <v>17500</v>
      </c>
      <c r="F17379" s="4">
        <v>14619</v>
      </c>
      <c r="G17379" s="4"/>
      <c r="H17379" s="4"/>
    </row>
    <row r="17380" spans="2:8" x14ac:dyDescent="0.3">
      <c r="B17380" s="5"/>
      <c r="C17380" s="4"/>
      <c r="D17380" s="4"/>
      <c r="E17380" s="4">
        <v>17505</v>
      </c>
      <c r="F17380" s="4">
        <v>14620</v>
      </c>
      <c r="G17380" s="4"/>
      <c r="H17380" s="4"/>
    </row>
    <row r="17381" spans="2:8" x14ac:dyDescent="0.3">
      <c r="B17381" s="5"/>
      <c r="C17381" s="4"/>
      <c r="D17381" s="4"/>
      <c r="E17381" s="4">
        <v>17519</v>
      </c>
      <c r="F17381" s="4">
        <v>14622</v>
      </c>
      <c r="G17381" s="4"/>
      <c r="H17381" s="4"/>
    </row>
    <row r="17382" spans="2:8" x14ac:dyDescent="0.3">
      <c r="B17382" s="5"/>
      <c r="C17382" s="4"/>
      <c r="D17382" s="4"/>
      <c r="E17382" s="4">
        <v>17530</v>
      </c>
      <c r="F17382" s="4">
        <v>14623</v>
      </c>
      <c r="G17382" s="4"/>
      <c r="H17382" s="4"/>
    </row>
    <row r="17383" spans="2:8" x14ac:dyDescent="0.3">
      <c r="B17383" s="5"/>
      <c r="C17383" s="4"/>
      <c r="D17383" s="4"/>
      <c r="E17383" s="4">
        <v>17553</v>
      </c>
      <c r="F17383" s="4">
        <v>14624</v>
      </c>
      <c r="G17383" s="4"/>
      <c r="H17383" s="4"/>
    </row>
    <row r="17384" spans="2:8" x14ac:dyDescent="0.3">
      <c r="B17384" s="5"/>
      <c r="C17384" s="4"/>
      <c r="D17384" s="4"/>
      <c r="E17384" s="4">
        <v>17554</v>
      </c>
      <c r="F17384" s="4">
        <v>14625</v>
      </c>
      <c r="G17384" s="4"/>
      <c r="H17384" s="4"/>
    </row>
    <row r="17385" spans="2:8" x14ac:dyDescent="0.3">
      <c r="B17385" s="5"/>
      <c r="C17385" s="4"/>
      <c r="D17385" s="4"/>
      <c r="E17385" s="4">
        <v>17562</v>
      </c>
      <c r="F17385" s="4">
        <v>14628</v>
      </c>
      <c r="G17385" s="4"/>
      <c r="H17385" s="4"/>
    </row>
    <row r="17386" spans="2:8" x14ac:dyDescent="0.3">
      <c r="B17386" s="5"/>
      <c r="C17386" s="4"/>
      <c r="D17386" s="4"/>
      <c r="E17386" s="4">
        <v>17571</v>
      </c>
      <c r="F17386" s="4">
        <v>14629</v>
      </c>
      <c r="G17386" s="4"/>
      <c r="H17386" s="4"/>
    </row>
    <row r="17387" spans="2:8" x14ac:dyDescent="0.3">
      <c r="B17387" s="5"/>
      <c r="C17387" s="4"/>
      <c r="D17387" s="4"/>
      <c r="E17387" s="4">
        <v>17585</v>
      </c>
      <c r="F17387" s="4">
        <v>14632</v>
      </c>
      <c r="G17387" s="4"/>
      <c r="H17387" s="4"/>
    </row>
    <row r="17388" spans="2:8" x14ac:dyDescent="0.3">
      <c r="B17388" s="5"/>
      <c r="C17388" s="4"/>
      <c r="D17388" s="4"/>
      <c r="E17388" s="4">
        <v>17588</v>
      </c>
      <c r="F17388" s="4">
        <v>14633</v>
      </c>
      <c r="G17388" s="4"/>
      <c r="H17388" s="4"/>
    </row>
    <row r="17389" spans="2:8" x14ac:dyDescent="0.3">
      <c r="B17389" s="5"/>
      <c r="C17389" s="4"/>
      <c r="D17389" s="4"/>
      <c r="E17389" s="4">
        <v>17589</v>
      </c>
      <c r="F17389" s="4">
        <v>14636</v>
      </c>
      <c r="G17389" s="4"/>
      <c r="H17389" s="4"/>
    </row>
    <row r="17390" spans="2:8" x14ac:dyDescent="0.3">
      <c r="B17390" s="5"/>
      <c r="C17390" s="4"/>
      <c r="D17390" s="4"/>
      <c r="E17390" s="4">
        <v>17590</v>
      </c>
      <c r="F17390" s="4">
        <v>14638</v>
      </c>
      <c r="G17390" s="4"/>
      <c r="H17390" s="4"/>
    </row>
    <row r="17391" spans="2:8" x14ac:dyDescent="0.3">
      <c r="B17391" s="5"/>
      <c r="C17391" s="4"/>
      <c r="D17391" s="4"/>
      <c r="E17391" s="4">
        <v>17591</v>
      </c>
      <c r="F17391" s="4">
        <v>14641</v>
      </c>
      <c r="G17391" s="4"/>
      <c r="H17391" s="4"/>
    </row>
    <row r="17392" spans="2:8" x14ac:dyDescent="0.3">
      <c r="B17392" s="5"/>
      <c r="C17392" s="4"/>
      <c r="D17392" s="4"/>
      <c r="E17392" s="4">
        <v>17594</v>
      </c>
      <c r="F17392" s="4">
        <v>14642</v>
      </c>
      <c r="G17392" s="4"/>
      <c r="H17392" s="4"/>
    </row>
    <row r="17393" spans="2:8" x14ac:dyDescent="0.3">
      <c r="B17393" s="5"/>
      <c r="C17393" s="4"/>
      <c r="D17393" s="4"/>
      <c r="E17393" s="4">
        <v>17596</v>
      </c>
      <c r="F17393" s="4">
        <v>14643</v>
      </c>
      <c r="G17393" s="4"/>
      <c r="H17393" s="4"/>
    </row>
    <row r="17394" spans="2:8" x14ac:dyDescent="0.3">
      <c r="B17394" s="5"/>
      <c r="C17394" s="4"/>
      <c r="D17394" s="4"/>
      <c r="E17394" s="4">
        <v>17597</v>
      </c>
      <c r="F17394" s="4">
        <v>14644</v>
      </c>
      <c r="G17394" s="4"/>
      <c r="H17394" s="4"/>
    </row>
    <row r="17395" spans="2:8" x14ac:dyDescent="0.3">
      <c r="B17395" s="5"/>
      <c r="C17395" s="4"/>
      <c r="D17395" s="4"/>
      <c r="E17395" s="4">
        <v>17609</v>
      </c>
      <c r="F17395" s="4">
        <v>14645</v>
      </c>
      <c r="G17395" s="4"/>
      <c r="H17395" s="4"/>
    </row>
    <row r="17396" spans="2:8" x14ac:dyDescent="0.3">
      <c r="B17396" s="5"/>
      <c r="C17396" s="4"/>
      <c r="D17396" s="4"/>
      <c r="E17396" s="4">
        <v>17612</v>
      </c>
      <c r="F17396" s="4">
        <v>14647</v>
      </c>
      <c r="G17396" s="4"/>
      <c r="H17396" s="4"/>
    </row>
    <row r="17397" spans="2:8" x14ac:dyDescent="0.3">
      <c r="B17397" s="5"/>
      <c r="C17397" s="4"/>
      <c r="D17397" s="4"/>
      <c r="E17397" s="4">
        <v>17621</v>
      </c>
      <c r="F17397" s="4">
        <v>14649</v>
      </c>
      <c r="G17397" s="4"/>
      <c r="H17397" s="4"/>
    </row>
    <row r="17398" spans="2:8" x14ac:dyDescent="0.3">
      <c r="B17398" s="5"/>
      <c r="C17398" s="4"/>
      <c r="D17398" s="4"/>
      <c r="E17398" s="4">
        <v>17625</v>
      </c>
      <c r="F17398" s="4">
        <v>14651</v>
      </c>
      <c r="G17398" s="4"/>
      <c r="H17398" s="4"/>
    </row>
    <row r="17399" spans="2:8" x14ac:dyDescent="0.3">
      <c r="B17399" s="5"/>
      <c r="C17399" s="4"/>
      <c r="D17399" s="4"/>
      <c r="E17399" s="4">
        <v>17629</v>
      </c>
      <c r="F17399" s="4">
        <v>14652</v>
      </c>
      <c r="G17399" s="4"/>
      <c r="H17399" s="4"/>
    </row>
    <row r="17400" spans="2:8" x14ac:dyDescent="0.3">
      <c r="B17400" s="5"/>
      <c r="C17400" s="4"/>
      <c r="D17400" s="4"/>
      <c r="E17400" s="4">
        <v>17633</v>
      </c>
      <c r="F17400" s="4">
        <v>14656</v>
      </c>
      <c r="G17400" s="4"/>
      <c r="H17400" s="4"/>
    </row>
    <row r="17401" spans="2:8" x14ac:dyDescent="0.3">
      <c r="B17401" s="5"/>
      <c r="C17401" s="4"/>
      <c r="D17401" s="4"/>
      <c r="E17401" s="4">
        <v>17634</v>
      </c>
      <c r="F17401" s="4">
        <v>14657</v>
      </c>
      <c r="G17401" s="4"/>
      <c r="H17401" s="4"/>
    </row>
    <row r="17402" spans="2:8" x14ac:dyDescent="0.3">
      <c r="B17402" s="5"/>
      <c r="C17402" s="4"/>
      <c r="D17402" s="4"/>
      <c r="E17402" s="4">
        <v>17644</v>
      </c>
      <c r="F17402" s="4">
        <v>14658</v>
      </c>
      <c r="G17402" s="4"/>
      <c r="H17402" s="4"/>
    </row>
    <row r="17403" spans="2:8" x14ac:dyDescent="0.3">
      <c r="B17403" s="5"/>
      <c r="C17403" s="4"/>
      <c r="D17403" s="4"/>
      <c r="E17403" s="4">
        <v>17646</v>
      </c>
      <c r="F17403" s="4">
        <v>14660</v>
      </c>
      <c r="G17403" s="4"/>
      <c r="H17403" s="4"/>
    </row>
    <row r="17404" spans="2:8" x14ac:dyDescent="0.3">
      <c r="B17404" s="5"/>
      <c r="C17404" s="4"/>
      <c r="D17404" s="4"/>
      <c r="E17404" s="4">
        <v>17648</v>
      </c>
      <c r="F17404" s="4">
        <v>14661</v>
      </c>
      <c r="G17404" s="4"/>
      <c r="H17404" s="4"/>
    </row>
    <row r="17405" spans="2:8" x14ac:dyDescent="0.3">
      <c r="B17405" s="5"/>
      <c r="C17405" s="4"/>
      <c r="D17405" s="4"/>
      <c r="E17405" s="4">
        <v>17653</v>
      </c>
      <c r="F17405" s="4">
        <v>14662</v>
      </c>
      <c r="G17405" s="4"/>
      <c r="H17405" s="4"/>
    </row>
    <row r="17406" spans="2:8" x14ac:dyDescent="0.3">
      <c r="B17406" s="5"/>
      <c r="C17406" s="4"/>
      <c r="D17406" s="4"/>
      <c r="E17406" s="4">
        <v>17655</v>
      </c>
      <c r="F17406" s="4">
        <v>14664</v>
      </c>
      <c r="G17406" s="4"/>
      <c r="H17406" s="4"/>
    </row>
    <row r="17407" spans="2:8" x14ac:dyDescent="0.3">
      <c r="B17407" s="5"/>
      <c r="C17407" s="4"/>
      <c r="D17407" s="4"/>
      <c r="E17407" s="4">
        <v>17656</v>
      </c>
      <c r="F17407" s="4">
        <v>14666</v>
      </c>
      <c r="G17407" s="4"/>
      <c r="H17407" s="4"/>
    </row>
    <row r="17408" spans="2:8" x14ac:dyDescent="0.3">
      <c r="B17408" s="5"/>
      <c r="C17408" s="4"/>
      <c r="D17408" s="4"/>
      <c r="E17408" s="4">
        <v>17663</v>
      </c>
      <c r="F17408" s="4">
        <v>14670</v>
      </c>
      <c r="G17408" s="4"/>
      <c r="H17408" s="4"/>
    </row>
    <row r="17409" spans="2:8" x14ac:dyDescent="0.3">
      <c r="B17409" s="5"/>
      <c r="C17409" s="4"/>
      <c r="D17409" s="4"/>
      <c r="E17409" s="4">
        <v>17667</v>
      </c>
      <c r="F17409" s="4">
        <v>14672</v>
      </c>
      <c r="G17409" s="4"/>
      <c r="H17409" s="4"/>
    </row>
    <row r="17410" spans="2:8" x14ac:dyDescent="0.3">
      <c r="B17410" s="5"/>
      <c r="C17410" s="4"/>
      <c r="D17410" s="4"/>
      <c r="E17410" s="4">
        <v>17671</v>
      </c>
      <c r="F17410" s="4">
        <v>14675</v>
      </c>
      <c r="G17410" s="4"/>
      <c r="H17410" s="4"/>
    </row>
    <row r="17411" spans="2:8" x14ac:dyDescent="0.3">
      <c r="B17411" s="5"/>
      <c r="C17411" s="4"/>
      <c r="D17411" s="4"/>
      <c r="E17411" s="4">
        <v>17673</v>
      </c>
      <c r="F17411" s="4">
        <v>14681</v>
      </c>
      <c r="G17411" s="4"/>
      <c r="H17411" s="4"/>
    </row>
    <row r="17412" spans="2:8" x14ac:dyDescent="0.3">
      <c r="B17412" s="5"/>
      <c r="C17412" s="4"/>
      <c r="D17412" s="4"/>
      <c r="E17412" s="4">
        <v>17676</v>
      </c>
      <c r="F17412" s="4">
        <v>14682</v>
      </c>
      <c r="G17412" s="4"/>
      <c r="H17412" s="4"/>
    </row>
    <row r="17413" spans="2:8" x14ac:dyDescent="0.3">
      <c r="B17413" s="5"/>
      <c r="C17413" s="4"/>
      <c r="D17413" s="4"/>
      <c r="E17413" s="4">
        <v>17679</v>
      </c>
      <c r="F17413" s="4">
        <v>14687</v>
      </c>
      <c r="G17413" s="4"/>
      <c r="H17413" s="4"/>
    </row>
    <row r="17414" spans="2:8" x14ac:dyDescent="0.3">
      <c r="B17414" s="5"/>
      <c r="C17414" s="4"/>
      <c r="D17414" s="4"/>
      <c r="E17414" s="4">
        <v>17682</v>
      </c>
      <c r="F17414" s="4">
        <v>14689</v>
      </c>
      <c r="G17414" s="4"/>
      <c r="H17414" s="4"/>
    </row>
    <row r="17415" spans="2:8" x14ac:dyDescent="0.3">
      <c r="B17415" s="5"/>
      <c r="C17415" s="4"/>
      <c r="D17415" s="4"/>
      <c r="E17415" s="4">
        <v>17696</v>
      </c>
      <c r="F17415" s="4">
        <v>14690</v>
      </c>
      <c r="G17415" s="4"/>
      <c r="H17415" s="4"/>
    </row>
    <row r="17416" spans="2:8" x14ac:dyDescent="0.3">
      <c r="B17416" s="5"/>
      <c r="C17416" s="4"/>
      <c r="D17416" s="4"/>
      <c r="E17416" s="4">
        <v>17700</v>
      </c>
      <c r="F17416" s="4">
        <v>14692</v>
      </c>
      <c r="G17416" s="4"/>
      <c r="H17416" s="4"/>
    </row>
    <row r="17417" spans="2:8" x14ac:dyDescent="0.3">
      <c r="B17417" s="5"/>
      <c r="C17417" s="4"/>
      <c r="D17417" s="4"/>
      <c r="E17417" s="4">
        <v>17702</v>
      </c>
      <c r="F17417" s="4">
        <v>14693</v>
      </c>
      <c r="G17417" s="4"/>
      <c r="H17417" s="4"/>
    </row>
    <row r="17418" spans="2:8" x14ac:dyDescent="0.3">
      <c r="B17418" s="5"/>
      <c r="C17418" s="4"/>
      <c r="D17418" s="4"/>
      <c r="E17418" s="4">
        <v>17705</v>
      </c>
      <c r="F17418" s="4">
        <v>14697</v>
      </c>
      <c r="G17418" s="4"/>
      <c r="H17418" s="4"/>
    </row>
    <row r="17419" spans="2:8" x14ac:dyDescent="0.3">
      <c r="B17419" s="5"/>
      <c r="C17419" s="4"/>
      <c r="D17419" s="4"/>
      <c r="E17419" s="4">
        <v>17720</v>
      </c>
      <c r="F17419" s="4">
        <v>14699</v>
      </c>
      <c r="G17419" s="4"/>
      <c r="H17419" s="4"/>
    </row>
    <row r="17420" spans="2:8" x14ac:dyDescent="0.3">
      <c r="B17420" s="5"/>
      <c r="C17420" s="4"/>
      <c r="D17420" s="4"/>
      <c r="E17420" s="4">
        <v>17722</v>
      </c>
      <c r="F17420" s="4">
        <v>14703</v>
      </c>
      <c r="G17420" s="4"/>
      <c r="H17420" s="4"/>
    </row>
    <row r="17421" spans="2:8" x14ac:dyDescent="0.3">
      <c r="B17421" s="5"/>
      <c r="C17421" s="4"/>
      <c r="D17421" s="4"/>
      <c r="E17421" s="4">
        <v>17724</v>
      </c>
      <c r="F17421" s="4">
        <v>14705</v>
      </c>
      <c r="G17421" s="4"/>
      <c r="H17421" s="4"/>
    </row>
    <row r="17422" spans="2:8" x14ac:dyDescent="0.3">
      <c r="B17422" s="5"/>
      <c r="C17422" s="4"/>
      <c r="D17422" s="4"/>
      <c r="E17422" s="4">
        <v>17727</v>
      </c>
      <c r="F17422" s="4">
        <v>14708</v>
      </c>
      <c r="G17422" s="4"/>
      <c r="H17422" s="4"/>
    </row>
    <row r="17423" spans="2:8" x14ac:dyDescent="0.3">
      <c r="B17423" s="5"/>
      <c r="C17423" s="4"/>
      <c r="D17423" s="4"/>
      <c r="E17423" s="4">
        <v>17728</v>
      </c>
      <c r="F17423" s="4">
        <v>14710</v>
      </c>
      <c r="G17423" s="4"/>
      <c r="H17423" s="4"/>
    </row>
    <row r="17424" spans="2:8" x14ac:dyDescent="0.3">
      <c r="B17424" s="5"/>
      <c r="C17424" s="4"/>
      <c r="D17424" s="4"/>
      <c r="E17424" s="4">
        <v>17731</v>
      </c>
      <c r="F17424" s="4">
        <v>14712</v>
      </c>
      <c r="G17424" s="4"/>
      <c r="H17424" s="4"/>
    </row>
    <row r="17425" spans="2:8" x14ac:dyDescent="0.3">
      <c r="B17425" s="5"/>
      <c r="C17425" s="4"/>
      <c r="D17425" s="4"/>
      <c r="E17425" s="4">
        <v>17738</v>
      </c>
      <c r="F17425" s="4">
        <v>14714</v>
      </c>
      <c r="G17425" s="4"/>
      <c r="H17425" s="4"/>
    </row>
    <row r="17426" spans="2:8" x14ac:dyDescent="0.3">
      <c r="B17426" s="5"/>
      <c r="C17426" s="4"/>
      <c r="D17426" s="4"/>
      <c r="E17426" s="4">
        <v>17739</v>
      </c>
      <c r="F17426" s="4">
        <v>14715</v>
      </c>
      <c r="G17426" s="4"/>
      <c r="H17426" s="4"/>
    </row>
    <row r="17427" spans="2:8" x14ac:dyDescent="0.3">
      <c r="B17427" s="5"/>
      <c r="C17427" s="4"/>
      <c r="D17427" s="4"/>
      <c r="E17427" s="4">
        <v>17744</v>
      </c>
      <c r="F17427" s="4">
        <v>14716</v>
      </c>
      <c r="G17427" s="4"/>
      <c r="H17427" s="4"/>
    </row>
    <row r="17428" spans="2:8" x14ac:dyDescent="0.3">
      <c r="B17428" s="5"/>
      <c r="C17428" s="4"/>
      <c r="D17428" s="4"/>
      <c r="E17428" s="4">
        <v>17750</v>
      </c>
      <c r="F17428" s="4">
        <v>14720</v>
      </c>
      <c r="G17428" s="4"/>
      <c r="H17428" s="4"/>
    </row>
    <row r="17429" spans="2:8" x14ac:dyDescent="0.3">
      <c r="B17429" s="5"/>
      <c r="C17429" s="4"/>
      <c r="D17429" s="4"/>
      <c r="E17429" s="4">
        <v>17754</v>
      </c>
      <c r="F17429" s="4">
        <v>14722</v>
      </c>
      <c r="G17429" s="4"/>
      <c r="H17429" s="4"/>
    </row>
    <row r="17430" spans="2:8" x14ac:dyDescent="0.3">
      <c r="B17430" s="5"/>
      <c r="C17430" s="4"/>
      <c r="D17430" s="4"/>
      <c r="E17430" s="4">
        <v>17768</v>
      </c>
      <c r="F17430" s="4">
        <v>14725</v>
      </c>
      <c r="G17430" s="4"/>
      <c r="H17430" s="4"/>
    </row>
    <row r="17431" spans="2:8" x14ac:dyDescent="0.3">
      <c r="B17431" s="5"/>
      <c r="C17431" s="4"/>
      <c r="D17431" s="4"/>
      <c r="E17431" s="4">
        <v>17770</v>
      </c>
      <c r="F17431" s="4">
        <v>14727</v>
      </c>
      <c r="G17431" s="4"/>
      <c r="H17431" s="4"/>
    </row>
    <row r="17432" spans="2:8" x14ac:dyDescent="0.3">
      <c r="B17432" s="5"/>
      <c r="C17432" s="4"/>
      <c r="D17432" s="4"/>
      <c r="E17432" s="4">
        <v>17774</v>
      </c>
      <c r="F17432" s="4">
        <v>14729</v>
      </c>
      <c r="G17432" s="4"/>
      <c r="H17432" s="4"/>
    </row>
    <row r="17433" spans="2:8" x14ac:dyDescent="0.3">
      <c r="B17433" s="5"/>
      <c r="C17433" s="4"/>
      <c r="D17433" s="4"/>
      <c r="E17433" s="4">
        <v>17787</v>
      </c>
      <c r="F17433" s="4">
        <v>14731</v>
      </c>
      <c r="G17433" s="4"/>
      <c r="H17433" s="4"/>
    </row>
    <row r="17434" spans="2:8" x14ac:dyDescent="0.3">
      <c r="B17434" s="5"/>
      <c r="C17434" s="4"/>
      <c r="D17434" s="4"/>
      <c r="E17434" s="4">
        <v>17788</v>
      </c>
      <c r="F17434" s="4">
        <v>14747</v>
      </c>
      <c r="G17434" s="4"/>
      <c r="H17434" s="4"/>
    </row>
    <row r="17435" spans="2:8" x14ac:dyDescent="0.3">
      <c r="B17435" s="5"/>
      <c r="C17435" s="4"/>
      <c r="D17435" s="4"/>
      <c r="E17435" s="4">
        <v>17790</v>
      </c>
      <c r="F17435" s="4">
        <v>14752</v>
      </c>
      <c r="G17435" s="4"/>
      <c r="H17435" s="4"/>
    </row>
    <row r="17436" spans="2:8" x14ac:dyDescent="0.3">
      <c r="B17436" s="5"/>
      <c r="C17436" s="4"/>
      <c r="D17436" s="4"/>
      <c r="E17436" s="4">
        <v>17800</v>
      </c>
      <c r="F17436" s="4">
        <v>14753</v>
      </c>
      <c r="G17436" s="4"/>
      <c r="H17436" s="4"/>
    </row>
    <row r="17437" spans="2:8" x14ac:dyDescent="0.3">
      <c r="B17437" s="5"/>
      <c r="C17437" s="4"/>
      <c r="D17437" s="4"/>
      <c r="E17437" s="4">
        <v>17802</v>
      </c>
      <c r="F17437" s="4">
        <v>14754</v>
      </c>
      <c r="G17437" s="4"/>
      <c r="H17437" s="4"/>
    </row>
    <row r="17438" spans="2:8" x14ac:dyDescent="0.3">
      <c r="B17438" s="5"/>
      <c r="C17438" s="4"/>
      <c r="D17438" s="4"/>
      <c r="E17438" s="4">
        <v>17813</v>
      </c>
      <c r="F17438" s="4">
        <v>14756</v>
      </c>
      <c r="G17438" s="4"/>
      <c r="H17438" s="4"/>
    </row>
    <row r="17439" spans="2:8" x14ac:dyDescent="0.3">
      <c r="B17439" s="5"/>
      <c r="C17439" s="4"/>
      <c r="D17439" s="4"/>
      <c r="E17439" s="4">
        <v>17827</v>
      </c>
      <c r="F17439" s="4">
        <v>14757</v>
      </c>
      <c r="G17439" s="4"/>
      <c r="H17439" s="4"/>
    </row>
    <row r="17440" spans="2:8" x14ac:dyDescent="0.3">
      <c r="B17440" s="5"/>
      <c r="C17440" s="4"/>
      <c r="D17440" s="4"/>
      <c r="E17440" s="4">
        <v>17828</v>
      </c>
      <c r="F17440" s="4">
        <v>14759</v>
      </c>
      <c r="G17440" s="4"/>
      <c r="H17440" s="4"/>
    </row>
    <row r="17441" spans="2:8" x14ac:dyDescent="0.3">
      <c r="B17441" s="5"/>
      <c r="C17441" s="4"/>
      <c r="D17441" s="4"/>
      <c r="E17441" s="4">
        <v>17829</v>
      </c>
      <c r="F17441" s="4">
        <v>14760</v>
      </c>
      <c r="G17441" s="4"/>
      <c r="H17441" s="4"/>
    </row>
    <row r="17442" spans="2:8" x14ac:dyDescent="0.3">
      <c r="B17442" s="5"/>
      <c r="C17442" s="4"/>
      <c r="D17442" s="4"/>
      <c r="E17442" s="4">
        <v>17837</v>
      </c>
      <c r="F17442" s="4">
        <v>14761</v>
      </c>
      <c r="G17442" s="4"/>
      <c r="H17442" s="4"/>
    </row>
    <row r="17443" spans="2:8" x14ac:dyDescent="0.3">
      <c r="B17443" s="5"/>
      <c r="C17443" s="4"/>
      <c r="D17443" s="4"/>
      <c r="E17443" s="4">
        <v>17838</v>
      </c>
      <c r="F17443" s="4">
        <v>14762</v>
      </c>
      <c r="G17443" s="4"/>
      <c r="H17443" s="4"/>
    </row>
    <row r="17444" spans="2:8" x14ac:dyDescent="0.3">
      <c r="B17444" s="5"/>
      <c r="C17444" s="4"/>
      <c r="D17444" s="4"/>
      <c r="E17444" s="4">
        <v>17846</v>
      </c>
      <c r="F17444" s="4">
        <v>14764</v>
      </c>
      <c r="G17444" s="4"/>
      <c r="H17444" s="4"/>
    </row>
    <row r="17445" spans="2:8" x14ac:dyDescent="0.3">
      <c r="B17445" s="5"/>
      <c r="C17445" s="4"/>
      <c r="D17445" s="4"/>
      <c r="E17445" s="4">
        <v>17856</v>
      </c>
      <c r="F17445" s="4">
        <v>14765</v>
      </c>
      <c r="G17445" s="4"/>
      <c r="H17445" s="4"/>
    </row>
    <row r="17446" spans="2:8" x14ac:dyDescent="0.3">
      <c r="B17446" s="5"/>
      <c r="C17446" s="4"/>
      <c r="D17446" s="4"/>
      <c r="E17446" s="4">
        <v>17861</v>
      </c>
      <c r="F17446" s="4">
        <v>14768</v>
      </c>
      <c r="G17446" s="4"/>
      <c r="H17446" s="4"/>
    </row>
    <row r="17447" spans="2:8" x14ac:dyDescent="0.3">
      <c r="B17447" s="5"/>
      <c r="C17447" s="4"/>
      <c r="D17447" s="4"/>
      <c r="E17447" s="4">
        <v>17867</v>
      </c>
      <c r="F17447" s="4">
        <v>14770</v>
      </c>
      <c r="G17447" s="4"/>
      <c r="H17447" s="4"/>
    </row>
    <row r="17448" spans="2:8" x14ac:dyDescent="0.3">
      <c r="B17448" s="5"/>
      <c r="C17448" s="4"/>
      <c r="D17448" s="4"/>
      <c r="E17448" s="4">
        <v>17870</v>
      </c>
      <c r="F17448" s="4">
        <v>14772</v>
      </c>
      <c r="G17448" s="4"/>
      <c r="H17448" s="4"/>
    </row>
    <row r="17449" spans="2:8" x14ac:dyDescent="0.3">
      <c r="B17449" s="5"/>
      <c r="C17449" s="4"/>
      <c r="D17449" s="4"/>
      <c r="E17449" s="4">
        <v>17873</v>
      </c>
      <c r="F17449" s="4">
        <v>14778</v>
      </c>
      <c r="G17449" s="4"/>
      <c r="H17449" s="4"/>
    </row>
    <row r="17450" spans="2:8" x14ac:dyDescent="0.3">
      <c r="B17450" s="5"/>
      <c r="C17450" s="4"/>
      <c r="D17450" s="4"/>
      <c r="E17450" s="4">
        <v>17894</v>
      </c>
      <c r="F17450" s="4">
        <v>14779</v>
      </c>
      <c r="G17450" s="4"/>
      <c r="H17450" s="4"/>
    </row>
    <row r="17451" spans="2:8" x14ac:dyDescent="0.3">
      <c r="B17451" s="5"/>
      <c r="C17451" s="4"/>
      <c r="D17451" s="4"/>
      <c r="E17451" s="4">
        <v>17919</v>
      </c>
      <c r="F17451" s="4">
        <v>14780</v>
      </c>
      <c r="G17451" s="4"/>
      <c r="H17451" s="4"/>
    </row>
    <row r="17452" spans="2:8" x14ac:dyDescent="0.3">
      <c r="B17452" s="5"/>
      <c r="C17452" s="4"/>
      <c r="D17452" s="4"/>
      <c r="E17452" s="4">
        <v>17930</v>
      </c>
      <c r="F17452" s="4">
        <v>14782</v>
      </c>
      <c r="G17452" s="4"/>
      <c r="H17452" s="4"/>
    </row>
    <row r="17453" spans="2:8" x14ac:dyDescent="0.3">
      <c r="B17453" s="5"/>
      <c r="C17453" s="4"/>
      <c r="D17453" s="4"/>
      <c r="E17453" s="4">
        <v>17932</v>
      </c>
      <c r="F17453" s="4">
        <v>14784</v>
      </c>
      <c r="G17453" s="4"/>
      <c r="H17453" s="4"/>
    </row>
    <row r="17454" spans="2:8" x14ac:dyDescent="0.3">
      <c r="B17454" s="5"/>
      <c r="C17454" s="4"/>
      <c r="D17454" s="4"/>
      <c r="E17454" s="4">
        <v>17951</v>
      </c>
      <c r="F17454" s="4">
        <v>14785</v>
      </c>
      <c r="G17454" s="4"/>
      <c r="H17454" s="4"/>
    </row>
    <row r="17455" spans="2:8" x14ac:dyDescent="0.3">
      <c r="B17455" s="5"/>
      <c r="C17455" s="4"/>
      <c r="D17455" s="4"/>
      <c r="E17455" s="4">
        <v>17954</v>
      </c>
      <c r="F17455" s="4">
        <v>14788</v>
      </c>
      <c r="G17455" s="4"/>
      <c r="H17455" s="4"/>
    </row>
    <row r="17456" spans="2:8" x14ac:dyDescent="0.3">
      <c r="B17456" s="5"/>
      <c r="C17456" s="4"/>
      <c r="D17456" s="4"/>
      <c r="E17456" s="4">
        <v>17961</v>
      </c>
      <c r="F17456" s="4">
        <v>14789</v>
      </c>
      <c r="G17456" s="4"/>
      <c r="H17456" s="4"/>
    </row>
    <row r="17457" spans="2:8" x14ac:dyDescent="0.3">
      <c r="B17457" s="5"/>
      <c r="C17457" s="4"/>
      <c r="D17457" s="4"/>
      <c r="E17457" s="4">
        <v>17965</v>
      </c>
      <c r="F17457" s="4">
        <v>14790</v>
      </c>
      <c r="G17457" s="4"/>
      <c r="H17457" s="4"/>
    </row>
    <row r="17458" spans="2:8" x14ac:dyDescent="0.3">
      <c r="B17458" s="5"/>
      <c r="C17458" s="4"/>
      <c r="D17458" s="4"/>
      <c r="E17458" s="4">
        <v>17966</v>
      </c>
      <c r="F17458" s="4">
        <v>14792</v>
      </c>
      <c r="G17458" s="4"/>
      <c r="H17458" s="4"/>
    </row>
    <row r="17459" spans="2:8" x14ac:dyDescent="0.3">
      <c r="B17459" s="5"/>
      <c r="C17459" s="4"/>
      <c r="D17459" s="4"/>
      <c r="E17459" s="4">
        <v>17997</v>
      </c>
      <c r="F17459" s="4">
        <v>14793</v>
      </c>
      <c r="G17459" s="4"/>
      <c r="H17459" s="4"/>
    </row>
    <row r="17460" spans="2:8" x14ac:dyDescent="0.3">
      <c r="B17460" s="5"/>
      <c r="C17460" s="4"/>
      <c r="D17460" s="4"/>
      <c r="E17460" s="4">
        <v>18008</v>
      </c>
      <c r="F17460" s="4">
        <v>14795</v>
      </c>
      <c r="G17460" s="4"/>
      <c r="H17460" s="4"/>
    </row>
    <row r="17461" spans="2:8" x14ac:dyDescent="0.3">
      <c r="B17461" s="5"/>
      <c r="C17461" s="4"/>
      <c r="D17461" s="4"/>
      <c r="E17461" s="4">
        <v>18016</v>
      </c>
      <c r="F17461" s="4">
        <v>14798</v>
      </c>
      <c r="G17461" s="4"/>
      <c r="H17461" s="4"/>
    </row>
    <row r="17462" spans="2:8" x14ac:dyDescent="0.3">
      <c r="B17462" s="5"/>
      <c r="C17462" s="4"/>
      <c r="D17462" s="4"/>
      <c r="E17462" s="4">
        <v>18044</v>
      </c>
      <c r="F17462" s="4">
        <v>14799</v>
      </c>
      <c r="G17462" s="4"/>
      <c r="H17462" s="4"/>
    </row>
    <row r="17463" spans="2:8" x14ac:dyDescent="0.3">
      <c r="B17463" s="5"/>
      <c r="C17463" s="4"/>
      <c r="D17463" s="4"/>
      <c r="E17463" s="4">
        <v>18061</v>
      </c>
      <c r="F17463" s="4">
        <v>14801</v>
      </c>
      <c r="G17463" s="4"/>
      <c r="H17463" s="4"/>
    </row>
    <row r="17464" spans="2:8" x14ac:dyDescent="0.3">
      <c r="B17464" s="5"/>
      <c r="C17464" s="4"/>
      <c r="D17464" s="4"/>
      <c r="E17464" s="4">
        <v>18065</v>
      </c>
      <c r="F17464" s="4">
        <v>14803</v>
      </c>
      <c r="G17464" s="4"/>
      <c r="H17464" s="4"/>
    </row>
    <row r="17465" spans="2:8" x14ac:dyDescent="0.3">
      <c r="B17465" s="5"/>
      <c r="C17465" s="4"/>
      <c r="D17465" s="4"/>
      <c r="E17465" s="4">
        <v>18069</v>
      </c>
      <c r="F17465" s="4">
        <v>14805</v>
      </c>
      <c r="G17465" s="4"/>
      <c r="H17465" s="4"/>
    </row>
    <row r="17466" spans="2:8" x14ac:dyDescent="0.3">
      <c r="B17466" s="5"/>
      <c r="C17466" s="4"/>
      <c r="D17466" s="4"/>
      <c r="E17466" s="4">
        <v>18075</v>
      </c>
      <c r="F17466" s="4">
        <v>14806</v>
      </c>
      <c r="G17466" s="4"/>
      <c r="H17466" s="4"/>
    </row>
    <row r="17467" spans="2:8" x14ac:dyDescent="0.3">
      <c r="B17467" s="5"/>
      <c r="C17467" s="4"/>
      <c r="D17467" s="4"/>
      <c r="E17467" s="4">
        <v>18077</v>
      </c>
      <c r="F17467" s="4">
        <v>14813</v>
      </c>
      <c r="G17467" s="4"/>
      <c r="H17467" s="4"/>
    </row>
    <row r="17468" spans="2:8" x14ac:dyDescent="0.3">
      <c r="B17468" s="5"/>
      <c r="C17468" s="4"/>
      <c r="D17468" s="4"/>
      <c r="E17468" s="4">
        <v>18080</v>
      </c>
      <c r="F17468" s="4">
        <v>14815</v>
      </c>
      <c r="G17468" s="4"/>
      <c r="H17468" s="4"/>
    </row>
    <row r="17469" spans="2:8" x14ac:dyDescent="0.3">
      <c r="B17469" s="5"/>
      <c r="C17469" s="4"/>
      <c r="D17469" s="4"/>
      <c r="E17469" s="4">
        <v>18093</v>
      </c>
      <c r="F17469" s="4">
        <v>14816</v>
      </c>
      <c r="G17469" s="4"/>
      <c r="H17469" s="4"/>
    </row>
    <row r="17470" spans="2:8" x14ac:dyDescent="0.3">
      <c r="B17470" s="5"/>
      <c r="C17470" s="4"/>
      <c r="D17470" s="4"/>
      <c r="E17470" s="4">
        <v>18097</v>
      </c>
      <c r="F17470" s="4">
        <v>14818</v>
      </c>
      <c r="G17470" s="4"/>
      <c r="H17470" s="4"/>
    </row>
    <row r="17471" spans="2:8" x14ac:dyDescent="0.3">
      <c r="B17471" s="5"/>
      <c r="C17471" s="4"/>
      <c r="D17471" s="4"/>
      <c r="E17471" s="4">
        <v>18116</v>
      </c>
      <c r="F17471" s="4">
        <v>14819</v>
      </c>
      <c r="G17471" s="4"/>
      <c r="H17471" s="4"/>
    </row>
    <row r="17472" spans="2:8" x14ac:dyDescent="0.3">
      <c r="B17472" s="5"/>
      <c r="C17472" s="4"/>
      <c r="D17472" s="4"/>
      <c r="E17472" s="4">
        <v>18122</v>
      </c>
      <c r="F17472" s="4">
        <v>14820</v>
      </c>
      <c r="G17472" s="4"/>
      <c r="H17472" s="4"/>
    </row>
    <row r="17473" spans="2:8" x14ac:dyDescent="0.3">
      <c r="B17473" s="5"/>
      <c r="C17473" s="4"/>
      <c r="D17473" s="4"/>
      <c r="E17473" s="4">
        <v>18125</v>
      </c>
      <c r="F17473" s="4">
        <v>14821</v>
      </c>
      <c r="G17473" s="4"/>
      <c r="H17473" s="4"/>
    </row>
    <row r="17474" spans="2:8" x14ac:dyDescent="0.3">
      <c r="B17474" s="5"/>
      <c r="C17474" s="4"/>
      <c r="D17474" s="4"/>
      <c r="E17474" s="4">
        <v>18130</v>
      </c>
      <c r="F17474" s="4">
        <v>14823</v>
      </c>
      <c r="G17474" s="4"/>
      <c r="H17474" s="4"/>
    </row>
    <row r="17475" spans="2:8" x14ac:dyDescent="0.3">
      <c r="B17475" s="5"/>
      <c r="C17475" s="4"/>
      <c r="D17475" s="4"/>
      <c r="E17475" s="4">
        <v>18133</v>
      </c>
      <c r="F17475" s="4">
        <v>14829</v>
      </c>
      <c r="G17475" s="4"/>
      <c r="H17475" s="4"/>
    </row>
    <row r="17476" spans="2:8" x14ac:dyDescent="0.3">
      <c r="B17476" s="5"/>
      <c r="C17476" s="4"/>
      <c r="D17476" s="4"/>
      <c r="E17476" s="4">
        <v>18142</v>
      </c>
      <c r="F17476" s="4">
        <v>14830</v>
      </c>
      <c r="G17476" s="4"/>
      <c r="H17476" s="4"/>
    </row>
    <row r="17477" spans="2:8" x14ac:dyDescent="0.3">
      <c r="B17477" s="5"/>
      <c r="C17477" s="4"/>
      <c r="D17477" s="4"/>
      <c r="E17477" s="4">
        <v>18143</v>
      </c>
      <c r="F17477" s="4">
        <v>14836</v>
      </c>
      <c r="G17477" s="4"/>
      <c r="H17477" s="4"/>
    </row>
    <row r="17478" spans="2:8" x14ac:dyDescent="0.3">
      <c r="B17478" s="5"/>
      <c r="C17478" s="4"/>
      <c r="D17478" s="4"/>
      <c r="E17478" s="4">
        <v>18144</v>
      </c>
      <c r="F17478" s="4">
        <v>14840</v>
      </c>
      <c r="G17478" s="4"/>
      <c r="H17478" s="4"/>
    </row>
    <row r="17479" spans="2:8" x14ac:dyDescent="0.3">
      <c r="B17479" s="5"/>
      <c r="C17479" s="4"/>
      <c r="D17479" s="4"/>
      <c r="E17479" s="4">
        <v>18161</v>
      </c>
      <c r="F17479" s="4">
        <v>14847</v>
      </c>
      <c r="G17479" s="4"/>
      <c r="H17479" s="4"/>
    </row>
    <row r="17480" spans="2:8" x14ac:dyDescent="0.3">
      <c r="B17480" s="5"/>
      <c r="C17480" s="4"/>
      <c r="D17480" s="4"/>
      <c r="E17480" s="4">
        <v>18167</v>
      </c>
      <c r="F17480" s="4">
        <v>14850</v>
      </c>
      <c r="G17480" s="4"/>
      <c r="H17480" s="4"/>
    </row>
    <row r="17481" spans="2:8" x14ac:dyDescent="0.3">
      <c r="B17481" s="5"/>
      <c r="C17481" s="4"/>
      <c r="D17481" s="4"/>
      <c r="E17481" s="4">
        <v>18168</v>
      </c>
      <c r="F17481" s="4">
        <v>14851</v>
      </c>
      <c r="G17481" s="4"/>
      <c r="H17481" s="4"/>
    </row>
    <row r="17482" spans="2:8" x14ac:dyDescent="0.3">
      <c r="B17482" s="5"/>
      <c r="C17482" s="4"/>
      <c r="D17482" s="4"/>
      <c r="E17482" s="4">
        <v>18171</v>
      </c>
      <c r="F17482" s="4">
        <v>14853</v>
      </c>
      <c r="G17482" s="4"/>
      <c r="H17482" s="4"/>
    </row>
    <row r="17483" spans="2:8" x14ac:dyDescent="0.3">
      <c r="B17483" s="5"/>
      <c r="C17483" s="4"/>
      <c r="D17483" s="4"/>
      <c r="E17483" s="4">
        <v>18173</v>
      </c>
      <c r="F17483" s="4">
        <v>14855</v>
      </c>
      <c r="G17483" s="4"/>
      <c r="H17483" s="4"/>
    </row>
    <row r="17484" spans="2:8" x14ac:dyDescent="0.3">
      <c r="B17484" s="5"/>
      <c r="C17484" s="4"/>
      <c r="D17484" s="4"/>
      <c r="E17484" s="4">
        <v>18177</v>
      </c>
      <c r="F17484" s="4">
        <v>14860</v>
      </c>
      <c r="G17484" s="4"/>
      <c r="H17484" s="4"/>
    </row>
    <row r="17485" spans="2:8" x14ac:dyDescent="0.3">
      <c r="B17485" s="5"/>
      <c r="C17485" s="4"/>
      <c r="D17485" s="4"/>
      <c r="E17485" s="4">
        <v>18178</v>
      </c>
      <c r="F17485" s="4">
        <v>14861</v>
      </c>
      <c r="G17485" s="4"/>
      <c r="H17485" s="4"/>
    </row>
    <row r="17486" spans="2:8" x14ac:dyDescent="0.3">
      <c r="B17486" s="5"/>
      <c r="C17486" s="4"/>
      <c r="D17486" s="4"/>
      <c r="E17486" s="4">
        <v>18179</v>
      </c>
      <c r="F17486" s="4">
        <v>14862</v>
      </c>
      <c r="G17486" s="4"/>
      <c r="H17486" s="4"/>
    </row>
    <row r="17487" spans="2:8" x14ac:dyDescent="0.3">
      <c r="B17487" s="5"/>
      <c r="C17487" s="4"/>
      <c r="D17487" s="4"/>
      <c r="E17487" s="4">
        <v>18180</v>
      </c>
      <c r="F17487" s="4">
        <v>14863</v>
      </c>
      <c r="G17487" s="4"/>
      <c r="H17487" s="4"/>
    </row>
    <row r="17488" spans="2:8" x14ac:dyDescent="0.3">
      <c r="B17488" s="5"/>
      <c r="C17488" s="4"/>
      <c r="D17488" s="4"/>
      <c r="E17488" s="4">
        <v>18188</v>
      </c>
      <c r="F17488" s="4">
        <v>14865</v>
      </c>
      <c r="G17488" s="4"/>
      <c r="H17488" s="4"/>
    </row>
    <row r="17489" spans="2:8" x14ac:dyDescent="0.3">
      <c r="B17489" s="5"/>
      <c r="C17489" s="4"/>
      <c r="D17489" s="4"/>
      <c r="E17489" s="4">
        <v>18189</v>
      </c>
      <c r="F17489" s="4">
        <v>14867</v>
      </c>
      <c r="G17489" s="4"/>
      <c r="H17489" s="4"/>
    </row>
    <row r="17490" spans="2:8" x14ac:dyDescent="0.3">
      <c r="B17490" s="5"/>
      <c r="C17490" s="4"/>
      <c r="D17490" s="4"/>
      <c r="E17490" s="4">
        <v>18192</v>
      </c>
      <c r="F17490" s="4">
        <v>14869</v>
      </c>
      <c r="G17490" s="4"/>
      <c r="H17490" s="4"/>
    </row>
    <row r="17491" spans="2:8" x14ac:dyDescent="0.3">
      <c r="B17491" s="5"/>
      <c r="C17491" s="4"/>
      <c r="D17491" s="4"/>
      <c r="E17491" s="4">
        <v>18194</v>
      </c>
      <c r="F17491" s="4">
        <v>14870</v>
      </c>
      <c r="G17491" s="4"/>
      <c r="H17491" s="4"/>
    </row>
    <row r="17492" spans="2:8" x14ac:dyDescent="0.3">
      <c r="B17492" s="5"/>
      <c r="C17492" s="4"/>
      <c r="D17492" s="4"/>
      <c r="E17492" s="4">
        <v>18202</v>
      </c>
      <c r="F17492" s="4">
        <v>14871</v>
      </c>
      <c r="G17492" s="4"/>
      <c r="H17492" s="4"/>
    </row>
    <row r="17493" spans="2:8" x14ac:dyDescent="0.3">
      <c r="B17493" s="5"/>
      <c r="C17493" s="4"/>
      <c r="D17493" s="4"/>
      <c r="E17493" s="4">
        <v>18204</v>
      </c>
      <c r="F17493" s="4">
        <v>14873</v>
      </c>
      <c r="G17493" s="4"/>
      <c r="H17493" s="4"/>
    </row>
    <row r="17494" spans="2:8" x14ac:dyDescent="0.3">
      <c r="B17494" s="5"/>
      <c r="C17494" s="4"/>
      <c r="D17494" s="4"/>
      <c r="E17494" s="4">
        <v>18210</v>
      </c>
      <c r="F17494" s="4">
        <v>14880</v>
      </c>
      <c r="G17494" s="4"/>
      <c r="H17494" s="4"/>
    </row>
    <row r="17495" spans="2:8" x14ac:dyDescent="0.3">
      <c r="B17495" s="5"/>
      <c r="C17495" s="4"/>
      <c r="D17495" s="4"/>
      <c r="E17495" s="4">
        <v>18219</v>
      </c>
      <c r="F17495" s="4">
        <v>14881</v>
      </c>
      <c r="G17495" s="4"/>
      <c r="H17495" s="4"/>
    </row>
    <row r="17496" spans="2:8" x14ac:dyDescent="0.3">
      <c r="B17496" s="5"/>
      <c r="C17496" s="4"/>
      <c r="D17496" s="4"/>
      <c r="E17496" s="4">
        <v>18221</v>
      </c>
      <c r="F17496" s="4">
        <v>14882</v>
      </c>
      <c r="G17496" s="4"/>
      <c r="H17496" s="4"/>
    </row>
    <row r="17497" spans="2:8" x14ac:dyDescent="0.3">
      <c r="B17497" s="5"/>
      <c r="C17497" s="4"/>
      <c r="D17497" s="4"/>
      <c r="E17497" s="4">
        <v>18230</v>
      </c>
      <c r="F17497" s="4">
        <v>14883</v>
      </c>
      <c r="G17497" s="4"/>
      <c r="H17497" s="4"/>
    </row>
    <row r="17498" spans="2:8" x14ac:dyDescent="0.3">
      <c r="B17498" s="5"/>
      <c r="C17498" s="4"/>
      <c r="D17498" s="4"/>
      <c r="E17498" s="4">
        <v>18231</v>
      </c>
      <c r="F17498" s="4">
        <v>14885</v>
      </c>
      <c r="G17498" s="4"/>
      <c r="H17498" s="4"/>
    </row>
    <row r="17499" spans="2:8" x14ac:dyDescent="0.3">
      <c r="B17499" s="5"/>
      <c r="C17499" s="4"/>
      <c r="D17499" s="4"/>
      <c r="E17499" s="4">
        <v>18235</v>
      </c>
      <c r="F17499" s="4">
        <v>14886</v>
      </c>
      <c r="G17499" s="4"/>
      <c r="H17499" s="4"/>
    </row>
    <row r="17500" spans="2:8" x14ac:dyDescent="0.3">
      <c r="B17500" s="5"/>
      <c r="C17500" s="4"/>
      <c r="D17500" s="4"/>
      <c r="E17500" s="4">
        <v>18239</v>
      </c>
      <c r="F17500" s="4">
        <v>14888</v>
      </c>
      <c r="G17500" s="4"/>
      <c r="H17500" s="4"/>
    </row>
    <row r="17501" spans="2:8" x14ac:dyDescent="0.3">
      <c r="B17501" s="5"/>
      <c r="C17501" s="4"/>
      <c r="D17501" s="4"/>
      <c r="E17501" s="4">
        <v>18241</v>
      </c>
      <c r="F17501" s="4">
        <v>14889</v>
      </c>
      <c r="G17501" s="4"/>
      <c r="H17501" s="4"/>
    </row>
    <row r="17502" spans="2:8" x14ac:dyDescent="0.3">
      <c r="B17502" s="5"/>
      <c r="C17502" s="4"/>
      <c r="D17502" s="4"/>
      <c r="E17502" s="4">
        <v>18242</v>
      </c>
      <c r="F17502" s="4">
        <v>14890</v>
      </c>
      <c r="G17502" s="4"/>
      <c r="H17502" s="4"/>
    </row>
    <row r="17503" spans="2:8" x14ac:dyDescent="0.3">
      <c r="B17503" s="5"/>
      <c r="C17503" s="4"/>
      <c r="D17503" s="4"/>
      <c r="E17503" s="4">
        <v>18245</v>
      </c>
      <c r="F17503" s="4">
        <v>14891</v>
      </c>
      <c r="G17503" s="4"/>
      <c r="H17503" s="4"/>
    </row>
    <row r="17504" spans="2:8" x14ac:dyDescent="0.3">
      <c r="B17504" s="5"/>
      <c r="C17504" s="4"/>
      <c r="D17504" s="4"/>
      <c r="E17504" s="4">
        <v>18257</v>
      </c>
      <c r="F17504" s="4">
        <v>14894</v>
      </c>
      <c r="G17504" s="4"/>
      <c r="H17504" s="4"/>
    </row>
    <row r="17505" spans="2:8" x14ac:dyDescent="0.3">
      <c r="B17505" s="5"/>
      <c r="C17505" s="4"/>
      <c r="D17505" s="4"/>
      <c r="E17505" s="4">
        <v>18259</v>
      </c>
      <c r="F17505" s="4">
        <v>14896</v>
      </c>
      <c r="G17505" s="4"/>
      <c r="H17505" s="4"/>
    </row>
    <row r="17506" spans="2:8" x14ac:dyDescent="0.3">
      <c r="B17506" s="5"/>
      <c r="C17506" s="4"/>
      <c r="D17506" s="4"/>
      <c r="E17506" s="4">
        <v>18260</v>
      </c>
      <c r="F17506" s="4">
        <v>14897</v>
      </c>
      <c r="G17506" s="4"/>
      <c r="H17506" s="4"/>
    </row>
    <row r="17507" spans="2:8" x14ac:dyDescent="0.3">
      <c r="B17507" s="5"/>
      <c r="C17507" s="4"/>
      <c r="D17507" s="4"/>
      <c r="E17507" s="4">
        <v>18263</v>
      </c>
      <c r="F17507" s="4">
        <v>14902</v>
      </c>
      <c r="G17507" s="4"/>
      <c r="H17507" s="4"/>
    </row>
    <row r="17508" spans="2:8" x14ac:dyDescent="0.3">
      <c r="B17508" s="5"/>
      <c r="C17508" s="4"/>
      <c r="D17508" s="4"/>
      <c r="E17508" s="4">
        <v>18272</v>
      </c>
      <c r="F17508" s="4">
        <v>14904</v>
      </c>
      <c r="G17508" s="4"/>
      <c r="H17508" s="4"/>
    </row>
    <row r="17509" spans="2:8" x14ac:dyDescent="0.3">
      <c r="B17509" s="5"/>
      <c r="C17509" s="4"/>
      <c r="D17509" s="4"/>
      <c r="E17509" s="4">
        <v>18283</v>
      </c>
      <c r="F17509" s="4">
        <v>14905</v>
      </c>
      <c r="G17509" s="4"/>
      <c r="H17509" s="4"/>
    </row>
    <row r="17510" spans="2:8" x14ac:dyDescent="0.3">
      <c r="B17510" s="5"/>
      <c r="C17510" s="4"/>
      <c r="D17510" s="4"/>
      <c r="E17510" s="4">
        <v>18287</v>
      </c>
      <c r="F17510" s="4">
        <v>14908</v>
      </c>
      <c r="G17510" s="4"/>
      <c r="H17510" s="4"/>
    </row>
    <row r="17511" spans="2:8" x14ac:dyDescent="0.3">
      <c r="B17511" s="5"/>
      <c r="C17511" s="4"/>
      <c r="D17511" s="4"/>
      <c r="E17511" s="4"/>
      <c r="F17511" s="4">
        <v>14910</v>
      </c>
      <c r="G17511" s="4"/>
      <c r="H17511" s="4"/>
    </row>
    <row r="17512" spans="2:8" x14ac:dyDescent="0.3">
      <c r="B17512" s="5"/>
      <c r="C17512" s="4"/>
      <c r="D17512" s="4"/>
      <c r="E17512" s="4"/>
      <c r="F17512" s="4">
        <v>14912</v>
      </c>
      <c r="G17512" s="4"/>
      <c r="H17512" s="4"/>
    </row>
    <row r="17513" spans="2:8" x14ac:dyDescent="0.3">
      <c r="B17513" s="5"/>
      <c r="C17513" s="4"/>
      <c r="D17513" s="4"/>
      <c r="E17513" s="4"/>
      <c r="F17513" s="4">
        <v>14915</v>
      </c>
      <c r="G17513" s="4"/>
      <c r="H17513" s="4"/>
    </row>
    <row r="17514" spans="2:8" x14ac:dyDescent="0.3">
      <c r="B17514" s="5"/>
      <c r="C17514" s="4"/>
      <c r="D17514" s="4"/>
      <c r="E17514" s="4"/>
      <c r="F17514" s="4">
        <v>14923</v>
      </c>
      <c r="G17514" s="4"/>
      <c r="H17514" s="4"/>
    </row>
    <row r="17515" spans="2:8" x14ac:dyDescent="0.3">
      <c r="B17515" s="5"/>
      <c r="C17515" s="4"/>
      <c r="D17515" s="4"/>
      <c r="E17515" s="4"/>
      <c r="F17515" s="4">
        <v>14924</v>
      </c>
      <c r="G17515" s="4"/>
      <c r="H17515" s="4"/>
    </row>
    <row r="17516" spans="2:8" x14ac:dyDescent="0.3">
      <c r="B17516" s="5"/>
      <c r="C17516" s="4"/>
      <c r="D17516" s="4"/>
      <c r="E17516" s="4"/>
      <c r="F17516" s="4">
        <v>14929</v>
      </c>
      <c r="G17516" s="4"/>
      <c r="H17516" s="4"/>
    </row>
    <row r="17517" spans="2:8" x14ac:dyDescent="0.3">
      <c r="B17517" s="5"/>
      <c r="C17517" s="4"/>
      <c r="D17517" s="4"/>
      <c r="E17517" s="4"/>
      <c r="F17517" s="4">
        <v>14932</v>
      </c>
      <c r="G17517" s="4"/>
      <c r="H17517" s="4"/>
    </row>
    <row r="17518" spans="2:8" x14ac:dyDescent="0.3">
      <c r="B17518" s="5"/>
      <c r="C17518" s="4"/>
      <c r="D17518" s="4"/>
      <c r="E17518" s="4"/>
      <c r="F17518" s="4">
        <v>14946</v>
      </c>
      <c r="G17518" s="4"/>
      <c r="H17518" s="4"/>
    </row>
    <row r="17519" spans="2:8" x14ac:dyDescent="0.3">
      <c r="B17519" s="5"/>
      <c r="C17519" s="4"/>
      <c r="D17519" s="4"/>
      <c r="E17519" s="4"/>
      <c r="F17519" s="4">
        <v>14947</v>
      </c>
      <c r="G17519" s="4"/>
      <c r="H17519" s="4"/>
    </row>
    <row r="17520" spans="2:8" x14ac:dyDescent="0.3">
      <c r="B17520" s="5"/>
      <c r="C17520" s="4"/>
      <c r="D17520" s="4"/>
      <c r="E17520" s="4"/>
      <c r="F17520" s="4">
        <v>14950</v>
      </c>
      <c r="G17520" s="4"/>
      <c r="H17520" s="4"/>
    </row>
    <row r="17521" spans="2:8" x14ac:dyDescent="0.3">
      <c r="B17521" s="5"/>
      <c r="C17521" s="4"/>
      <c r="D17521" s="4"/>
      <c r="E17521" s="4"/>
      <c r="F17521" s="4">
        <v>14951</v>
      </c>
      <c r="G17521" s="4"/>
      <c r="H17521" s="4"/>
    </row>
    <row r="17522" spans="2:8" x14ac:dyDescent="0.3">
      <c r="B17522" s="5"/>
      <c r="C17522" s="4"/>
      <c r="D17522" s="4"/>
      <c r="E17522" s="4"/>
      <c r="F17522" s="4">
        <v>14953</v>
      </c>
      <c r="G17522" s="4"/>
      <c r="H17522" s="4"/>
    </row>
    <row r="17523" spans="2:8" x14ac:dyDescent="0.3">
      <c r="B17523" s="5"/>
      <c r="C17523" s="4"/>
      <c r="D17523" s="4"/>
      <c r="E17523" s="4"/>
      <c r="F17523" s="4">
        <v>14954</v>
      </c>
      <c r="G17523" s="4"/>
      <c r="H17523" s="4"/>
    </row>
    <row r="17524" spans="2:8" x14ac:dyDescent="0.3">
      <c r="B17524" s="5"/>
      <c r="C17524" s="4"/>
      <c r="D17524" s="4"/>
      <c r="E17524" s="4"/>
      <c r="F17524" s="4">
        <v>14957</v>
      </c>
      <c r="G17524" s="4"/>
      <c r="H17524" s="4"/>
    </row>
    <row r="17525" spans="2:8" x14ac:dyDescent="0.3">
      <c r="B17525" s="5"/>
      <c r="C17525" s="4"/>
      <c r="D17525" s="4"/>
      <c r="E17525" s="4"/>
      <c r="F17525" s="4">
        <v>14958</v>
      </c>
      <c r="G17525" s="4"/>
      <c r="H17525" s="4"/>
    </row>
    <row r="17526" spans="2:8" x14ac:dyDescent="0.3">
      <c r="B17526" s="5"/>
      <c r="C17526" s="4"/>
      <c r="D17526" s="4"/>
      <c r="E17526" s="4"/>
      <c r="F17526" s="4">
        <v>14959</v>
      </c>
      <c r="G17526" s="4"/>
      <c r="H17526" s="4"/>
    </row>
    <row r="17527" spans="2:8" x14ac:dyDescent="0.3">
      <c r="B17527" s="5"/>
      <c r="C17527" s="4"/>
      <c r="D17527" s="4"/>
      <c r="E17527" s="4"/>
      <c r="F17527" s="4">
        <v>14960</v>
      </c>
      <c r="G17527" s="4"/>
      <c r="H17527" s="4"/>
    </row>
    <row r="17528" spans="2:8" x14ac:dyDescent="0.3">
      <c r="B17528" s="5"/>
      <c r="C17528" s="4"/>
      <c r="D17528" s="4"/>
      <c r="E17528" s="4"/>
      <c r="F17528" s="4">
        <v>14962</v>
      </c>
      <c r="G17528" s="4"/>
      <c r="H17528" s="4"/>
    </row>
    <row r="17529" spans="2:8" x14ac:dyDescent="0.3">
      <c r="B17529" s="5"/>
      <c r="C17529" s="4"/>
      <c r="D17529" s="4"/>
      <c r="E17529" s="4"/>
      <c r="F17529" s="4">
        <v>14964</v>
      </c>
      <c r="G17529" s="4"/>
      <c r="H17529" s="4"/>
    </row>
    <row r="17530" spans="2:8" x14ac:dyDescent="0.3">
      <c r="B17530" s="5"/>
      <c r="C17530" s="4"/>
      <c r="D17530" s="4"/>
      <c r="E17530" s="4"/>
      <c r="F17530" s="4">
        <v>14965</v>
      </c>
      <c r="G17530" s="4"/>
      <c r="H17530" s="4"/>
    </row>
    <row r="17531" spans="2:8" x14ac:dyDescent="0.3">
      <c r="B17531" s="5"/>
      <c r="C17531" s="4"/>
      <c r="D17531" s="4"/>
      <c r="E17531" s="4"/>
      <c r="F17531" s="4">
        <v>14966</v>
      </c>
      <c r="G17531" s="4"/>
      <c r="H17531" s="4"/>
    </row>
    <row r="17532" spans="2:8" x14ac:dyDescent="0.3">
      <c r="B17532" s="5"/>
      <c r="C17532" s="4"/>
      <c r="D17532" s="4"/>
      <c r="E17532" s="4"/>
      <c r="F17532" s="4">
        <v>14967</v>
      </c>
      <c r="G17532" s="4"/>
      <c r="H17532" s="4"/>
    </row>
    <row r="17533" spans="2:8" x14ac:dyDescent="0.3">
      <c r="B17533" s="5"/>
      <c r="C17533" s="4"/>
      <c r="D17533" s="4"/>
      <c r="E17533" s="4"/>
      <c r="F17533" s="4">
        <v>14968</v>
      </c>
      <c r="G17533" s="4"/>
      <c r="H17533" s="4"/>
    </row>
    <row r="17534" spans="2:8" x14ac:dyDescent="0.3">
      <c r="B17534" s="5"/>
      <c r="C17534" s="4"/>
      <c r="D17534" s="4"/>
      <c r="E17534" s="4"/>
      <c r="F17534" s="4">
        <v>14972</v>
      </c>
      <c r="G17534" s="4"/>
      <c r="H17534" s="4"/>
    </row>
    <row r="17535" spans="2:8" x14ac:dyDescent="0.3">
      <c r="B17535" s="5"/>
      <c r="C17535" s="4"/>
      <c r="D17535" s="4"/>
      <c r="E17535" s="4"/>
      <c r="F17535" s="4">
        <v>14974</v>
      </c>
      <c r="G17535" s="4"/>
      <c r="H17535" s="4"/>
    </row>
    <row r="17536" spans="2:8" x14ac:dyDescent="0.3">
      <c r="B17536" s="5"/>
      <c r="C17536" s="4"/>
      <c r="D17536" s="4"/>
      <c r="E17536" s="4"/>
      <c r="F17536" s="4">
        <v>14975</v>
      </c>
      <c r="G17536" s="4"/>
      <c r="H17536" s="4"/>
    </row>
    <row r="17537" spans="2:8" x14ac:dyDescent="0.3">
      <c r="B17537" s="5"/>
      <c r="C17537" s="4"/>
      <c r="D17537" s="4"/>
      <c r="E17537" s="4"/>
      <c r="F17537" s="4">
        <v>14976</v>
      </c>
      <c r="G17537" s="4"/>
      <c r="H17537" s="4"/>
    </row>
    <row r="17538" spans="2:8" x14ac:dyDescent="0.3">
      <c r="B17538" s="5"/>
      <c r="C17538" s="4"/>
      <c r="D17538" s="4"/>
      <c r="E17538" s="4"/>
      <c r="F17538" s="4">
        <v>14981</v>
      </c>
      <c r="G17538" s="4"/>
      <c r="H17538" s="4"/>
    </row>
    <row r="17539" spans="2:8" x14ac:dyDescent="0.3">
      <c r="B17539" s="5"/>
      <c r="C17539" s="4"/>
      <c r="D17539" s="4"/>
      <c r="E17539" s="4"/>
      <c r="F17539" s="4">
        <v>14984</v>
      </c>
      <c r="G17539" s="4"/>
      <c r="H17539" s="4"/>
    </row>
    <row r="17540" spans="2:8" x14ac:dyDescent="0.3">
      <c r="B17540" s="5"/>
      <c r="C17540" s="4"/>
      <c r="D17540" s="4"/>
      <c r="E17540" s="4"/>
      <c r="F17540" s="4">
        <v>14985</v>
      </c>
      <c r="G17540" s="4"/>
      <c r="H17540" s="4"/>
    </row>
    <row r="17541" spans="2:8" x14ac:dyDescent="0.3">
      <c r="B17541" s="5"/>
      <c r="C17541" s="4"/>
      <c r="D17541" s="4"/>
      <c r="E17541" s="4"/>
      <c r="F17541" s="4">
        <v>14987</v>
      </c>
      <c r="G17541" s="4"/>
      <c r="H17541" s="4"/>
    </row>
    <row r="17542" spans="2:8" x14ac:dyDescent="0.3">
      <c r="B17542" s="5"/>
      <c r="C17542" s="4"/>
      <c r="D17542" s="4"/>
      <c r="E17542" s="4"/>
      <c r="F17542" s="4">
        <v>14988</v>
      </c>
      <c r="G17542" s="4"/>
      <c r="H17542" s="4"/>
    </row>
    <row r="17543" spans="2:8" x14ac:dyDescent="0.3">
      <c r="B17543" s="5"/>
      <c r="C17543" s="4"/>
      <c r="D17543" s="4"/>
      <c r="E17543" s="4"/>
      <c r="F17543" s="4">
        <v>14995</v>
      </c>
      <c r="G17543" s="4"/>
      <c r="H17543" s="4"/>
    </row>
    <row r="17544" spans="2:8" x14ac:dyDescent="0.3">
      <c r="B17544" s="5"/>
      <c r="C17544" s="4"/>
      <c r="D17544" s="4"/>
      <c r="E17544" s="4"/>
      <c r="F17544" s="4">
        <v>14997</v>
      </c>
      <c r="G17544" s="4"/>
      <c r="H17544" s="4"/>
    </row>
    <row r="17545" spans="2:8" x14ac:dyDescent="0.3">
      <c r="B17545" s="5"/>
      <c r="C17545" s="4"/>
      <c r="D17545" s="4"/>
      <c r="E17545" s="4"/>
      <c r="F17545" s="4">
        <v>14998</v>
      </c>
      <c r="G17545" s="4"/>
      <c r="H17545" s="4"/>
    </row>
    <row r="17546" spans="2:8" x14ac:dyDescent="0.3">
      <c r="B17546" s="5"/>
      <c r="C17546" s="4"/>
      <c r="D17546" s="4"/>
      <c r="E17546" s="4"/>
      <c r="F17546" s="4">
        <v>15000</v>
      </c>
      <c r="G17546" s="4"/>
      <c r="H17546" s="4"/>
    </row>
    <row r="17547" spans="2:8" x14ac:dyDescent="0.3">
      <c r="B17547" s="5"/>
      <c r="C17547" s="4"/>
      <c r="D17547" s="4"/>
      <c r="E17547" s="4"/>
      <c r="F17547" s="4">
        <v>15006</v>
      </c>
      <c r="G17547" s="4"/>
      <c r="H17547" s="4"/>
    </row>
    <row r="17548" spans="2:8" x14ac:dyDescent="0.3">
      <c r="B17548" s="5"/>
      <c r="C17548" s="4"/>
      <c r="D17548" s="4"/>
      <c r="E17548" s="4"/>
      <c r="F17548" s="4">
        <v>15007</v>
      </c>
      <c r="G17548" s="4"/>
      <c r="H17548" s="4"/>
    </row>
    <row r="17549" spans="2:8" x14ac:dyDescent="0.3">
      <c r="B17549" s="5"/>
      <c r="C17549" s="4"/>
      <c r="D17549" s="4"/>
      <c r="E17549" s="4"/>
      <c r="F17549" s="4">
        <v>15010</v>
      </c>
      <c r="G17549" s="4"/>
      <c r="H17549" s="4"/>
    </row>
    <row r="17550" spans="2:8" x14ac:dyDescent="0.3">
      <c r="B17550" s="5"/>
      <c r="C17550" s="4"/>
      <c r="D17550" s="4"/>
      <c r="E17550" s="4"/>
      <c r="F17550" s="4">
        <v>15012</v>
      </c>
      <c r="G17550" s="4"/>
      <c r="H17550" s="4"/>
    </row>
    <row r="17551" spans="2:8" x14ac:dyDescent="0.3">
      <c r="B17551" s="5"/>
      <c r="C17551" s="4"/>
      <c r="D17551" s="4"/>
      <c r="E17551" s="4"/>
      <c r="F17551" s="4">
        <v>15014</v>
      </c>
      <c r="G17551" s="4"/>
      <c r="H17551" s="4"/>
    </row>
    <row r="17552" spans="2:8" x14ac:dyDescent="0.3">
      <c r="B17552" s="5"/>
      <c r="C17552" s="4"/>
      <c r="D17552" s="4"/>
      <c r="E17552" s="4"/>
      <c r="F17552" s="4">
        <v>15016</v>
      </c>
      <c r="G17552" s="4"/>
      <c r="H17552" s="4"/>
    </row>
    <row r="17553" spans="2:8" x14ac:dyDescent="0.3">
      <c r="B17553" s="5"/>
      <c r="C17553" s="4"/>
      <c r="D17553" s="4"/>
      <c r="E17553" s="4"/>
      <c r="F17553" s="4">
        <v>15017</v>
      </c>
      <c r="G17553" s="4"/>
      <c r="H17553" s="4"/>
    </row>
    <row r="17554" spans="2:8" x14ac:dyDescent="0.3">
      <c r="B17554" s="5"/>
      <c r="C17554" s="4"/>
      <c r="D17554" s="4"/>
      <c r="E17554" s="4"/>
      <c r="F17554" s="4">
        <v>15018</v>
      </c>
      <c r="G17554" s="4"/>
      <c r="H17554" s="4"/>
    </row>
    <row r="17555" spans="2:8" x14ac:dyDescent="0.3">
      <c r="B17555" s="5"/>
      <c r="C17555" s="4"/>
      <c r="D17555" s="4"/>
      <c r="E17555" s="4"/>
      <c r="F17555" s="4">
        <v>15019</v>
      </c>
      <c r="G17555" s="4"/>
      <c r="H17555" s="4"/>
    </row>
    <row r="17556" spans="2:8" x14ac:dyDescent="0.3">
      <c r="B17556" s="5"/>
      <c r="C17556" s="4"/>
      <c r="D17556" s="4"/>
      <c r="E17556" s="4"/>
      <c r="F17556" s="4">
        <v>15022</v>
      </c>
      <c r="G17556" s="4"/>
      <c r="H17556" s="4"/>
    </row>
    <row r="17557" spans="2:8" x14ac:dyDescent="0.3">
      <c r="B17557" s="5"/>
      <c r="C17557" s="4"/>
      <c r="D17557" s="4"/>
      <c r="E17557" s="4"/>
      <c r="F17557" s="4">
        <v>15025</v>
      </c>
      <c r="G17557" s="4"/>
      <c r="H17557" s="4"/>
    </row>
    <row r="17558" spans="2:8" x14ac:dyDescent="0.3">
      <c r="B17558" s="5"/>
      <c r="C17558" s="4"/>
      <c r="D17558" s="4"/>
      <c r="E17558" s="4"/>
      <c r="F17558" s="4">
        <v>15026</v>
      </c>
      <c r="G17558" s="4"/>
      <c r="H17558" s="4"/>
    </row>
    <row r="17559" spans="2:8" x14ac:dyDescent="0.3">
      <c r="B17559" s="5"/>
      <c r="C17559" s="4"/>
      <c r="D17559" s="4"/>
      <c r="E17559" s="4"/>
      <c r="F17559" s="4">
        <v>15028</v>
      </c>
      <c r="G17559" s="4"/>
      <c r="H17559" s="4"/>
    </row>
    <row r="17560" spans="2:8" x14ac:dyDescent="0.3">
      <c r="B17560" s="5"/>
      <c r="C17560" s="4"/>
      <c r="D17560" s="4"/>
      <c r="E17560" s="4"/>
      <c r="F17560" s="4">
        <v>15030</v>
      </c>
      <c r="G17560" s="4"/>
      <c r="H17560" s="4"/>
    </row>
    <row r="17561" spans="2:8" x14ac:dyDescent="0.3">
      <c r="B17561" s="5"/>
      <c r="C17561" s="4"/>
      <c r="D17561" s="4"/>
      <c r="E17561" s="4"/>
      <c r="F17561" s="4">
        <v>15031</v>
      </c>
      <c r="G17561" s="4"/>
      <c r="H17561" s="4"/>
    </row>
    <row r="17562" spans="2:8" x14ac:dyDescent="0.3">
      <c r="B17562" s="5"/>
      <c r="C17562" s="4"/>
      <c r="D17562" s="4"/>
      <c r="E17562" s="4"/>
      <c r="F17562" s="4">
        <v>15035</v>
      </c>
      <c r="G17562" s="4"/>
      <c r="H17562" s="4"/>
    </row>
    <row r="17563" spans="2:8" x14ac:dyDescent="0.3">
      <c r="B17563" s="5"/>
      <c r="C17563" s="4"/>
      <c r="D17563" s="4"/>
      <c r="E17563" s="4"/>
      <c r="F17563" s="4">
        <v>15036</v>
      </c>
      <c r="G17563" s="4"/>
      <c r="H17563" s="4"/>
    </row>
    <row r="17564" spans="2:8" x14ac:dyDescent="0.3">
      <c r="B17564" s="5"/>
      <c r="C17564" s="4"/>
      <c r="D17564" s="4"/>
      <c r="E17564" s="4"/>
      <c r="F17564" s="4">
        <v>15038</v>
      </c>
      <c r="G17564" s="4"/>
      <c r="H17564" s="4"/>
    </row>
    <row r="17565" spans="2:8" x14ac:dyDescent="0.3">
      <c r="B17565" s="5"/>
      <c r="C17565" s="4"/>
      <c r="D17565" s="4"/>
      <c r="E17565" s="4"/>
      <c r="F17565" s="4">
        <v>15041</v>
      </c>
      <c r="G17565" s="4"/>
      <c r="H17565" s="4"/>
    </row>
    <row r="17566" spans="2:8" x14ac:dyDescent="0.3">
      <c r="B17566" s="5"/>
      <c r="C17566" s="4"/>
      <c r="D17566" s="4"/>
      <c r="E17566" s="4"/>
      <c r="F17566" s="4">
        <v>15042</v>
      </c>
      <c r="G17566" s="4"/>
      <c r="H17566" s="4"/>
    </row>
    <row r="17567" spans="2:8" x14ac:dyDescent="0.3">
      <c r="B17567" s="5"/>
      <c r="C17567" s="4"/>
      <c r="D17567" s="4"/>
      <c r="E17567" s="4"/>
      <c r="F17567" s="4">
        <v>15043</v>
      </c>
      <c r="G17567" s="4"/>
      <c r="H17567" s="4"/>
    </row>
    <row r="17568" spans="2:8" x14ac:dyDescent="0.3">
      <c r="B17568" s="5"/>
      <c r="C17568" s="4"/>
      <c r="D17568" s="4"/>
      <c r="E17568" s="4"/>
      <c r="F17568" s="4">
        <v>15045</v>
      </c>
      <c r="G17568" s="4"/>
      <c r="H17568" s="4"/>
    </row>
    <row r="17569" spans="2:8" x14ac:dyDescent="0.3">
      <c r="B17569" s="5"/>
      <c r="C17569" s="4"/>
      <c r="D17569" s="4"/>
      <c r="E17569" s="4"/>
      <c r="F17569" s="4">
        <v>15047</v>
      </c>
      <c r="G17569" s="4"/>
      <c r="H17569" s="4"/>
    </row>
    <row r="17570" spans="2:8" x14ac:dyDescent="0.3">
      <c r="B17570" s="5"/>
      <c r="C17570" s="4"/>
      <c r="D17570" s="4"/>
      <c r="E17570" s="4"/>
      <c r="F17570" s="4">
        <v>15048</v>
      </c>
      <c r="G17570" s="4"/>
      <c r="H17570" s="4"/>
    </row>
    <row r="17571" spans="2:8" x14ac:dyDescent="0.3">
      <c r="B17571" s="5"/>
      <c r="C17571" s="4"/>
      <c r="D17571" s="4"/>
      <c r="E17571" s="4"/>
      <c r="F17571" s="4">
        <v>15049</v>
      </c>
      <c r="G17571" s="4"/>
      <c r="H17571" s="4"/>
    </row>
    <row r="17572" spans="2:8" x14ac:dyDescent="0.3">
      <c r="B17572" s="5"/>
      <c r="C17572" s="4"/>
      <c r="D17572" s="4"/>
      <c r="E17572" s="4"/>
      <c r="F17572" s="4">
        <v>15052</v>
      </c>
      <c r="G17572" s="4"/>
      <c r="H17572" s="4"/>
    </row>
    <row r="17573" spans="2:8" x14ac:dyDescent="0.3">
      <c r="B17573" s="5"/>
      <c r="C17573" s="4"/>
      <c r="D17573" s="4"/>
      <c r="E17573" s="4"/>
      <c r="F17573" s="4">
        <v>15053</v>
      </c>
      <c r="G17573" s="4"/>
      <c r="H17573" s="4"/>
    </row>
    <row r="17574" spans="2:8" x14ac:dyDescent="0.3">
      <c r="B17574" s="5"/>
      <c r="C17574" s="4"/>
      <c r="D17574" s="4"/>
      <c r="E17574" s="4"/>
      <c r="F17574" s="4">
        <v>15054</v>
      </c>
      <c r="G17574" s="4"/>
      <c r="H17574" s="4"/>
    </row>
    <row r="17575" spans="2:8" x14ac:dyDescent="0.3">
      <c r="B17575" s="5"/>
      <c r="C17575" s="4"/>
      <c r="D17575" s="4"/>
      <c r="E17575" s="4"/>
      <c r="F17575" s="4">
        <v>15060</v>
      </c>
      <c r="G17575" s="4"/>
      <c r="H17575" s="4"/>
    </row>
    <row r="17576" spans="2:8" x14ac:dyDescent="0.3">
      <c r="B17576" s="5"/>
      <c r="C17576" s="4"/>
      <c r="D17576" s="4"/>
      <c r="E17576" s="4"/>
      <c r="F17576" s="4">
        <v>15062</v>
      </c>
      <c r="G17576" s="4"/>
      <c r="H17576" s="4"/>
    </row>
    <row r="17577" spans="2:8" x14ac:dyDescent="0.3">
      <c r="B17577" s="5"/>
      <c r="C17577" s="4"/>
      <c r="D17577" s="4"/>
      <c r="E17577" s="4"/>
      <c r="F17577" s="4">
        <v>15063</v>
      </c>
      <c r="G17577" s="4"/>
      <c r="H17577" s="4"/>
    </row>
    <row r="17578" spans="2:8" x14ac:dyDescent="0.3">
      <c r="B17578" s="5"/>
      <c r="C17578" s="4"/>
      <c r="D17578" s="4"/>
      <c r="E17578" s="4"/>
      <c r="F17578" s="4">
        <v>15068</v>
      </c>
      <c r="G17578" s="4"/>
      <c r="H17578" s="4"/>
    </row>
    <row r="17579" spans="2:8" x14ac:dyDescent="0.3">
      <c r="B17579" s="5"/>
      <c r="C17579" s="4"/>
      <c r="D17579" s="4"/>
      <c r="E17579" s="4"/>
      <c r="F17579" s="4">
        <v>15070</v>
      </c>
      <c r="G17579" s="4"/>
      <c r="H17579" s="4"/>
    </row>
    <row r="17580" spans="2:8" x14ac:dyDescent="0.3">
      <c r="B17580" s="5"/>
      <c r="C17580" s="4"/>
      <c r="D17580" s="4"/>
      <c r="E17580" s="4"/>
      <c r="F17580" s="4">
        <v>15074</v>
      </c>
      <c r="G17580" s="4"/>
      <c r="H17580" s="4"/>
    </row>
    <row r="17581" spans="2:8" x14ac:dyDescent="0.3">
      <c r="B17581" s="5"/>
      <c r="C17581" s="4"/>
      <c r="D17581" s="4"/>
      <c r="E17581" s="4"/>
      <c r="F17581" s="4">
        <v>15075</v>
      </c>
      <c r="G17581" s="4"/>
      <c r="H17581" s="4"/>
    </row>
    <row r="17582" spans="2:8" x14ac:dyDescent="0.3">
      <c r="B17582" s="5"/>
      <c r="C17582" s="4"/>
      <c r="D17582" s="4"/>
      <c r="E17582" s="4"/>
      <c r="F17582" s="4">
        <v>15076</v>
      </c>
      <c r="G17582" s="4"/>
      <c r="H17582" s="4"/>
    </row>
    <row r="17583" spans="2:8" x14ac:dyDescent="0.3">
      <c r="B17583" s="5"/>
      <c r="C17583" s="4"/>
      <c r="D17583" s="4"/>
      <c r="E17583" s="4"/>
      <c r="F17583" s="4">
        <v>15079</v>
      </c>
      <c r="G17583" s="4"/>
      <c r="H17583" s="4"/>
    </row>
    <row r="17584" spans="2:8" x14ac:dyDescent="0.3">
      <c r="B17584" s="5"/>
      <c r="C17584" s="4"/>
      <c r="D17584" s="4"/>
      <c r="E17584" s="4"/>
      <c r="F17584" s="4">
        <v>15081</v>
      </c>
      <c r="G17584" s="4"/>
      <c r="H17584" s="4"/>
    </row>
    <row r="17585" spans="2:8" x14ac:dyDescent="0.3">
      <c r="B17585" s="5"/>
      <c r="C17585" s="4"/>
      <c r="D17585" s="4"/>
      <c r="E17585" s="4"/>
      <c r="F17585" s="4">
        <v>15083</v>
      </c>
      <c r="G17585" s="4"/>
      <c r="H17585" s="4"/>
    </row>
    <row r="17586" spans="2:8" x14ac:dyDescent="0.3">
      <c r="B17586" s="5"/>
      <c r="C17586" s="4"/>
      <c r="D17586" s="4"/>
      <c r="E17586" s="4"/>
      <c r="F17586" s="4">
        <v>15087</v>
      </c>
      <c r="G17586" s="4"/>
      <c r="H17586" s="4"/>
    </row>
    <row r="17587" spans="2:8" x14ac:dyDescent="0.3">
      <c r="B17587" s="5"/>
      <c r="C17587" s="4"/>
      <c r="D17587" s="4"/>
      <c r="E17587" s="4"/>
      <c r="F17587" s="4">
        <v>15090</v>
      </c>
      <c r="G17587" s="4"/>
      <c r="H17587" s="4"/>
    </row>
    <row r="17588" spans="2:8" x14ac:dyDescent="0.3">
      <c r="B17588" s="5"/>
      <c r="C17588" s="4"/>
      <c r="D17588" s="4"/>
      <c r="E17588" s="4"/>
      <c r="F17588" s="4">
        <v>15091</v>
      </c>
      <c r="G17588" s="4"/>
      <c r="H17588" s="4"/>
    </row>
    <row r="17589" spans="2:8" x14ac:dyDescent="0.3">
      <c r="B17589" s="5"/>
      <c r="C17589" s="4"/>
      <c r="D17589" s="4"/>
      <c r="E17589" s="4"/>
      <c r="F17589" s="4">
        <v>15092</v>
      </c>
      <c r="G17589" s="4"/>
      <c r="H17589" s="4"/>
    </row>
    <row r="17590" spans="2:8" x14ac:dyDescent="0.3">
      <c r="B17590" s="5"/>
      <c r="C17590" s="4"/>
      <c r="D17590" s="4"/>
      <c r="E17590" s="4"/>
      <c r="F17590" s="4">
        <v>15096</v>
      </c>
      <c r="G17590" s="4"/>
      <c r="H17590" s="4"/>
    </row>
    <row r="17591" spans="2:8" x14ac:dyDescent="0.3">
      <c r="B17591" s="5"/>
      <c r="C17591" s="4"/>
      <c r="D17591" s="4"/>
      <c r="E17591" s="4"/>
      <c r="F17591" s="4">
        <v>15099</v>
      </c>
      <c r="G17591" s="4"/>
      <c r="H17591" s="4"/>
    </row>
    <row r="17592" spans="2:8" x14ac:dyDescent="0.3">
      <c r="B17592" s="5"/>
      <c r="C17592" s="4"/>
      <c r="D17592" s="4"/>
      <c r="E17592" s="4"/>
      <c r="F17592" s="4">
        <v>15100</v>
      </c>
      <c r="G17592" s="4"/>
      <c r="H17592" s="4"/>
    </row>
    <row r="17593" spans="2:8" x14ac:dyDescent="0.3">
      <c r="B17593" s="5"/>
      <c r="C17593" s="4"/>
      <c r="D17593" s="4"/>
      <c r="E17593" s="4"/>
      <c r="F17593" s="4">
        <v>15101</v>
      </c>
      <c r="G17593" s="4"/>
      <c r="H17593" s="4"/>
    </row>
    <row r="17594" spans="2:8" x14ac:dyDescent="0.3">
      <c r="B17594" s="5"/>
      <c r="C17594" s="4"/>
      <c r="D17594" s="4"/>
      <c r="E17594" s="4"/>
      <c r="F17594" s="4">
        <v>15103</v>
      </c>
      <c r="G17594" s="4"/>
      <c r="H17594" s="4"/>
    </row>
    <row r="17595" spans="2:8" x14ac:dyDescent="0.3">
      <c r="B17595" s="5"/>
      <c r="C17595" s="4"/>
      <c r="D17595" s="4"/>
      <c r="E17595" s="4"/>
      <c r="F17595" s="4">
        <v>15107</v>
      </c>
      <c r="G17595" s="4"/>
      <c r="H17595" s="4"/>
    </row>
    <row r="17596" spans="2:8" x14ac:dyDescent="0.3">
      <c r="B17596" s="5"/>
      <c r="C17596" s="4"/>
      <c r="D17596" s="4"/>
      <c r="E17596" s="4"/>
      <c r="F17596" s="4">
        <v>15109</v>
      </c>
      <c r="G17596" s="4"/>
      <c r="H17596" s="4"/>
    </row>
    <row r="17597" spans="2:8" x14ac:dyDescent="0.3">
      <c r="B17597" s="5"/>
      <c r="C17597" s="4"/>
      <c r="D17597" s="4"/>
      <c r="E17597" s="4"/>
      <c r="F17597" s="4">
        <v>15110</v>
      </c>
      <c r="G17597" s="4"/>
      <c r="H17597" s="4"/>
    </row>
    <row r="17598" spans="2:8" x14ac:dyDescent="0.3">
      <c r="B17598" s="5"/>
      <c r="C17598" s="4"/>
      <c r="D17598" s="4"/>
      <c r="E17598" s="4"/>
      <c r="F17598" s="4">
        <v>15115</v>
      </c>
      <c r="G17598" s="4"/>
      <c r="H17598" s="4"/>
    </row>
    <row r="17599" spans="2:8" x14ac:dyDescent="0.3">
      <c r="B17599" s="5"/>
      <c r="C17599" s="4"/>
      <c r="D17599" s="4"/>
      <c r="E17599" s="4"/>
      <c r="F17599" s="4">
        <v>15118</v>
      </c>
      <c r="G17599" s="4"/>
      <c r="H17599" s="4"/>
    </row>
    <row r="17600" spans="2:8" x14ac:dyDescent="0.3">
      <c r="B17600" s="5"/>
      <c r="C17600" s="4"/>
      <c r="D17600" s="4"/>
      <c r="E17600" s="4"/>
      <c r="F17600" s="4">
        <v>15119</v>
      </c>
      <c r="G17600" s="4"/>
      <c r="H17600" s="4"/>
    </row>
    <row r="17601" spans="2:8" x14ac:dyDescent="0.3">
      <c r="B17601" s="5"/>
      <c r="C17601" s="4"/>
      <c r="D17601" s="4"/>
      <c r="E17601" s="4"/>
      <c r="F17601" s="4">
        <v>15120</v>
      </c>
      <c r="G17601" s="4"/>
      <c r="H17601" s="4"/>
    </row>
    <row r="17602" spans="2:8" x14ac:dyDescent="0.3">
      <c r="B17602" s="5"/>
      <c r="C17602" s="4"/>
      <c r="D17602" s="4"/>
      <c r="E17602" s="4"/>
      <c r="F17602" s="4">
        <v>15121</v>
      </c>
      <c r="G17602" s="4"/>
      <c r="H17602" s="4"/>
    </row>
    <row r="17603" spans="2:8" x14ac:dyDescent="0.3">
      <c r="B17603" s="5"/>
      <c r="C17603" s="4"/>
      <c r="D17603" s="4"/>
      <c r="E17603" s="4"/>
      <c r="F17603" s="4">
        <v>15124</v>
      </c>
      <c r="G17603" s="4"/>
      <c r="H17603" s="4"/>
    </row>
    <row r="17604" spans="2:8" x14ac:dyDescent="0.3">
      <c r="B17604" s="5"/>
      <c r="C17604" s="4"/>
      <c r="D17604" s="4"/>
      <c r="E17604" s="4"/>
      <c r="F17604" s="4">
        <v>15127</v>
      </c>
      <c r="G17604" s="4"/>
      <c r="H17604" s="4"/>
    </row>
    <row r="17605" spans="2:8" x14ac:dyDescent="0.3">
      <c r="B17605" s="5"/>
      <c r="C17605" s="4"/>
      <c r="D17605" s="4"/>
      <c r="E17605" s="4"/>
      <c r="F17605" s="4">
        <v>15130</v>
      </c>
      <c r="G17605" s="4"/>
      <c r="H17605" s="4"/>
    </row>
    <row r="17606" spans="2:8" x14ac:dyDescent="0.3">
      <c r="B17606" s="5"/>
      <c r="C17606" s="4"/>
      <c r="D17606" s="4"/>
      <c r="E17606" s="4"/>
      <c r="F17606" s="4">
        <v>15132</v>
      </c>
      <c r="G17606" s="4"/>
      <c r="H17606" s="4"/>
    </row>
    <row r="17607" spans="2:8" x14ac:dyDescent="0.3">
      <c r="B17607" s="5"/>
      <c r="C17607" s="4"/>
      <c r="D17607" s="4"/>
      <c r="E17607" s="4"/>
      <c r="F17607" s="4">
        <v>15133</v>
      </c>
      <c r="G17607" s="4"/>
      <c r="H17607" s="4"/>
    </row>
    <row r="17608" spans="2:8" x14ac:dyDescent="0.3">
      <c r="B17608" s="5"/>
      <c r="C17608" s="4"/>
      <c r="D17608" s="4"/>
      <c r="E17608" s="4"/>
      <c r="F17608" s="4">
        <v>15135</v>
      </c>
      <c r="G17608" s="4"/>
      <c r="H17608" s="4"/>
    </row>
    <row r="17609" spans="2:8" x14ac:dyDescent="0.3">
      <c r="B17609" s="5"/>
      <c r="C17609" s="4"/>
      <c r="D17609" s="4"/>
      <c r="E17609" s="4"/>
      <c r="F17609" s="4">
        <v>15139</v>
      </c>
      <c r="G17609" s="4"/>
      <c r="H17609" s="4"/>
    </row>
    <row r="17610" spans="2:8" x14ac:dyDescent="0.3">
      <c r="B17610" s="5"/>
      <c r="C17610" s="4"/>
      <c r="D17610" s="4"/>
      <c r="E17610" s="4"/>
      <c r="F17610" s="4">
        <v>15142</v>
      </c>
      <c r="G17610" s="4"/>
      <c r="H17610" s="4"/>
    </row>
    <row r="17611" spans="2:8" x14ac:dyDescent="0.3">
      <c r="B17611" s="5"/>
      <c r="C17611" s="4"/>
      <c r="D17611" s="4"/>
      <c r="E17611" s="4"/>
      <c r="F17611" s="4">
        <v>15143</v>
      </c>
      <c r="G17611" s="4"/>
      <c r="H17611" s="4"/>
    </row>
    <row r="17612" spans="2:8" x14ac:dyDescent="0.3">
      <c r="B17612" s="5"/>
      <c r="C17612" s="4"/>
      <c r="D17612" s="4"/>
      <c r="E17612" s="4"/>
      <c r="F17612" s="4">
        <v>15147</v>
      </c>
      <c r="G17612" s="4"/>
      <c r="H17612" s="4"/>
    </row>
    <row r="17613" spans="2:8" x14ac:dyDescent="0.3">
      <c r="B17613" s="5"/>
      <c r="C17613" s="4"/>
      <c r="D17613" s="4"/>
      <c r="E17613" s="4"/>
      <c r="F17613" s="4">
        <v>15148</v>
      </c>
      <c r="G17613" s="4"/>
      <c r="H17613" s="4"/>
    </row>
    <row r="17614" spans="2:8" x14ac:dyDescent="0.3">
      <c r="B17614" s="5"/>
      <c r="C17614" s="4"/>
      <c r="D17614" s="4"/>
      <c r="E17614" s="4"/>
      <c r="F17614" s="4">
        <v>15149</v>
      </c>
      <c r="G17614" s="4"/>
      <c r="H17614" s="4"/>
    </row>
    <row r="17615" spans="2:8" x14ac:dyDescent="0.3">
      <c r="B17615" s="5"/>
      <c r="C17615" s="4"/>
      <c r="D17615" s="4"/>
      <c r="E17615" s="4"/>
      <c r="F17615" s="4">
        <v>15153</v>
      </c>
      <c r="G17615" s="4"/>
      <c r="H17615" s="4"/>
    </row>
    <row r="17616" spans="2:8" x14ac:dyDescent="0.3">
      <c r="B17616" s="5"/>
      <c r="C17616" s="4"/>
      <c r="D17616" s="4"/>
      <c r="E17616" s="4"/>
      <c r="F17616" s="4">
        <v>15154</v>
      </c>
      <c r="G17616" s="4"/>
      <c r="H17616" s="4"/>
    </row>
    <row r="17617" spans="2:8" x14ac:dyDescent="0.3">
      <c r="B17617" s="5"/>
      <c r="C17617" s="4"/>
      <c r="D17617" s="4"/>
      <c r="E17617" s="4"/>
      <c r="F17617" s="4">
        <v>15156</v>
      </c>
      <c r="G17617" s="4"/>
      <c r="H17617" s="4"/>
    </row>
    <row r="17618" spans="2:8" x14ac:dyDescent="0.3">
      <c r="B17618" s="5"/>
      <c r="C17618" s="4"/>
      <c r="D17618" s="4"/>
      <c r="E17618" s="4"/>
      <c r="F17618" s="4">
        <v>15158</v>
      </c>
      <c r="G17618" s="4"/>
      <c r="H17618" s="4"/>
    </row>
    <row r="17619" spans="2:8" x14ac:dyDescent="0.3">
      <c r="B17619" s="5"/>
      <c r="C17619" s="4"/>
      <c r="D17619" s="4"/>
      <c r="E17619" s="4"/>
      <c r="F17619" s="4">
        <v>15160</v>
      </c>
      <c r="G17619" s="4"/>
      <c r="H17619" s="4"/>
    </row>
    <row r="17620" spans="2:8" x14ac:dyDescent="0.3">
      <c r="B17620" s="5"/>
      <c r="C17620" s="4"/>
      <c r="D17620" s="4"/>
      <c r="E17620" s="4"/>
      <c r="F17620" s="4">
        <v>15163</v>
      </c>
      <c r="G17620" s="4"/>
      <c r="H17620" s="4"/>
    </row>
    <row r="17621" spans="2:8" x14ac:dyDescent="0.3">
      <c r="B17621" s="5"/>
      <c r="C17621" s="4"/>
      <c r="D17621" s="4"/>
      <c r="E17621" s="4"/>
      <c r="F17621" s="4">
        <v>15164</v>
      </c>
      <c r="G17621" s="4"/>
      <c r="H17621" s="4"/>
    </row>
    <row r="17622" spans="2:8" x14ac:dyDescent="0.3">
      <c r="B17622" s="5"/>
      <c r="C17622" s="4"/>
      <c r="D17622" s="4"/>
      <c r="E17622" s="4"/>
      <c r="F17622" s="4">
        <v>15165</v>
      </c>
      <c r="G17622" s="4"/>
      <c r="H17622" s="4"/>
    </row>
    <row r="17623" spans="2:8" x14ac:dyDescent="0.3">
      <c r="B17623" s="5"/>
      <c r="C17623" s="4"/>
      <c r="D17623" s="4"/>
      <c r="E17623" s="4"/>
      <c r="F17623" s="4">
        <v>15167</v>
      </c>
      <c r="G17623" s="4"/>
      <c r="H17623" s="4"/>
    </row>
    <row r="17624" spans="2:8" x14ac:dyDescent="0.3">
      <c r="B17624" s="5"/>
      <c r="C17624" s="4"/>
      <c r="D17624" s="4"/>
      <c r="E17624" s="4"/>
      <c r="F17624" s="4">
        <v>15168</v>
      </c>
      <c r="G17624" s="4"/>
      <c r="H17624" s="4"/>
    </row>
    <row r="17625" spans="2:8" x14ac:dyDescent="0.3">
      <c r="B17625" s="5"/>
      <c r="C17625" s="4"/>
      <c r="D17625" s="4"/>
      <c r="E17625" s="4"/>
      <c r="F17625" s="4">
        <v>15174</v>
      </c>
      <c r="G17625" s="4"/>
      <c r="H17625" s="4"/>
    </row>
    <row r="17626" spans="2:8" x14ac:dyDescent="0.3">
      <c r="B17626" s="5"/>
      <c r="C17626" s="4"/>
      <c r="D17626" s="4"/>
      <c r="E17626" s="4"/>
      <c r="F17626" s="4">
        <v>15175</v>
      </c>
      <c r="G17626" s="4"/>
      <c r="H17626" s="4"/>
    </row>
    <row r="17627" spans="2:8" x14ac:dyDescent="0.3">
      <c r="B17627" s="5"/>
      <c r="C17627" s="4"/>
      <c r="D17627" s="4"/>
      <c r="E17627" s="4"/>
      <c r="F17627" s="4">
        <v>15178</v>
      </c>
      <c r="G17627" s="4"/>
      <c r="H17627" s="4"/>
    </row>
    <row r="17628" spans="2:8" x14ac:dyDescent="0.3">
      <c r="B17628" s="5"/>
      <c r="C17628" s="4"/>
      <c r="D17628" s="4"/>
      <c r="E17628" s="4"/>
      <c r="F17628" s="4">
        <v>15180</v>
      </c>
      <c r="G17628" s="4"/>
      <c r="H17628" s="4"/>
    </row>
    <row r="17629" spans="2:8" x14ac:dyDescent="0.3">
      <c r="B17629" s="5"/>
      <c r="C17629" s="4"/>
      <c r="D17629" s="4"/>
      <c r="E17629" s="4"/>
      <c r="F17629" s="4">
        <v>15181</v>
      </c>
      <c r="G17629" s="4"/>
      <c r="H17629" s="4"/>
    </row>
    <row r="17630" spans="2:8" x14ac:dyDescent="0.3">
      <c r="B17630" s="5"/>
      <c r="C17630" s="4"/>
      <c r="D17630" s="4"/>
      <c r="E17630" s="4"/>
      <c r="F17630" s="4">
        <v>15182</v>
      </c>
      <c r="G17630" s="4"/>
      <c r="H17630" s="4"/>
    </row>
    <row r="17631" spans="2:8" x14ac:dyDescent="0.3">
      <c r="B17631" s="5"/>
      <c r="C17631" s="4"/>
      <c r="D17631" s="4"/>
      <c r="E17631" s="4"/>
      <c r="F17631" s="4">
        <v>15184</v>
      </c>
      <c r="G17631" s="4"/>
      <c r="H17631" s="4"/>
    </row>
    <row r="17632" spans="2:8" x14ac:dyDescent="0.3">
      <c r="B17632" s="5"/>
      <c r="C17632" s="4"/>
      <c r="D17632" s="4"/>
      <c r="E17632" s="4"/>
      <c r="F17632" s="4">
        <v>15185</v>
      </c>
      <c r="G17632" s="4"/>
      <c r="H17632" s="4"/>
    </row>
    <row r="17633" spans="2:8" x14ac:dyDescent="0.3">
      <c r="B17633" s="5"/>
      <c r="C17633" s="4"/>
      <c r="D17633" s="4"/>
      <c r="E17633" s="4"/>
      <c r="F17633" s="4">
        <v>15186</v>
      </c>
      <c r="G17633" s="4"/>
      <c r="H17633" s="4"/>
    </row>
    <row r="17634" spans="2:8" x14ac:dyDescent="0.3">
      <c r="B17634" s="5"/>
      <c r="C17634" s="4"/>
      <c r="D17634" s="4"/>
      <c r="E17634" s="4"/>
      <c r="F17634" s="4">
        <v>15193</v>
      </c>
      <c r="G17634" s="4"/>
      <c r="H17634" s="4"/>
    </row>
    <row r="17635" spans="2:8" x14ac:dyDescent="0.3">
      <c r="B17635" s="5"/>
      <c r="C17635" s="4"/>
      <c r="D17635" s="4"/>
      <c r="E17635" s="4"/>
      <c r="F17635" s="4">
        <v>15198</v>
      </c>
      <c r="G17635" s="4"/>
      <c r="H17635" s="4"/>
    </row>
    <row r="17636" spans="2:8" x14ac:dyDescent="0.3">
      <c r="B17636" s="5"/>
      <c r="C17636" s="4"/>
      <c r="D17636" s="4"/>
      <c r="E17636" s="4"/>
      <c r="F17636" s="4">
        <v>15204</v>
      </c>
      <c r="G17636" s="4"/>
      <c r="H17636" s="4"/>
    </row>
    <row r="17637" spans="2:8" x14ac:dyDescent="0.3">
      <c r="B17637" s="5"/>
      <c r="C17637" s="4"/>
      <c r="D17637" s="4"/>
      <c r="E17637" s="4"/>
      <c r="F17637" s="4">
        <v>15205</v>
      </c>
      <c r="G17637" s="4"/>
      <c r="H17637" s="4"/>
    </row>
    <row r="17638" spans="2:8" x14ac:dyDescent="0.3">
      <c r="B17638" s="5"/>
      <c r="C17638" s="4"/>
      <c r="D17638" s="4"/>
      <c r="E17638" s="4"/>
      <c r="F17638" s="4">
        <v>15206</v>
      </c>
      <c r="G17638" s="4"/>
      <c r="H17638" s="4"/>
    </row>
    <row r="17639" spans="2:8" x14ac:dyDescent="0.3">
      <c r="B17639" s="5"/>
      <c r="C17639" s="4"/>
      <c r="D17639" s="4"/>
      <c r="E17639" s="4"/>
      <c r="F17639" s="4">
        <v>15208</v>
      </c>
      <c r="G17639" s="4"/>
      <c r="H17639" s="4"/>
    </row>
    <row r="17640" spans="2:8" x14ac:dyDescent="0.3">
      <c r="B17640" s="5"/>
      <c r="C17640" s="4"/>
      <c r="D17640" s="4"/>
      <c r="E17640" s="4"/>
      <c r="F17640" s="4">
        <v>15210</v>
      </c>
      <c r="G17640" s="4"/>
      <c r="H17640" s="4"/>
    </row>
    <row r="17641" spans="2:8" x14ac:dyDescent="0.3">
      <c r="B17641" s="5"/>
      <c r="C17641" s="4"/>
      <c r="D17641" s="4"/>
      <c r="E17641" s="4"/>
      <c r="F17641" s="4">
        <v>15211</v>
      </c>
      <c r="G17641" s="4"/>
      <c r="H17641" s="4"/>
    </row>
    <row r="17642" spans="2:8" x14ac:dyDescent="0.3">
      <c r="B17642" s="5"/>
      <c r="C17642" s="4"/>
      <c r="D17642" s="4"/>
      <c r="E17642" s="4"/>
      <c r="F17642" s="4">
        <v>15212</v>
      </c>
      <c r="G17642" s="4"/>
      <c r="H17642" s="4"/>
    </row>
    <row r="17643" spans="2:8" x14ac:dyDescent="0.3">
      <c r="B17643" s="5"/>
      <c r="C17643" s="4"/>
      <c r="D17643" s="4"/>
      <c r="E17643" s="4"/>
      <c r="F17643" s="4">
        <v>15213</v>
      </c>
      <c r="G17643" s="4"/>
      <c r="H17643" s="4"/>
    </row>
    <row r="17644" spans="2:8" x14ac:dyDescent="0.3">
      <c r="B17644" s="5"/>
      <c r="C17644" s="4"/>
      <c r="D17644" s="4"/>
      <c r="E17644" s="4"/>
      <c r="F17644" s="4">
        <v>15215</v>
      </c>
      <c r="G17644" s="4"/>
      <c r="H17644" s="4"/>
    </row>
    <row r="17645" spans="2:8" x14ac:dyDescent="0.3">
      <c r="B17645" s="5"/>
      <c r="C17645" s="4"/>
      <c r="D17645" s="4"/>
      <c r="E17645" s="4"/>
      <c r="F17645" s="4">
        <v>15216</v>
      </c>
      <c r="G17645" s="4"/>
      <c r="H17645" s="4"/>
    </row>
    <row r="17646" spans="2:8" x14ac:dyDescent="0.3">
      <c r="B17646" s="5"/>
      <c r="C17646" s="4"/>
      <c r="D17646" s="4"/>
      <c r="E17646" s="4"/>
      <c r="F17646" s="4">
        <v>15219</v>
      </c>
      <c r="G17646" s="4"/>
      <c r="H17646" s="4"/>
    </row>
    <row r="17647" spans="2:8" x14ac:dyDescent="0.3">
      <c r="B17647" s="5"/>
      <c r="C17647" s="4"/>
      <c r="D17647" s="4"/>
      <c r="E17647" s="4"/>
      <c r="F17647" s="4">
        <v>15221</v>
      </c>
      <c r="G17647" s="4"/>
      <c r="H17647" s="4"/>
    </row>
    <row r="17648" spans="2:8" x14ac:dyDescent="0.3">
      <c r="B17648" s="5"/>
      <c r="C17648" s="4"/>
      <c r="D17648" s="4"/>
      <c r="E17648" s="4"/>
      <c r="F17648" s="4">
        <v>15222</v>
      </c>
      <c r="G17648" s="4"/>
      <c r="H17648" s="4"/>
    </row>
    <row r="17649" spans="2:8" x14ac:dyDescent="0.3">
      <c r="B17649" s="5"/>
      <c r="C17649" s="4"/>
      <c r="D17649" s="4"/>
      <c r="E17649" s="4"/>
      <c r="F17649" s="4">
        <v>15223</v>
      </c>
      <c r="G17649" s="4"/>
      <c r="H17649" s="4"/>
    </row>
    <row r="17650" spans="2:8" x14ac:dyDescent="0.3">
      <c r="B17650" s="5"/>
      <c r="C17650" s="4"/>
      <c r="D17650" s="4"/>
      <c r="E17650" s="4"/>
      <c r="F17650" s="4">
        <v>15224</v>
      </c>
      <c r="G17650" s="4"/>
      <c r="H17650" s="4"/>
    </row>
    <row r="17651" spans="2:8" x14ac:dyDescent="0.3">
      <c r="B17651" s="5"/>
      <c r="C17651" s="4"/>
      <c r="D17651" s="4"/>
      <c r="E17651" s="4"/>
      <c r="F17651" s="4">
        <v>15225</v>
      </c>
      <c r="G17651" s="4"/>
      <c r="H17651" s="4"/>
    </row>
    <row r="17652" spans="2:8" x14ac:dyDescent="0.3">
      <c r="B17652" s="5"/>
      <c r="C17652" s="4"/>
      <c r="D17652" s="4"/>
      <c r="E17652" s="4"/>
      <c r="F17652" s="4">
        <v>15226</v>
      </c>
      <c r="G17652" s="4"/>
      <c r="H17652" s="4"/>
    </row>
    <row r="17653" spans="2:8" x14ac:dyDescent="0.3">
      <c r="B17653" s="5"/>
      <c r="C17653" s="4"/>
      <c r="D17653" s="4"/>
      <c r="E17653" s="4"/>
      <c r="F17653" s="4">
        <v>15230</v>
      </c>
      <c r="G17653" s="4"/>
      <c r="H17653" s="4"/>
    </row>
    <row r="17654" spans="2:8" x14ac:dyDescent="0.3">
      <c r="B17654" s="5"/>
      <c r="C17654" s="4"/>
      <c r="D17654" s="4"/>
      <c r="E17654" s="4"/>
      <c r="F17654" s="4">
        <v>15232</v>
      </c>
      <c r="G17654" s="4"/>
      <c r="H17654" s="4"/>
    </row>
    <row r="17655" spans="2:8" x14ac:dyDescent="0.3">
      <c r="B17655" s="5"/>
      <c r="C17655" s="4"/>
      <c r="D17655" s="4"/>
      <c r="E17655" s="4"/>
      <c r="F17655" s="4">
        <v>15234</v>
      </c>
      <c r="G17655" s="4"/>
      <c r="H17655" s="4"/>
    </row>
    <row r="17656" spans="2:8" x14ac:dyDescent="0.3">
      <c r="B17656" s="5"/>
      <c r="C17656" s="4"/>
      <c r="D17656" s="4"/>
      <c r="E17656" s="4"/>
      <c r="F17656" s="4">
        <v>15236</v>
      </c>
      <c r="G17656" s="4"/>
      <c r="H17656" s="4"/>
    </row>
    <row r="17657" spans="2:8" x14ac:dyDescent="0.3">
      <c r="B17657" s="5"/>
      <c r="C17657" s="4"/>
      <c r="D17657" s="4"/>
      <c r="E17657" s="4"/>
      <c r="F17657" s="4">
        <v>15239</v>
      </c>
      <c r="G17657" s="4"/>
      <c r="H17657" s="4"/>
    </row>
    <row r="17658" spans="2:8" x14ac:dyDescent="0.3">
      <c r="B17658" s="5"/>
      <c r="C17658" s="4"/>
      <c r="D17658" s="4"/>
      <c r="E17658" s="4"/>
      <c r="F17658" s="4">
        <v>15243</v>
      </c>
      <c r="G17658" s="4"/>
      <c r="H17658" s="4"/>
    </row>
    <row r="17659" spans="2:8" x14ac:dyDescent="0.3">
      <c r="B17659" s="5"/>
      <c r="C17659" s="4"/>
      <c r="D17659" s="4"/>
      <c r="E17659" s="4"/>
      <c r="F17659" s="4">
        <v>15244</v>
      </c>
      <c r="G17659" s="4"/>
      <c r="H17659" s="4"/>
    </row>
    <row r="17660" spans="2:8" x14ac:dyDescent="0.3">
      <c r="B17660" s="5"/>
      <c r="C17660" s="4"/>
      <c r="D17660" s="4"/>
      <c r="E17660" s="4"/>
      <c r="F17660" s="4">
        <v>15246</v>
      </c>
      <c r="G17660" s="4"/>
      <c r="H17660" s="4"/>
    </row>
    <row r="17661" spans="2:8" x14ac:dyDescent="0.3">
      <c r="B17661" s="5"/>
      <c r="C17661" s="4"/>
      <c r="D17661" s="4"/>
      <c r="E17661" s="4"/>
      <c r="F17661" s="4">
        <v>15247</v>
      </c>
      <c r="G17661" s="4"/>
      <c r="H17661" s="4"/>
    </row>
    <row r="17662" spans="2:8" x14ac:dyDescent="0.3">
      <c r="B17662" s="5"/>
      <c r="C17662" s="4"/>
      <c r="D17662" s="4"/>
      <c r="E17662" s="4"/>
      <c r="F17662" s="4">
        <v>15252</v>
      </c>
      <c r="G17662" s="4"/>
      <c r="H17662" s="4"/>
    </row>
    <row r="17663" spans="2:8" x14ac:dyDescent="0.3">
      <c r="B17663" s="5"/>
      <c r="C17663" s="4"/>
      <c r="D17663" s="4"/>
      <c r="E17663" s="4"/>
      <c r="F17663" s="4">
        <v>15253</v>
      </c>
      <c r="G17663" s="4"/>
      <c r="H17663" s="4"/>
    </row>
    <row r="17664" spans="2:8" x14ac:dyDescent="0.3">
      <c r="B17664" s="5"/>
      <c r="C17664" s="4"/>
      <c r="D17664" s="4"/>
      <c r="E17664" s="4"/>
      <c r="F17664" s="4">
        <v>15254</v>
      </c>
      <c r="G17664" s="4"/>
      <c r="H17664" s="4"/>
    </row>
    <row r="17665" spans="2:8" x14ac:dyDescent="0.3">
      <c r="B17665" s="5"/>
      <c r="C17665" s="4"/>
      <c r="D17665" s="4"/>
      <c r="E17665" s="4"/>
      <c r="F17665" s="4">
        <v>15256</v>
      </c>
      <c r="G17665" s="4"/>
      <c r="H17665" s="4"/>
    </row>
    <row r="17666" spans="2:8" x14ac:dyDescent="0.3">
      <c r="B17666" s="5"/>
      <c r="C17666" s="4"/>
      <c r="D17666" s="4"/>
      <c r="E17666" s="4"/>
      <c r="F17666" s="4">
        <v>15257</v>
      </c>
      <c r="G17666" s="4"/>
      <c r="H17666" s="4"/>
    </row>
    <row r="17667" spans="2:8" x14ac:dyDescent="0.3">
      <c r="B17667" s="5"/>
      <c r="C17667" s="4"/>
      <c r="D17667" s="4"/>
      <c r="E17667" s="4"/>
      <c r="F17667" s="4">
        <v>15258</v>
      </c>
      <c r="G17667" s="4"/>
      <c r="H17667" s="4"/>
    </row>
    <row r="17668" spans="2:8" x14ac:dyDescent="0.3">
      <c r="B17668" s="5"/>
      <c r="C17668" s="4"/>
      <c r="D17668" s="4"/>
      <c r="E17668" s="4"/>
      <c r="F17668" s="4">
        <v>15261</v>
      </c>
      <c r="G17668" s="4"/>
      <c r="H17668" s="4"/>
    </row>
    <row r="17669" spans="2:8" x14ac:dyDescent="0.3">
      <c r="B17669" s="5"/>
      <c r="C17669" s="4"/>
      <c r="D17669" s="4"/>
      <c r="E17669" s="4"/>
      <c r="F17669" s="4">
        <v>15262</v>
      </c>
      <c r="G17669" s="4"/>
      <c r="H17669" s="4"/>
    </row>
    <row r="17670" spans="2:8" x14ac:dyDescent="0.3">
      <c r="B17670" s="5"/>
      <c r="C17670" s="4"/>
      <c r="D17670" s="4"/>
      <c r="E17670" s="4"/>
      <c r="F17670" s="4">
        <v>15263</v>
      </c>
      <c r="G17670" s="4"/>
      <c r="H17670" s="4"/>
    </row>
    <row r="17671" spans="2:8" x14ac:dyDescent="0.3">
      <c r="B17671" s="5"/>
      <c r="C17671" s="4"/>
      <c r="D17671" s="4"/>
      <c r="E17671" s="4"/>
      <c r="F17671" s="4">
        <v>15264</v>
      </c>
      <c r="G17671" s="4"/>
      <c r="H17671" s="4"/>
    </row>
    <row r="17672" spans="2:8" x14ac:dyDescent="0.3">
      <c r="B17672" s="5"/>
      <c r="C17672" s="4"/>
      <c r="D17672" s="4"/>
      <c r="E17672" s="4"/>
      <c r="F17672" s="4">
        <v>15266</v>
      </c>
      <c r="G17672" s="4"/>
      <c r="H17672" s="4"/>
    </row>
    <row r="17673" spans="2:8" x14ac:dyDescent="0.3">
      <c r="B17673" s="5"/>
      <c r="C17673" s="4"/>
      <c r="D17673" s="4"/>
      <c r="E17673" s="4"/>
      <c r="F17673" s="4">
        <v>15269</v>
      </c>
      <c r="G17673" s="4"/>
      <c r="H17673" s="4"/>
    </row>
    <row r="17674" spans="2:8" x14ac:dyDescent="0.3">
      <c r="B17674" s="5"/>
      <c r="C17674" s="4"/>
      <c r="D17674" s="4"/>
      <c r="E17674" s="4"/>
      <c r="F17674" s="4">
        <v>15272</v>
      </c>
      <c r="G17674" s="4"/>
      <c r="H17674" s="4"/>
    </row>
    <row r="17675" spans="2:8" x14ac:dyDescent="0.3">
      <c r="B17675" s="5"/>
      <c r="C17675" s="4"/>
      <c r="D17675" s="4"/>
      <c r="E17675" s="4"/>
      <c r="F17675" s="4">
        <v>15274</v>
      </c>
      <c r="G17675" s="4"/>
      <c r="H17675" s="4"/>
    </row>
    <row r="17676" spans="2:8" x14ac:dyDescent="0.3">
      <c r="B17676" s="5"/>
      <c r="C17676" s="4"/>
      <c r="D17676" s="4"/>
      <c r="E17676" s="4"/>
      <c r="F17676" s="4">
        <v>15275</v>
      </c>
      <c r="G17676" s="4"/>
      <c r="H17676" s="4"/>
    </row>
    <row r="17677" spans="2:8" x14ac:dyDescent="0.3">
      <c r="B17677" s="5"/>
      <c r="C17677" s="4"/>
      <c r="D17677" s="4"/>
      <c r="E17677" s="4"/>
      <c r="F17677" s="4">
        <v>15276</v>
      </c>
      <c r="G17677" s="4"/>
      <c r="H17677" s="4"/>
    </row>
    <row r="17678" spans="2:8" x14ac:dyDescent="0.3">
      <c r="B17678" s="5"/>
      <c r="C17678" s="4"/>
      <c r="D17678" s="4"/>
      <c r="E17678" s="4"/>
      <c r="F17678" s="4">
        <v>15277</v>
      </c>
      <c r="G17678" s="4"/>
      <c r="H17678" s="4"/>
    </row>
    <row r="17679" spans="2:8" x14ac:dyDescent="0.3">
      <c r="B17679" s="5"/>
      <c r="C17679" s="4"/>
      <c r="D17679" s="4"/>
      <c r="E17679" s="4"/>
      <c r="F17679" s="4">
        <v>15279</v>
      </c>
      <c r="G17679" s="4"/>
      <c r="H17679" s="4"/>
    </row>
    <row r="17680" spans="2:8" x14ac:dyDescent="0.3">
      <c r="B17680" s="5"/>
      <c r="C17680" s="4"/>
      <c r="D17680" s="4"/>
      <c r="E17680" s="4"/>
      <c r="F17680" s="4">
        <v>15280</v>
      </c>
      <c r="G17680" s="4"/>
      <c r="H17680" s="4"/>
    </row>
    <row r="17681" spans="2:8" x14ac:dyDescent="0.3">
      <c r="B17681" s="5"/>
      <c r="C17681" s="4"/>
      <c r="D17681" s="4"/>
      <c r="E17681" s="4"/>
      <c r="F17681" s="4">
        <v>15286</v>
      </c>
      <c r="G17681" s="4"/>
      <c r="H17681" s="4"/>
    </row>
    <row r="17682" spans="2:8" x14ac:dyDescent="0.3">
      <c r="B17682" s="5"/>
      <c r="C17682" s="4"/>
      <c r="D17682" s="4"/>
      <c r="E17682" s="4"/>
      <c r="F17682" s="4">
        <v>15287</v>
      </c>
      <c r="G17682" s="4"/>
      <c r="H17682" s="4"/>
    </row>
    <row r="17683" spans="2:8" x14ac:dyDescent="0.3">
      <c r="B17683" s="5"/>
      <c r="C17683" s="4"/>
      <c r="D17683" s="4"/>
      <c r="E17683" s="4"/>
      <c r="F17683" s="4">
        <v>15289</v>
      </c>
      <c r="G17683" s="4"/>
      <c r="H17683" s="4"/>
    </row>
    <row r="17684" spans="2:8" x14ac:dyDescent="0.3">
      <c r="B17684" s="5"/>
      <c r="C17684" s="4"/>
      <c r="D17684" s="4"/>
      <c r="E17684" s="4"/>
      <c r="F17684" s="4">
        <v>15292</v>
      </c>
      <c r="G17684" s="4"/>
      <c r="H17684" s="4"/>
    </row>
    <row r="17685" spans="2:8" x14ac:dyDescent="0.3">
      <c r="B17685" s="5"/>
      <c r="C17685" s="4"/>
      <c r="D17685" s="4"/>
      <c r="E17685" s="4"/>
      <c r="F17685" s="4">
        <v>15297</v>
      </c>
      <c r="G17685" s="4"/>
      <c r="H17685" s="4"/>
    </row>
    <row r="17686" spans="2:8" x14ac:dyDescent="0.3">
      <c r="B17686" s="5"/>
      <c r="C17686" s="4"/>
      <c r="D17686" s="4"/>
      <c r="E17686" s="4"/>
      <c r="F17686" s="4">
        <v>15300</v>
      </c>
      <c r="G17686" s="4"/>
      <c r="H17686" s="4"/>
    </row>
    <row r="17687" spans="2:8" x14ac:dyDescent="0.3">
      <c r="B17687" s="5"/>
      <c r="C17687" s="4"/>
      <c r="D17687" s="4"/>
      <c r="E17687" s="4"/>
      <c r="F17687" s="4">
        <v>15303</v>
      </c>
      <c r="G17687" s="4"/>
      <c r="H17687" s="4"/>
    </row>
    <row r="17688" spans="2:8" x14ac:dyDescent="0.3">
      <c r="B17688" s="5"/>
      <c r="C17688" s="4"/>
      <c r="D17688" s="4"/>
      <c r="E17688" s="4"/>
      <c r="F17688" s="4">
        <v>15304</v>
      </c>
      <c r="G17688" s="4"/>
      <c r="H17688" s="4"/>
    </row>
    <row r="17689" spans="2:8" x14ac:dyDescent="0.3">
      <c r="B17689" s="5"/>
      <c r="C17689" s="4"/>
      <c r="D17689" s="4"/>
      <c r="E17689" s="4"/>
      <c r="F17689" s="4">
        <v>15307</v>
      </c>
      <c r="G17689" s="4"/>
      <c r="H17689" s="4"/>
    </row>
    <row r="17690" spans="2:8" x14ac:dyDescent="0.3">
      <c r="B17690" s="5"/>
      <c r="C17690" s="4"/>
      <c r="D17690" s="4"/>
      <c r="E17690" s="4"/>
      <c r="F17690" s="4">
        <v>15308</v>
      </c>
      <c r="G17690" s="4"/>
      <c r="H17690" s="4"/>
    </row>
    <row r="17691" spans="2:8" x14ac:dyDescent="0.3">
      <c r="B17691" s="5"/>
      <c r="C17691" s="4"/>
      <c r="D17691" s="4"/>
      <c r="E17691" s="4"/>
      <c r="F17691" s="4">
        <v>15312</v>
      </c>
      <c r="G17691" s="4"/>
      <c r="H17691" s="4"/>
    </row>
    <row r="17692" spans="2:8" x14ac:dyDescent="0.3">
      <c r="B17692" s="5"/>
      <c r="C17692" s="4"/>
      <c r="D17692" s="4"/>
      <c r="E17692" s="4"/>
      <c r="F17692" s="4">
        <v>15313</v>
      </c>
      <c r="G17692" s="4"/>
      <c r="H17692" s="4"/>
    </row>
    <row r="17693" spans="2:8" x14ac:dyDescent="0.3">
      <c r="B17693" s="5"/>
      <c r="C17693" s="4"/>
      <c r="D17693" s="4"/>
      <c r="E17693" s="4"/>
      <c r="F17693" s="4">
        <v>15314</v>
      </c>
      <c r="G17693" s="4"/>
      <c r="H17693" s="4"/>
    </row>
    <row r="17694" spans="2:8" x14ac:dyDescent="0.3">
      <c r="B17694" s="5"/>
      <c r="C17694" s="4"/>
      <c r="D17694" s="4"/>
      <c r="E17694" s="4"/>
      <c r="F17694" s="4">
        <v>15315</v>
      </c>
      <c r="G17694" s="4"/>
      <c r="H17694" s="4"/>
    </row>
    <row r="17695" spans="2:8" x14ac:dyDescent="0.3">
      <c r="B17695" s="5"/>
      <c r="C17695" s="4"/>
      <c r="D17695" s="4"/>
      <c r="E17695" s="4"/>
      <c r="F17695" s="4">
        <v>15316</v>
      </c>
      <c r="G17695" s="4"/>
      <c r="H17695" s="4"/>
    </row>
    <row r="17696" spans="2:8" x14ac:dyDescent="0.3">
      <c r="B17696" s="5"/>
      <c r="C17696" s="4"/>
      <c r="D17696" s="4"/>
      <c r="E17696" s="4"/>
      <c r="F17696" s="4">
        <v>15319</v>
      </c>
      <c r="G17696" s="4"/>
      <c r="H17696" s="4"/>
    </row>
    <row r="17697" spans="2:8" x14ac:dyDescent="0.3">
      <c r="B17697" s="5"/>
      <c r="C17697" s="4"/>
      <c r="D17697" s="4"/>
      <c r="E17697" s="4"/>
      <c r="F17697" s="4">
        <v>15320</v>
      </c>
      <c r="G17697" s="4"/>
      <c r="H17697" s="4"/>
    </row>
    <row r="17698" spans="2:8" x14ac:dyDescent="0.3">
      <c r="B17698" s="5"/>
      <c r="C17698" s="4"/>
      <c r="D17698" s="4"/>
      <c r="E17698" s="4"/>
      <c r="F17698" s="4">
        <v>15322</v>
      </c>
      <c r="G17698" s="4"/>
      <c r="H17698" s="4"/>
    </row>
    <row r="17699" spans="2:8" x14ac:dyDescent="0.3">
      <c r="B17699" s="5"/>
      <c r="C17699" s="4"/>
      <c r="D17699" s="4"/>
      <c r="E17699" s="4"/>
      <c r="F17699" s="4">
        <v>15325</v>
      </c>
      <c r="G17699" s="4"/>
      <c r="H17699" s="4"/>
    </row>
    <row r="17700" spans="2:8" x14ac:dyDescent="0.3">
      <c r="B17700" s="5"/>
      <c r="C17700" s="4"/>
      <c r="D17700" s="4"/>
      <c r="E17700" s="4"/>
      <c r="F17700" s="4">
        <v>15326</v>
      </c>
      <c r="G17700" s="4"/>
      <c r="H17700" s="4"/>
    </row>
    <row r="17701" spans="2:8" x14ac:dyDescent="0.3">
      <c r="B17701" s="5"/>
      <c r="C17701" s="4"/>
      <c r="D17701" s="4"/>
      <c r="E17701" s="4"/>
      <c r="F17701" s="4">
        <v>15327</v>
      </c>
      <c r="G17701" s="4"/>
      <c r="H17701" s="4"/>
    </row>
    <row r="17702" spans="2:8" x14ac:dyDescent="0.3">
      <c r="B17702" s="5"/>
      <c r="C17702" s="4"/>
      <c r="D17702" s="4"/>
      <c r="E17702" s="4"/>
      <c r="F17702" s="4">
        <v>15330</v>
      </c>
      <c r="G17702" s="4"/>
      <c r="H17702" s="4"/>
    </row>
    <row r="17703" spans="2:8" x14ac:dyDescent="0.3">
      <c r="B17703" s="5"/>
      <c r="C17703" s="4"/>
      <c r="D17703" s="4"/>
      <c r="E17703" s="4"/>
      <c r="F17703" s="4">
        <v>15334</v>
      </c>
      <c r="G17703" s="4"/>
      <c r="H17703" s="4"/>
    </row>
    <row r="17704" spans="2:8" x14ac:dyDescent="0.3">
      <c r="B17704" s="5"/>
      <c r="C17704" s="4"/>
      <c r="D17704" s="4"/>
      <c r="E17704" s="4"/>
      <c r="F17704" s="4">
        <v>15335</v>
      </c>
      <c r="G17704" s="4"/>
      <c r="H17704" s="4"/>
    </row>
    <row r="17705" spans="2:8" x14ac:dyDescent="0.3">
      <c r="B17705" s="5"/>
      <c r="C17705" s="4"/>
      <c r="D17705" s="4"/>
      <c r="E17705" s="4"/>
      <c r="F17705" s="4">
        <v>15339</v>
      </c>
      <c r="G17705" s="4"/>
      <c r="H17705" s="4"/>
    </row>
    <row r="17706" spans="2:8" x14ac:dyDescent="0.3">
      <c r="B17706" s="5"/>
      <c r="C17706" s="4"/>
      <c r="D17706" s="4"/>
      <c r="E17706" s="4"/>
      <c r="F17706" s="4">
        <v>15342</v>
      </c>
      <c r="G17706" s="4"/>
      <c r="H17706" s="4"/>
    </row>
    <row r="17707" spans="2:8" x14ac:dyDescent="0.3">
      <c r="B17707" s="5"/>
      <c r="C17707" s="4"/>
      <c r="D17707" s="4"/>
      <c r="E17707" s="4"/>
      <c r="F17707" s="4">
        <v>15343</v>
      </c>
      <c r="G17707" s="4"/>
      <c r="H17707" s="4"/>
    </row>
    <row r="17708" spans="2:8" x14ac:dyDescent="0.3">
      <c r="B17708" s="5"/>
      <c r="C17708" s="4"/>
      <c r="D17708" s="4"/>
      <c r="E17708" s="4"/>
      <c r="F17708" s="4">
        <v>15344</v>
      </c>
      <c r="G17708" s="4"/>
      <c r="H17708" s="4"/>
    </row>
    <row r="17709" spans="2:8" x14ac:dyDescent="0.3">
      <c r="B17709" s="5"/>
      <c r="C17709" s="4"/>
      <c r="D17709" s="4"/>
      <c r="E17709" s="4"/>
      <c r="F17709" s="4">
        <v>15345</v>
      </c>
      <c r="G17709" s="4"/>
      <c r="H17709" s="4"/>
    </row>
    <row r="17710" spans="2:8" x14ac:dyDescent="0.3">
      <c r="B17710" s="5"/>
      <c r="C17710" s="4"/>
      <c r="D17710" s="4"/>
      <c r="E17710" s="4"/>
      <c r="F17710" s="4">
        <v>15346</v>
      </c>
      <c r="G17710" s="4"/>
      <c r="H17710" s="4"/>
    </row>
    <row r="17711" spans="2:8" x14ac:dyDescent="0.3">
      <c r="B17711" s="5"/>
      <c r="C17711" s="4"/>
      <c r="D17711" s="4"/>
      <c r="E17711" s="4"/>
      <c r="F17711" s="4">
        <v>15347</v>
      </c>
      <c r="G17711" s="4"/>
      <c r="H17711" s="4"/>
    </row>
    <row r="17712" spans="2:8" x14ac:dyDescent="0.3">
      <c r="B17712" s="5"/>
      <c r="C17712" s="4"/>
      <c r="D17712" s="4"/>
      <c r="E17712" s="4"/>
      <c r="F17712" s="4">
        <v>15348</v>
      </c>
      <c r="G17712" s="4"/>
      <c r="H17712" s="4"/>
    </row>
    <row r="17713" spans="2:8" x14ac:dyDescent="0.3">
      <c r="B17713" s="5"/>
      <c r="C17713" s="4"/>
      <c r="D17713" s="4"/>
      <c r="E17713" s="4"/>
      <c r="F17713" s="4">
        <v>15349</v>
      </c>
      <c r="G17713" s="4"/>
      <c r="H17713" s="4"/>
    </row>
    <row r="17714" spans="2:8" x14ac:dyDescent="0.3">
      <c r="B17714" s="5"/>
      <c r="C17714" s="4"/>
      <c r="D17714" s="4"/>
      <c r="E17714" s="4"/>
      <c r="F17714" s="4">
        <v>15350</v>
      </c>
      <c r="G17714" s="4"/>
      <c r="H17714" s="4"/>
    </row>
    <row r="17715" spans="2:8" x14ac:dyDescent="0.3">
      <c r="B17715" s="5"/>
      <c r="C17715" s="4"/>
      <c r="D17715" s="4"/>
      <c r="E17715" s="4"/>
      <c r="F17715" s="4">
        <v>15353</v>
      </c>
      <c r="G17715" s="4"/>
      <c r="H17715" s="4"/>
    </row>
    <row r="17716" spans="2:8" x14ac:dyDescent="0.3">
      <c r="B17716" s="5"/>
      <c r="C17716" s="4"/>
      <c r="D17716" s="4"/>
      <c r="E17716" s="4"/>
      <c r="F17716" s="4">
        <v>15355</v>
      </c>
      <c r="G17716" s="4"/>
      <c r="H17716" s="4"/>
    </row>
    <row r="17717" spans="2:8" x14ac:dyDescent="0.3">
      <c r="B17717" s="5"/>
      <c r="C17717" s="4"/>
      <c r="D17717" s="4"/>
      <c r="E17717" s="4"/>
      <c r="F17717" s="4">
        <v>15360</v>
      </c>
      <c r="G17717" s="4"/>
      <c r="H17717" s="4"/>
    </row>
    <row r="17718" spans="2:8" x14ac:dyDescent="0.3">
      <c r="B17718" s="5"/>
      <c r="C17718" s="4"/>
      <c r="D17718" s="4"/>
      <c r="E17718" s="4"/>
      <c r="F17718" s="4">
        <v>15361</v>
      </c>
      <c r="G17718" s="4"/>
      <c r="H17718" s="4"/>
    </row>
    <row r="17719" spans="2:8" x14ac:dyDescent="0.3">
      <c r="B17719" s="5"/>
      <c r="C17719" s="4"/>
      <c r="D17719" s="4"/>
      <c r="E17719" s="4"/>
      <c r="F17719" s="4">
        <v>15363</v>
      </c>
      <c r="G17719" s="4"/>
      <c r="H17719" s="4"/>
    </row>
    <row r="17720" spans="2:8" x14ac:dyDescent="0.3">
      <c r="B17720" s="5"/>
      <c r="C17720" s="4"/>
      <c r="D17720" s="4"/>
      <c r="E17720" s="4"/>
      <c r="F17720" s="4">
        <v>15364</v>
      </c>
      <c r="G17720" s="4"/>
      <c r="H17720" s="4"/>
    </row>
    <row r="17721" spans="2:8" x14ac:dyDescent="0.3">
      <c r="B17721" s="5"/>
      <c r="C17721" s="4"/>
      <c r="D17721" s="4"/>
      <c r="E17721" s="4"/>
      <c r="F17721" s="4">
        <v>15366</v>
      </c>
      <c r="G17721" s="4"/>
      <c r="H17721" s="4"/>
    </row>
    <row r="17722" spans="2:8" x14ac:dyDescent="0.3">
      <c r="B17722" s="5"/>
      <c r="C17722" s="4"/>
      <c r="D17722" s="4"/>
      <c r="E17722" s="4"/>
      <c r="F17722" s="4">
        <v>15368</v>
      </c>
      <c r="G17722" s="4"/>
      <c r="H17722" s="4"/>
    </row>
    <row r="17723" spans="2:8" x14ac:dyDescent="0.3">
      <c r="B17723" s="5"/>
      <c r="C17723" s="4"/>
      <c r="D17723" s="4"/>
      <c r="E17723" s="4"/>
      <c r="F17723" s="4">
        <v>15374</v>
      </c>
      <c r="G17723" s="4"/>
      <c r="H17723" s="4"/>
    </row>
    <row r="17724" spans="2:8" x14ac:dyDescent="0.3">
      <c r="B17724" s="5"/>
      <c r="C17724" s="4"/>
      <c r="D17724" s="4"/>
      <c r="E17724" s="4"/>
      <c r="F17724" s="4">
        <v>15381</v>
      </c>
      <c r="G17724" s="4"/>
      <c r="H17724" s="4"/>
    </row>
    <row r="17725" spans="2:8" x14ac:dyDescent="0.3">
      <c r="B17725" s="5"/>
      <c r="C17725" s="4"/>
      <c r="D17725" s="4"/>
      <c r="E17725" s="4"/>
      <c r="F17725" s="4">
        <v>15384</v>
      </c>
      <c r="G17725" s="4"/>
      <c r="H17725" s="4"/>
    </row>
    <row r="17726" spans="2:8" x14ac:dyDescent="0.3">
      <c r="B17726" s="5"/>
      <c r="C17726" s="4"/>
      <c r="D17726" s="4"/>
      <c r="E17726" s="4"/>
      <c r="F17726" s="4">
        <v>15385</v>
      </c>
      <c r="G17726" s="4"/>
      <c r="H17726" s="4"/>
    </row>
    <row r="17727" spans="2:8" x14ac:dyDescent="0.3">
      <c r="B17727" s="5"/>
      <c r="C17727" s="4"/>
      <c r="D17727" s="4"/>
      <c r="E17727" s="4"/>
      <c r="F17727" s="4">
        <v>15386</v>
      </c>
      <c r="G17727" s="4"/>
      <c r="H17727" s="4"/>
    </row>
    <row r="17728" spans="2:8" x14ac:dyDescent="0.3">
      <c r="B17728" s="5"/>
      <c r="C17728" s="4"/>
      <c r="D17728" s="4"/>
      <c r="E17728" s="4"/>
      <c r="F17728" s="4">
        <v>15388</v>
      </c>
      <c r="G17728" s="4"/>
      <c r="H17728" s="4"/>
    </row>
    <row r="17729" spans="2:8" x14ac:dyDescent="0.3">
      <c r="B17729" s="5"/>
      <c r="C17729" s="4"/>
      <c r="D17729" s="4"/>
      <c r="E17729" s="4"/>
      <c r="F17729" s="4">
        <v>15389</v>
      </c>
      <c r="G17729" s="4"/>
      <c r="H17729" s="4"/>
    </row>
    <row r="17730" spans="2:8" x14ac:dyDescent="0.3">
      <c r="B17730" s="5"/>
      <c r="C17730" s="4"/>
      <c r="D17730" s="4"/>
      <c r="E17730" s="4"/>
      <c r="F17730" s="4">
        <v>15393</v>
      </c>
      <c r="G17730" s="4"/>
      <c r="H17730" s="4"/>
    </row>
    <row r="17731" spans="2:8" x14ac:dyDescent="0.3">
      <c r="B17731" s="5"/>
      <c r="C17731" s="4"/>
      <c r="D17731" s="4"/>
      <c r="E17731" s="4"/>
      <c r="F17731" s="4">
        <v>15395</v>
      </c>
      <c r="G17731" s="4"/>
      <c r="H17731" s="4"/>
    </row>
    <row r="17732" spans="2:8" x14ac:dyDescent="0.3">
      <c r="B17732" s="5"/>
      <c r="C17732" s="4"/>
      <c r="D17732" s="4"/>
      <c r="E17732" s="4"/>
      <c r="F17732" s="4">
        <v>15396</v>
      </c>
      <c r="G17732" s="4"/>
      <c r="H17732" s="4"/>
    </row>
    <row r="17733" spans="2:8" x14ac:dyDescent="0.3">
      <c r="B17733" s="5"/>
      <c r="C17733" s="4"/>
      <c r="D17733" s="4"/>
      <c r="E17733" s="4"/>
      <c r="F17733" s="4">
        <v>15397</v>
      </c>
      <c r="G17733" s="4"/>
      <c r="H17733" s="4"/>
    </row>
    <row r="17734" spans="2:8" x14ac:dyDescent="0.3">
      <c r="B17734" s="5"/>
      <c r="C17734" s="4"/>
      <c r="D17734" s="4"/>
      <c r="E17734" s="4"/>
      <c r="F17734" s="4">
        <v>15399</v>
      </c>
      <c r="G17734" s="4"/>
      <c r="H17734" s="4"/>
    </row>
    <row r="17735" spans="2:8" x14ac:dyDescent="0.3">
      <c r="B17735" s="5"/>
      <c r="C17735" s="4"/>
      <c r="D17735" s="4"/>
      <c r="E17735" s="4"/>
      <c r="F17735" s="4">
        <v>15400</v>
      </c>
      <c r="G17735" s="4"/>
      <c r="H17735" s="4"/>
    </row>
    <row r="17736" spans="2:8" x14ac:dyDescent="0.3">
      <c r="B17736" s="5"/>
      <c r="C17736" s="4"/>
      <c r="D17736" s="4"/>
      <c r="E17736" s="4"/>
      <c r="F17736" s="4">
        <v>15402</v>
      </c>
      <c r="G17736" s="4"/>
      <c r="H17736" s="4"/>
    </row>
    <row r="17737" spans="2:8" x14ac:dyDescent="0.3">
      <c r="B17737" s="5"/>
      <c r="C17737" s="4"/>
      <c r="D17737" s="4"/>
      <c r="E17737" s="4"/>
      <c r="F17737" s="4">
        <v>15405</v>
      </c>
      <c r="G17737" s="4"/>
      <c r="H17737" s="4"/>
    </row>
    <row r="17738" spans="2:8" x14ac:dyDescent="0.3">
      <c r="B17738" s="5"/>
      <c r="C17738" s="4"/>
      <c r="D17738" s="4"/>
      <c r="E17738" s="4"/>
      <c r="F17738" s="4">
        <v>15406</v>
      </c>
      <c r="G17738" s="4"/>
      <c r="H17738" s="4"/>
    </row>
    <row r="17739" spans="2:8" x14ac:dyDescent="0.3">
      <c r="B17739" s="5"/>
      <c r="C17739" s="4"/>
      <c r="D17739" s="4"/>
      <c r="E17739" s="4"/>
      <c r="F17739" s="4">
        <v>15408</v>
      </c>
      <c r="G17739" s="4"/>
      <c r="H17739" s="4"/>
    </row>
    <row r="17740" spans="2:8" x14ac:dyDescent="0.3">
      <c r="B17740" s="5"/>
      <c r="C17740" s="4"/>
      <c r="D17740" s="4"/>
      <c r="E17740" s="4"/>
      <c r="F17740" s="4">
        <v>15412</v>
      </c>
      <c r="G17740" s="4"/>
      <c r="H17740" s="4"/>
    </row>
    <row r="17741" spans="2:8" x14ac:dyDescent="0.3">
      <c r="B17741" s="5"/>
      <c r="C17741" s="4"/>
      <c r="D17741" s="4"/>
      <c r="E17741" s="4"/>
      <c r="F17741" s="4">
        <v>15414</v>
      </c>
      <c r="G17741" s="4"/>
      <c r="H17741" s="4"/>
    </row>
    <row r="17742" spans="2:8" x14ac:dyDescent="0.3">
      <c r="B17742" s="5"/>
      <c r="C17742" s="4"/>
      <c r="D17742" s="4"/>
      <c r="E17742" s="4"/>
      <c r="F17742" s="4">
        <v>15415</v>
      </c>
      <c r="G17742" s="4"/>
      <c r="H17742" s="4"/>
    </row>
    <row r="17743" spans="2:8" x14ac:dyDescent="0.3">
      <c r="B17743" s="5"/>
      <c r="C17743" s="4"/>
      <c r="D17743" s="4"/>
      <c r="E17743" s="4"/>
      <c r="F17743" s="4">
        <v>15417</v>
      </c>
      <c r="G17743" s="4"/>
      <c r="H17743" s="4"/>
    </row>
    <row r="17744" spans="2:8" x14ac:dyDescent="0.3">
      <c r="B17744" s="5"/>
      <c r="C17744" s="4"/>
      <c r="D17744" s="4"/>
      <c r="E17744" s="4"/>
      <c r="F17744" s="4">
        <v>15419</v>
      </c>
      <c r="G17744" s="4"/>
      <c r="H17744" s="4"/>
    </row>
    <row r="17745" spans="2:8" x14ac:dyDescent="0.3">
      <c r="B17745" s="5"/>
      <c r="C17745" s="4"/>
      <c r="D17745" s="4"/>
      <c r="E17745" s="4"/>
      <c r="F17745" s="4">
        <v>15421</v>
      </c>
      <c r="G17745" s="4"/>
      <c r="H17745" s="4"/>
    </row>
    <row r="17746" spans="2:8" x14ac:dyDescent="0.3">
      <c r="B17746" s="5"/>
      <c r="C17746" s="4"/>
      <c r="D17746" s="4"/>
      <c r="E17746" s="4"/>
      <c r="F17746" s="4">
        <v>15422</v>
      </c>
      <c r="G17746" s="4"/>
      <c r="H17746" s="4"/>
    </row>
    <row r="17747" spans="2:8" x14ac:dyDescent="0.3">
      <c r="B17747" s="5"/>
      <c r="C17747" s="4"/>
      <c r="D17747" s="4"/>
      <c r="E17747" s="4"/>
      <c r="F17747" s="4">
        <v>15423</v>
      </c>
      <c r="G17747" s="4"/>
      <c r="H17747" s="4"/>
    </row>
    <row r="17748" spans="2:8" x14ac:dyDescent="0.3">
      <c r="B17748" s="5"/>
      <c r="C17748" s="4"/>
      <c r="D17748" s="4"/>
      <c r="E17748" s="4"/>
      <c r="F17748" s="4">
        <v>15424</v>
      </c>
      <c r="G17748" s="4"/>
      <c r="H17748" s="4"/>
    </row>
    <row r="17749" spans="2:8" x14ac:dyDescent="0.3">
      <c r="B17749" s="5"/>
      <c r="C17749" s="4"/>
      <c r="D17749" s="4"/>
      <c r="E17749" s="4"/>
      <c r="F17749" s="4">
        <v>15428</v>
      </c>
      <c r="G17749" s="4"/>
      <c r="H17749" s="4"/>
    </row>
    <row r="17750" spans="2:8" x14ac:dyDescent="0.3">
      <c r="B17750" s="5"/>
      <c r="C17750" s="4"/>
      <c r="D17750" s="4"/>
      <c r="E17750" s="4"/>
      <c r="F17750" s="4">
        <v>15429</v>
      </c>
      <c r="G17750" s="4"/>
      <c r="H17750" s="4"/>
    </row>
    <row r="17751" spans="2:8" x14ac:dyDescent="0.3">
      <c r="B17751" s="5"/>
      <c r="C17751" s="4"/>
      <c r="D17751" s="4"/>
      <c r="E17751" s="4"/>
      <c r="F17751" s="4">
        <v>15432</v>
      </c>
      <c r="G17751" s="4"/>
      <c r="H17751" s="4"/>
    </row>
    <row r="17752" spans="2:8" x14ac:dyDescent="0.3">
      <c r="B17752" s="5"/>
      <c r="C17752" s="4"/>
      <c r="D17752" s="4"/>
      <c r="E17752" s="4"/>
      <c r="F17752" s="4">
        <v>15433</v>
      </c>
      <c r="G17752" s="4"/>
      <c r="H17752" s="4"/>
    </row>
    <row r="17753" spans="2:8" x14ac:dyDescent="0.3">
      <c r="B17753" s="5"/>
      <c r="C17753" s="4"/>
      <c r="D17753" s="4"/>
      <c r="E17753" s="4"/>
      <c r="F17753" s="4">
        <v>15434</v>
      </c>
      <c r="G17753" s="4"/>
      <c r="H17753" s="4"/>
    </row>
    <row r="17754" spans="2:8" x14ac:dyDescent="0.3">
      <c r="B17754" s="5"/>
      <c r="C17754" s="4"/>
      <c r="D17754" s="4"/>
      <c r="E17754" s="4"/>
      <c r="F17754" s="4">
        <v>15435</v>
      </c>
      <c r="G17754" s="4"/>
      <c r="H17754" s="4"/>
    </row>
    <row r="17755" spans="2:8" x14ac:dyDescent="0.3">
      <c r="B17755" s="5"/>
      <c r="C17755" s="4"/>
      <c r="D17755" s="4"/>
      <c r="E17755" s="4"/>
      <c r="F17755" s="4">
        <v>15437</v>
      </c>
      <c r="G17755" s="4"/>
      <c r="H17755" s="4"/>
    </row>
    <row r="17756" spans="2:8" x14ac:dyDescent="0.3">
      <c r="B17756" s="5"/>
      <c r="C17756" s="4"/>
      <c r="D17756" s="4"/>
      <c r="E17756" s="4"/>
      <c r="F17756" s="4">
        <v>15438</v>
      </c>
      <c r="G17756" s="4"/>
      <c r="H17756" s="4"/>
    </row>
    <row r="17757" spans="2:8" x14ac:dyDescent="0.3">
      <c r="B17757" s="5"/>
      <c r="C17757" s="4"/>
      <c r="D17757" s="4"/>
      <c r="E17757" s="4"/>
      <c r="F17757" s="4">
        <v>15440</v>
      </c>
      <c r="G17757" s="4"/>
      <c r="H17757" s="4"/>
    </row>
    <row r="17758" spans="2:8" x14ac:dyDescent="0.3">
      <c r="B17758" s="5"/>
      <c r="C17758" s="4"/>
      <c r="D17758" s="4"/>
      <c r="E17758" s="4"/>
      <c r="F17758" s="4">
        <v>15442</v>
      </c>
      <c r="G17758" s="4"/>
      <c r="H17758" s="4"/>
    </row>
    <row r="17759" spans="2:8" x14ac:dyDescent="0.3">
      <c r="B17759" s="5"/>
      <c r="C17759" s="4"/>
      <c r="D17759" s="4"/>
      <c r="E17759" s="4"/>
      <c r="F17759" s="4">
        <v>15444</v>
      </c>
      <c r="G17759" s="4"/>
      <c r="H17759" s="4"/>
    </row>
    <row r="17760" spans="2:8" x14ac:dyDescent="0.3">
      <c r="B17760" s="5"/>
      <c r="C17760" s="4"/>
      <c r="D17760" s="4"/>
      <c r="E17760" s="4"/>
      <c r="F17760" s="4">
        <v>15445</v>
      </c>
      <c r="G17760" s="4"/>
      <c r="H17760" s="4"/>
    </row>
    <row r="17761" spans="2:8" x14ac:dyDescent="0.3">
      <c r="B17761" s="5"/>
      <c r="C17761" s="4"/>
      <c r="D17761" s="4"/>
      <c r="E17761" s="4"/>
      <c r="F17761" s="4">
        <v>15447</v>
      </c>
      <c r="G17761" s="4"/>
      <c r="H17761" s="4"/>
    </row>
    <row r="17762" spans="2:8" x14ac:dyDescent="0.3">
      <c r="B17762" s="5"/>
      <c r="C17762" s="4"/>
      <c r="D17762" s="4"/>
      <c r="E17762" s="4"/>
      <c r="F17762" s="4">
        <v>15448</v>
      </c>
      <c r="G17762" s="4"/>
      <c r="H17762" s="4"/>
    </row>
    <row r="17763" spans="2:8" x14ac:dyDescent="0.3">
      <c r="B17763" s="5"/>
      <c r="C17763" s="4"/>
      <c r="D17763" s="4"/>
      <c r="E17763" s="4"/>
      <c r="F17763" s="4">
        <v>15449</v>
      </c>
      <c r="G17763" s="4"/>
      <c r="H17763" s="4"/>
    </row>
    <row r="17764" spans="2:8" x14ac:dyDescent="0.3">
      <c r="B17764" s="5"/>
      <c r="C17764" s="4"/>
      <c r="D17764" s="4"/>
      <c r="E17764" s="4"/>
      <c r="F17764" s="4">
        <v>15450</v>
      </c>
      <c r="G17764" s="4"/>
      <c r="H17764" s="4"/>
    </row>
    <row r="17765" spans="2:8" x14ac:dyDescent="0.3">
      <c r="B17765" s="5"/>
      <c r="C17765" s="4"/>
      <c r="D17765" s="4"/>
      <c r="E17765" s="4"/>
      <c r="F17765" s="4">
        <v>15452</v>
      </c>
      <c r="G17765" s="4"/>
      <c r="H17765" s="4"/>
    </row>
    <row r="17766" spans="2:8" x14ac:dyDescent="0.3">
      <c r="B17766" s="5"/>
      <c r="C17766" s="4"/>
      <c r="D17766" s="4"/>
      <c r="E17766" s="4"/>
      <c r="F17766" s="4">
        <v>15454</v>
      </c>
      <c r="G17766" s="4"/>
      <c r="H17766" s="4"/>
    </row>
    <row r="17767" spans="2:8" x14ac:dyDescent="0.3">
      <c r="B17767" s="5"/>
      <c r="C17767" s="4"/>
      <c r="D17767" s="4"/>
      <c r="E17767" s="4"/>
      <c r="F17767" s="4">
        <v>15456</v>
      </c>
      <c r="G17767" s="4"/>
      <c r="H17767" s="4"/>
    </row>
    <row r="17768" spans="2:8" x14ac:dyDescent="0.3">
      <c r="B17768" s="5"/>
      <c r="C17768" s="4"/>
      <c r="D17768" s="4"/>
      <c r="E17768" s="4"/>
      <c r="F17768" s="4">
        <v>15457</v>
      </c>
      <c r="G17768" s="4"/>
      <c r="H17768" s="4"/>
    </row>
    <row r="17769" spans="2:8" x14ac:dyDescent="0.3">
      <c r="B17769" s="5"/>
      <c r="C17769" s="4"/>
      <c r="D17769" s="4"/>
      <c r="E17769" s="4"/>
      <c r="F17769" s="4">
        <v>15458</v>
      </c>
      <c r="G17769" s="4"/>
      <c r="H17769" s="4"/>
    </row>
    <row r="17770" spans="2:8" x14ac:dyDescent="0.3">
      <c r="B17770" s="5"/>
      <c r="C17770" s="4"/>
      <c r="D17770" s="4"/>
      <c r="E17770" s="4"/>
      <c r="F17770" s="4">
        <v>15460</v>
      </c>
      <c r="G17770" s="4"/>
      <c r="H17770" s="4"/>
    </row>
    <row r="17771" spans="2:8" x14ac:dyDescent="0.3">
      <c r="B17771" s="5"/>
      <c r="C17771" s="4"/>
      <c r="D17771" s="4"/>
      <c r="E17771" s="4"/>
      <c r="F17771" s="4">
        <v>15462</v>
      </c>
      <c r="G17771" s="4"/>
      <c r="H17771" s="4"/>
    </row>
    <row r="17772" spans="2:8" x14ac:dyDescent="0.3">
      <c r="B17772" s="5"/>
      <c r="C17772" s="4"/>
      <c r="D17772" s="4"/>
      <c r="E17772" s="4"/>
      <c r="F17772" s="4">
        <v>15463</v>
      </c>
      <c r="G17772" s="4"/>
      <c r="H17772" s="4"/>
    </row>
    <row r="17773" spans="2:8" x14ac:dyDescent="0.3">
      <c r="B17773" s="5"/>
      <c r="C17773" s="4"/>
      <c r="D17773" s="4"/>
      <c r="E17773" s="4"/>
      <c r="F17773" s="4">
        <v>15466</v>
      </c>
      <c r="G17773" s="4"/>
      <c r="H17773" s="4"/>
    </row>
    <row r="17774" spans="2:8" x14ac:dyDescent="0.3">
      <c r="B17774" s="5"/>
      <c r="C17774" s="4"/>
      <c r="D17774" s="4"/>
      <c r="E17774" s="4"/>
      <c r="F17774" s="4">
        <v>15467</v>
      </c>
      <c r="G17774" s="4"/>
      <c r="H17774" s="4"/>
    </row>
    <row r="17775" spans="2:8" x14ac:dyDescent="0.3">
      <c r="B17775" s="5"/>
      <c r="C17775" s="4"/>
      <c r="D17775" s="4"/>
      <c r="E17775" s="4"/>
      <c r="F17775" s="4">
        <v>15468</v>
      </c>
      <c r="G17775" s="4"/>
      <c r="H17775" s="4"/>
    </row>
    <row r="17776" spans="2:8" x14ac:dyDescent="0.3">
      <c r="B17776" s="5"/>
      <c r="C17776" s="4"/>
      <c r="D17776" s="4"/>
      <c r="E17776" s="4"/>
      <c r="F17776" s="4">
        <v>15469</v>
      </c>
      <c r="G17776" s="4"/>
      <c r="H17776" s="4"/>
    </row>
    <row r="17777" spans="2:8" x14ac:dyDescent="0.3">
      <c r="B17777" s="5"/>
      <c r="C17777" s="4"/>
      <c r="D17777" s="4"/>
      <c r="E17777" s="4"/>
      <c r="F17777" s="4">
        <v>15472</v>
      </c>
      <c r="G17777" s="4"/>
      <c r="H17777" s="4"/>
    </row>
    <row r="17778" spans="2:8" x14ac:dyDescent="0.3">
      <c r="B17778" s="5"/>
      <c r="C17778" s="4"/>
      <c r="D17778" s="4"/>
      <c r="E17778" s="4"/>
      <c r="F17778" s="4">
        <v>15475</v>
      </c>
      <c r="G17778" s="4"/>
      <c r="H17778" s="4"/>
    </row>
    <row r="17779" spans="2:8" x14ac:dyDescent="0.3">
      <c r="B17779" s="5"/>
      <c r="C17779" s="4"/>
      <c r="D17779" s="4"/>
      <c r="E17779" s="4"/>
      <c r="F17779" s="4">
        <v>15483</v>
      </c>
      <c r="G17779" s="4"/>
      <c r="H17779" s="4"/>
    </row>
    <row r="17780" spans="2:8" x14ac:dyDescent="0.3">
      <c r="B17780" s="5"/>
      <c r="C17780" s="4"/>
      <c r="D17780" s="4"/>
      <c r="E17780" s="4"/>
      <c r="F17780" s="4">
        <v>15488</v>
      </c>
      <c r="G17780" s="4"/>
      <c r="H17780" s="4"/>
    </row>
    <row r="17781" spans="2:8" x14ac:dyDescent="0.3">
      <c r="B17781" s="5"/>
      <c r="C17781" s="4"/>
      <c r="D17781" s="4"/>
      <c r="E17781" s="4"/>
      <c r="F17781" s="4">
        <v>15492</v>
      </c>
      <c r="G17781" s="4"/>
      <c r="H17781" s="4"/>
    </row>
    <row r="17782" spans="2:8" x14ac:dyDescent="0.3">
      <c r="B17782" s="5"/>
      <c r="C17782" s="4"/>
      <c r="D17782" s="4"/>
      <c r="E17782" s="4"/>
      <c r="F17782" s="4">
        <v>15500</v>
      </c>
      <c r="G17782" s="4"/>
      <c r="H17782" s="4"/>
    </row>
    <row r="17783" spans="2:8" x14ac:dyDescent="0.3">
      <c r="B17783" s="5"/>
      <c r="C17783" s="4"/>
      <c r="D17783" s="4"/>
      <c r="E17783" s="4"/>
      <c r="F17783" s="4">
        <v>15503</v>
      </c>
      <c r="G17783" s="4"/>
      <c r="H17783" s="4"/>
    </row>
    <row r="17784" spans="2:8" x14ac:dyDescent="0.3">
      <c r="B17784" s="5"/>
      <c r="C17784" s="4"/>
      <c r="D17784" s="4"/>
      <c r="E17784" s="4"/>
      <c r="F17784" s="4">
        <v>15504</v>
      </c>
      <c r="G17784" s="4"/>
      <c r="H17784" s="4"/>
    </row>
    <row r="17785" spans="2:8" x14ac:dyDescent="0.3">
      <c r="B17785" s="5"/>
      <c r="C17785" s="4"/>
      <c r="D17785" s="4"/>
      <c r="E17785" s="4"/>
      <c r="F17785" s="4">
        <v>15506</v>
      </c>
      <c r="G17785" s="4"/>
      <c r="H17785" s="4"/>
    </row>
    <row r="17786" spans="2:8" x14ac:dyDescent="0.3">
      <c r="B17786" s="5"/>
      <c r="C17786" s="4"/>
      <c r="D17786" s="4"/>
      <c r="E17786" s="4"/>
      <c r="F17786" s="4">
        <v>15507</v>
      </c>
      <c r="G17786" s="4"/>
      <c r="H17786" s="4"/>
    </row>
    <row r="17787" spans="2:8" x14ac:dyDescent="0.3">
      <c r="B17787" s="5"/>
      <c r="C17787" s="4"/>
      <c r="D17787" s="4"/>
      <c r="E17787" s="4"/>
      <c r="F17787" s="4">
        <v>15508</v>
      </c>
      <c r="G17787" s="4"/>
      <c r="H17787" s="4"/>
    </row>
    <row r="17788" spans="2:8" x14ac:dyDescent="0.3">
      <c r="B17788" s="5"/>
      <c r="C17788" s="4"/>
      <c r="D17788" s="4"/>
      <c r="E17788" s="4"/>
      <c r="F17788" s="4">
        <v>15510</v>
      </c>
      <c r="G17788" s="4"/>
      <c r="H17788" s="4"/>
    </row>
    <row r="17789" spans="2:8" x14ac:dyDescent="0.3">
      <c r="B17789" s="5"/>
      <c r="C17789" s="4"/>
      <c r="D17789" s="4"/>
      <c r="E17789" s="4"/>
      <c r="F17789" s="4">
        <v>15511</v>
      </c>
      <c r="G17789" s="4"/>
      <c r="H17789" s="4"/>
    </row>
    <row r="17790" spans="2:8" x14ac:dyDescent="0.3">
      <c r="B17790" s="5"/>
      <c r="C17790" s="4"/>
      <c r="D17790" s="4"/>
      <c r="E17790" s="4"/>
      <c r="F17790" s="4">
        <v>15512</v>
      </c>
      <c r="G17790" s="4"/>
      <c r="H17790" s="4"/>
    </row>
    <row r="17791" spans="2:8" x14ac:dyDescent="0.3">
      <c r="B17791" s="5"/>
      <c r="C17791" s="4"/>
      <c r="D17791" s="4"/>
      <c r="E17791" s="4"/>
      <c r="F17791" s="4">
        <v>15516</v>
      </c>
      <c r="G17791" s="4"/>
      <c r="H17791" s="4"/>
    </row>
    <row r="17792" spans="2:8" x14ac:dyDescent="0.3">
      <c r="B17792" s="5"/>
      <c r="C17792" s="4"/>
      <c r="D17792" s="4"/>
      <c r="E17792" s="4"/>
      <c r="F17792" s="4">
        <v>15517</v>
      </c>
      <c r="G17792" s="4"/>
      <c r="H17792" s="4"/>
    </row>
    <row r="17793" spans="2:8" x14ac:dyDescent="0.3">
      <c r="B17793" s="5"/>
      <c r="C17793" s="4"/>
      <c r="D17793" s="4"/>
      <c r="E17793" s="4"/>
      <c r="F17793" s="4">
        <v>15522</v>
      </c>
      <c r="G17793" s="4"/>
      <c r="H17793" s="4"/>
    </row>
    <row r="17794" spans="2:8" x14ac:dyDescent="0.3">
      <c r="B17794" s="5"/>
      <c r="C17794" s="4"/>
      <c r="D17794" s="4"/>
      <c r="E17794" s="4"/>
      <c r="F17794" s="4">
        <v>15523</v>
      </c>
      <c r="G17794" s="4"/>
      <c r="H17794" s="4"/>
    </row>
    <row r="17795" spans="2:8" x14ac:dyDescent="0.3">
      <c r="B17795" s="5"/>
      <c r="C17795" s="4"/>
      <c r="D17795" s="4"/>
      <c r="E17795" s="4"/>
      <c r="F17795" s="4">
        <v>15524</v>
      </c>
      <c r="G17795" s="4"/>
      <c r="H17795" s="4"/>
    </row>
    <row r="17796" spans="2:8" x14ac:dyDescent="0.3">
      <c r="B17796" s="5"/>
      <c r="C17796" s="4"/>
      <c r="D17796" s="4"/>
      <c r="E17796" s="4"/>
      <c r="F17796" s="4">
        <v>15525</v>
      </c>
      <c r="G17796" s="4"/>
      <c r="H17796" s="4"/>
    </row>
    <row r="17797" spans="2:8" x14ac:dyDescent="0.3">
      <c r="B17797" s="5"/>
      <c r="C17797" s="4"/>
      <c r="D17797" s="4"/>
      <c r="E17797" s="4"/>
      <c r="F17797" s="4">
        <v>15526</v>
      </c>
      <c r="G17797" s="4"/>
      <c r="H17797" s="4"/>
    </row>
    <row r="17798" spans="2:8" x14ac:dyDescent="0.3">
      <c r="B17798" s="5"/>
      <c r="C17798" s="4"/>
      <c r="D17798" s="4"/>
      <c r="E17798" s="4"/>
      <c r="F17798" s="4">
        <v>15528</v>
      </c>
      <c r="G17798" s="4"/>
      <c r="H17798" s="4"/>
    </row>
    <row r="17799" spans="2:8" x14ac:dyDescent="0.3">
      <c r="B17799" s="5"/>
      <c r="C17799" s="4"/>
      <c r="D17799" s="4"/>
      <c r="E17799" s="4"/>
      <c r="F17799" s="4">
        <v>15533</v>
      </c>
      <c r="G17799" s="4"/>
      <c r="H17799" s="4"/>
    </row>
    <row r="17800" spans="2:8" x14ac:dyDescent="0.3">
      <c r="B17800" s="5"/>
      <c r="C17800" s="4"/>
      <c r="D17800" s="4"/>
      <c r="E17800" s="4"/>
      <c r="F17800" s="4">
        <v>15535</v>
      </c>
      <c r="G17800" s="4"/>
      <c r="H17800" s="4"/>
    </row>
    <row r="17801" spans="2:8" x14ac:dyDescent="0.3">
      <c r="B17801" s="5"/>
      <c r="C17801" s="4"/>
      <c r="D17801" s="4"/>
      <c r="E17801" s="4"/>
      <c r="F17801" s="4">
        <v>15537</v>
      </c>
      <c r="G17801" s="4"/>
      <c r="H17801" s="4"/>
    </row>
    <row r="17802" spans="2:8" x14ac:dyDescent="0.3">
      <c r="B17802" s="5"/>
      <c r="C17802" s="4"/>
      <c r="D17802" s="4"/>
      <c r="E17802" s="4"/>
      <c r="F17802" s="4">
        <v>15540</v>
      </c>
      <c r="G17802" s="4"/>
      <c r="H17802" s="4"/>
    </row>
    <row r="17803" spans="2:8" x14ac:dyDescent="0.3">
      <c r="B17803" s="5"/>
      <c r="C17803" s="4"/>
      <c r="D17803" s="4"/>
      <c r="E17803" s="4"/>
      <c r="F17803" s="4">
        <v>15541</v>
      </c>
      <c r="G17803" s="4"/>
      <c r="H17803" s="4"/>
    </row>
    <row r="17804" spans="2:8" x14ac:dyDescent="0.3">
      <c r="B17804" s="5"/>
      <c r="C17804" s="4"/>
      <c r="D17804" s="4"/>
      <c r="E17804" s="4"/>
      <c r="F17804" s="4">
        <v>15543</v>
      </c>
      <c r="G17804" s="4"/>
      <c r="H17804" s="4"/>
    </row>
    <row r="17805" spans="2:8" x14ac:dyDescent="0.3">
      <c r="B17805" s="5"/>
      <c r="C17805" s="4"/>
      <c r="D17805" s="4"/>
      <c r="E17805" s="4"/>
      <c r="F17805" s="4">
        <v>15545</v>
      </c>
      <c r="G17805" s="4"/>
      <c r="H17805" s="4"/>
    </row>
    <row r="17806" spans="2:8" x14ac:dyDescent="0.3">
      <c r="B17806" s="5"/>
      <c r="C17806" s="4"/>
      <c r="D17806" s="4"/>
      <c r="E17806" s="4"/>
      <c r="F17806" s="4">
        <v>15550</v>
      </c>
      <c r="G17806" s="4"/>
      <c r="H17806" s="4"/>
    </row>
    <row r="17807" spans="2:8" x14ac:dyDescent="0.3">
      <c r="B17807" s="5"/>
      <c r="C17807" s="4"/>
      <c r="D17807" s="4"/>
      <c r="E17807" s="4"/>
      <c r="F17807" s="4">
        <v>15551</v>
      </c>
      <c r="G17807" s="4"/>
      <c r="H17807" s="4"/>
    </row>
    <row r="17808" spans="2:8" x14ac:dyDescent="0.3">
      <c r="B17808" s="5"/>
      <c r="C17808" s="4"/>
      <c r="D17808" s="4"/>
      <c r="E17808" s="4"/>
      <c r="F17808" s="4">
        <v>15552</v>
      </c>
      <c r="G17808" s="4"/>
      <c r="H17808" s="4"/>
    </row>
    <row r="17809" spans="2:8" x14ac:dyDescent="0.3">
      <c r="B17809" s="5"/>
      <c r="C17809" s="4"/>
      <c r="D17809" s="4"/>
      <c r="E17809" s="4"/>
      <c r="F17809" s="4">
        <v>15553</v>
      </c>
      <c r="G17809" s="4"/>
      <c r="H17809" s="4"/>
    </row>
    <row r="17810" spans="2:8" x14ac:dyDescent="0.3">
      <c r="B17810" s="5"/>
      <c r="C17810" s="4"/>
      <c r="D17810" s="4"/>
      <c r="E17810" s="4"/>
      <c r="F17810" s="4">
        <v>15554</v>
      </c>
      <c r="G17810" s="4"/>
      <c r="H17810" s="4"/>
    </row>
    <row r="17811" spans="2:8" x14ac:dyDescent="0.3">
      <c r="B17811" s="5"/>
      <c r="C17811" s="4"/>
      <c r="D17811" s="4"/>
      <c r="E17811" s="4"/>
      <c r="F17811" s="4">
        <v>15556</v>
      </c>
      <c r="G17811" s="4"/>
      <c r="H17811" s="4"/>
    </row>
    <row r="17812" spans="2:8" x14ac:dyDescent="0.3">
      <c r="B17812" s="5"/>
      <c r="C17812" s="4"/>
      <c r="D17812" s="4"/>
      <c r="E17812" s="4"/>
      <c r="F17812" s="4">
        <v>15557</v>
      </c>
      <c r="G17812" s="4"/>
      <c r="H17812" s="4"/>
    </row>
    <row r="17813" spans="2:8" x14ac:dyDescent="0.3">
      <c r="B17813" s="5"/>
      <c r="C17813" s="4"/>
      <c r="D17813" s="4"/>
      <c r="E17813" s="4"/>
      <c r="F17813" s="4">
        <v>15561</v>
      </c>
      <c r="G17813" s="4"/>
      <c r="H17813" s="4"/>
    </row>
    <row r="17814" spans="2:8" x14ac:dyDescent="0.3">
      <c r="B17814" s="5"/>
      <c r="C17814" s="4"/>
      <c r="D17814" s="4"/>
      <c r="E17814" s="4"/>
      <c r="F17814" s="4">
        <v>15562</v>
      </c>
      <c r="G17814" s="4"/>
      <c r="H17814" s="4"/>
    </row>
    <row r="17815" spans="2:8" x14ac:dyDescent="0.3">
      <c r="B17815" s="5"/>
      <c r="C17815" s="4"/>
      <c r="D17815" s="4"/>
      <c r="E17815" s="4"/>
      <c r="F17815" s="4">
        <v>15565</v>
      </c>
      <c r="G17815" s="4"/>
      <c r="H17815" s="4"/>
    </row>
    <row r="17816" spans="2:8" x14ac:dyDescent="0.3">
      <c r="B17816" s="5"/>
      <c r="C17816" s="4"/>
      <c r="D17816" s="4"/>
      <c r="E17816" s="4"/>
      <c r="F17816" s="4">
        <v>15567</v>
      </c>
      <c r="G17816" s="4"/>
      <c r="H17816" s="4"/>
    </row>
    <row r="17817" spans="2:8" x14ac:dyDescent="0.3">
      <c r="B17817" s="5"/>
      <c r="C17817" s="4"/>
      <c r="D17817" s="4"/>
      <c r="E17817" s="4"/>
      <c r="F17817" s="4">
        <v>15568</v>
      </c>
      <c r="G17817" s="4"/>
      <c r="H17817" s="4"/>
    </row>
    <row r="17818" spans="2:8" x14ac:dyDescent="0.3">
      <c r="B17818" s="5"/>
      <c r="C17818" s="4"/>
      <c r="D17818" s="4"/>
      <c r="E17818" s="4"/>
      <c r="F17818" s="4">
        <v>15571</v>
      </c>
      <c r="G17818" s="4"/>
      <c r="H17818" s="4"/>
    </row>
    <row r="17819" spans="2:8" x14ac:dyDescent="0.3">
      <c r="B17819" s="5"/>
      <c r="C17819" s="4"/>
      <c r="D17819" s="4"/>
      <c r="E17819" s="4"/>
      <c r="F17819" s="4">
        <v>15573</v>
      </c>
      <c r="G17819" s="4"/>
      <c r="H17819" s="4"/>
    </row>
    <row r="17820" spans="2:8" x14ac:dyDescent="0.3">
      <c r="B17820" s="5"/>
      <c r="C17820" s="4"/>
      <c r="D17820" s="4"/>
      <c r="E17820" s="4"/>
      <c r="F17820" s="4">
        <v>15574</v>
      </c>
      <c r="G17820" s="4"/>
      <c r="H17820" s="4"/>
    </row>
    <row r="17821" spans="2:8" x14ac:dyDescent="0.3">
      <c r="B17821" s="5"/>
      <c r="C17821" s="4"/>
      <c r="D17821" s="4"/>
      <c r="E17821" s="4"/>
      <c r="F17821" s="4">
        <v>15577</v>
      </c>
      <c r="G17821" s="4"/>
      <c r="H17821" s="4"/>
    </row>
    <row r="17822" spans="2:8" x14ac:dyDescent="0.3">
      <c r="B17822" s="5"/>
      <c r="C17822" s="4"/>
      <c r="D17822" s="4"/>
      <c r="E17822" s="4"/>
      <c r="F17822" s="4">
        <v>15578</v>
      </c>
      <c r="G17822" s="4"/>
      <c r="H17822" s="4"/>
    </row>
    <row r="17823" spans="2:8" x14ac:dyDescent="0.3">
      <c r="B17823" s="5"/>
      <c r="C17823" s="4"/>
      <c r="D17823" s="4"/>
      <c r="E17823" s="4"/>
      <c r="F17823" s="4">
        <v>15579</v>
      </c>
      <c r="G17823" s="4"/>
      <c r="H17823" s="4"/>
    </row>
    <row r="17824" spans="2:8" x14ac:dyDescent="0.3">
      <c r="B17824" s="5"/>
      <c r="C17824" s="4"/>
      <c r="D17824" s="4"/>
      <c r="E17824" s="4"/>
      <c r="F17824" s="4">
        <v>15582</v>
      </c>
      <c r="G17824" s="4"/>
      <c r="H17824" s="4"/>
    </row>
    <row r="17825" spans="2:8" x14ac:dyDescent="0.3">
      <c r="B17825" s="5"/>
      <c r="C17825" s="4"/>
      <c r="D17825" s="4"/>
      <c r="E17825" s="4"/>
      <c r="F17825" s="4">
        <v>15584</v>
      </c>
      <c r="G17825" s="4"/>
      <c r="H17825" s="4"/>
    </row>
    <row r="17826" spans="2:8" x14ac:dyDescent="0.3">
      <c r="B17826" s="5"/>
      <c r="C17826" s="4"/>
      <c r="D17826" s="4"/>
      <c r="E17826" s="4"/>
      <c r="F17826" s="4">
        <v>15585</v>
      </c>
      <c r="G17826" s="4"/>
      <c r="H17826" s="4"/>
    </row>
    <row r="17827" spans="2:8" x14ac:dyDescent="0.3">
      <c r="B17827" s="5"/>
      <c r="C17827" s="4"/>
      <c r="D17827" s="4"/>
      <c r="E17827" s="4"/>
      <c r="F17827" s="4">
        <v>15587</v>
      </c>
      <c r="G17827" s="4"/>
      <c r="H17827" s="4"/>
    </row>
    <row r="17828" spans="2:8" x14ac:dyDescent="0.3">
      <c r="B17828" s="5"/>
      <c r="C17828" s="4"/>
      <c r="D17828" s="4"/>
      <c r="E17828" s="4"/>
      <c r="F17828" s="4">
        <v>15589</v>
      </c>
      <c r="G17828" s="4"/>
      <c r="H17828" s="4"/>
    </row>
    <row r="17829" spans="2:8" x14ac:dyDescent="0.3">
      <c r="B17829" s="5"/>
      <c r="C17829" s="4"/>
      <c r="D17829" s="4"/>
      <c r="E17829" s="4"/>
      <c r="F17829" s="4">
        <v>15592</v>
      </c>
      <c r="G17829" s="4"/>
      <c r="H17829" s="4"/>
    </row>
    <row r="17830" spans="2:8" x14ac:dyDescent="0.3">
      <c r="B17830" s="5"/>
      <c r="C17830" s="4"/>
      <c r="D17830" s="4"/>
      <c r="E17830" s="4"/>
      <c r="F17830" s="4">
        <v>15593</v>
      </c>
      <c r="G17830" s="4"/>
      <c r="H17830" s="4"/>
    </row>
    <row r="17831" spans="2:8" x14ac:dyDescent="0.3">
      <c r="B17831" s="5"/>
      <c r="C17831" s="4"/>
      <c r="D17831" s="4"/>
      <c r="E17831" s="4"/>
      <c r="F17831" s="4">
        <v>15597</v>
      </c>
      <c r="G17831" s="4"/>
      <c r="H17831" s="4"/>
    </row>
    <row r="17832" spans="2:8" x14ac:dyDescent="0.3">
      <c r="B17832" s="5"/>
      <c r="C17832" s="4"/>
      <c r="D17832" s="4"/>
      <c r="E17832" s="4"/>
      <c r="F17832" s="4">
        <v>15598</v>
      </c>
      <c r="G17832" s="4"/>
      <c r="H17832" s="4"/>
    </row>
    <row r="17833" spans="2:8" x14ac:dyDescent="0.3">
      <c r="B17833" s="5"/>
      <c r="C17833" s="4"/>
      <c r="D17833" s="4"/>
      <c r="E17833" s="4"/>
      <c r="F17833" s="4">
        <v>15599</v>
      </c>
      <c r="G17833" s="4"/>
      <c r="H17833" s="4"/>
    </row>
    <row r="17834" spans="2:8" x14ac:dyDescent="0.3">
      <c r="B17834" s="5"/>
      <c r="C17834" s="4"/>
      <c r="D17834" s="4"/>
      <c r="E17834" s="4"/>
      <c r="F17834" s="4">
        <v>15603</v>
      </c>
      <c r="G17834" s="4"/>
      <c r="H17834" s="4"/>
    </row>
    <row r="17835" spans="2:8" x14ac:dyDescent="0.3">
      <c r="B17835" s="5"/>
      <c r="C17835" s="4"/>
      <c r="D17835" s="4"/>
      <c r="E17835" s="4"/>
      <c r="F17835" s="4">
        <v>15604</v>
      </c>
      <c r="G17835" s="4"/>
      <c r="H17835" s="4"/>
    </row>
    <row r="17836" spans="2:8" x14ac:dyDescent="0.3">
      <c r="B17836" s="5"/>
      <c r="C17836" s="4"/>
      <c r="D17836" s="4"/>
      <c r="E17836" s="4"/>
      <c r="F17836" s="4">
        <v>15607</v>
      </c>
      <c r="G17836" s="4"/>
      <c r="H17836" s="4"/>
    </row>
    <row r="17837" spans="2:8" x14ac:dyDescent="0.3">
      <c r="B17837" s="5"/>
      <c r="C17837" s="4"/>
      <c r="D17837" s="4"/>
      <c r="E17837" s="4"/>
      <c r="F17837" s="4">
        <v>15609</v>
      </c>
      <c r="G17837" s="4"/>
      <c r="H17837" s="4"/>
    </row>
    <row r="17838" spans="2:8" x14ac:dyDescent="0.3">
      <c r="B17838" s="5"/>
      <c r="C17838" s="4"/>
      <c r="D17838" s="4"/>
      <c r="E17838" s="4"/>
      <c r="F17838" s="4">
        <v>15610</v>
      </c>
      <c r="G17838" s="4"/>
      <c r="H17838" s="4"/>
    </row>
    <row r="17839" spans="2:8" x14ac:dyDescent="0.3">
      <c r="B17839" s="5"/>
      <c r="C17839" s="4"/>
      <c r="D17839" s="4"/>
      <c r="E17839" s="4"/>
      <c r="F17839" s="4">
        <v>15612</v>
      </c>
      <c r="G17839" s="4"/>
      <c r="H17839" s="4"/>
    </row>
    <row r="17840" spans="2:8" x14ac:dyDescent="0.3">
      <c r="B17840" s="5"/>
      <c r="C17840" s="4"/>
      <c r="D17840" s="4"/>
      <c r="E17840" s="4"/>
      <c r="F17840" s="4">
        <v>15618</v>
      </c>
      <c r="G17840" s="4"/>
      <c r="H17840" s="4"/>
    </row>
    <row r="17841" spans="2:8" x14ac:dyDescent="0.3">
      <c r="B17841" s="5"/>
      <c r="C17841" s="4"/>
      <c r="D17841" s="4"/>
      <c r="E17841" s="4"/>
      <c r="F17841" s="4">
        <v>15619</v>
      </c>
      <c r="G17841" s="4"/>
      <c r="H17841" s="4"/>
    </row>
    <row r="17842" spans="2:8" x14ac:dyDescent="0.3">
      <c r="B17842" s="5"/>
      <c r="C17842" s="4"/>
      <c r="D17842" s="4"/>
      <c r="E17842" s="4"/>
      <c r="F17842" s="4">
        <v>15623</v>
      </c>
      <c r="G17842" s="4"/>
      <c r="H17842" s="4"/>
    </row>
    <row r="17843" spans="2:8" x14ac:dyDescent="0.3">
      <c r="B17843" s="5"/>
      <c r="C17843" s="4"/>
      <c r="D17843" s="4"/>
      <c r="E17843" s="4"/>
      <c r="F17843" s="4">
        <v>15624</v>
      </c>
      <c r="G17843" s="4"/>
      <c r="H17843" s="4"/>
    </row>
    <row r="17844" spans="2:8" x14ac:dyDescent="0.3">
      <c r="B17844" s="5"/>
      <c r="C17844" s="4"/>
      <c r="D17844" s="4"/>
      <c r="E17844" s="4"/>
      <c r="F17844" s="4">
        <v>15626</v>
      </c>
      <c r="G17844" s="4"/>
      <c r="H17844" s="4"/>
    </row>
    <row r="17845" spans="2:8" x14ac:dyDescent="0.3">
      <c r="B17845" s="5"/>
      <c r="C17845" s="4"/>
      <c r="D17845" s="4"/>
      <c r="E17845" s="4"/>
      <c r="F17845" s="4">
        <v>15634</v>
      </c>
      <c r="G17845" s="4"/>
      <c r="H17845" s="4"/>
    </row>
    <row r="17846" spans="2:8" x14ac:dyDescent="0.3">
      <c r="B17846" s="5"/>
      <c r="C17846" s="4"/>
      <c r="D17846" s="4"/>
      <c r="E17846" s="4"/>
      <c r="F17846" s="4">
        <v>15636</v>
      </c>
      <c r="G17846" s="4"/>
      <c r="H17846" s="4"/>
    </row>
    <row r="17847" spans="2:8" x14ac:dyDescent="0.3">
      <c r="B17847" s="5"/>
      <c r="C17847" s="4"/>
      <c r="D17847" s="4"/>
      <c r="E17847" s="4"/>
      <c r="F17847" s="4">
        <v>15637</v>
      </c>
      <c r="G17847" s="4"/>
      <c r="H17847" s="4"/>
    </row>
    <row r="17848" spans="2:8" x14ac:dyDescent="0.3">
      <c r="B17848" s="5"/>
      <c r="C17848" s="4"/>
      <c r="D17848" s="4"/>
      <c r="E17848" s="4"/>
      <c r="F17848" s="4">
        <v>15639</v>
      </c>
      <c r="G17848" s="4"/>
      <c r="H17848" s="4"/>
    </row>
    <row r="17849" spans="2:8" x14ac:dyDescent="0.3">
      <c r="B17849" s="5"/>
      <c r="C17849" s="4"/>
      <c r="D17849" s="4"/>
      <c r="E17849" s="4"/>
      <c r="F17849" s="4">
        <v>15643</v>
      </c>
      <c r="G17849" s="4"/>
      <c r="H17849" s="4"/>
    </row>
    <row r="17850" spans="2:8" x14ac:dyDescent="0.3">
      <c r="B17850" s="5"/>
      <c r="C17850" s="4"/>
      <c r="D17850" s="4"/>
      <c r="E17850" s="4"/>
      <c r="F17850" s="4">
        <v>15644</v>
      </c>
      <c r="G17850" s="4"/>
      <c r="H17850" s="4"/>
    </row>
    <row r="17851" spans="2:8" x14ac:dyDescent="0.3">
      <c r="B17851" s="5"/>
      <c r="C17851" s="4"/>
      <c r="D17851" s="4"/>
      <c r="E17851" s="4"/>
      <c r="F17851" s="4">
        <v>15645</v>
      </c>
      <c r="G17851" s="4"/>
      <c r="H17851" s="4"/>
    </row>
    <row r="17852" spans="2:8" x14ac:dyDescent="0.3">
      <c r="B17852" s="5"/>
      <c r="C17852" s="4"/>
      <c r="D17852" s="4"/>
      <c r="E17852" s="4"/>
      <c r="F17852" s="4">
        <v>15646</v>
      </c>
      <c r="G17852" s="4"/>
      <c r="H17852" s="4"/>
    </row>
    <row r="17853" spans="2:8" x14ac:dyDescent="0.3">
      <c r="B17853" s="5"/>
      <c r="C17853" s="4"/>
      <c r="D17853" s="4"/>
      <c r="E17853" s="4"/>
      <c r="F17853" s="4">
        <v>15648</v>
      </c>
      <c r="G17853" s="4"/>
      <c r="H17853" s="4"/>
    </row>
    <row r="17854" spans="2:8" x14ac:dyDescent="0.3">
      <c r="B17854" s="5"/>
      <c r="C17854" s="4"/>
      <c r="D17854" s="4"/>
      <c r="E17854" s="4"/>
      <c r="F17854" s="4">
        <v>15649</v>
      </c>
      <c r="G17854" s="4"/>
      <c r="H17854" s="4"/>
    </row>
    <row r="17855" spans="2:8" x14ac:dyDescent="0.3">
      <c r="B17855" s="5"/>
      <c r="C17855" s="4"/>
      <c r="D17855" s="4"/>
      <c r="E17855" s="4"/>
      <c r="F17855" s="4">
        <v>15651</v>
      </c>
      <c r="G17855" s="4"/>
      <c r="H17855" s="4"/>
    </row>
    <row r="17856" spans="2:8" x14ac:dyDescent="0.3">
      <c r="B17856" s="5"/>
      <c r="C17856" s="4"/>
      <c r="D17856" s="4"/>
      <c r="E17856" s="4"/>
      <c r="F17856" s="4">
        <v>15652</v>
      </c>
      <c r="G17856" s="4"/>
      <c r="H17856" s="4"/>
    </row>
    <row r="17857" spans="2:8" x14ac:dyDescent="0.3">
      <c r="B17857" s="5"/>
      <c r="C17857" s="4"/>
      <c r="D17857" s="4"/>
      <c r="E17857" s="4"/>
      <c r="F17857" s="4">
        <v>15653</v>
      </c>
      <c r="G17857" s="4"/>
      <c r="H17857" s="4"/>
    </row>
    <row r="17858" spans="2:8" x14ac:dyDescent="0.3">
      <c r="B17858" s="5"/>
      <c r="C17858" s="4"/>
      <c r="D17858" s="4"/>
      <c r="E17858" s="4"/>
      <c r="F17858" s="4">
        <v>15654</v>
      </c>
      <c r="G17858" s="4"/>
      <c r="H17858" s="4"/>
    </row>
    <row r="17859" spans="2:8" x14ac:dyDescent="0.3">
      <c r="B17859" s="5"/>
      <c r="C17859" s="4"/>
      <c r="D17859" s="4"/>
      <c r="E17859" s="4"/>
      <c r="F17859" s="4">
        <v>15655</v>
      </c>
      <c r="G17859" s="4"/>
      <c r="H17859" s="4"/>
    </row>
    <row r="17860" spans="2:8" x14ac:dyDescent="0.3">
      <c r="B17860" s="5"/>
      <c r="C17860" s="4"/>
      <c r="D17860" s="4"/>
      <c r="E17860" s="4"/>
      <c r="F17860" s="4">
        <v>15656</v>
      </c>
      <c r="G17860" s="4"/>
      <c r="H17860" s="4"/>
    </row>
    <row r="17861" spans="2:8" x14ac:dyDescent="0.3">
      <c r="B17861" s="5"/>
      <c r="C17861" s="4"/>
      <c r="D17861" s="4"/>
      <c r="E17861" s="4"/>
      <c r="F17861" s="4">
        <v>15657</v>
      </c>
      <c r="G17861" s="4"/>
      <c r="H17861" s="4"/>
    </row>
    <row r="17862" spans="2:8" x14ac:dyDescent="0.3">
      <c r="B17862" s="5"/>
      <c r="C17862" s="4"/>
      <c r="D17862" s="4"/>
      <c r="E17862" s="4"/>
      <c r="F17862" s="4">
        <v>15659</v>
      </c>
      <c r="G17862" s="4"/>
      <c r="H17862" s="4"/>
    </row>
    <row r="17863" spans="2:8" x14ac:dyDescent="0.3">
      <c r="B17863" s="5"/>
      <c r="C17863" s="4"/>
      <c r="D17863" s="4"/>
      <c r="E17863" s="4"/>
      <c r="F17863" s="4">
        <v>15661</v>
      </c>
      <c r="G17863" s="4"/>
      <c r="H17863" s="4"/>
    </row>
    <row r="17864" spans="2:8" x14ac:dyDescent="0.3">
      <c r="B17864" s="5"/>
      <c r="C17864" s="4"/>
      <c r="D17864" s="4"/>
      <c r="E17864" s="4"/>
      <c r="F17864" s="4">
        <v>15663</v>
      </c>
      <c r="G17864" s="4"/>
      <c r="H17864" s="4"/>
    </row>
    <row r="17865" spans="2:8" x14ac:dyDescent="0.3">
      <c r="B17865" s="5"/>
      <c r="C17865" s="4"/>
      <c r="D17865" s="4"/>
      <c r="E17865" s="4"/>
      <c r="F17865" s="4">
        <v>15664</v>
      </c>
      <c r="G17865" s="4"/>
      <c r="H17865" s="4"/>
    </row>
    <row r="17866" spans="2:8" x14ac:dyDescent="0.3">
      <c r="B17866" s="5"/>
      <c r="C17866" s="4"/>
      <c r="D17866" s="4"/>
      <c r="E17866" s="4"/>
      <c r="F17866" s="4">
        <v>15667</v>
      </c>
      <c r="G17866" s="4"/>
      <c r="H17866" s="4"/>
    </row>
    <row r="17867" spans="2:8" x14ac:dyDescent="0.3">
      <c r="B17867" s="5"/>
      <c r="C17867" s="4"/>
      <c r="D17867" s="4"/>
      <c r="E17867" s="4"/>
      <c r="F17867" s="4">
        <v>15668</v>
      </c>
      <c r="G17867" s="4"/>
      <c r="H17867" s="4"/>
    </row>
    <row r="17868" spans="2:8" x14ac:dyDescent="0.3">
      <c r="B17868" s="5"/>
      <c r="C17868" s="4"/>
      <c r="D17868" s="4"/>
      <c r="E17868" s="4"/>
      <c r="F17868" s="4">
        <v>15669</v>
      </c>
      <c r="G17868" s="4"/>
      <c r="H17868" s="4"/>
    </row>
    <row r="17869" spans="2:8" x14ac:dyDescent="0.3">
      <c r="B17869" s="5"/>
      <c r="C17869" s="4"/>
      <c r="D17869" s="4"/>
      <c r="E17869" s="4"/>
      <c r="F17869" s="4">
        <v>15670</v>
      </c>
      <c r="G17869" s="4"/>
      <c r="H17869" s="4"/>
    </row>
    <row r="17870" spans="2:8" x14ac:dyDescent="0.3">
      <c r="B17870" s="5"/>
      <c r="C17870" s="4"/>
      <c r="D17870" s="4"/>
      <c r="E17870" s="4"/>
      <c r="F17870" s="4">
        <v>15675</v>
      </c>
      <c r="G17870" s="4"/>
      <c r="H17870" s="4"/>
    </row>
    <row r="17871" spans="2:8" x14ac:dyDescent="0.3">
      <c r="B17871" s="5"/>
      <c r="C17871" s="4"/>
      <c r="D17871" s="4"/>
      <c r="E17871" s="4"/>
      <c r="F17871" s="4">
        <v>15677</v>
      </c>
      <c r="G17871" s="4"/>
      <c r="H17871" s="4"/>
    </row>
    <row r="17872" spans="2:8" x14ac:dyDescent="0.3">
      <c r="B17872" s="5"/>
      <c r="C17872" s="4"/>
      <c r="D17872" s="4"/>
      <c r="E17872" s="4"/>
      <c r="F17872" s="4">
        <v>15678</v>
      </c>
      <c r="G17872" s="4"/>
      <c r="H17872" s="4"/>
    </row>
    <row r="17873" spans="2:8" x14ac:dyDescent="0.3">
      <c r="B17873" s="5"/>
      <c r="C17873" s="4"/>
      <c r="D17873" s="4"/>
      <c r="E17873" s="4"/>
      <c r="F17873" s="4">
        <v>15679</v>
      </c>
      <c r="G17873" s="4"/>
      <c r="H17873" s="4"/>
    </row>
    <row r="17874" spans="2:8" x14ac:dyDescent="0.3">
      <c r="B17874" s="5"/>
      <c r="C17874" s="4"/>
      <c r="D17874" s="4"/>
      <c r="E17874" s="4"/>
      <c r="F17874" s="4">
        <v>15683</v>
      </c>
      <c r="G17874" s="4"/>
      <c r="H17874" s="4"/>
    </row>
    <row r="17875" spans="2:8" x14ac:dyDescent="0.3">
      <c r="B17875" s="5"/>
      <c r="C17875" s="4"/>
      <c r="D17875" s="4"/>
      <c r="E17875" s="4"/>
      <c r="F17875" s="4">
        <v>15689</v>
      </c>
      <c r="G17875" s="4"/>
      <c r="H17875" s="4"/>
    </row>
    <row r="17876" spans="2:8" x14ac:dyDescent="0.3">
      <c r="B17876" s="5"/>
      <c r="C17876" s="4"/>
      <c r="D17876" s="4"/>
      <c r="E17876" s="4"/>
      <c r="F17876" s="4">
        <v>15690</v>
      </c>
      <c r="G17876" s="4"/>
      <c r="H17876" s="4"/>
    </row>
    <row r="17877" spans="2:8" x14ac:dyDescent="0.3">
      <c r="B17877" s="5"/>
      <c r="C17877" s="4"/>
      <c r="D17877" s="4"/>
      <c r="E17877" s="4"/>
      <c r="F17877" s="4">
        <v>15691</v>
      </c>
      <c r="G17877" s="4"/>
      <c r="H17877" s="4"/>
    </row>
    <row r="17878" spans="2:8" x14ac:dyDescent="0.3">
      <c r="B17878" s="5"/>
      <c r="C17878" s="4"/>
      <c r="D17878" s="4"/>
      <c r="E17878" s="4"/>
      <c r="F17878" s="4">
        <v>15692</v>
      </c>
      <c r="G17878" s="4"/>
      <c r="H17878" s="4"/>
    </row>
    <row r="17879" spans="2:8" x14ac:dyDescent="0.3">
      <c r="B17879" s="5"/>
      <c r="C17879" s="4"/>
      <c r="D17879" s="4"/>
      <c r="E17879" s="4"/>
      <c r="F17879" s="4">
        <v>15695</v>
      </c>
      <c r="G17879" s="4"/>
      <c r="H17879" s="4"/>
    </row>
    <row r="17880" spans="2:8" x14ac:dyDescent="0.3">
      <c r="B17880" s="5"/>
      <c r="C17880" s="4"/>
      <c r="D17880" s="4"/>
      <c r="E17880" s="4"/>
      <c r="F17880" s="4">
        <v>15699</v>
      </c>
      <c r="G17880" s="4"/>
      <c r="H17880" s="4"/>
    </row>
    <row r="17881" spans="2:8" x14ac:dyDescent="0.3">
      <c r="B17881" s="5"/>
      <c r="C17881" s="4"/>
      <c r="D17881" s="4"/>
      <c r="E17881" s="4"/>
      <c r="F17881" s="4">
        <v>15700</v>
      </c>
      <c r="G17881" s="4"/>
      <c r="H17881" s="4"/>
    </row>
    <row r="17882" spans="2:8" x14ac:dyDescent="0.3">
      <c r="B17882" s="5"/>
      <c r="C17882" s="4"/>
      <c r="D17882" s="4"/>
      <c r="E17882" s="4"/>
      <c r="F17882" s="4">
        <v>15703</v>
      </c>
      <c r="G17882" s="4"/>
      <c r="H17882" s="4"/>
    </row>
    <row r="17883" spans="2:8" x14ac:dyDescent="0.3">
      <c r="B17883" s="5"/>
      <c r="C17883" s="4"/>
      <c r="D17883" s="4"/>
      <c r="E17883" s="4"/>
      <c r="F17883" s="4">
        <v>15705</v>
      </c>
      <c r="G17883" s="4"/>
      <c r="H17883" s="4"/>
    </row>
    <row r="17884" spans="2:8" x14ac:dyDescent="0.3">
      <c r="B17884" s="5"/>
      <c r="C17884" s="4"/>
      <c r="D17884" s="4"/>
      <c r="E17884" s="4"/>
      <c r="F17884" s="4">
        <v>15707</v>
      </c>
      <c r="G17884" s="4"/>
      <c r="H17884" s="4"/>
    </row>
    <row r="17885" spans="2:8" x14ac:dyDescent="0.3">
      <c r="B17885" s="5"/>
      <c r="C17885" s="4"/>
      <c r="D17885" s="4"/>
      <c r="E17885" s="4"/>
      <c r="F17885" s="4">
        <v>15709</v>
      </c>
      <c r="G17885" s="4"/>
      <c r="H17885" s="4"/>
    </row>
    <row r="17886" spans="2:8" x14ac:dyDescent="0.3">
      <c r="B17886" s="5"/>
      <c r="C17886" s="4"/>
      <c r="D17886" s="4"/>
      <c r="E17886" s="4"/>
      <c r="F17886" s="4">
        <v>15713</v>
      </c>
      <c r="G17886" s="4"/>
      <c r="H17886" s="4"/>
    </row>
    <row r="17887" spans="2:8" x14ac:dyDescent="0.3">
      <c r="B17887" s="5"/>
      <c r="C17887" s="4"/>
      <c r="D17887" s="4"/>
      <c r="E17887" s="4"/>
      <c r="F17887" s="4">
        <v>15714</v>
      </c>
      <c r="G17887" s="4"/>
      <c r="H17887" s="4"/>
    </row>
    <row r="17888" spans="2:8" x14ac:dyDescent="0.3">
      <c r="B17888" s="5"/>
      <c r="C17888" s="4"/>
      <c r="D17888" s="4"/>
      <c r="E17888" s="4"/>
      <c r="F17888" s="4">
        <v>15717</v>
      </c>
      <c r="G17888" s="4"/>
      <c r="H17888" s="4"/>
    </row>
    <row r="17889" spans="2:8" x14ac:dyDescent="0.3">
      <c r="B17889" s="5"/>
      <c r="C17889" s="4"/>
      <c r="D17889" s="4"/>
      <c r="E17889" s="4"/>
      <c r="F17889" s="4">
        <v>15720</v>
      </c>
      <c r="G17889" s="4"/>
      <c r="H17889" s="4"/>
    </row>
    <row r="17890" spans="2:8" x14ac:dyDescent="0.3">
      <c r="B17890" s="5"/>
      <c r="C17890" s="4"/>
      <c r="D17890" s="4"/>
      <c r="E17890" s="4"/>
      <c r="F17890" s="4">
        <v>15721</v>
      </c>
      <c r="G17890" s="4"/>
      <c r="H17890" s="4"/>
    </row>
    <row r="17891" spans="2:8" x14ac:dyDescent="0.3">
      <c r="B17891" s="5"/>
      <c r="C17891" s="4"/>
      <c r="D17891" s="4"/>
      <c r="E17891" s="4"/>
      <c r="F17891" s="4">
        <v>15723</v>
      </c>
      <c r="G17891" s="4"/>
      <c r="H17891" s="4"/>
    </row>
    <row r="17892" spans="2:8" x14ac:dyDescent="0.3">
      <c r="B17892" s="5"/>
      <c r="C17892" s="4"/>
      <c r="D17892" s="4"/>
      <c r="E17892" s="4"/>
      <c r="F17892" s="4">
        <v>15724</v>
      </c>
      <c r="G17892" s="4"/>
      <c r="H17892" s="4"/>
    </row>
    <row r="17893" spans="2:8" x14ac:dyDescent="0.3">
      <c r="B17893" s="5"/>
      <c r="C17893" s="4"/>
      <c r="D17893" s="4"/>
      <c r="E17893" s="4"/>
      <c r="F17893" s="4">
        <v>15725</v>
      </c>
      <c r="G17893" s="4"/>
      <c r="H17893" s="4"/>
    </row>
    <row r="17894" spans="2:8" x14ac:dyDescent="0.3">
      <c r="B17894" s="5"/>
      <c r="C17894" s="4"/>
      <c r="D17894" s="4"/>
      <c r="E17894" s="4"/>
      <c r="F17894" s="4">
        <v>15729</v>
      </c>
      <c r="G17894" s="4"/>
      <c r="H17894" s="4"/>
    </row>
    <row r="17895" spans="2:8" x14ac:dyDescent="0.3">
      <c r="B17895" s="5"/>
      <c r="C17895" s="4"/>
      <c r="D17895" s="4"/>
      <c r="E17895" s="4"/>
      <c r="F17895" s="4">
        <v>15732</v>
      </c>
      <c r="G17895" s="4"/>
      <c r="H17895" s="4"/>
    </row>
    <row r="17896" spans="2:8" x14ac:dyDescent="0.3">
      <c r="B17896" s="5"/>
      <c r="C17896" s="4"/>
      <c r="D17896" s="4"/>
      <c r="E17896" s="4"/>
      <c r="F17896" s="4">
        <v>15733</v>
      </c>
      <c r="G17896" s="4"/>
      <c r="H17896" s="4"/>
    </row>
    <row r="17897" spans="2:8" x14ac:dyDescent="0.3">
      <c r="B17897" s="5"/>
      <c r="C17897" s="4"/>
      <c r="D17897" s="4"/>
      <c r="E17897" s="4"/>
      <c r="F17897" s="4">
        <v>15739</v>
      </c>
      <c r="G17897" s="4"/>
      <c r="H17897" s="4"/>
    </row>
    <row r="17898" spans="2:8" x14ac:dyDescent="0.3">
      <c r="B17898" s="5"/>
      <c r="C17898" s="4"/>
      <c r="D17898" s="4"/>
      <c r="E17898" s="4"/>
      <c r="F17898" s="4">
        <v>15740</v>
      </c>
      <c r="G17898" s="4"/>
      <c r="H17898" s="4"/>
    </row>
    <row r="17899" spans="2:8" x14ac:dyDescent="0.3">
      <c r="B17899" s="5"/>
      <c r="C17899" s="4"/>
      <c r="D17899" s="4"/>
      <c r="E17899" s="4"/>
      <c r="F17899" s="4">
        <v>15743</v>
      </c>
      <c r="G17899" s="4"/>
      <c r="H17899" s="4"/>
    </row>
    <row r="17900" spans="2:8" x14ac:dyDescent="0.3">
      <c r="B17900" s="5"/>
      <c r="C17900" s="4"/>
      <c r="D17900" s="4"/>
      <c r="E17900" s="4"/>
      <c r="F17900" s="4">
        <v>15744</v>
      </c>
      <c r="G17900" s="4"/>
      <c r="H17900" s="4"/>
    </row>
    <row r="17901" spans="2:8" x14ac:dyDescent="0.3">
      <c r="B17901" s="5"/>
      <c r="C17901" s="4"/>
      <c r="D17901" s="4"/>
      <c r="E17901" s="4"/>
      <c r="F17901" s="4">
        <v>15746</v>
      </c>
      <c r="G17901" s="4"/>
      <c r="H17901" s="4"/>
    </row>
    <row r="17902" spans="2:8" x14ac:dyDescent="0.3">
      <c r="B17902" s="5"/>
      <c r="C17902" s="4"/>
      <c r="D17902" s="4"/>
      <c r="E17902" s="4"/>
      <c r="F17902" s="4">
        <v>15747</v>
      </c>
      <c r="G17902" s="4"/>
      <c r="H17902" s="4"/>
    </row>
    <row r="17903" spans="2:8" x14ac:dyDescent="0.3">
      <c r="B17903" s="5"/>
      <c r="C17903" s="4"/>
      <c r="D17903" s="4"/>
      <c r="E17903" s="4"/>
      <c r="F17903" s="4">
        <v>15748</v>
      </c>
      <c r="G17903" s="4"/>
      <c r="H17903" s="4"/>
    </row>
    <row r="17904" spans="2:8" x14ac:dyDescent="0.3">
      <c r="B17904" s="5"/>
      <c r="C17904" s="4"/>
      <c r="D17904" s="4"/>
      <c r="E17904" s="4"/>
      <c r="F17904" s="4">
        <v>15753</v>
      </c>
      <c r="G17904" s="4"/>
      <c r="H17904" s="4"/>
    </row>
    <row r="17905" spans="2:8" x14ac:dyDescent="0.3">
      <c r="B17905" s="5"/>
      <c r="C17905" s="4"/>
      <c r="D17905" s="4"/>
      <c r="E17905" s="4"/>
      <c r="F17905" s="4">
        <v>15754</v>
      </c>
      <c r="G17905" s="4"/>
      <c r="H17905" s="4"/>
    </row>
    <row r="17906" spans="2:8" x14ac:dyDescent="0.3">
      <c r="B17906" s="5"/>
      <c r="C17906" s="4"/>
      <c r="D17906" s="4"/>
      <c r="E17906" s="4"/>
      <c r="F17906" s="4">
        <v>15756</v>
      </c>
      <c r="G17906" s="4"/>
      <c r="H17906" s="4"/>
    </row>
    <row r="17907" spans="2:8" x14ac:dyDescent="0.3">
      <c r="B17907" s="5"/>
      <c r="C17907" s="4"/>
      <c r="D17907" s="4"/>
      <c r="E17907" s="4"/>
      <c r="F17907" s="4">
        <v>15757</v>
      </c>
      <c r="G17907" s="4"/>
      <c r="H17907" s="4"/>
    </row>
    <row r="17908" spans="2:8" x14ac:dyDescent="0.3">
      <c r="B17908" s="5"/>
      <c r="C17908" s="4"/>
      <c r="D17908" s="4"/>
      <c r="E17908" s="4"/>
      <c r="F17908" s="4">
        <v>15758</v>
      </c>
      <c r="G17908" s="4"/>
      <c r="H17908" s="4"/>
    </row>
    <row r="17909" spans="2:8" x14ac:dyDescent="0.3">
      <c r="B17909" s="5"/>
      <c r="C17909" s="4"/>
      <c r="D17909" s="4"/>
      <c r="E17909" s="4"/>
      <c r="F17909" s="4">
        <v>15759</v>
      </c>
      <c r="G17909" s="4"/>
      <c r="H17909" s="4"/>
    </row>
    <row r="17910" spans="2:8" x14ac:dyDescent="0.3">
      <c r="B17910" s="5"/>
      <c r="C17910" s="4"/>
      <c r="D17910" s="4"/>
      <c r="E17910" s="4"/>
      <c r="F17910" s="4">
        <v>15762</v>
      </c>
      <c r="G17910" s="4"/>
      <c r="H17910" s="4"/>
    </row>
    <row r="17911" spans="2:8" x14ac:dyDescent="0.3">
      <c r="B17911" s="5"/>
      <c r="C17911" s="4"/>
      <c r="D17911" s="4"/>
      <c r="E17911" s="4"/>
      <c r="F17911" s="4">
        <v>15766</v>
      </c>
      <c r="G17911" s="4"/>
      <c r="H17911" s="4"/>
    </row>
    <row r="17912" spans="2:8" x14ac:dyDescent="0.3">
      <c r="B17912" s="5"/>
      <c r="C17912" s="4"/>
      <c r="D17912" s="4"/>
      <c r="E17912" s="4"/>
      <c r="F17912" s="4">
        <v>15768</v>
      </c>
      <c r="G17912" s="4"/>
      <c r="H17912" s="4"/>
    </row>
    <row r="17913" spans="2:8" x14ac:dyDescent="0.3">
      <c r="B17913" s="5"/>
      <c r="C17913" s="4"/>
      <c r="D17913" s="4"/>
      <c r="E17913" s="4"/>
      <c r="F17913" s="4">
        <v>15774</v>
      </c>
      <c r="G17913" s="4"/>
      <c r="H17913" s="4"/>
    </row>
    <row r="17914" spans="2:8" x14ac:dyDescent="0.3">
      <c r="B17914" s="5"/>
      <c r="C17914" s="4"/>
      <c r="D17914" s="4"/>
      <c r="E17914" s="4"/>
      <c r="F17914" s="4">
        <v>15775</v>
      </c>
      <c r="G17914" s="4"/>
      <c r="H17914" s="4"/>
    </row>
    <row r="17915" spans="2:8" x14ac:dyDescent="0.3">
      <c r="B17915" s="5"/>
      <c r="C17915" s="4"/>
      <c r="D17915" s="4"/>
      <c r="E17915" s="4"/>
      <c r="F17915" s="4">
        <v>15776</v>
      </c>
      <c r="G17915" s="4"/>
      <c r="H17915" s="4"/>
    </row>
    <row r="17916" spans="2:8" x14ac:dyDescent="0.3">
      <c r="B17916" s="5"/>
      <c r="C17916" s="4"/>
      <c r="D17916" s="4"/>
      <c r="E17916" s="4"/>
      <c r="F17916" s="4">
        <v>15780</v>
      </c>
      <c r="G17916" s="4"/>
      <c r="H17916" s="4"/>
    </row>
    <row r="17917" spans="2:8" x14ac:dyDescent="0.3">
      <c r="B17917" s="5"/>
      <c r="C17917" s="4"/>
      <c r="D17917" s="4"/>
      <c r="E17917" s="4"/>
      <c r="F17917" s="4">
        <v>15781</v>
      </c>
      <c r="G17917" s="4"/>
      <c r="H17917" s="4"/>
    </row>
    <row r="17918" spans="2:8" x14ac:dyDescent="0.3">
      <c r="B17918" s="5"/>
      <c r="C17918" s="4"/>
      <c r="D17918" s="4"/>
      <c r="E17918" s="4"/>
      <c r="F17918" s="4">
        <v>15783</v>
      </c>
      <c r="G17918" s="4"/>
      <c r="H17918" s="4"/>
    </row>
    <row r="17919" spans="2:8" x14ac:dyDescent="0.3">
      <c r="B17919" s="5"/>
      <c r="C17919" s="4"/>
      <c r="D17919" s="4"/>
      <c r="E17919" s="4"/>
      <c r="F17919" s="4">
        <v>15787</v>
      </c>
      <c r="G17919" s="4"/>
      <c r="H17919" s="4"/>
    </row>
    <row r="17920" spans="2:8" x14ac:dyDescent="0.3">
      <c r="B17920" s="5"/>
      <c r="C17920" s="4"/>
      <c r="D17920" s="4"/>
      <c r="E17920" s="4"/>
      <c r="F17920" s="4">
        <v>15789</v>
      </c>
      <c r="G17920" s="4"/>
      <c r="H17920" s="4"/>
    </row>
    <row r="17921" spans="2:8" x14ac:dyDescent="0.3">
      <c r="B17921" s="5"/>
      <c r="C17921" s="4"/>
      <c r="D17921" s="4"/>
      <c r="E17921" s="4"/>
      <c r="F17921" s="4">
        <v>15790</v>
      </c>
      <c r="G17921" s="4"/>
      <c r="H17921" s="4"/>
    </row>
    <row r="17922" spans="2:8" x14ac:dyDescent="0.3">
      <c r="B17922" s="5"/>
      <c r="C17922" s="4"/>
      <c r="D17922" s="4"/>
      <c r="E17922" s="4"/>
      <c r="F17922" s="4">
        <v>15793</v>
      </c>
      <c r="G17922" s="4"/>
      <c r="H17922" s="4"/>
    </row>
    <row r="17923" spans="2:8" x14ac:dyDescent="0.3">
      <c r="B17923" s="5"/>
      <c r="C17923" s="4"/>
      <c r="D17923" s="4"/>
      <c r="E17923" s="4"/>
      <c r="F17923" s="4">
        <v>15795</v>
      </c>
      <c r="G17923" s="4"/>
      <c r="H17923" s="4"/>
    </row>
    <row r="17924" spans="2:8" x14ac:dyDescent="0.3">
      <c r="B17924" s="5"/>
      <c r="C17924" s="4"/>
      <c r="D17924" s="4"/>
      <c r="E17924" s="4"/>
      <c r="F17924" s="4">
        <v>15799</v>
      </c>
      <c r="G17924" s="4"/>
      <c r="H17924" s="4"/>
    </row>
    <row r="17925" spans="2:8" x14ac:dyDescent="0.3">
      <c r="B17925" s="5"/>
      <c r="C17925" s="4"/>
      <c r="D17925" s="4"/>
      <c r="E17925" s="4"/>
      <c r="F17925" s="4">
        <v>15800</v>
      </c>
      <c r="G17925" s="4"/>
      <c r="H17925" s="4"/>
    </row>
    <row r="17926" spans="2:8" x14ac:dyDescent="0.3">
      <c r="B17926" s="5"/>
      <c r="C17926" s="4"/>
      <c r="D17926" s="4"/>
      <c r="E17926" s="4"/>
      <c r="F17926" s="4">
        <v>15802</v>
      </c>
      <c r="G17926" s="4"/>
      <c r="H17926" s="4"/>
    </row>
    <row r="17927" spans="2:8" x14ac:dyDescent="0.3">
      <c r="B17927" s="5"/>
      <c r="C17927" s="4"/>
      <c r="D17927" s="4"/>
      <c r="E17927" s="4"/>
      <c r="F17927" s="4">
        <v>15803</v>
      </c>
      <c r="G17927" s="4"/>
      <c r="H17927" s="4"/>
    </row>
    <row r="17928" spans="2:8" x14ac:dyDescent="0.3">
      <c r="B17928" s="5"/>
      <c r="C17928" s="4"/>
      <c r="D17928" s="4"/>
      <c r="E17928" s="4"/>
      <c r="F17928" s="4">
        <v>15806</v>
      </c>
      <c r="G17928" s="4"/>
      <c r="H17928" s="4"/>
    </row>
    <row r="17929" spans="2:8" x14ac:dyDescent="0.3">
      <c r="B17929" s="5"/>
      <c r="C17929" s="4"/>
      <c r="D17929" s="4"/>
      <c r="E17929" s="4"/>
      <c r="F17929" s="4">
        <v>15807</v>
      </c>
      <c r="G17929" s="4"/>
      <c r="H17929" s="4"/>
    </row>
    <row r="17930" spans="2:8" x14ac:dyDescent="0.3">
      <c r="B17930" s="5"/>
      <c r="C17930" s="4"/>
      <c r="D17930" s="4"/>
      <c r="E17930" s="4"/>
      <c r="F17930" s="4">
        <v>15809</v>
      </c>
      <c r="G17930" s="4"/>
      <c r="H17930" s="4"/>
    </row>
    <row r="17931" spans="2:8" x14ac:dyDescent="0.3">
      <c r="B17931" s="5"/>
      <c r="C17931" s="4"/>
      <c r="D17931" s="4"/>
      <c r="E17931" s="4"/>
      <c r="F17931" s="4">
        <v>15820</v>
      </c>
      <c r="G17931" s="4"/>
      <c r="H17931" s="4"/>
    </row>
    <row r="17932" spans="2:8" x14ac:dyDescent="0.3">
      <c r="B17932" s="5"/>
      <c r="C17932" s="4"/>
      <c r="D17932" s="4"/>
      <c r="E17932" s="4"/>
      <c r="F17932" s="4">
        <v>15821</v>
      </c>
      <c r="G17932" s="4"/>
      <c r="H17932" s="4"/>
    </row>
    <row r="17933" spans="2:8" x14ac:dyDescent="0.3">
      <c r="B17933" s="5"/>
      <c r="C17933" s="4"/>
      <c r="D17933" s="4"/>
      <c r="E17933" s="4"/>
      <c r="F17933" s="4">
        <v>15822</v>
      </c>
      <c r="G17933" s="4"/>
      <c r="H17933" s="4"/>
    </row>
    <row r="17934" spans="2:8" x14ac:dyDescent="0.3">
      <c r="B17934" s="5"/>
      <c r="C17934" s="4"/>
      <c r="D17934" s="4"/>
      <c r="E17934" s="4"/>
      <c r="F17934" s="4">
        <v>15823</v>
      </c>
      <c r="G17934" s="4"/>
      <c r="H17934" s="4"/>
    </row>
    <row r="17935" spans="2:8" x14ac:dyDescent="0.3">
      <c r="B17935" s="5"/>
      <c r="C17935" s="4"/>
      <c r="D17935" s="4"/>
      <c r="E17935" s="4"/>
      <c r="F17935" s="4">
        <v>15825</v>
      </c>
      <c r="G17935" s="4"/>
      <c r="H17935" s="4"/>
    </row>
    <row r="17936" spans="2:8" x14ac:dyDescent="0.3">
      <c r="B17936" s="5"/>
      <c r="C17936" s="4"/>
      <c r="D17936" s="4"/>
      <c r="E17936" s="4"/>
      <c r="F17936" s="4">
        <v>15829</v>
      </c>
      <c r="G17936" s="4"/>
      <c r="H17936" s="4"/>
    </row>
    <row r="17937" spans="2:8" x14ac:dyDescent="0.3">
      <c r="B17937" s="5"/>
      <c r="C17937" s="4"/>
      <c r="D17937" s="4"/>
      <c r="E17937" s="4"/>
      <c r="F17937" s="4">
        <v>15830</v>
      </c>
      <c r="G17937" s="4"/>
      <c r="H17937" s="4"/>
    </row>
    <row r="17938" spans="2:8" x14ac:dyDescent="0.3">
      <c r="B17938" s="5"/>
      <c r="C17938" s="4"/>
      <c r="D17938" s="4"/>
      <c r="E17938" s="4"/>
      <c r="F17938" s="4">
        <v>15831</v>
      </c>
      <c r="G17938" s="4"/>
      <c r="H17938" s="4"/>
    </row>
    <row r="17939" spans="2:8" x14ac:dyDescent="0.3">
      <c r="B17939" s="5"/>
      <c r="C17939" s="4"/>
      <c r="D17939" s="4"/>
      <c r="E17939" s="4"/>
      <c r="F17939" s="4">
        <v>15832</v>
      </c>
      <c r="G17939" s="4"/>
      <c r="H17939" s="4"/>
    </row>
    <row r="17940" spans="2:8" x14ac:dyDescent="0.3">
      <c r="B17940" s="5"/>
      <c r="C17940" s="4"/>
      <c r="D17940" s="4"/>
      <c r="E17940" s="4"/>
      <c r="F17940" s="4">
        <v>15835</v>
      </c>
      <c r="G17940" s="4"/>
      <c r="H17940" s="4"/>
    </row>
    <row r="17941" spans="2:8" x14ac:dyDescent="0.3">
      <c r="B17941" s="5"/>
      <c r="C17941" s="4"/>
      <c r="D17941" s="4"/>
      <c r="E17941" s="4"/>
      <c r="F17941" s="4">
        <v>15836</v>
      </c>
      <c r="G17941" s="4"/>
      <c r="H17941" s="4"/>
    </row>
    <row r="17942" spans="2:8" x14ac:dyDescent="0.3">
      <c r="B17942" s="5"/>
      <c r="C17942" s="4"/>
      <c r="D17942" s="4"/>
      <c r="E17942" s="4"/>
      <c r="F17942" s="4">
        <v>15837</v>
      </c>
      <c r="G17942" s="4"/>
      <c r="H17942" s="4"/>
    </row>
    <row r="17943" spans="2:8" x14ac:dyDescent="0.3">
      <c r="B17943" s="5"/>
      <c r="C17943" s="4"/>
      <c r="D17943" s="4"/>
      <c r="E17943" s="4"/>
      <c r="F17943" s="4">
        <v>15840</v>
      </c>
      <c r="G17943" s="4"/>
      <c r="H17943" s="4"/>
    </row>
    <row r="17944" spans="2:8" x14ac:dyDescent="0.3">
      <c r="B17944" s="5"/>
      <c r="C17944" s="4"/>
      <c r="D17944" s="4"/>
      <c r="E17944" s="4"/>
      <c r="F17944" s="4">
        <v>15843</v>
      </c>
      <c r="G17944" s="4"/>
      <c r="H17944" s="4"/>
    </row>
    <row r="17945" spans="2:8" x14ac:dyDescent="0.3">
      <c r="B17945" s="5"/>
      <c r="C17945" s="4"/>
      <c r="D17945" s="4"/>
      <c r="E17945" s="4"/>
      <c r="F17945" s="4">
        <v>15844</v>
      </c>
      <c r="G17945" s="4"/>
      <c r="H17945" s="4"/>
    </row>
    <row r="17946" spans="2:8" x14ac:dyDescent="0.3">
      <c r="B17946" s="5"/>
      <c r="C17946" s="4"/>
      <c r="D17946" s="4"/>
      <c r="E17946" s="4"/>
      <c r="F17946" s="4">
        <v>15847</v>
      </c>
      <c r="G17946" s="4"/>
      <c r="H17946" s="4"/>
    </row>
    <row r="17947" spans="2:8" x14ac:dyDescent="0.3">
      <c r="B17947" s="5"/>
      <c r="C17947" s="4"/>
      <c r="D17947" s="4"/>
      <c r="E17947" s="4"/>
      <c r="F17947" s="4">
        <v>15850</v>
      </c>
      <c r="G17947" s="4"/>
      <c r="H17947" s="4"/>
    </row>
    <row r="17948" spans="2:8" x14ac:dyDescent="0.3">
      <c r="B17948" s="5"/>
      <c r="C17948" s="4"/>
      <c r="D17948" s="4"/>
      <c r="E17948" s="4"/>
      <c r="F17948" s="4">
        <v>15852</v>
      </c>
      <c r="G17948" s="4"/>
      <c r="H17948" s="4"/>
    </row>
    <row r="17949" spans="2:8" x14ac:dyDescent="0.3">
      <c r="B17949" s="5"/>
      <c r="C17949" s="4"/>
      <c r="D17949" s="4"/>
      <c r="E17949" s="4"/>
      <c r="F17949" s="4">
        <v>15853</v>
      </c>
      <c r="G17949" s="4"/>
      <c r="H17949" s="4"/>
    </row>
    <row r="17950" spans="2:8" x14ac:dyDescent="0.3">
      <c r="B17950" s="5"/>
      <c r="C17950" s="4"/>
      <c r="D17950" s="4"/>
      <c r="E17950" s="4"/>
      <c r="F17950" s="4">
        <v>15855</v>
      </c>
      <c r="G17950" s="4"/>
      <c r="H17950" s="4"/>
    </row>
    <row r="17951" spans="2:8" x14ac:dyDescent="0.3">
      <c r="B17951" s="5"/>
      <c r="C17951" s="4"/>
      <c r="D17951" s="4"/>
      <c r="E17951" s="4"/>
      <c r="F17951" s="4">
        <v>15857</v>
      </c>
      <c r="G17951" s="4"/>
      <c r="H17951" s="4"/>
    </row>
    <row r="17952" spans="2:8" x14ac:dyDescent="0.3">
      <c r="B17952" s="5"/>
      <c r="C17952" s="4"/>
      <c r="D17952" s="4"/>
      <c r="E17952" s="4"/>
      <c r="F17952" s="4">
        <v>15860</v>
      </c>
      <c r="G17952" s="4"/>
      <c r="H17952" s="4"/>
    </row>
    <row r="17953" spans="2:8" x14ac:dyDescent="0.3">
      <c r="B17953" s="5"/>
      <c r="C17953" s="4"/>
      <c r="D17953" s="4"/>
      <c r="E17953" s="4"/>
      <c r="F17953" s="4">
        <v>15862</v>
      </c>
      <c r="G17953" s="4"/>
      <c r="H17953" s="4"/>
    </row>
    <row r="17954" spans="2:8" x14ac:dyDescent="0.3">
      <c r="B17954" s="5"/>
      <c r="C17954" s="4"/>
      <c r="D17954" s="4"/>
      <c r="E17954" s="4"/>
      <c r="F17954" s="4">
        <v>15863</v>
      </c>
      <c r="G17954" s="4"/>
      <c r="H17954" s="4"/>
    </row>
    <row r="17955" spans="2:8" x14ac:dyDescent="0.3">
      <c r="B17955" s="5"/>
      <c r="C17955" s="4"/>
      <c r="D17955" s="4"/>
      <c r="E17955" s="4"/>
      <c r="F17955" s="4">
        <v>15865</v>
      </c>
      <c r="G17955" s="4"/>
      <c r="H17955" s="4"/>
    </row>
    <row r="17956" spans="2:8" x14ac:dyDescent="0.3">
      <c r="B17956" s="5"/>
      <c r="C17956" s="4"/>
      <c r="D17956" s="4"/>
      <c r="E17956" s="4"/>
      <c r="F17956" s="4">
        <v>15866</v>
      </c>
      <c r="G17956" s="4"/>
      <c r="H17956" s="4"/>
    </row>
    <row r="17957" spans="2:8" x14ac:dyDescent="0.3">
      <c r="B17957" s="5"/>
      <c r="C17957" s="4"/>
      <c r="D17957" s="4"/>
      <c r="E17957" s="4"/>
      <c r="F17957" s="4">
        <v>15869</v>
      </c>
      <c r="G17957" s="4"/>
      <c r="H17957" s="4"/>
    </row>
    <row r="17958" spans="2:8" x14ac:dyDescent="0.3">
      <c r="B17958" s="5"/>
      <c r="C17958" s="4"/>
      <c r="D17958" s="4"/>
      <c r="E17958" s="4"/>
      <c r="F17958" s="4">
        <v>15870</v>
      </c>
      <c r="G17958" s="4"/>
      <c r="H17958" s="4"/>
    </row>
    <row r="17959" spans="2:8" x14ac:dyDescent="0.3">
      <c r="B17959" s="5"/>
      <c r="C17959" s="4"/>
      <c r="D17959" s="4"/>
      <c r="E17959" s="4"/>
      <c r="F17959" s="4">
        <v>15872</v>
      </c>
      <c r="G17959" s="4"/>
      <c r="H17959" s="4"/>
    </row>
    <row r="17960" spans="2:8" x14ac:dyDescent="0.3">
      <c r="B17960" s="5"/>
      <c r="C17960" s="4"/>
      <c r="D17960" s="4"/>
      <c r="E17960" s="4"/>
      <c r="F17960" s="4">
        <v>15877</v>
      </c>
      <c r="G17960" s="4"/>
      <c r="H17960" s="4"/>
    </row>
    <row r="17961" spans="2:8" x14ac:dyDescent="0.3">
      <c r="B17961" s="5"/>
      <c r="C17961" s="4"/>
      <c r="D17961" s="4"/>
      <c r="E17961" s="4"/>
      <c r="F17961" s="4">
        <v>15880</v>
      </c>
      <c r="G17961" s="4"/>
      <c r="H17961" s="4"/>
    </row>
    <row r="17962" spans="2:8" x14ac:dyDescent="0.3">
      <c r="B17962" s="5"/>
      <c r="C17962" s="4"/>
      <c r="D17962" s="4"/>
      <c r="E17962" s="4"/>
      <c r="F17962" s="4">
        <v>15881</v>
      </c>
      <c r="G17962" s="4"/>
      <c r="H17962" s="4"/>
    </row>
    <row r="17963" spans="2:8" x14ac:dyDescent="0.3">
      <c r="B17963" s="5"/>
      <c r="C17963" s="4"/>
      <c r="D17963" s="4"/>
      <c r="E17963" s="4"/>
      <c r="F17963" s="4">
        <v>15882</v>
      </c>
      <c r="G17963" s="4"/>
      <c r="H17963" s="4"/>
    </row>
    <row r="17964" spans="2:8" x14ac:dyDescent="0.3">
      <c r="B17964" s="5"/>
      <c r="C17964" s="4"/>
      <c r="D17964" s="4"/>
      <c r="E17964" s="4"/>
      <c r="F17964" s="4">
        <v>15883</v>
      </c>
      <c r="G17964" s="4"/>
      <c r="H17964" s="4"/>
    </row>
    <row r="17965" spans="2:8" x14ac:dyDescent="0.3">
      <c r="B17965" s="5"/>
      <c r="C17965" s="4"/>
      <c r="D17965" s="4"/>
      <c r="E17965" s="4"/>
      <c r="F17965" s="4">
        <v>15885</v>
      </c>
      <c r="G17965" s="4"/>
      <c r="H17965" s="4"/>
    </row>
    <row r="17966" spans="2:8" x14ac:dyDescent="0.3">
      <c r="B17966" s="5"/>
      <c r="C17966" s="4"/>
      <c r="D17966" s="4"/>
      <c r="E17966" s="4"/>
      <c r="F17966" s="4">
        <v>15886</v>
      </c>
      <c r="G17966" s="4"/>
      <c r="H17966" s="4"/>
    </row>
    <row r="17967" spans="2:8" x14ac:dyDescent="0.3">
      <c r="B17967" s="5"/>
      <c r="C17967" s="4"/>
      <c r="D17967" s="4"/>
      <c r="E17967" s="4"/>
      <c r="F17967" s="4">
        <v>15888</v>
      </c>
      <c r="G17967" s="4"/>
      <c r="H17967" s="4"/>
    </row>
    <row r="17968" spans="2:8" x14ac:dyDescent="0.3">
      <c r="B17968" s="5"/>
      <c r="C17968" s="4"/>
      <c r="D17968" s="4"/>
      <c r="E17968" s="4"/>
      <c r="F17968" s="4">
        <v>15889</v>
      </c>
      <c r="G17968" s="4"/>
      <c r="H17968" s="4"/>
    </row>
    <row r="17969" spans="2:8" x14ac:dyDescent="0.3">
      <c r="B17969" s="5"/>
      <c r="C17969" s="4"/>
      <c r="D17969" s="4"/>
      <c r="E17969" s="4"/>
      <c r="F17969" s="4">
        <v>15891</v>
      </c>
      <c r="G17969" s="4"/>
      <c r="H17969" s="4"/>
    </row>
    <row r="17970" spans="2:8" x14ac:dyDescent="0.3">
      <c r="B17970" s="5"/>
      <c r="C17970" s="4"/>
      <c r="D17970" s="4"/>
      <c r="E17970" s="4"/>
      <c r="F17970" s="4">
        <v>15894</v>
      </c>
      <c r="G17970" s="4"/>
      <c r="H17970" s="4"/>
    </row>
    <row r="17971" spans="2:8" x14ac:dyDescent="0.3">
      <c r="B17971" s="5"/>
      <c r="C17971" s="4"/>
      <c r="D17971" s="4"/>
      <c r="E17971" s="4"/>
      <c r="F17971" s="4">
        <v>15895</v>
      </c>
      <c r="G17971" s="4"/>
      <c r="H17971" s="4"/>
    </row>
    <row r="17972" spans="2:8" x14ac:dyDescent="0.3">
      <c r="B17972" s="5"/>
      <c r="C17972" s="4"/>
      <c r="D17972" s="4"/>
      <c r="E17972" s="4"/>
      <c r="F17972" s="4">
        <v>15897</v>
      </c>
      <c r="G17972" s="4"/>
      <c r="H17972" s="4"/>
    </row>
    <row r="17973" spans="2:8" x14ac:dyDescent="0.3">
      <c r="B17973" s="5"/>
      <c r="C17973" s="4"/>
      <c r="D17973" s="4"/>
      <c r="E17973" s="4"/>
      <c r="F17973" s="4">
        <v>15899</v>
      </c>
      <c r="G17973" s="4"/>
      <c r="H17973" s="4"/>
    </row>
    <row r="17974" spans="2:8" x14ac:dyDescent="0.3">
      <c r="B17974" s="5"/>
      <c r="C17974" s="4"/>
      <c r="D17974" s="4"/>
      <c r="E17974" s="4"/>
      <c r="F17974" s="4">
        <v>15900</v>
      </c>
      <c r="G17974" s="4"/>
      <c r="H17974" s="4"/>
    </row>
    <row r="17975" spans="2:8" x14ac:dyDescent="0.3">
      <c r="B17975" s="5"/>
      <c r="C17975" s="4"/>
      <c r="D17975" s="4"/>
      <c r="E17975" s="4"/>
      <c r="F17975" s="4">
        <v>15901</v>
      </c>
      <c r="G17975" s="4"/>
      <c r="H17975" s="4"/>
    </row>
    <row r="17976" spans="2:8" x14ac:dyDescent="0.3">
      <c r="B17976" s="5"/>
      <c r="C17976" s="4"/>
      <c r="D17976" s="4"/>
      <c r="E17976" s="4"/>
      <c r="F17976" s="4">
        <v>15907</v>
      </c>
      <c r="G17976" s="4"/>
      <c r="H17976" s="4"/>
    </row>
    <row r="17977" spans="2:8" x14ac:dyDescent="0.3">
      <c r="B17977" s="5"/>
      <c r="C17977" s="4"/>
      <c r="D17977" s="4"/>
      <c r="E17977" s="4"/>
      <c r="F17977" s="4">
        <v>15909</v>
      </c>
      <c r="G17977" s="4"/>
      <c r="H17977" s="4"/>
    </row>
    <row r="17978" spans="2:8" x14ac:dyDescent="0.3">
      <c r="B17978" s="5"/>
      <c r="C17978" s="4"/>
      <c r="D17978" s="4"/>
      <c r="E17978" s="4"/>
      <c r="F17978" s="4">
        <v>15912</v>
      </c>
      <c r="G17978" s="4"/>
      <c r="H17978" s="4"/>
    </row>
    <row r="17979" spans="2:8" x14ac:dyDescent="0.3">
      <c r="B17979" s="5"/>
      <c r="C17979" s="4"/>
      <c r="D17979" s="4"/>
      <c r="E17979" s="4"/>
      <c r="F17979" s="4">
        <v>15917</v>
      </c>
      <c r="G17979" s="4"/>
      <c r="H17979" s="4"/>
    </row>
    <row r="17980" spans="2:8" x14ac:dyDescent="0.3">
      <c r="B17980" s="5"/>
      <c r="C17980" s="4"/>
      <c r="D17980" s="4"/>
      <c r="E17980" s="4"/>
      <c r="F17980" s="4">
        <v>15918</v>
      </c>
      <c r="G17980" s="4"/>
      <c r="H17980" s="4"/>
    </row>
    <row r="17981" spans="2:8" x14ac:dyDescent="0.3">
      <c r="B17981" s="5"/>
      <c r="C17981" s="4"/>
      <c r="D17981" s="4"/>
      <c r="E17981" s="4"/>
      <c r="F17981" s="4">
        <v>15919</v>
      </c>
      <c r="G17981" s="4"/>
      <c r="H17981" s="4"/>
    </row>
    <row r="17982" spans="2:8" x14ac:dyDescent="0.3">
      <c r="B17982" s="5"/>
      <c r="C17982" s="4"/>
      <c r="D17982" s="4"/>
      <c r="E17982" s="4"/>
      <c r="F17982" s="4">
        <v>15920</v>
      </c>
      <c r="G17982" s="4"/>
      <c r="H17982" s="4"/>
    </row>
    <row r="17983" spans="2:8" x14ac:dyDescent="0.3">
      <c r="B17983" s="5"/>
      <c r="C17983" s="4"/>
      <c r="D17983" s="4"/>
      <c r="E17983" s="4"/>
      <c r="F17983" s="4">
        <v>15921</v>
      </c>
      <c r="G17983" s="4"/>
      <c r="H17983" s="4"/>
    </row>
    <row r="17984" spans="2:8" x14ac:dyDescent="0.3">
      <c r="B17984" s="5"/>
      <c r="C17984" s="4"/>
      <c r="D17984" s="4"/>
      <c r="E17984" s="4"/>
      <c r="F17984" s="4">
        <v>15922</v>
      </c>
      <c r="G17984" s="4"/>
      <c r="H17984" s="4"/>
    </row>
    <row r="17985" spans="2:8" x14ac:dyDescent="0.3">
      <c r="B17985" s="5"/>
      <c r="C17985" s="4"/>
      <c r="D17985" s="4"/>
      <c r="E17985" s="4"/>
      <c r="F17985" s="4">
        <v>15923</v>
      </c>
      <c r="G17985" s="4"/>
      <c r="H17985" s="4"/>
    </row>
    <row r="17986" spans="2:8" x14ac:dyDescent="0.3">
      <c r="B17986" s="5"/>
      <c r="C17986" s="4"/>
      <c r="D17986" s="4"/>
      <c r="E17986" s="4"/>
      <c r="F17986" s="4">
        <v>15925</v>
      </c>
      <c r="G17986" s="4"/>
      <c r="H17986" s="4"/>
    </row>
    <row r="17987" spans="2:8" x14ac:dyDescent="0.3">
      <c r="B17987" s="5"/>
      <c r="C17987" s="4"/>
      <c r="D17987" s="4"/>
      <c r="E17987" s="4"/>
      <c r="F17987" s="4">
        <v>15930</v>
      </c>
      <c r="G17987" s="4"/>
      <c r="H17987" s="4"/>
    </row>
    <row r="17988" spans="2:8" x14ac:dyDescent="0.3">
      <c r="B17988" s="5"/>
      <c r="C17988" s="4"/>
      <c r="D17988" s="4"/>
      <c r="E17988" s="4"/>
      <c r="F17988" s="4">
        <v>15935</v>
      </c>
      <c r="G17988" s="4"/>
      <c r="H17988" s="4"/>
    </row>
    <row r="17989" spans="2:8" x14ac:dyDescent="0.3">
      <c r="B17989" s="5"/>
      <c r="C17989" s="4"/>
      <c r="D17989" s="4"/>
      <c r="E17989" s="4"/>
      <c r="F17989" s="4">
        <v>15937</v>
      </c>
      <c r="G17989" s="4"/>
      <c r="H17989" s="4"/>
    </row>
    <row r="17990" spans="2:8" x14ac:dyDescent="0.3">
      <c r="B17990" s="5"/>
      <c r="C17990" s="4"/>
      <c r="D17990" s="4"/>
      <c r="E17990" s="4"/>
      <c r="F17990" s="4">
        <v>15938</v>
      </c>
      <c r="G17990" s="4"/>
      <c r="H17990" s="4"/>
    </row>
    <row r="17991" spans="2:8" x14ac:dyDescent="0.3">
      <c r="B17991" s="5"/>
      <c r="C17991" s="4"/>
      <c r="D17991" s="4"/>
      <c r="E17991" s="4"/>
      <c r="F17991" s="4">
        <v>15940</v>
      </c>
      <c r="G17991" s="4"/>
      <c r="H17991" s="4"/>
    </row>
    <row r="17992" spans="2:8" x14ac:dyDescent="0.3">
      <c r="B17992" s="5"/>
      <c r="C17992" s="4"/>
      <c r="D17992" s="4"/>
      <c r="E17992" s="4"/>
      <c r="F17992" s="4">
        <v>15942</v>
      </c>
      <c r="G17992" s="4"/>
      <c r="H17992" s="4"/>
    </row>
    <row r="17993" spans="2:8" x14ac:dyDescent="0.3">
      <c r="B17993" s="5"/>
      <c r="C17993" s="4"/>
      <c r="D17993" s="4"/>
      <c r="E17993" s="4"/>
      <c r="F17993" s="4">
        <v>15944</v>
      </c>
      <c r="G17993" s="4"/>
      <c r="H17993" s="4"/>
    </row>
    <row r="17994" spans="2:8" x14ac:dyDescent="0.3">
      <c r="B17994" s="5"/>
      <c r="C17994" s="4"/>
      <c r="D17994" s="4"/>
      <c r="E17994" s="4"/>
      <c r="F17994" s="4">
        <v>15945</v>
      </c>
      <c r="G17994" s="4"/>
      <c r="H17994" s="4"/>
    </row>
    <row r="17995" spans="2:8" x14ac:dyDescent="0.3">
      <c r="B17995" s="5"/>
      <c r="C17995" s="4"/>
      <c r="D17995" s="4"/>
      <c r="E17995" s="4"/>
      <c r="F17995" s="4">
        <v>15948</v>
      </c>
      <c r="G17995" s="4"/>
      <c r="H17995" s="4"/>
    </row>
    <row r="17996" spans="2:8" x14ac:dyDescent="0.3">
      <c r="B17996" s="5"/>
      <c r="C17996" s="4"/>
      <c r="D17996" s="4"/>
      <c r="E17996" s="4"/>
      <c r="F17996" s="4">
        <v>15949</v>
      </c>
      <c r="G17996" s="4"/>
      <c r="H17996" s="4"/>
    </row>
    <row r="17997" spans="2:8" x14ac:dyDescent="0.3">
      <c r="B17997" s="5"/>
      <c r="C17997" s="4"/>
      <c r="D17997" s="4"/>
      <c r="E17997" s="4"/>
      <c r="F17997" s="4">
        <v>15951</v>
      </c>
      <c r="G17997" s="4"/>
      <c r="H17997" s="4"/>
    </row>
    <row r="17998" spans="2:8" x14ac:dyDescent="0.3">
      <c r="B17998" s="5"/>
      <c r="C17998" s="4"/>
      <c r="D17998" s="4"/>
      <c r="E17998" s="4"/>
      <c r="F17998" s="4">
        <v>15952</v>
      </c>
      <c r="G17998" s="4"/>
      <c r="H17998" s="4"/>
    </row>
    <row r="17999" spans="2:8" x14ac:dyDescent="0.3">
      <c r="B17999" s="5"/>
      <c r="C17999" s="4"/>
      <c r="D17999" s="4"/>
      <c r="E17999" s="4"/>
      <c r="F17999" s="4">
        <v>15957</v>
      </c>
      <c r="G17999" s="4"/>
      <c r="H17999" s="4"/>
    </row>
    <row r="18000" spans="2:8" x14ac:dyDescent="0.3">
      <c r="B18000" s="5"/>
      <c r="C18000" s="4"/>
      <c r="D18000" s="4"/>
      <c r="E18000" s="4"/>
      <c r="F18000" s="4">
        <v>15958</v>
      </c>
      <c r="G18000" s="4"/>
      <c r="H18000" s="4"/>
    </row>
    <row r="18001" spans="2:8" x14ac:dyDescent="0.3">
      <c r="B18001" s="5"/>
      <c r="C18001" s="4"/>
      <c r="D18001" s="4"/>
      <c r="E18001" s="4"/>
      <c r="F18001" s="4">
        <v>15963</v>
      </c>
      <c r="G18001" s="4"/>
      <c r="H18001" s="4"/>
    </row>
    <row r="18002" spans="2:8" x14ac:dyDescent="0.3">
      <c r="B18002" s="5"/>
      <c r="C18002" s="4"/>
      <c r="D18002" s="4"/>
      <c r="E18002" s="4"/>
      <c r="F18002" s="4">
        <v>15965</v>
      </c>
      <c r="G18002" s="4"/>
      <c r="H18002" s="4"/>
    </row>
    <row r="18003" spans="2:8" x14ac:dyDescent="0.3">
      <c r="B18003" s="5"/>
      <c r="C18003" s="4"/>
      <c r="D18003" s="4"/>
      <c r="E18003" s="4"/>
      <c r="F18003" s="4">
        <v>15967</v>
      </c>
      <c r="G18003" s="4"/>
      <c r="H18003" s="4"/>
    </row>
    <row r="18004" spans="2:8" x14ac:dyDescent="0.3">
      <c r="B18004" s="5"/>
      <c r="C18004" s="4"/>
      <c r="D18004" s="4"/>
      <c r="E18004" s="4"/>
      <c r="F18004" s="4">
        <v>15969</v>
      </c>
      <c r="G18004" s="4"/>
      <c r="H18004" s="4"/>
    </row>
    <row r="18005" spans="2:8" x14ac:dyDescent="0.3">
      <c r="B18005" s="5"/>
      <c r="C18005" s="4"/>
      <c r="D18005" s="4"/>
      <c r="E18005" s="4"/>
      <c r="F18005" s="4">
        <v>15970</v>
      </c>
      <c r="G18005" s="4"/>
      <c r="H18005" s="4"/>
    </row>
    <row r="18006" spans="2:8" x14ac:dyDescent="0.3">
      <c r="B18006" s="5"/>
      <c r="C18006" s="4"/>
      <c r="D18006" s="4"/>
      <c r="E18006" s="4"/>
      <c r="F18006" s="4">
        <v>15973</v>
      </c>
      <c r="G18006" s="4"/>
      <c r="H18006" s="4"/>
    </row>
    <row r="18007" spans="2:8" x14ac:dyDescent="0.3">
      <c r="B18007" s="5"/>
      <c r="C18007" s="4"/>
      <c r="D18007" s="4"/>
      <c r="E18007" s="4"/>
      <c r="F18007" s="4">
        <v>15975</v>
      </c>
      <c r="G18007" s="4"/>
      <c r="H18007" s="4"/>
    </row>
    <row r="18008" spans="2:8" x14ac:dyDescent="0.3">
      <c r="B18008" s="5"/>
      <c r="C18008" s="4"/>
      <c r="D18008" s="4"/>
      <c r="E18008" s="4"/>
      <c r="F18008" s="4">
        <v>15976</v>
      </c>
      <c r="G18008" s="4"/>
      <c r="H18008" s="4"/>
    </row>
    <row r="18009" spans="2:8" x14ac:dyDescent="0.3">
      <c r="B18009" s="5"/>
      <c r="C18009" s="4"/>
      <c r="D18009" s="4"/>
      <c r="E18009" s="4"/>
      <c r="F18009" s="4">
        <v>15986</v>
      </c>
      <c r="G18009" s="4"/>
      <c r="H18009" s="4"/>
    </row>
    <row r="18010" spans="2:8" x14ac:dyDescent="0.3">
      <c r="B18010" s="5"/>
      <c r="C18010" s="4"/>
      <c r="D18010" s="4"/>
      <c r="E18010" s="4"/>
      <c r="F18010" s="4">
        <v>15988</v>
      </c>
      <c r="G18010" s="4"/>
      <c r="H18010" s="4"/>
    </row>
    <row r="18011" spans="2:8" x14ac:dyDescent="0.3">
      <c r="B18011" s="5"/>
      <c r="C18011" s="4"/>
      <c r="D18011" s="4"/>
      <c r="E18011" s="4"/>
      <c r="F18011" s="4">
        <v>15990</v>
      </c>
      <c r="G18011" s="4"/>
      <c r="H18011" s="4"/>
    </row>
    <row r="18012" spans="2:8" x14ac:dyDescent="0.3">
      <c r="B18012" s="5"/>
      <c r="C18012" s="4"/>
      <c r="D18012" s="4"/>
      <c r="E18012" s="4"/>
      <c r="F18012" s="4">
        <v>15994</v>
      </c>
      <c r="G18012" s="4"/>
      <c r="H18012" s="4"/>
    </row>
    <row r="18013" spans="2:8" x14ac:dyDescent="0.3">
      <c r="B18013" s="5"/>
      <c r="C18013" s="4"/>
      <c r="D18013" s="4"/>
      <c r="E18013" s="4"/>
      <c r="F18013" s="4">
        <v>16005</v>
      </c>
      <c r="G18013" s="4"/>
      <c r="H18013" s="4"/>
    </row>
    <row r="18014" spans="2:8" x14ac:dyDescent="0.3">
      <c r="B18014" s="5"/>
      <c r="C18014" s="4"/>
      <c r="D18014" s="4"/>
      <c r="E18014" s="4"/>
      <c r="F18014" s="4">
        <v>16006</v>
      </c>
      <c r="G18014" s="4"/>
      <c r="H18014" s="4"/>
    </row>
    <row r="18015" spans="2:8" x14ac:dyDescent="0.3">
      <c r="B18015" s="5"/>
      <c r="C18015" s="4"/>
      <c r="D18015" s="4"/>
      <c r="E18015" s="4"/>
      <c r="F18015" s="4">
        <v>16008</v>
      </c>
      <c r="G18015" s="4"/>
      <c r="H18015" s="4"/>
    </row>
    <row r="18016" spans="2:8" x14ac:dyDescent="0.3">
      <c r="B18016" s="5"/>
      <c r="C18016" s="4"/>
      <c r="D18016" s="4"/>
      <c r="E18016" s="4"/>
      <c r="F18016" s="4">
        <v>16009</v>
      </c>
      <c r="G18016" s="4"/>
      <c r="H18016" s="4"/>
    </row>
    <row r="18017" spans="2:8" x14ac:dyDescent="0.3">
      <c r="B18017" s="5"/>
      <c r="C18017" s="4"/>
      <c r="D18017" s="4"/>
      <c r="E18017" s="4"/>
      <c r="F18017" s="4">
        <v>16010</v>
      </c>
      <c r="G18017" s="4"/>
      <c r="H18017" s="4"/>
    </row>
    <row r="18018" spans="2:8" x14ac:dyDescent="0.3">
      <c r="B18018" s="5"/>
      <c r="C18018" s="4"/>
      <c r="D18018" s="4"/>
      <c r="E18018" s="4"/>
      <c r="F18018" s="4">
        <v>16014</v>
      </c>
      <c r="G18018" s="4"/>
      <c r="H18018" s="4"/>
    </row>
    <row r="18019" spans="2:8" x14ac:dyDescent="0.3">
      <c r="B18019" s="5"/>
      <c r="C18019" s="4"/>
      <c r="D18019" s="4"/>
      <c r="E18019" s="4"/>
      <c r="F18019" s="4">
        <v>16015</v>
      </c>
      <c r="G18019" s="4"/>
      <c r="H18019" s="4"/>
    </row>
    <row r="18020" spans="2:8" x14ac:dyDescent="0.3">
      <c r="B18020" s="5"/>
      <c r="C18020" s="4"/>
      <c r="D18020" s="4"/>
      <c r="E18020" s="4"/>
      <c r="F18020" s="4">
        <v>16017</v>
      </c>
      <c r="G18020" s="4"/>
      <c r="H18020" s="4"/>
    </row>
    <row r="18021" spans="2:8" x14ac:dyDescent="0.3">
      <c r="B18021" s="5"/>
      <c r="C18021" s="4"/>
      <c r="D18021" s="4"/>
      <c r="E18021" s="4"/>
      <c r="F18021" s="4">
        <v>16018</v>
      </c>
      <c r="G18021" s="4"/>
      <c r="H18021" s="4"/>
    </row>
    <row r="18022" spans="2:8" x14ac:dyDescent="0.3">
      <c r="B18022" s="5"/>
      <c r="C18022" s="4"/>
      <c r="D18022" s="4"/>
      <c r="E18022" s="4"/>
      <c r="F18022" s="4">
        <v>16020</v>
      </c>
      <c r="G18022" s="4"/>
      <c r="H18022" s="4"/>
    </row>
    <row r="18023" spans="2:8" x14ac:dyDescent="0.3">
      <c r="B18023" s="5"/>
      <c r="C18023" s="4"/>
      <c r="D18023" s="4"/>
      <c r="E18023" s="4"/>
      <c r="F18023" s="4">
        <v>16022</v>
      </c>
      <c r="G18023" s="4"/>
      <c r="H18023" s="4"/>
    </row>
    <row r="18024" spans="2:8" x14ac:dyDescent="0.3">
      <c r="B18024" s="5"/>
      <c r="C18024" s="4"/>
      <c r="D18024" s="4"/>
      <c r="E18024" s="4"/>
      <c r="F18024" s="4">
        <v>16023</v>
      </c>
      <c r="G18024" s="4"/>
      <c r="H18024" s="4"/>
    </row>
    <row r="18025" spans="2:8" x14ac:dyDescent="0.3">
      <c r="B18025" s="5"/>
      <c r="C18025" s="4"/>
      <c r="D18025" s="4"/>
      <c r="E18025" s="4"/>
      <c r="F18025" s="4">
        <v>16024</v>
      </c>
      <c r="G18025" s="4"/>
      <c r="H18025" s="4"/>
    </row>
    <row r="18026" spans="2:8" x14ac:dyDescent="0.3">
      <c r="B18026" s="5"/>
      <c r="C18026" s="4"/>
      <c r="D18026" s="4"/>
      <c r="E18026" s="4"/>
      <c r="F18026" s="4">
        <v>16025</v>
      </c>
      <c r="G18026" s="4"/>
      <c r="H18026" s="4"/>
    </row>
    <row r="18027" spans="2:8" x14ac:dyDescent="0.3">
      <c r="B18027" s="5"/>
      <c r="C18027" s="4"/>
      <c r="D18027" s="4"/>
      <c r="E18027" s="4"/>
      <c r="F18027" s="4">
        <v>16026</v>
      </c>
      <c r="G18027" s="4"/>
      <c r="H18027" s="4"/>
    </row>
    <row r="18028" spans="2:8" x14ac:dyDescent="0.3">
      <c r="B18028" s="5"/>
      <c r="C18028" s="4"/>
      <c r="D18028" s="4"/>
      <c r="E18028" s="4"/>
      <c r="F18028" s="4">
        <v>16027</v>
      </c>
      <c r="G18028" s="4"/>
      <c r="H18028" s="4"/>
    </row>
    <row r="18029" spans="2:8" x14ac:dyDescent="0.3">
      <c r="B18029" s="5"/>
      <c r="C18029" s="4"/>
      <c r="D18029" s="4"/>
      <c r="E18029" s="4"/>
      <c r="F18029" s="4">
        <v>16030</v>
      </c>
      <c r="G18029" s="4"/>
      <c r="H18029" s="4"/>
    </row>
    <row r="18030" spans="2:8" x14ac:dyDescent="0.3">
      <c r="B18030" s="5"/>
      <c r="C18030" s="4"/>
      <c r="D18030" s="4"/>
      <c r="E18030" s="4"/>
      <c r="F18030" s="4">
        <v>16031</v>
      </c>
      <c r="G18030" s="4"/>
      <c r="H18030" s="4"/>
    </row>
    <row r="18031" spans="2:8" x14ac:dyDescent="0.3">
      <c r="B18031" s="5"/>
      <c r="C18031" s="4"/>
      <c r="D18031" s="4"/>
      <c r="E18031" s="4"/>
      <c r="F18031" s="4">
        <v>16034</v>
      </c>
      <c r="G18031" s="4"/>
      <c r="H18031" s="4"/>
    </row>
    <row r="18032" spans="2:8" x14ac:dyDescent="0.3">
      <c r="B18032" s="5"/>
      <c r="C18032" s="4"/>
      <c r="D18032" s="4"/>
      <c r="E18032" s="4"/>
      <c r="F18032" s="4">
        <v>16036</v>
      </c>
      <c r="G18032" s="4"/>
      <c r="H18032" s="4"/>
    </row>
    <row r="18033" spans="2:8" x14ac:dyDescent="0.3">
      <c r="B18033" s="5"/>
      <c r="C18033" s="4"/>
      <c r="D18033" s="4"/>
      <c r="E18033" s="4"/>
      <c r="F18033" s="4">
        <v>16037</v>
      </c>
      <c r="G18033" s="4"/>
      <c r="H18033" s="4"/>
    </row>
    <row r="18034" spans="2:8" x14ac:dyDescent="0.3">
      <c r="B18034" s="5"/>
      <c r="C18034" s="4"/>
      <c r="D18034" s="4"/>
      <c r="E18034" s="4"/>
      <c r="F18034" s="4">
        <v>16038</v>
      </c>
      <c r="G18034" s="4"/>
      <c r="H18034" s="4"/>
    </row>
    <row r="18035" spans="2:8" x14ac:dyDescent="0.3">
      <c r="B18035" s="5"/>
      <c r="C18035" s="4"/>
      <c r="D18035" s="4"/>
      <c r="E18035" s="4"/>
      <c r="F18035" s="4">
        <v>16043</v>
      </c>
      <c r="G18035" s="4"/>
      <c r="H18035" s="4"/>
    </row>
    <row r="18036" spans="2:8" x14ac:dyDescent="0.3">
      <c r="B18036" s="5"/>
      <c r="C18036" s="4"/>
      <c r="D18036" s="4"/>
      <c r="E18036" s="4"/>
      <c r="F18036" s="4">
        <v>16048</v>
      </c>
      <c r="G18036" s="4"/>
      <c r="H18036" s="4"/>
    </row>
    <row r="18037" spans="2:8" x14ac:dyDescent="0.3">
      <c r="B18037" s="5"/>
      <c r="C18037" s="4"/>
      <c r="D18037" s="4"/>
      <c r="E18037" s="4"/>
      <c r="F18037" s="4">
        <v>16050</v>
      </c>
      <c r="G18037" s="4"/>
      <c r="H18037" s="4"/>
    </row>
    <row r="18038" spans="2:8" x14ac:dyDescent="0.3">
      <c r="B18038" s="5"/>
      <c r="C18038" s="4"/>
      <c r="D18038" s="4"/>
      <c r="E18038" s="4"/>
      <c r="F18038" s="4">
        <v>16052</v>
      </c>
      <c r="G18038" s="4"/>
      <c r="H18038" s="4"/>
    </row>
    <row r="18039" spans="2:8" x14ac:dyDescent="0.3">
      <c r="B18039" s="5"/>
      <c r="C18039" s="4"/>
      <c r="D18039" s="4"/>
      <c r="E18039" s="4"/>
      <c r="F18039" s="4">
        <v>16054</v>
      </c>
      <c r="G18039" s="4"/>
      <c r="H18039" s="4"/>
    </row>
    <row r="18040" spans="2:8" x14ac:dyDescent="0.3">
      <c r="B18040" s="5"/>
      <c r="C18040" s="4"/>
      <c r="D18040" s="4"/>
      <c r="E18040" s="4"/>
      <c r="F18040" s="4">
        <v>16055</v>
      </c>
      <c r="G18040" s="4"/>
      <c r="H18040" s="4"/>
    </row>
    <row r="18041" spans="2:8" x14ac:dyDescent="0.3">
      <c r="B18041" s="5"/>
      <c r="C18041" s="4"/>
      <c r="D18041" s="4"/>
      <c r="E18041" s="4"/>
      <c r="F18041" s="4">
        <v>16056</v>
      </c>
      <c r="G18041" s="4"/>
      <c r="H18041" s="4"/>
    </row>
    <row r="18042" spans="2:8" x14ac:dyDescent="0.3">
      <c r="B18042" s="5"/>
      <c r="C18042" s="4"/>
      <c r="D18042" s="4"/>
      <c r="E18042" s="4"/>
      <c r="F18042" s="4">
        <v>16063</v>
      </c>
      <c r="G18042" s="4"/>
      <c r="H18042" s="4"/>
    </row>
    <row r="18043" spans="2:8" x14ac:dyDescent="0.3">
      <c r="B18043" s="5"/>
      <c r="C18043" s="4"/>
      <c r="D18043" s="4"/>
      <c r="E18043" s="4"/>
      <c r="F18043" s="4">
        <v>16065</v>
      </c>
      <c r="G18043" s="4"/>
      <c r="H18043" s="4"/>
    </row>
    <row r="18044" spans="2:8" x14ac:dyDescent="0.3">
      <c r="B18044" s="5"/>
      <c r="C18044" s="4"/>
      <c r="D18044" s="4"/>
      <c r="E18044" s="4"/>
      <c r="F18044" s="4">
        <v>16070</v>
      </c>
      <c r="G18044" s="4"/>
      <c r="H18044" s="4"/>
    </row>
    <row r="18045" spans="2:8" x14ac:dyDescent="0.3">
      <c r="B18045" s="5"/>
      <c r="C18045" s="4"/>
      <c r="D18045" s="4"/>
      <c r="E18045" s="4"/>
      <c r="F18045" s="4">
        <v>16071</v>
      </c>
      <c r="G18045" s="4"/>
      <c r="H18045" s="4"/>
    </row>
    <row r="18046" spans="2:8" x14ac:dyDescent="0.3">
      <c r="B18046" s="5"/>
      <c r="C18046" s="4"/>
      <c r="D18046" s="4"/>
      <c r="E18046" s="4"/>
      <c r="F18046" s="4">
        <v>16072</v>
      </c>
      <c r="G18046" s="4"/>
      <c r="H18046" s="4"/>
    </row>
    <row r="18047" spans="2:8" x14ac:dyDescent="0.3">
      <c r="B18047" s="5"/>
      <c r="C18047" s="4"/>
      <c r="D18047" s="4"/>
      <c r="E18047" s="4"/>
      <c r="F18047" s="4">
        <v>16073</v>
      </c>
      <c r="G18047" s="4"/>
      <c r="H18047" s="4"/>
    </row>
    <row r="18048" spans="2:8" x14ac:dyDescent="0.3">
      <c r="B18048" s="5"/>
      <c r="C18048" s="4"/>
      <c r="D18048" s="4"/>
      <c r="E18048" s="4"/>
      <c r="F18048" s="4">
        <v>16078</v>
      </c>
      <c r="G18048" s="4"/>
      <c r="H18048" s="4"/>
    </row>
    <row r="18049" spans="2:8" x14ac:dyDescent="0.3">
      <c r="B18049" s="5"/>
      <c r="C18049" s="4"/>
      <c r="D18049" s="4"/>
      <c r="E18049" s="4"/>
      <c r="F18049" s="4">
        <v>16080</v>
      </c>
      <c r="G18049" s="4"/>
      <c r="H18049" s="4"/>
    </row>
    <row r="18050" spans="2:8" x14ac:dyDescent="0.3">
      <c r="B18050" s="5"/>
      <c r="C18050" s="4"/>
      <c r="D18050" s="4"/>
      <c r="E18050" s="4"/>
      <c r="F18050" s="4">
        <v>16084</v>
      </c>
      <c r="G18050" s="4"/>
      <c r="H18050" s="4"/>
    </row>
    <row r="18051" spans="2:8" x14ac:dyDescent="0.3">
      <c r="B18051" s="5"/>
      <c r="C18051" s="4"/>
      <c r="D18051" s="4"/>
      <c r="E18051" s="4"/>
      <c r="F18051" s="4">
        <v>16085</v>
      </c>
      <c r="G18051" s="4"/>
      <c r="H18051" s="4"/>
    </row>
    <row r="18052" spans="2:8" x14ac:dyDescent="0.3">
      <c r="B18052" s="5"/>
      <c r="C18052" s="4"/>
      <c r="D18052" s="4"/>
      <c r="E18052" s="4"/>
      <c r="F18052" s="4">
        <v>16091</v>
      </c>
      <c r="G18052" s="4"/>
      <c r="H18052" s="4"/>
    </row>
    <row r="18053" spans="2:8" x14ac:dyDescent="0.3">
      <c r="B18053" s="5"/>
      <c r="C18053" s="4"/>
      <c r="D18053" s="4"/>
      <c r="E18053" s="4"/>
      <c r="F18053" s="4">
        <v>16092</v>
      </c>
      <c r="G18053" s="4"/>
      <c r="H18053" s="4"/>
    </row>
    <row r="18054" spans="2:8" x14ac:dyDescent="0.3">
      <c r="B18054" s="5"/>
      <c r="C18054" s="4"/>
      <c r="D18054" s="4"/>
      <c r="E18054" s="4"/>
      <c r="F18054" s="4">
        <v>16093</v>
      </c>
      <c r="G18054" s="4"/>
      <c r="H18054" s="4"/>
    </row>
    <row r="18055" spans="2:8" x14ac:dyDescent="0.3">
      <c r="B18055" s="5"/>
      <c r="C18055" s="4"/>
      <c r="D18055" s="4"/>
      <c r="E18055" s="4"/>
      <c r="F18055" s="4">
        <v>16096</v>
      </c>
      <c r="G18055" s="4"/>
      <c r="H18055" s="4"/>
    </row>
    <row r="18056" spans="2:8" x14ac:dyDescent="0.3">
      <c r="B18056" s="5"/>
      <c r="C18056" s="4"/>
      <c r="D18056" s="4"/>
      <c r="E18056" s="4"/>
      <c r="F18056" s="4">
        <v>16097</v>
      </c>
      <c r="G18056" s="4"/>
      <c r="H18056" s="4"/>
    </row>
    <row r="18057" spans="2:8" x14ac:dyDescent="0.3">
      <c r="B18057" s="5"/>
      <c r="C18057" s="4"/>
      <c r="D18057" s="4"/>
      <c r="E18057" s="4"/>
      <c r="F18057" s="4">
        <v>16099</v>
      </c>
      <c r="G18057" s="4"/>
      <c r="H18057" s="4"/>
    </row>
    <row r="18058" spans="2:8" x14ac:dyDescent="0.3">
      <c r="B18058" s="5"/>
      <c r="C18058" s="4"/>
      <c r="D18058" s="4"/>
      <c r="E18058" s="4"/>
      <c r="F18058" s="4">
        <v>16104</v>
      </c>
      <c r="G18058" s="4"/>
      <c r="H18058" s="4"/>
    </row>
    <row r="18059" spans="2:8" x14ac:dyDescent="0.3">
      <c r="B18059" s="5"/>
      <c r="C18059" s="4"/>
      <c r="D18059" s="4"/>
      <c r="E18059" s="4"/>
      <c r="F18059" s="4">
        <v>16105</v>
      </c>
      <c r="G18059" s="4"/>
      <c r="H18059" s="4"/>
    </row>
    <row r="18060" spans="2:8" x14ac:dyDescent="0.3">
      <c r="B18060" s="5"/>
      <c r="C18060" s="4"/>
      <c r="D18060" s="4"/>
      <c r="E18060" s="4"/>
      <c r="F18060" s="4">
        <v>16106</v>
      </c>
      <c r="G18060" s="4"/>
      <c r="H18060" s="4"/>
    </row>
    <row r="18061" spans="2:8" x14ac:dyDescent="0.3">
      <c r="B18061" s="5"/>
      <c r="C18061" s="4"/>
      <c r="D18061" s="4"/>
      <c r="E18061" s="4"/>
      <c r="F18061" s="4">
        <v>16108</v>
      </c>
      <c r="G18061" s="4"/>
      <c r="H18061" s="4"/>
    </row>
    <row r="18062" spans="2:8" x14ac:dyDescent="0.3">
      <c r="B18062" s="5"/>
      <c r="C18062" s="4"/>
      <c r="D18062" s="4"/>
      <c r="E18062" s="4"/>
      <c r="F18062" s="4">
        <v>16109</v>
      </c>
      <c r="G18062" s="4"/>
      <c r="H18062" s="4"/>
    </row>
    <row r="18063" spans="2:8" x14ac:dyDescent="0.3">
      <c r="B18063" s="5"/>
      <c r="C18063" s="4"/>
      <c r="D18063" s="4"/>
      <c r="E18063" s="4"/>
      <c r="F18063" s="4">
        <v>16112</v>
      </c>
      <c r="G18063" s="4"/>
      <c r="H18063" s="4"/>
    </row>
    <row r="18064" spans="2:8" x14ac:dyDescent="0.3">
      <c r="B18064" s="5"/>
      <c r="C18064" s="4"/>
      <c r="D18064" s="4"/>
      <c r="E18064" s="4"/>
      <c r="F18064" s="4">
        <v>16113</v>
      </c>
      <c r="G18064" s="4"/>
      <c r="H18064" s="4"/>
    </row>
    <row r="18065" spans="2:8" x14ac:dyDescent="0.3">
      <c r="B18065" s="5"/>
      <c r="C18065" s="4"/>
      <c r="D18065" s="4"/>
      <c r="E18065" s="4"/>
      <c r="F18065" s="4">
        <v>16114</v>
      </c>
      <c r="G18065" s="4"/>
      <c r="H18065" s="4"/>
    </row>
    <row r="18066" spans="2:8" x14ac:dyDescent="0.3">
      <c r="B18066" s="5"/>
      <c r="C18066" s="4"/>
      <c r="D18066" s="4"/>
      <c r="E18066" s="4"/>
      <c r="F18066" s="4">
        <v>16116</v>
      </c>
      <c r="G18066" s="4"/>
      <c r="H18066" s="4"/>
    </row>
    <row r="18067" spans="2:8" x14ac:dyDescent="0.3">
      <c r="B18067" s="5"/>
      <c r="C18067" s="4"/>
      <c r="D18067" s="4"/>
      <c r="E18067" s="4"/>
      <c r="F18067" s="4">
        <v>16117</v>
      </c>
      <c r="G18067" s="4"/>
      <c r="H18067" s="4"/>
    </row>
    <row r="18068" spans="2:8" x14ac:dyDescent="0.3">
      <c r="B18068" s="5"/>
      <c r="C18068" s="4"/>
      <c r="D18068" s="4"/>
      <c r="E18068" s="4"/>
      <c r="F18068" s="4">
        <v>16119</v>
      </c>
      <c r="G18068" s="4"/>
      <c r="H18068" s="4"/>
    </row>
    <row r="18069" spans="2:8" x14ac:dyDescent="0.3">
      <c r="B18069" s="5"/>
      <c r="C18069" s="4"/>
      <c r="D18069" s="4"/>
      <c r="E18069" s="4"/>
      <c r="F18069" s="4">
        <v>16121</v>
      </c>
      <c r="G18069" s="4"/>
      <c r="H18069" s="4"/>
    </row>
    <row r="18070" spans="2:8" x14ac:dyDescent="0.3">
      <c r="B18070" s="5"/>
      <c r="C18070" s="4"/>
      <c r="D18070" s="4"/>
      <c r="E18070" s="4"/>
      <c r="F18070" s="4">
        <v>16122</v>
      </c>
      <c r="G18070" s="4"/>
      <c r="H18070" s="4"/>
    </row>
    <row r="18071" spans="2:8" x14ac:dyDescent="0.3">
      <c r="B18071" s="5"/>
      <c r="C18071" s="4"/>
      <c r="D18071" s="4"/>
      <c r="E18071" s="4"/>
      <c r="F18071" s="4">
        <v>16123</v>
      </c>
      <c r="G18071" s="4"/>
      <c r="H18071" s="4"/>
    </row>
    <row r="18072" spans="2:8" x14ac:dyDescent="0.3">
      <c r="B18072" s="5"/>
      <c r="C18072" s="4"/>
      <c r="D18072" s="4"/>
      <c r="E18072" s="4"/>
      <c r="F18072" s="4">
        <v>16124</v>
      </c>
      <c r="G18072" s="4"/>
      <c r="H18072" s="4"/>
    </row>
    <row r="18073" spans="2:8" x14ac:dyDescent="0.3">
      <c r="B18073" s="5"/>
      <c r="C18073" s="4"/>
      <c r="D18073" s="4"/>
      <c r="E18073" s="4"/>
      <c r="F18073" s="4">
        <v>16125</v>
      </c>
      <c r="G18073" s="4"/>
      <c r="H18073" s="4"/>
    </row>
    <row r="18074" spans="2:8" x14ac:dyDescent="0.3">
      <c r="B18074" s="5"/>
      <c r="C18074" s="4"/>
      <c r="D18074" s="4"/>
      <c r="E18074" s="4"/>
      <c r="F18074" s="4">
        <v>16127</v>
      </c>
      <c r="G18074" s="4"/>
      <c r="H18074" s="4"/>
    </row>
    <row r="18075" spans="2:8" x14ac:dyDescent="0.3">
      <c r="B18075" s="5"/>
      <c r="C18075" s="4"/>
      <c r="D18075" s="4"/>
      <c r="E18075" s="4"/>
      <c r="F18075" s="4">
        <v>16134</v>
      </c>
      <c r="G18075" s="4"/>
      <c r="H18075" s="4"/>
    </row>
    <row r="18076" spans="2:8" x14ac:dyDescent="0.3">
      <c r="B18076" s="5"/>
      <c r="C18076" s="4"/>
      <c r="D18076" s="4"/>
      <c r="E18076" s="4"/>
      <c r="F18076" s="4">
        <v>16135</v>
      </c>
      <c r="G18076" s="4"/>
      <c r="H18076" s="4"/>
    </row>
    <row r="18077" spans="2:8" x14ac:dyDescent="0.3">
      <c r="B18077" s="5"/>
      <c r="C18077" s="4"/>
      <c r="D18077" s="4"/>
      <c r="E18077" s="4"/>
      <c r="F18077" s="4">
        <v>16136</v>
      </c>
      <c r="G18077" s="4"/>
      <c r="H18077" s="4"/>
    </row>
    <row r="18078" spans="2:8" x14ac:dyDescent="0.3">
      <c r="B18078" s="5"/>
      <c r="C18078" s="4"/>
      <c r="D18078" s="4"/>
      <c r="E18078" s="4"/>
      <c r="F18078" s="4">
        <v>16139</v>
      </c>
      <c r="G18078" s="4"/>
      <c r="H18078" s="4"/>
    </row>
    <row r="18079" spans="2:8" x14ac:dyDescent="0.3">
      <c r="B18079" s="5"/>
      <c r="C18079" s="4"/>
      <c r="D18079" s="4"/>
      <c r="E18079" s="4"/>
      <c r="F18079" s="4">
        <v>16140</v>
      </c>
      <c r="G18079" s="4"/>
      <c r="H18079" s="4"/>
    </row>
    <row r="18080" spans="2:8" x14ac:dyDescent="0.3">
      <c r="B18080" s="5"/>
      <c r="C18080" s="4"/>
      <c r="D18080" s="4"/>
      <c r="E18080" s="4"/>
      <c r="F18080" s="4">
        <v>16141</v>
      </c>
      <c r="G18080" s="4"/>
      <c r="H18080" s="4"/>
    </row>
    <row r="18081" spans="2:8" x14ac:dyDescent="0.3">
      <c r="B18081" s="5"/>
      <c r="C18081" s="4"/>
      <c r="D18081" s="4"/>
      <c r="E18081" s="4"/>
      <c r="F18081" s="4">
        <v>16142</v>
      </c>
      <c r="G18081" s="4"/>
      <c r="H18081" s="4"/>
    </row>
    <row r="18082" spans="2:8" x14ac:dyDescent="0.3">
      <c r="B18082" s="5"/>
      <c r="C18082" s="4"/>
      <c r="D18082" s="4"/>
      <c r="E18082" s="4"/>
      <c r="F18082" s="4">
        <v>16144</v>
      </c>
      <c r="G18082" s="4"/>
      <c r="H18082" s="4"/>
    </row>
    <row r="18083" spans="2:8" x14ac:dyDescent="0.3">
      <c r="B18083" s="5"/>
      <c r="C18083" s="4"/>
      <c r="D18083" s="4"/>
      <c r="E18083" s="4"/>
      <c r="F18083" s="4">
        <v>16146</v>
      </c>
      <c r="G18083" s="4"/>
      <c r="H18083" s="4"/>
    </row>
    <row r="18084" spans="2:8" x14ac:dyDescent="0.3">
      <c r="B18084" s="5"/>
      <c r="C18084" s="4"/>
      <c r="D18084" s="4"/>
      <c r="E18084" s="4"/>
      <c r="F18084" s="4">
        <v>16147</v>
      </c>
      <c r="G18084" s="4"/>
      <c r="H18084" s="4"/>
    </row>
    <row r="18085" spans="2:8" x14ac:dyDescent="0.3">
      <c r="B18085" s="5"/>
      <c r="C18085" s="4"/>
      <c r="D18085" s="4"/>
      <c r="E18085" s="4"/>
      <c r="F18085" s="4">
        <v>16148</v>
      </c>
      <c r="G18085" s="4"/>
      <c r="H18085" s="4"/>
    </row>
    <row r="18086" spans="2:8" x14ac:dyDescent="0.3">
      <c r="B18086" s="5"/>
      <c r="C18086" s="4"/>
      <c r="D18086" s="4"/>
      <c r="E18086" s="4"/>
      <c r="F18086" s="4">
        <v>16149</v>
      </c>
      <c r="G18086" s="4"/>
      <c r="H18086" s="4"/>
    </row>
    <row r="18087" spans="2:8" x14ac:dyDescent="0.3">
      <c r="B18087" s="5"/>
      <c r="C18087" s="4"/>
      <c r="D18087" s="4"/>
      <c r="E18087" s="4"/>
      <c r="F18087" s="4">
        <v>16157</v>
      </c>
      <c r="G18087" s="4"/>
      <c r="H18087" s="4"/>
    </row>
    <row r="18088" spans="2:8" x14ac:dyDescent="0.3">
      <c r="B18088" s="5"/>
      <c r="C18088" s="4"/>
      <c r="D18088" s="4"/>
      <c r="E18088" s="4"/>
      <c r="F18088" s="4">
        <v>16159</v>
      </c>
      <c r="G18088" s="4"/>
      <c r="H18088" s="4"/>
    </row>
    <row r="18089" spans="2:8" x14ac:dyDescent="0.3">
      <c r="B18089" s="5"/>
      <c r="C18089" s="4"/>
      <c r="D18089" s="4"/>
      <c r="E18089" s="4"/>
      <c r="F18089" s="4">
        <v>16162</v>
      </c>
      <c r="G18089" s="4"/>
      <c r="H18089" s="4"/>
    </row>
    <row r="18090" spans="2:8" x14ac:dyDescent="0.3">
      <c r="B18090" s="5"/>
      <c r="C18090" s="4"/>
      <c r="D18090" s="4"/>
      <c r="E18090" s="4"/>
      <c r="F18090" s="4">
        <v>16163</v>
      </c>
      <c r="G18090" s="4"/>
      <c r="H18090" s="4"/>
    </row>
    <row r="18091" spans="2:8" x14ac:dyDescent="0.3">
      <c r="B18091" s="5"/>
      <c r="C18091" s="4"/>
      <c r="D18091" s="4"/>
      <c r="E18091" s="4"/>
      <c r="F18091" s="4">
        <v>16164</v>
      </c>
      <c r="G18091" s="4"/>
      <c r="H18091" s="4"/>
    </row>
    <row r="18092" spans="2:8" x14ac:dyDescent="0.3">
      <c r="B18092" s="5"/>
      <c r="C18092" s="4"/>
      <c r="D18092" s="4"/>
      <c r="E18092" s="4"/>
      <c r="F18092" s="4">
        <v>16171</v>
      </c>
      <c r="G18092" s="4"/>
      <c r="H18092" s="4"/>
    </row>
    <row r="18093" spans="2:8" x14ac:dyDescent="0.3">
      <c r="B18093" s="5"/>
      <c r="C18093" s="4"/>
      <c r="D18093" s="4"/>
      <c r="E18093" s="4"/>
      <c r="F18093" s="4">
        <v>16177</v>
      </c>
      <c r="G18093" s="4"/>
      <c r="H18093" s="4"/>
    </row>
    <row r="18094" spans="2:8" x14ac:dyDescent="0.3">
      <c r="B18094" s="5"/>
      <c r="C18094" s="4"/>
      <c r="D18094" s="4"/>
      <c r="E18094" s="4"/>
      <c r="F18094" s="4">
        <v>16178</v>
      </c>
      <c r="G18094" s="4"/>
      <c r="H18094" s="4"/>
    </row>
    <row r="18095" spans="2:8" x14ac:dyDescent="0.3">
      <c r="B18095" s="5"/>
      <c r="C18095" s="4"/>
      <c r="D18095" s="4"/>
      <c r="E18095" s="4"/>
      <c r="F18095" s="4">
        <v>16179</v>
      </c>
      <c r="G18095" s="4"/>
      <c r="H18095" s="4"/>
    </row>
    <row r="18096" spans="2:8" x14ac:dyDescent="0.3">
      <c r="B18096" s="5"/>
      <c r="C18096" s="4"/>
      <c r="D18096" s="4"/>
      <c r="E18096" s="4"/>
      <c r="F18096" s="4">
        <v>16181</v>
      </c>
      <c r="G18096" s="4"/>
      <c r="H18096" s="4"/>
    </row>
    <row r="18097" spans="2:8" x14ac:dyDescent="0.3">
      <c r="B18097" s="5"/>
      <c r="C18097" s="4"/>
      <c r="D18097" s="4"/>
      <c r="E18097" s="4"/>
      <c r="F18097" s="4">
        <v>16183</v>
      </c>
      <c r="G18097" s="4"/>
      <c r="H18097" s="4"/>
    </row>
    <row r="18098" spans="2:8" x14ac:dyDescent="0.3">
      <c r="B18098" s="5"/>
      <c r="C18098" s="4"/>
      <c r="D18098" s="4"/>
      <c r="E18098" s="4"/>
      <c r="F18098" s="4">
        <v>16185</v>
      </c>
      <c r="G18098" s="4"/>
      <c r="H18098" s="4"/>
    </row>
    <row r="18099" spans="2:8" x14ac:dyDescent="0.3">
      <c r="B18099" s="5"/>
      <c r="C18099" s="4"/>
      <c r="D18099" s="4"/>
      <c r="E18099" s="4"/>
      <c r="F18099" s="4">
        <v>16188</v>
      </c>
      <c r="G18099" s="4"/>
      <c r="H18099" s="4"/>
    </row>
    <row r="18100" spans="2:8" x14ac:dyDescent="0.3">
      <c r="B18100" s="5"/>
      <c r="C18100" s="4"/>
      <c r="D18100" s="4"/>
      <c r="E18100" s="4"/>
      <c r="F18100" s="4">
        <v>16189</v>
      </c>
      <c r="G18100" s="4"/>
      <c r="H18100" s="4"/>
    </row>
    <row r="18101" spans="2:8" x14ac:dyDescent="0.3">
      <c r="B18101" s="5"/>
      <c r="C18101" s="4"/>
      <c r="D18101" s="4"/>
      <c r="E18101" s="4"/>
      <c r="F18101" s="4">
        <v>16190</v>
      </c>
      <c r="G18101" s="4"/>
      <c r="H18101" s="4"/>
    </row>
    <row r="18102" spans="2:8" x14ac:dyDescent="0.3">
      <c r="B18102" s="5"/>
      <c r="C18102" s="4"/>
      <c r="D18102" s="4"/>
      <c r="E18102" s="4"/>
      <c r="F18102" s="4">
        <v>16193</v>
      </c>
      <c r="G18102" s="4"/>
      <c r="H18102" s="4"/>
    </row>
    <row r="18103" spans="2:8" x14ac:dyDescent="0.3">
      <c r="B18103" s="5"/>
      <c r="C18103" s="4"/>
      <c r="D18103" s="4"/>
      <c r="E18103" s="4"/>
      <c r="F18103" s="4">
        <v>16198</v>
      </c>
      <c r="G18103" s="4"/>
      <c r="H18103" s="4"/>
    </row>
    <row r="18104" spans="2:8" x14ac:dyDescent="0.3">
      <c r="B18104" s="5"/>
      <c r="C18104" s="4"/>
      <c r="D18104" s="4"/>
      <c r="E18104" s="4"/>
      <c r="F18104" s="4">
        <v>16200</v>
      </c>
      <c r="G18104" s="4"/>
      <c r="H18104" s="4"/>
    </row>
    <row r="18105" spans="2:8" x14ac:dyDescent="0.3">
      <c r="B18105" s="5"/>
      <c r="C18105" s="4"/>
      <c r="D18105" s="4"/>
      <c r="E18105" s="4"/>
      <c r="F18105" s="4">
        <v>16202</v>
      </c>
      <c r="G18105" s="4"/>
      <c r="H18105" s="4"/>
    </row>
    <row r="18106" spans="2:8" x14ac:dyDescent="0.3">
      <c r="B18106" s="5"/>
      <c r="C18106" s="4"/>
      <c r="D18106" s="4"/>
      <c r="E18106" s="4"/>
      <c r="F18106" s="4">
        <v>16203</v>
      </c>
      <c r="G18106" s="4"/>
      <c r="H18106" s="4"/>
    </row>
    <row r="18107" spans="2:8" x14ac:dyDescent="0.3">
      <c r="B18107" s="5"/>
      <c r="C18107" s="4"/>
      <c r="D18107" s="4"/>
      <c r="E18107" s="4"/>
      <c r="F18107" s="4">
        <v>16204</v>
      </c>
      <c r="G18107" s="4"/>
      <c r="H18107" s="4"/>
    </row>
    <row r="18108" spans="2:8" x14ac:dyDescent="0.3">
      <c r="B18108" s="5"/>
      <c r="C18108" s="4"/>
      <c r="D18108" s="4"/>
      <c r="E18108" s="4"/>
      <c r="F18108" s="4">
        <v>16205</v>
      </c>
      <c r="G18108" s="4"/>
      <c r="H18108" s="4"/>
    </row>
    <row r="18109" spans="2:8" x14ac:dyDescent="0.3">
      <c r="B18109" s="5"/>
      <c r="C18109" s="4"/>
      <c r="D18109" s="4"/>
      <c r="E18109" s="4"/>
      <c r="F18109" s="4">
        <v>16206</v>
      </c>
      <c r="G18109" s="4"/>
      <c r="H18109" s="4"/>
    </row>
    <row r="18110" spans="2:8" x14ac:dyDescent="0.3">
      <c r="B18110" s="5"/>
      <c r="C18110" s="4"/>
      <c r="D18110" s="4"/>
      <c r="E18110" s="4"/>
      <c r="F18110" s="4">
        <v>16207</v>
      </c>
      <c r="G18110" s="4"/>
      <c r="H18110" s="4"/>
    </row>
    <row r="18111" spans="2:8" x14ac:dyDescent="0.3">
      <c r="B18111" s="5"/>
      <c r="C18111" s="4"/>
      <c r="D18111" s="4"/>
      <c r="E18111" s="4"/>
      <c r="F18111" s="4">
        <v>16208</v>
      </c>
      <c r="G18111" s="4"/>
      <c r="H18111" s="4"/>
    </row>
    <row r="18112" spans="2:8" x14ac:dyDescent="0.3">
      <c r="B18112" s="5"/>
      <c r="C18112" s="4"/>
      <c r="D18112" s="4"/>
      <c r="E18112" s="4"/>
      <c r="F18112" s="4">
        <v>16211</v>
      </c>
      <c r="G18112" s="4"/>
      <c r="H18112" s="4"/>
    </row>
    <row r="18113" spans="2:8" x14ac:dyDescent="0.3">
      <c r="B18113" s="5"/>
      <c r="C18113" s="4"/>
      <c r="D18113" s="4"/>
      <c r="E18113" s="4"/>
      <c r="F18113" s="4">
        <v>16212</v>
      </c>
      <c r="G18113" s="4"/>
      <c r="H18113" s="4"/>
    </row>
    <row r="18114" spans="2:8" x14ac:dyDescent="0.3">
      <c r="B18114" s="5"/>
      <c r="C18114" s="4"/>
      <c r="D18114" s="4"/>
      <c r="E18114" s="4"/>
      <c r="F18114" s="4">
        <v>16213</v>
      </c>
      <c r="G18114" s="4"/>
      <c r="H18114" s="4"/>
    </row>
    <row r="18115" spans="2:8" x14ac:dyDescent="0.3">
      <c r="B18115" s="5"/>
      <c r="C18115" s="4"/>
      <c r="D18115" s="4"/>
      <c r="E18115" s="4"/>
      <c r="F18115" s="4">
        <v>16215</v>
      </c>
      <c r="G18115" s="4"/>
      <c r="H18115" s="4"/>
    </row>
    <row r="18116" spans="2:8" x14ac:dyDescent="0.3">
      <c r="B18116" s="5"/>
      <c r="C18116" s="4"/>
      <c r="D18116" s="4"/>
      <c r="E18116" s="4"/>
      <c r="F18116" s="4">
        <v>16217</v>
      </c>
      <c r="G18116" s="4"/>
      <c r="H18116" s="4"/>
    </row>
    <row r="18117" spans="2:8" x14ac:dyDescent="0.3">
      <c r="B18117" s="5"/>
      <c r="C18117" s="4"/>
      <c r="D18117" s="4"/>
      <c r="E18117" s="4"/>
      <c r="F18117" s="4">
        <v>16221</v>
      </c>
      <c r="G18117" s="4"/>
      <c r="H18117" s="4"/>
    </row>
    <row r="18118" spans="2:8" x14ac:dyDescent="0.3">
      <c r="B18118" s="5"/>
      <c r="C18118" s="4"/>
      <c r="D18118" s="4"/>
      <c r="E18118" s="4"/>
      <c r="F18118" s="4">
        <v>16222</v>
      </c>
      <c r="G18118" s="4"/>
      <c r="H18118" s="4"/>
    </row>
    <row r="18119" spans="2:8" x14ac:dyDescent="0.3">
      <c r="B18119" s="5"/>
      <c r="C18119" s="4"/>
      <c r="D18119" s="4"/>
      <c r="E18119" s="4"/>
      <c r="F18119" s="4">
        <v>16226</v>
      </c>
      <c r="G18119" s="4"/>
      <c r="H18119" s="4"/>
    </row>
    <row r="18120" spans="2:8" x14ac:dyDescent="0.3">
      <c r="B18120" s="5"/>
      <c r="C18120" s="4"/>
      <c r="D18120" s="4"/>
      <c r="E18120" s="4"/>
      <c r="F18120" s="4">
        <v>16227</v>
      </c>
      <c r="G18120" s="4"/>
      <c r="H18120" s="4"/>
    </row>
    <row r="18121" spans="2:8" x14ac:dyDescent="0.3">
      <c r="B18121" s="5"/>
      <c r="C18121" s="4"/>
      <c r="D18121" s="4"/>
      <c r="E18121" s="4"/>
      <c r="F18121" s="4">
        <v>16230</v>
      </c>
      <c r="G18121" s="4"/>
      <c r="H18121" s="4"/>
    </row>
    <row r="18122" spans="2:8" x14ac:dyDescent="0.3">
      <c r="B18122" s="5"/>
      <c r="C18122" s="4"/>
      <c r="D18122" s="4"/>
      <c r="E18122" s="4"/>
      <c r="F18122" s="4">
        <v>16232</v>
      </c>
      <c r="G18122" s="4"/>
      <c r="H18122" s="4"/>
    </row>
    <row r="18123" spans="2:8" x14ac:dyDescent="0.3">
      <c r="B18123" s="5"/>
      <c r="C18123" s="4"/>
      <c r="D18123" s="4"/>
      <c r="E18123" s="4"/>
      <c r="F18123" s="4">
        <v>16233</v>
      </c>
      <c r="G18123" s="4"/>
      <c r="H18123" s="4"/>
    </row>
    <row r="18124" spans="2:8" x14ac:dyDescent="0.3">
      <c r="B18124" s="5"/>
      <c r="C18124" s="4"/>
      <c r="D18124" s="4"/>
      <c r="E18124" s="4"/>
      <c r="F18124" s="4">
        <v>16235</v>
      </c>
      <c r="G18124" s="4"/>
      <c r="H18124" s="4"/>
    </row>
    <row r="18125" spans="2:8" x14ac:dyDescent="0.3">
      <c r="B18125" s="5"/>
      <c r="C18125" s="4"/>
      <c r="D18125" s="4"/>
      <c r="E18125" s="4"/>
      <c r="F18125" s="4">
        <v>16236</v>
      </c>
      <c r="G18125" s="4"/>
      <c r="H18125" s="4"/>
    </row>
    <row r="18126" spans="2:8" x14ac:dyDescent="0.3">
      <c r="B18126" s="5"/>
      <c r="C18126" s="4"/>
      <c r="D18126" s="4"/>
      <c r="E18126" s="4"/>
      <c r="F18126" s="4">
        <v>16239</v>
      </c>
      <c r="G18126" s="4"/>
      <c r="H18126" s="4"/>
    </row>
    <row r="18127" spans="2:8" x14ac:dyDescent="0.3">
      <c r="B18127" s="5"/>
      <c r="C18127" s="4"/>
      <c r="D18127" s="4"/>
      <c r="E18127" s="4"/>
      <c r="F18127" s="4">
        <v>16243</v>
      </c>
      <c r="G18127" s="4"/>
      <c r="H18127" s="4"/>
    </row>
    <row r="18128" spans="2:8" x14ac:dyDescent="0.3">
      <c r="B18128" s="5"/>
      <c r="C18128" s="4"/>
      <c r="D18128" s="4"/>
      <c r="E18128" s="4"/>
      <c r="F18128" s="4">
        <v>16247</v>
      </c>
      <c r="G18128" s="4"/>
      <c r="H18128" s="4"/>
    </row>
    <row r="18129" spans="2:8" x14ac:dyDescent="0.3">
      <c r="B18129" s="5"/>
      <c r="C18129" s="4"/>
      <c r="D18129" s="4"/>
      <c r="E18129" s="4"/>
      <c r="F18129" s="4">
        <v>16248</v>
      </c>
      <c r="G18129" s="4"/>
      <c r="H18129" s="4"/>
    </row>
    <row r="18130" spans="2:8" x14ac:dyDescent="0.3">
      <c r="B18130" s="5"/>
      <c r="C18130" s="4"/>
      <c r="D18130" s="4"/>
      <c r="E18130" s="4"/>
      <c r="F18130" s="4">
        <v>16250</v>
      </c>
      <c r="G18130" s="4"/>
      <c r="H18130" s="4"/>
    </row>
    <row r="18131" spans="2:8" x14ac:dyDescent="0.3">
      <c r="B18131" s="5"/>
      <c r="C18131" s="4"/>
      <c r="D18131" s="4"/>
      <c r="E18131" s="4"/>
      <c r="F18131" s="4">
        <v>16256</v>
      </c>
      <c r="G18131" s="4"/>
      <c r="H18131" s="4"/>
    </row>
    <row r="18132" spans="2:8" x14ac:dyDescent="0.3">
      <c r="B18132" s="5"/>
      <c r="C18132" s="4"/>
      <c r="D18132" s="4"/>
      <c r="E18132" s="4"/>
      <c r="F18132" s="4">
        <v>16257</v>
      </c>
      <c r="G18132" s="4"/>
      <c r="H18132" s="4"/>
    </row>
    <row r="18133" spans="2:8" x14ac:dyDescent="0.3">
      <c r="B18133" s="5"/>
      <c r="C18133" s="4"/>
      <c r="D18133" s="4"/>
      <c r="E18133" s="4"/>
      <c r="F18133" s="4">
        <v>16261</v>
      </c>
      <c r="G18133" s="4"/>
      <c r="H18133" s="4"/>
    </row>
    <row r="18134" spans="2:8" x14ac:dyDescent="0.3">
      <c r="B18134" s="5"/>
      <c r="C18134" s="4"/>
      <c r="D18134" s="4"/>
      <c r="E18134" s="4"/>
      <c r="F18134" s="4">
        <v>16266</v>
      </c>
      <c r="G18134" s="4"/>
      <c r="H18134" s="4"/>
    </row>
    <row r="18135" spans="2:8" x14ac:dyDescent="0.3">
      <c r="B18135" s="5"/>
      <c r="C18135" s="4"/>
      <c r="D18135" s="4"/>
      <c r="E18135" s="4"/>
      <c r="F18135" s="4">
        <v>16268</v>
      </c>
      <c r="G18135" s="4"/>
      <c r="H18135" s="4"/>
    </row>
    <row r="18136" spans="2:8" x14ac:dyDescent="0.3">
      <c r="B18136" s="5"/>
      <c r="C18136" s="4"/>
      <c r="D18136" s="4"/>
      <c r="E18136" s="4"/>
      <c r="F18136" s="4">
        <v>16272</v>
      </c>
      <c r="G18136" s="4"/>
      <c r="H18136" s="4"/>
    </row>
    <row r="18137" spans="2:8" x14ac:dyDescent="0.3">
      <c r="B18137" s="5"/>
      <c r="C18137" s="4"/>
      <c r="D18137" s="4"/>
      <c r="E18137" s="4"/>
      <c r="F18137" s="4">
        <v>16274</v>
      </c>
      <c r="G18137" s="4"/>
      <c r="H18137" s="4"/>
    </row>
    <row r="18138" spans="2:8" x14ac:dyDescent="0.3">
      <c r="B18138" s="5"/>
      <c r="C18138" s="4"/>
      <c r="D18138" s="4"/>
      <c r="E18138" s="4"/>
      <c r="F18138" s="4">
        <v>16275</v>
      </c>
      <c r="G18138" s="4"/>
      <c r="H18138" s="4"/>
    </row>
    <row r="18139" spans="2:8" x14ac:dyDescent="0.3">
      <c r="B18139" s="5"/>
      <c r="C18139" s="4"/>
      <c r="D18139" s="4"/>
      <c r="E18139" s="4"/>
      <c r="F18139" s="4">
        <v>16276</v>
      </c>
      <c r="G18139" s="4"/>
      <c r="H18139" s="4"/>
    </row>
    <row r="18140" spans="2:8" x14ac:dyDescent="0.3">
      <c r="B18140" s="5"/>
      <c r="C18140" s="4"/>
      <c r="D18140" s="4"/>
      <c r="E18140" s="4"/>
      <c r="F18140" s="4">
        <v>16278</v>
      </c>
      <c r="G18140" s="4"/>
      <c r="H18140" s="4"/>
    </row>
    <row r="18141" spans="2:8" x14ac:dyDescent="0.3">
      <c r="B18141" s="5"/>
      <c r="C18141" s="4"/>
      <c r="D18141" s="4"/>
      <c r="E18141" s="4"/>
      <c r="F18141" s="4">
        <v>16282</v>
      </c>
      <c r="G18141" s="4"/>
      <c r="H18141" s="4"/>
    </row>
    <row r="18142" spans="2:8" x14ac:dyDescent="0.3">
      <c r="B18142" s="5"/>
      <c r="C18142" s="4"/>
      <c r="D18142" s="4"/>
      <c r="E18142" s="4"/>
      <c r="F18142" s="4">
        <v>16284</v>
      </c>
      <c r="G18142" s="4"/>
      <c r="H18142" s="4"/>
    </row>
    <row r="18143" spans="2:8" x14ac:dyDescent="0.3">
      <c r="B18143" s="5"/>
      <c r="C18143" s="4"/>
      <c r="D18143" s="4"/>
      <c r="E18143" s="4"/>
      <c r="F18143" s="4">
        <v>16287</v>
      </c>
      <c r="G18143" s="4"/>
      <c r="H18143" s="4"/>
    </row>
    <row r="18144" spans="2:8" x14ac:dyDescent="0.3">
      <c r="B18144" s="5"/>
      <c r="C18144" s="4"/>
      <c r="D18144" s="4"/>
      <c r="E18144" s="4"/>
      <c r="F18144" s="4">
        <v>16292</v>
      </c>
      <c r="G18144" s="4"/>
      <c r="H18144" s="4"/>
    </row>
    <row r="18145" spans="2:8" x14ac:dyDescent="0.3">
      <c r="B18145" s="5"/>
      <c r="C18145" s="4"/>
      <c r="D18145" s="4"/>
      <c r="E18145" s="4"/>
      <c r="F18145" s="4">
        <v>16297</v>
      </c>
      <c r="G18145" s="4"/>
      <c r="H18145" s="4"/>
    </row>
    <row r="18146" spans="2:8" x14ac:dyDescent="0.3">
      <c r="B18146" s="5"/>
      <c r="C18146" s="4"/>
      <c r="D18146" s="4"/>
      <c r="E18146" s="4"/>
      <c r="F18146" s="4">
        <v>16298</v>
      </c>
      <c r="G18146" s="4"/>
      <c r="H18146" s="4"/>
    </row>
    <row r="18147" spans="2:8" x14ac:dyDescent="0.3">
      <c r="B18147" s="5"/>
      <c r="C18147" s="4"/>
      <c r="D18147" s="4"/>
      <c r="E18147" s="4"/>
      <c r="F18147" s="4">
        <v>16302</v>
      </c>
      <c r="G18147" s="4"/>
      <c r="H18147" s="4"/>
    </row>
    <row r="18148" spans="2:8" x14ac:dyDescent="0.3">
      <c r="B18148" s="5"/>
      <c r="C18148" s="4"/>
      <c r="D18148" s="4"/>
      <c r="E18148" s="4"/>
      <c r="F18148" s="4">
        <v>16305</v>
      </c>
      <c r="G18148" s="4"/>
      <c r="H18148" s="4"/>
    </row>
    <row r="18149" spans="2:8" x14ac:dyDescent="0.3">
      <c r="B18149" s="5"/>
      <c r="C18149" s="4"/>
      <c r="D18149" s="4"/>
      <c r="E18149" s="4"/>
      <c r="F18149" s="4">
        <v>16306</v>
      </c>
      <c r="G18149" s="4"/>
      <c r="H18149" s="4"/>
    </row>
    <row r="18150" spans="2:8" x14ac:dyDescent="0.3">
      <c r="B18150" s="5"/>
      <c r="C18150" s="4"/>
      <c r="D18150" s="4"/>
      <c r="E18150" s="4"/>
      <c r="F18150" s="4">
        <v>16309</v>
      </c>
      <c r="G18150" s="4"/>
      <c r="H18150" s="4"/>
    </row>
    <row r="18151" spans="2:8" x14ac:dyDescent="0.3">
      <c r="B18151" s="5"/>
      <c r="C18151" s="4"/>
      <c r="D18151" s="4"/>
      <c r="E18151" s="4"/>
      <c r="F18151" s="4">
        <v>16311</v>
      </c>
      <c r="G18151" s="4"/>
      <c r="H18151" s="4"/>
    </row>
    <row r="18152" spans="2:8" x14ac:dyDescent="0.3">
      <c r="B18152" s="5"/>
      <c r="C18152" s="4"/>
      <c r="D18152" s="4"/>
      <c r="E18152" s="4"/>
      <c r="F18152" s="4">
        <v>16313</v>
      </c>
      <c r="G18152" s="4"/>
      <c r="H18152" s="4"/>
    </row>
    <row r="18153" spans="2:8" x14ac:dyDescent="0.3">
      <c r="B18153" s="5"/>
      <c r="C18153" s="4"/>
      <c r="D18153" s="4"/>
      <c r="E18153" s="4"/>
      <c r="F18153" s="4">
        <v>16315</v>
      </c>
      <c r="G18153" s="4"/>
      <c r="H18153" s="4"/>
    </row>
    <row r="18154" spans="2:8" x14ac:dyDescent="0.3">
      <c r="B18154" s="5"/>
      <c r="C18154" s="4"/>
      <c r="D18154" s="4"/>
      <c r="E18154" s="4"/>
      <c r="F18154" s="4">
        <v>16318</v>
      </c>
      <c r="G18154" s="4"/>
      <c r="H18154" s="4"/>
    </row>
    <row r="18155" spans="2:8" x14ac:dyDescent="0.3">
      <c r="B18155" s="5"/>
      <c r="C18155" s="4"/>
      <c r="D18155" s="4"/>
      <c r="E18155" s="4"/>
      <c r="F18155" s="4">
        <v>16319</v>
      </c>
      <c r="G18155" s="4"/>
      <c r="H18155" s="4"/>
    </row>
    <row r="18156" spans="2:8" x14ac:dyDescent="0.3">
      <c r="B18156" s="5"/>
      <c r="C18156" s="4"/>
      <c r="D18156" s="4"/>
      <c r="E18156" s="4"/>
      <c r="F18156" s="4">
        <v>16321</v>
      </c>
      <c r="G18156" s="4"/>
      <c r="H18156" s="4"/>
    </row>
    <row r="18157" spans="2:8" x14ac:dyDescent="0.3">
      <c r="B18157" s="5"/>
      <c r="C18157" s="4"/>
      <c r="D18157" s="4"/>
      <c r="E18157" s="4"/>
      <c r="F18157" s="4">
        <v>16322</v>
      </c>
      <c r="G18157" s="4"/>
      <c r="H18157" s="4"/>
    </row>
    <row r="18158" spans="2:8" x14ac:dyDescent="0.3">
      <c r="B18158" s="5"/>
      <c r="C18158" s="4"/>
      <c r="D18158" s="4"/>
      <c r="E18158" s="4"/>
      <c r="F18158" s="4">
        <v>16323</v>
      </c>
      <c r="G18158" s="4"/>
      <c r="H18158" s="4"/>
    </row>
    <row r="18159" spans="2:8" x14ac:dyDescent="0.3">
      <c r="B18159" s="5"/>
      <c r="C18159" s="4"/>
      <c r="D18159" s="4"/>
      <c r="E18159" s="4"/>
      <c r="F18159" s="4">
        <v>16324</v>
      </c>
      <c r="G18159" s="4"/>
      <c r="H18159" s="4"/>
    </row>
    <row r="18160" spans="2:8" x14ac:dyDescent="0.3">
      <c r="B18160" s="5"/>
      <c r="C18160" s="4"/>
      <c r="D18160" s="4"/>
      <c r="E18160" s="4"/>
      <c r="F18160" s="4">
        <v>16325</v>
      </c>
      <c r="G18160" s="4"/>
      <c r="H18160" s="4"/>
    </row>
    <row r="18161" spans="2:8" x14ac:dyDescent="0.3">
      <c r="B18161" s="5"/>
      <c r="C18161" s="4"/>
      <c r="D18161" s="4"/>
      <c r="E18161" s="4"/>
      <c r="F18161" s="4">
        <v>16330</v>
      </c>
      <c r="G18161" s="4"/>
      <c r="H18161" s="4"/>
    </row>
    <row r="18162" spans="2:8" x14ac:dyDescent="0.3">
      <c r="B18162" s="5"/>
      <c r="C18162" s="4"/>
      <c r="D18162" s="4"/>
      <c r="E18162" s="4"/>
      <c r="F18162" s="4">
        <v>16337</v>
      </c>
      <c r="G18162" s="4"/>
      <c r="H18162" s="4"/>
    </row>
    <row r="18163" spans="2:8" x14ac:dyDescent="0.3">
      <c r="B18163" s="5"/>
      <c r="C18163" s="4"/>
      <c r="D18163" s="4"/>
      <c r="E18163" s="4"/>
      <c r="F18163" s="4">
        <v>16338</v>
      </c>
      <c r="G18163" s="4"/>
      <c r="H18163" s="4"/>
    </row>
    <row r="18164" spans="2:8" x14ac:dyDescent="0.3">
      <c r="B18164" s="5"/>
      <c r="C18164" s="4"/>
      <c r="D18164" s="4"/>
      <c r="E18164" s="4"/>
      <c r="F18164" s="4">
        <v>16339</v>
      </c>
      <c r="G18164" s="4"/>
      <c r="H18164" s="4"/>
    </row>
    <row r="18165" spans="2:8" x14ac:dyDescent="0.3">
      <c r="B18165" s="5"/>
      <c r="C18165" s="4"/>
      <c r="D18165" s="4"/>
      <c r="E18165" s="4"/>
      <c r="F18165" s="4">
        <v>16340</v>
      </c>
      <c r="G18165" s="4"/>
      <c r="H18165" s="4"/>
    </row>
    <row r="18166" spans="2:8" x14ac:dyDescent="0.3">
      <c r="B18166" s="5"/>
      <c r="C18166" s="4"/>
      <c r="D18166" s="4"/>
      <c r="E18166" s="4"/>
      <c r="F18166" s="4">
        <v>16342</v>
      </c>
      <c r="G18166" s="4"/>
      <c r="H18166" s="4"/>
    </row>
    <row r="18167" spans="2:8" x14ac:dyDescent="0.3">
      <c r="B18167" s="5"/>
      <c r="C18167" s="4"/>
      <c r="D18167" s="4"/>
      <c r="E18167" s="4"/>
      <c r="F18167" s="4">
        <v>16343</v>
      </c>
      <c r="G18167" s="4"/>
      <c r="H18167" s="4"/>
    </row>
    <row r="18168" spans="2:8" x14ac:dyDescent="0.3">
      <c r="B18168" s="5"/>
      <c r="C18168" s="4"/>
      <c r="D18168" s="4"/>
      <c r="E18168" s="4"/>
      <c r="F18168" s="4">
        <v>16344</v>
      </c>
      <c r="G18168" s="4"/>
      <c r="H18168" s="4"/>
    </row>
    <row r="18169" spans="2:8" x14ac:dyDescent="0.3">
      <c r="B18169" s="5"/>
      <c r="C18169" s="4"/>
      <c r="D18169" s="4"/>
      <c r="E18169" s="4"/>
      <c r="F18169" s="4">
        <v>16345</v>
      </c>
      <c r="G18169" s="4"/>
      <c r="H18169" s="4"/>
    </row>
    <row r="18170" spans="2:8" x14ac:dyDescent="0.3">
      <c r="B18170" s="5"/>
      <c r="C18170" s="4"/>
      <c r="D18170" s="4"/>
      <c r="E18170" s="4"/>
      <c r="F18170" s="4">
        <v>16347</v>
      </c>
      <c r="G18170" s="4"/>
      <c r="H18170" s="4"/>
    </row>
    <row r="18171" spans="2:8" x14ac:dyDescent="0.3">
      <c r="B18171" s="5"/>
      <c r="C18171" s="4"/>
      <c r="D18171" s="4"/>
      <c r="E18171" s="4"/>
      <c r="F18171" s="4">
        <v>16349</v>
      </c>
      <c r="G18171" s="4"/>
      <c r="H18171" s="4"/>
    </row>
    <row r="18172" spans="2:8" x14ac:dyDescent="0.3">
      <c r="B18172" s="5"/>
      <c r="C18172" s="4"/>
      <c r="D18172" s="4"/>
      <c r="E18172" s="4"/>
      <c r="F18172" s="4">
        <v>16351</v>
      </c>
      <c r="G18172" s="4"/>
      <c r="H18172" s="4"/>
    </row>
    <row r="18173" spans="2:8" x14ac:dyDescent="0.3">
      <c r="B18173" s="5"/>
      <c r="C18173" s="4"/>
      <c r="D18173" s="4"/>
      <c r="E18173" s="4"/>
      <c r="F18173" s="4">
        <v>16352</v>
      </c>
      <c r="G18173" s="4"/>
      <c r="H18173" s="4"/>
    </row>
    <row r="18174" spans="2:8" x14ac:dyDescent="0.3">
      <c r="B18174" s="5"/>
      <c r="C18174" s="4"/>
      <c r="D18174" s="4"/>
      <c r="E18174" s="4"/>
      <c r="F18174" s="4">
        <v>16354</v>
      </c>
      <c r="G18174" s="4"/>
      <c r="H18174" s="4"/>
    </row>
    <row r="18175" spans="2:8" x14ac:dyDescent="0.3">
      <c r="B18175" s="5"/>
      <c r="C18175" s="4"/>
      <c r="D18175" s="4"/>
      <c r="E18175" s="4"/>
      <c r="F18175" s="4">
        <v>16356</v>
      </c>
      <c r="G18175" s="4"/>
      <c r="H18175" s="4"/>
    </row>
    <row r="18176" spans="2:8" x14ac:dyDescent="0.3">
      <c r="B18176" s="5"/>
      <c r="C18176" s="4"/>
      <c r="D18176" s="4"/>
      <c r="E18176" s="4"/>
      <c r="F18176" s="4">
        <v>16357</v>
      </c>
      <c r="G18176" s="4"/>
      <c r="H18176" s="4"/>
    </row>
    <row r="18177" spans="2:8" x14ac:dyDescent="0.3">
      <c r="B18177" s="5"/>
      <c r="C18177" s="4"/>
      <c r="D18177" s="4"/>
      <c r="E18177" s="4"/>
      <c r="F18177" s="4">
        <v>16361</v>
      </c>
      <c r="G18177" s="4"/>
      <c r="H18177" s="4"/>
    </row>
    <row r="18178" spans="2:8" x14ac:dyDescent="0.3">
      <c r="B18178" s="5"/>
      <c r="C18178" s="4"/>
      <c r="D18178" s="4"/>
      <c r="E18178" s="4"/>
      <c r="F18178" s="4">
        <v>16362</v>
      </c>
      <c r="G18178" s="4"/>
      <c r="H18178" s="4"/>
    </row>
    <row r="18179" spans="2:8" x14ac:dyDescent="0.3">
      <c r="B18179" s="5"/>
      <c r="C18179" s="4"/>
      <c r="D18179" s="4"/>
      <c r="E18179" s="4"/>
      <c r="F18179" s="4">
        <v>16363</v>
      </c>
      <c r="G18179" s="4"/>
      <c r="H18179" s="4"/>
    </row>
    <row r="18180" spans="2:8" x14ac:dyDescent="0.3">
      <c r="B18180" s="5"/>
      <c r="C18180" s="4"/>
      <c r="D18180" s="4"/>
      <c r="E18180" s="4"/>
      <c r="F18180" s="4">
        <v>16364</v>
      </c>
      <c r="G18180" s="4"/>
      <c r="H18180" s="4"/>
    </row>
    <row r="18181" spans="2:8" x14ac:dyDescent="0.3">
      <c r="B18181" s="5"/>
      <c r="C18181" s="4"/>
      <c r="D18181" s="4"/>
      <c r="E18181" s="4"/>
      <c r="F18181" s="4">
        <v>16366</v>
      </c>
      <c r="G18181" s="4"/>
      <c r="H18181" s="4"/>
    </row>
    <row r="18182" spans="2:8" x14ac:dyDescent="0.3">
      <c r="B18182" s="5"/>
      <c r="C18182" s="4"/>
      <c r="D18182" s="4"/>
      <c r="E18182" s="4"/>
      <c r="F18182" s="4">
        <v>16367</v>
      </c>
      <c r="G18182" s="4"/>
      <c r="H18182" s="4"/>
    </row>
    <row r="18183" spans="2:8" x14ac:dyDescent="0.3">
      <c r="B18183" s="5"/>
      <c r="C18183" s="4"/>
      <c r="D18183" s="4"/>
      <c r="E18183" s="4"/>
      <c r="F18183" s="4">
        <v>16368</v>
      </c>
      <c r="G18183" s="4"/>
      <c r="H18183" s="4"/>
    </row>
    <row r="18184" spans="2:8" x14ac:dyDescent="0.3">
      <c r="B18184" s="5"/>
      <c r="C18184" s="4"/>
      <c r="D18184" s="4"/>
      <c r="E18184" s="4"/>
      <c r="F18184" s="4">
        <v>16372</v>
      </c>
      <c r="G18184" s="4"/>
      <c r="H18184" s="4"/>
    </row>
    <row r="18185" spans="2:8" x14ac:dyDescent="0.3">
      <c r="B18185" s="5"/>
      <c r="C18185" s="4"/>
      <c r="D18185" s="4"/>
      <c r="E18185" s="4"/>
      <c r="F18185" s="4">
        <v>16374</v>
      </c>
      <c r="G18185" s="4"/>
      <c r="H18185" s="4"/>
    </row>
    <row r="18186" spans="2:8" x14ac:dyDescent="0.3">
      <c r="B18186" s="5"/>
      <c r="C18186" s="4"/>
      <c r="D18186" s="4"/>
      <c r="E18186" s="4"/>
      <c r="F18186" s="4">
        <v>16376</v>
      </c>
      <c r="G18186" s="4"/>
      <c r="H18186" s="4"/>
    </row>
    <row r="18187" spans="2:8" x14ac:dyDescent="0.3">
      <c r="B18187" s="5"/>
      <c r="C18187" s="4"/>
      <c r="D18187" s="4"/>
      <c r="E18187" s="4"/>
      <c r="F18187" s="4">
        <v>16377</v>
      </c>
      <c r="G18187" s="4"/>
      <c r="H18187" s="4"/>
    </row>
    <row r="18188" spans="2:8" x14ac:dyDescent="0.3">
      <c r="B18188" s="5"/>
      <c r="C18188" s="4"/>
      <c r="D18188" s="4"/>
      <c r="E18188" s="4"/>
      <c r="F18188" s="4">
        <v>16378</v>
      </c>
      <c r="G18188" s="4"/>
      <c r="H18188" s="4"/>
    </row>
    <row r="18189" spans="2:8" x14ac:dyDescent="0.3">
      <c r="B18189" s="5"/>
      <c r="C18189" s="4"/>
      <c r="D18189" s="4"/>
      <c r="E18189" s="4"/>
      <c r="F18189" s="4">
        <v>16383</v>
      </c>
      <c r="G18189" s="4"/>
      <c r="H18189" s="4"/>
    </row>
    <row r="18190" spans="2:8" x14ac:dyDescent="0.3">
      <c r="B18190" s="5"/>
      <c r="C18190" s="4"/>
      <c r="D18190" s="4"/>
      <c r="E18190" s="4"/>
      <c r="F18190" s="4">
        <v>16384</v>
      </c>
      <c r="G18190" s="4"/>
      <c r="H18190" s="4"/>
    </row>
    <row r="18191" spans="2:8" x14ac:dyDescent="0.3">
      <c r="B18191" s="5"/>
      <c r="C18191" s="4"/>
      <c r="D18191" s="4"/>
      <c r="E18191" s="4"/>
      <c r="F18191" s="4">
        <v>16385</v>
      </c>
      <c r="G18191" s="4"/>
      <c r="H18191" s="4"/>
    </row>
    <row r="18192" spans="2:8" x14ac:dyDescent="0.3">
      <c r="B18192" s="5"/>
      <c r="C18192" s="4"/>
      <c r="D18192" s="4"/>
      <c r="E18192" s="4"/>
      <c r="F18192" s="4">
        <v>16386</v>
      </c>
      <c r="G18192" s="4"/>
      <c r="H18192" s="4"/>
    </row>
    <row r="18193" spans="2:8" x14ac:dyDescent="0.3">
      <c r="B18193" s="5"/>
      <c r="C18193" s="4"/>
      <c r="D18193" s="4"/>
      <c r="E18193" s="4"/>
      <c r="F18193" s="4">
        <v>16387</v>
      </c>
      <c r="G18193" s="4"/>
      <c r="H18193" s="4"/>
    </row>
    <row r="18194" spans="2:8" x14ac:dyDescent="0.3">
      <c r="B18194" s="5"/>
      <c r="C18194" s="4"/>
      <c r="D18194" s="4"/>
      <c r="E18194" s="4"/>
      <c r="F18194" s="4">
        <v>16392</v>
      </c>
      <c r="G18194" s="4"/>
      <c r="H18194" s="4"/>
    </row>
    <row r="18195" spans="2:8" x14ac:dyDescent="0.3">
      <c r="B18195" s="5"/>
      <c r="C18195" s="4"/>
      <c r="D18195" s="4"/>
      <c r="E18195" s="4"/>
      <c r="F18195" s="4">
        <v>16399</v>
      </c>
      <c r="G18195" s="4"/>
      <c r="H18195" s="4"/>
    </row>
    <row r="18196" spans="2:8" x14ac:dyDescent="0.3">
      <c r="B18196" s="5"/>
      <c r="C18196" s="4"/>
      <c r="D18196" s="4"/>
      <c r="E18196" s="4"/>
      <c r="F18196" s="4">
        <v>16400</v>
      </c>
      <c r="G18196" s="4"/>
      <c r="H18196" s="4"/>
    </row>
    <row r="18197" spans="2:8" x14ac:dyDescent="0.3">
      <c r="B18197" s="5"/>
      <c r="C18197" s="4"/>
      <c r="D18197" s="4"/>
      <c r="E18197" s="4"/>
      <c r="F18197" s="4">
        <v>16402</v>
      </c>
      <c r="G18197" s="4"/>
      <c r="H18197" s="4"/>
    </row>
    <row r="18198" spans="2:8" x14ac:dyDescent="0.3">
      <c r="B18198" s="5"/>
      <c r="C18198" s="4"/>
      <c r="D18198" s="4"/>
      <c r="E18198" s="4"/>
      <c r="F18198" s="4">
        <v>16403</v>
      </c>
      <c r="G18198" s="4"/>
      <c r="H18198" s="4"/>
    </row>
    <row r="18199" spans="2:8" x14ac:dyDescent="0.3">
      <c r="B18199" s="5"/>
      <c r="C18199" s="4"/>
      <c r="D18199" s="4"/>
      <c r="E18199" s="4"/>
      <c r="F18199" s="4">
        <v>16404</v>
      </c>
      <c r="G18199" s="4"/>
      <c r="H18199" s="4"/>
    </row>
    <row r="18200" spans="2:8" x14ac:dyDescent="0.3">
      <c r="B18200" s="5"/>
      <c r="C18200" s="4"/>
      <c r="D18200" s="4"/>
      <c r="E18200" s="4"/>
      <c r="F18200" s="4">
        <v>16405</v>
      </c>
      <c r="G18200" s="4"/>
      <c r="H18200" s="4"/>
    </row>
    <row r="18201" spans="2:8" x14ac:dyDescent="0.3">
      <c r="B18201" s="5"/>
      <c r="C18201" s="4"/>
      <c r="D18201" s="4"/>
      <c r="E18201" s="4"/>
      <c r="F18201" s="4">
        <v>16406</v>
      </c>
      <c r="G18201" s="4"/>
      <c r="H18201" s="4"/>
    </row>
    <row r="18202" spans="2:8" x14ac:dyDescent="0.3">
      <c r="B18202" s="5"/>
      <c r="C18202" s="4"/>
      <c r="D18202" s="4"/>
      <c r="E18202" s="4"/>
      <c r="F18202" s="4">
        <v>16411</v>
      </c>
      <c r="G18202" s="4"/>
      <c r="H18202" s="4"/>
    </row>
    <row r="18203" spans="2:8" x14ac:dyDescent="0.3">
      <c r="B18203" s="5"/>
      <c r="C18203" s="4"/>
      <c r="D18203" s="4"/>
      <c r="E18203" s="4"/>
      <c r="F18203" s="4">
        <v>16412</v>
      </c>
      <c r="G18203" s="4"/>
      <c r="H18203" s="4"/>
    </row>
    <row r="18204" spans="2:8" x14ac:dyDescent="0.3">
      <c r="B18204" s="5"/>
      <c r="C18204" s="4"/>
      <c r="D18204" s="4"/>
      <c r="E18204" s="4"/>
      <c r="F18204" s="4">
        <v>16413</v>
      </c>
      <c r="G18204" s="4"/>
      <c r="H18204" s="4"/>
    </row>
    <row r="18205" spans="2:8" x14ac:dyDescent="0.3">
      <c r="B18205" s="5"/>
      <c r="C18205" s="4"/>
      <c r="D18205" s="4"/>
      <c r="E18205" s="4"/>
      <c r="F18205" s="4">
        <v>16414</v>
      </c>
      <c r="G18205" s="4"/>
      <c r="H18205" s="4"/>
    </row>
    <row r="18206" spans="2:8" x14ac:dyDescent="0.3">
      <c r="B18206" s="5"/>
      <c r="C18206" s="4"/>
      <c r="D18206" s="4"/>
      <c r="E18206" s="4"/>
      <c r="F18206" s="4">
        <v>16415</v>
      </c>
      <c r="G18206" s="4"/>
      <c r="H18206" s="4"/>
    </row>
    <row r="18207" spans="2:8" x14ac:dyDescent="0.3">
      <c r="B18207" s="5"/>
      <c r="C18207" s="4"/>
      <c r="D18207" s="4"/>
      <c r="E18207" s="4"/>
      <c r="F18207" s="4">
        <v>16418</v>
      </c>
      <c r="G18207" s="4"/>
      <c r="H18207" s="4"/>
    </row>
    <row r="18208" spans="2:8" x14ac:dyDescent="0.3">
      <c r="B18208" s="5"/>
      <c r="C18208" s="4"/>
      <c r="D18208" s="4"/>
      <c r="E18208" s="4"/>
      <c r="F18208" s="4">
        <v>16419</v>
      </c>
      <c r="G18208" s="4"/>
      <c r="H18208" s="4"/>
    </row>
    <row r="18209" spans="2:8" x14ac:dyDescent="0.3">
      <c r="B18209" s="5"/>
      <c r="C18209" s="4"/>
      <c r="D18209" s="4"/>
      <c r="E18209" s="4"/>
      <c r="F18209" s="4">
        <v>16423</v>
      </c>
      <c r="G18209" s="4"/>
      <c r="H18209" s="4"/>
    </row>
    <row r="18210" spans="2:8" x14ac:dyDescent="0.3">
      <c r="B18210" s="5"/>
      <c r="C18210" s="4"/>
      <c r="D18210" s="4"/>
      <c r="E18210" s="4"/>
      <c r="F18210" s="4">
        <v>16424</v>
      </c>
      <c r="G18210" s="4"/>
      <c r="H18210" s="4"/>
    </row>
    <row r="18211" spans="2:8" x14ac:dyDescent="0.3">
      <c r="B18211" s="5"/>
      <c r="C18211" s="4"/>
      <c r="D18211" s="4"/>
      <c r="E18211" s="4"/>
      <c r="F18211" s="4">
        <v>16425</v>
      </c>
      <c r="G18211" s="4"/>
      <c r="H18211" s="4"/>
    </row>
    <row r="18212" spans="2:8" x14ac:dyDescent="0.3">
      <c r="B18212" s="5"/>
      <c r="C18212" s="4"/>
      <c r="D18212" s="4"/>
      <c r="E18212" s="4"/>
      <c r="F18212" s="4">
        <v>16427</v>
      </c>
      <c r="G18212" s="4"/>
      <c r="H18212" s="4"/>
    </row>
    <row r="18213" spans="2:8" x14ac:dyDescent="0.3">
      <c r="B18213" s="5"/>
      <c r="C18213" s="4"/>
      <c r="D18213" s="4"/>
      <c r="E18213" s="4"/>
      <c r="F18213" s="4">
        <v>16429</v>
      </c>
      <c r="G18213" s="4"/>
      <c r="H18213" s="4"/>
    </row>
    <row r="18214" spans="2:8" x14ac:dyDescent="0.3">
      <c r="B18214" s="5"/>
      <c r="C18214" s="4"/>
      <c r="D18214" s="4"/>
      <c r="E18214" s="4"/>
      <c r="F18214" s="4">
        <v>16430</v>
      </c>
      <c r="G18214" s="4"/>
      <c r="H18214" s="4"/>
    </row>
    <row r="18215" spans="2:8" x14ac:dyDescent="0.3">
      <c r="B18215" s="5"/>
      <c r="C18215" s="4"/>
      <c r="D18215" s="4"/>
      <c r="E18215" s="4"/>
      <c r="F18215" s="4">
        <v>16431</v>
      </c>
      <c r="G18215" s="4"/>
      <c r="H18215" s="4"/>
    </row>
    <row r="18216" spans="2:8" x14ac:dyDescent="0.3">
      <c r="B18216" s="5"/>
      <c r="C18216" s="4"/>
      <c r="D18216" s="4"/>
      <c r="E18216" s="4"/>
      <c r="F18216" s="4">
        <v>16432</v>
      </c>
      <c r="G18216" s="4"/>
      <c r="H18216" s="4"/>
    </row>
    <row r="18217" spans="2:8" x14ac:dyDescent="0.3">
      <c r="B18217" s="5"/>
      <c r="C18217" s="4"/>
      <c r="D18217" s="4"/>
      <c r="E18217" s="4"/>
      <c r="F18217" s="4">
        <v>16433</v>
      </c>
      <c r="G18217" s="4"/>
      <c r="H18217" s="4"/>
    </row>
    <row r="18218" spans="2:8" x14ac:dyDescent="0.3">
      <c r="B18218" s="5"/>
      <c r="C18218" s="4"/>
      <c r="D18218" s="4"/>
      <c r="E18218" s="4"/>
      <c r="F18218" s="4">
        <v>16438</v>
      </c>
      <c r="G18218" s="4"/>
      <c r="H18218" s="4"/>
    </row>
    <row r="18219" spans="2:8" x14ac:dyDescent="0.3">
      <c r="B18219" s="5"/>
      <c r="C18219" s="4"/>
      <c r="D18219" s="4"/>
      <c r="E18219" s="4"/>
      <c r="F18219" s="4">
        <v>16441</v>
      </c>
      <c r="G18219" s="4"/>
      <c r="H18219" s="4"/>
    </row>
    <row r="18220" spans="2:8" x14ac:dyDescent="0.3">
      <c r="B18220" s="5"/>
      <c r="C18220" s="4"/>
      <c r="D18220" s="4"/>
      <c r="E18220" s="4"/>
      <c r="F18220" s="4">
        <v>16442</v>
      </c>
      <c r="G18220" s="4"/>
      <c r="H18220" s="4"/>
    </row>
    <row r="18221" spans="2:8" x14ac:dyDescent="0.3">
      <c r="B18221" s="5"/>
      <c r="C18221" s="4"/>
      <c r="D18221" s="4"/>
      <c r="E18221" s="4"/>
      <c r="F18221" s="4">
        <v>16444</v>
      </c>
      <c r="G18221" s="4"/>
      <c r="H18221" s="4"/>
    </row>
    <row r="18222" spans="2:8" x14ac:dyDescent="0.3">
      <c r="B18222" s="5"/>
      <c r="C18222" s="4"/>
      <c r="D18222" s="4"/>
      <c r="E18222" s="4"/>
      <c r="F18222" s="4">
        <v>16445</v>
      </c>
      <c r="G18222" s="4"/>
      <c r="H18222" s="4"/>
    </row>
    <row r="18223" spans="2:8" x14ac:dyDescent="0.3">
      <c r="B18223" s="5"/>
      <c r="C18223" s="4"/>
      <c r="D18223" s="4"/>
      <c r="E18223" s="4"/>
      <c r="F18223" s="4">
        <v>16446</v>
      </c>
      <c r="G18223" s="4"/>
      <c r="H18223" s="4"/>
    </row>
    <row r="18224" spans="2:8" x14ac:dyDescent="0.3">
      <c r="B18224" s="5"/>
      <c r="C18224" s="4"/>
      <c r="D18224" s="4"/>
      <c r="E18224" s="4"/>
      <c r="F18224" s="4">
        <v>16447</v>
      </c>
      <c r="G18224" s="4"/>
      <c r="H18224" s="4"/>
    </row>
    <row r="18225" spans="2:8" x14ac:dyDescent="0.3">
      <c r="B18225" s="5"/>
      <c r="C18225" s="4"/>
      <c r="D18225" s="4"/>
      <c r="E18225" s="4"/>
      <c r="F18225" s="4">
        <v>16448</v>
      </c>
      <c r="G18225" s="4"/>
      <c r="H18225" s="4"/>
    </row>
    <row r="18226" spans="2:8" x14ac:dyDescent="0.3">
      <c r="B18226" s="5"/>
      <c r="C18226" s="4"/>
      <c r="D18226" s="4"/>
      <c r="E18226" s="4"/>
      <c r="F18226" s="4">
        <v>16449</v>
      </c>
      <c r="G18226" s="4"/>
      <c r="H18226" s="4"/>
    </row>
    <row r="18227" spans="2:8" x14ac:dyDescent="0.3">
      <c r="B18227" s="5"/>
      <c r="C18227" s="4"/>
      <c r="D18227" s="4"/>
      <c r="E18227" s="4"/>
      <c r="F18227" s="4">
        <v>16450</v>
      </c>
      <c r="G18227" s="4"/>
      <c r="H18227" s="4"/>
    </row>
    <row r="18228" spans="2:8" x14ac:dyDescent="0.3">
      <c r="B18228" s="5"/>
      <c r="C18228" s="4"/>
      <c r="D18228" s="4"/>
      <c r="E18228" s="4"/>
      <c r="F18228" s="4">
        <v>16451</v>
      </c>
      <c r="G18228" s="4"/>
      <c r="H18228" s="4"/>
    </row>
    <row r="18229" spans="2:8" x14ac:dyDescent="0.3">
      <c r="B18229" s="5"/>
      <c r="C18229" s="4"/>
      <c r="D18229" s="4"/>
      <c r="E18229" s="4"/>
      <c r="F18229" s="4">
        <v>16454</v>
      </c>
      <c r="G18229" s="4"/>
      <c r="H18229" s="4"/>
    </row>
    <row r="18230" spans="2:8" x14ac:dyDescent="0.3">
      <c r="B18230" s="5"/>
      <c r="C18230" s="4"/>
      <c r="D18230" s="4"/>
      <c r="E18230" s="4"/>
      <c r="F18230" s="4">
        <v>16457</v>
      </c>
      <c r="G18230" s="4"/>
      <c r="H18230" s="4"/>
    </row>
    <row r="18231" spans="2:8" x14ac:dyDescent="0.3">
      <c r="B18231" s="5"/>
      <c r="C18231" s="4"/>
      <c r="D18231" s="4"/>
      <c r="E18231" s="4"/>
      <c r="F18231" s="4">
        <v>16460</v>
      </c>
      <c r="G18231" s="4"/>
      <c r="H18231" s="4"/>
    </row>
    <row r="18232" spans="2:8" x14ac:dyDescent="0.3">
      <c r="B18232" s="5"/>
      <c r="C18232" s="4"/>
      <c r="D18232" s="4"/>
      <c r="E18232" s="4"/>
      <c r="F18232" s="4">
        <v>16461</v>
      </c>
      <c r="G18232" s="4"/>
      <c r="H18232" s="4"/>
    </row>
    <row r="18233" spans="2:8" x14ac:dyDescent="0.3">
      <c r="B18233" s="5"/>
      <c r="C18233" s="4"/>
      <c r="D18233" s="4"/>
      <c r="E18233" s="4"/>
      <c r="F18233" s="4">
        <v>16462</v>
      </c>
      <c r="G18233" s="4"/>
      <c r="H18233" s="4"/>
    </row>
    <row r="18234" spans="2:8" x14ac:dyDescent="0.3">
      <c r="B18234" s="5"/>
      <c r="C18234" s="4"/>
      <c r="D18234" s="4"/>
      <c r="E18234" s="4"/>
      <c r="F18234" s="4">
        <v>16468</v>
      </c>
      <c r="G18234" s="4"/>
      <c r="H18234" s="4"/>
    </row>
    <row r="18235" spans="2:8" x14ac:dyDescent="0.3">
      <c r="B18235" s="5"/>
      <c r="C18235" s="4"/>
      <c r="D18235" s="4"/>
      <c r="E18235" s="4"/>
      <c r="F18235" s="4">
        <v>16469</v>
      </c>
      <c r="G18235" s="4"/>
      <c r="H18235" s="4"/>
    </row>
    <row r="18236" spans="2:8" x14ac:dyDescent="0.3">
      <c r="B18236" s="5"/>
      <c r="C18236" s="4"/>
      <c r="D18236" s="4"/>
      <c r="E18236" s="4"/>
      <c r="F18236" s="4">
        <v>16470</v>
      </c>
      <c r="G18236" s="4"/>
      <c r="H18236" s="4"/>
    </row>
    <row r="18237" spans="2:8" x14ac:dyDescent="0.3">
      <c r="B18237" s="5"/>
      <c r="C18237" s="4"/>
      <c r="D18237" s="4"/>
      <c r="E18237" s="4"/>
      <c r="F18237" s="4">
        <v>16471</v>
      </c>
      <c r="G18237" s="4"/>
      <c r="H18237" s="4"/>
    </row>
    <row r="18238" spans="2:8" x14ac:dyDescent="0.3">
      <c r="B18238" s="5"/>
      <c r="C18238" s="4"/>
      <c r="D18238" s="4"/>
      <c r="E18238" s="4"/>
      <c r="F18238" s="4">
        <v>16473</v>
      </c>
      <c r="G18238" s="4"/>
      <c r="H18238" s="4"/>
    </row>
    <row r="18239" spans="2:8" x14ac:dyDescent="0.3">
      <c r="B18239" s="5"/>
      <c r="C18239" s="4"/>
      <c r="D18239" s="4"/>
      <c r="E18239" s="4"/>
      <c r="F18239" s="4">
        <v>16475</v>
      </c>
      <c r="G18239" s="4"/>
      <c r="H18239" s="4"/>
    </row>
    <row r="18240" spans="2:8" x14ac:dyDescent="0.3">
      <c r="B18240" s="5"/>
      <c r="C18240" s="4"/>
      <c r="D18240" s="4"/>
      <c r="E18240" s="4"/>
      <c r="F18240" s="4">
        <v>16478</v>
      </c>
      <c r="G18240" s="4"/>
      <c r="H18240" s="4"/>
    </row>
    <row r="18241" spans="2:8" x14ac:dyDescent="0.3">
      <c r="B18241" s="5"/>
      <c r="C18241" s="4"/>
      <c r="D18241" s="4"/>
      <c r="E18241" s="4"/>
      <c r="F18241" s="4">
        <v>16479</v>
      </c>
      <c r="G18241" s="4"/>
      <c r="H18241" s="4"/>
    </row>
    <row r="18242" spans="2:8" x14ac:dyDescent="0.3">
      <c r="B18242" s="5"/>
      <c r="C18242" s="4"/>
      <c r="D18242" s="4"/>
      <c r="E18242" s="4"/>
      <c r="F18242" s="4">
        <v>16480</v>
      </c>
      <c r="G18242" s="4"/>
      <c r="H18242" s="4"/>
    </row>
    <row r="18243" spans="2:8" x14ac:dyDescent="0.3">
      <c r="B18243" s="5"/>
      <c r="C18243" s="4"/>
      <c r="D18243" s="4"/>
      <c r="E18243" s="4"/>
      <c r="F18243" s="4">
        <v>16482</v>
      </c>
      <c r="G18243" s="4"/>
      <c r="H18243" s="4"/>
    </row>
    <row r="18244" spans="2:8" x14ac:dyDescent="0.3">
      <c r="B18244" s="5"/>
      <c r="C18244" s="4"/>
      <c r="D18244" s="4"/>
      <c r="E18244" s="4"/>
      <c r="F18244" s="4">
        <v>16483</v>
      </c>
      <c r="G18244" s="4"/>
      <c r="H18244" s="4"/>
    </row>
    <row r="18245" spans="2:8" x14ac:dyDescent="0.3">
      <c r="B18245" s="5"/>
      <c r="C18245" s="4"/>
      <c r="D18245" s="4"/>
      <c r="E18245" s="4"/>
      <c r="F18245" s="4">
        <v>16484</v>
      </c>
      <c r="G18245" s="4"/>
      <c r="H18245" s="4"/>
    </row>
    <row r="18246" spans="2:8" x14ac:dyDescent="0.3">
      <c r="B18246" s="5"/>
      <c r="C18246" s="4"/>
      <c r="D18246" s="4"/>
      <c r="E18246" s="4"/>
      <c r="F18246" s="4">
        <v>16485</v>
      </c>
      <c r="G18246" s="4"/>
      <c r="H18246" s="4"/>
    </row>
    <row r="18247" spans="2:8" x14ac:dyDescent="0.3">
      <c r="B18247" s="5"/>
      <c r="C18247" s="4"/>
      <c r="D18247" s="4"/>
      <c r="E18247" s="4"/>
      <c r="F18247" s="4">
        <v>16488</v>
      </c>
      <c r="G18247" s="4"/>
      <c r="H18247" s="4"/>
    </row>
    <row r="18248" spans="2:8" x14ac:dyDescent="0.3">
      <c r="B18248" s="5"/>
      <c r="C18248" s="4"/>
      <c r="D18248" s="4"/>
      <c r="E18248" s="4"/>
      <c r="F18248" s="4">
        <v>16491</v>
      </c>
      <c r="G18248" s="4"/>
      <c r="H18248" s="4"/>
    </row>
    <row r="18249" spans="2:8" x14ac:dyDescent="0.3">
      <c r="B18249" s="5"/>
      <c r="C18249" s="4"/>
      <c r="D18249" s="4"/>
      <c r="E18249" s="4"/>
      <c r="F18249" s="4">
        <v>16494</v>
      </c>
      <c r="G18249" s="4"/>
      <c r="H18249" s="4"/>
    </row>
    <row r="18250" spans="2:8" x14ac:dyDescent="0.3">
      <c r="B18250" s="5"/>
      <c r="C18250" s="4"/>
      <c r="D18250" s="4"/>
      <c r="E18250" s="4"/>
      <c r="F18250" s="4">
        <v>16495</v>
      </c>
      <c r="G18250" s="4"/>
      <c r="H18250" s="4"/>
    </row>
    <row r="18251" spans="2:8" x14ac:dyDescent="0.3">
      <c r="B18251" s="5"/>
      <c r="C18251" s="4"/>
      <c r="D18251" s="4"/>
      <c r="E18251" s="4"/>
      <c r="F18251" s="4">
        <v>16498</v>
      </c>
      <c r="G18251" s="4"/>
      <c r="H18251" s="4"/>
    </row>
    <row r="18252" spans="2:8" x14ac:dyDescent="0.3">
      <c r="B18252" s="5"/>
      <c r="C18252" s="4"/>
      <c r="D18252" s="4"/>
      <c r="E18252" s="4"/>
      <c r="F18252" s="4">
        <v>16499</v>
      </c>
      <c r="G18252" s="4"/>
      <c r="H18252" s="4"/>
    </row>
    <row r="18253" spans="2:8" x14ac:dyDescent="0.3">
      <c r="B18253" s="5"/>
      <c r="C18253" s="4"/>
      <c r="D18253" s="4"/>
      <c r="E18253" s="4"/>
      <c r="F18253" s="4">
        <v>16500</v>
      </c>
      <c r="G18253" s="4"/>
      <c r="H18253" s="4"/>
    </row>
    <row r="18254" spans="2:8" x14ac:dyDescent="0.3">
      <c r="B18254" s="5"/>
      <c r="C18254" s="4"/>
      <c r="D18254" s="4"/>
      <c r="E18254" s="4"/>
      <c r="F18254" s="4">
        <v>16504</v>
      </c>
      <c r="G18254" s="4"/>
      <c r="H18254" s="4"/>
    </row>
    <row r="18255" spans="2:8" x14ac:dyDescent="0.3">
      <c r="B18255" s="5"/>
      <c r="C18255" s="4"/>
      <c r="D18255" s="4"/>
      <c r="E18255" s="4"/>
      <c r="F18255" s="4">
        <v>16505</v>
      </c>
      <c r="G18255" s="4"/>
      <c r="H18255" s="4"/>
    </row>
    <row r="18256" spans="2:8" x14ac:dyDescent="0.3">
      <c r="B18256" s="5"/>
      <c r="C18256" s="4"/>
      <c r="D18256" s="4"/>
      <c r="E18256" s="4"/>
      <c r="F18256" s="4">
        <v>16506</v>
      </c>
      <c r="G18256" s="4"/>
      <c r="H18256" s="4"/>
    </row>
    <row r="18257" spans="2:8" x14ac:dyDescent="0.3">
      <c r="B18257" s="5"/>
      <c r="C18257" s="4"/>
      <c r="D18257" s="4"/>
      <c r="E18257" s="4"/>
      <c r="F18257" s="4">
        <v>16509</v>
      </c>
      <c r="G18257" s="4"/>
      <c r="H18257" s="4"/>
    </row>
    <row r="18258" spans="2:8" x14ac:dyDescent="0.3">
      <c r="B18258" s="5"/>
      <c r="C18258" s="4"/>
      <c r="D18258" s="4"/>
      <c r="E18258" s="4"/>
      <c r="F18258" s="4">
        <v>16510</v>
      </c>
      <c r="G18258" s="4"/>
      <c r="H18258" s="4"/>
    </row>
    <row r="18259" spans="2:8" x14ac:dyDescent="0.3">
      <c r="B18259" s="5"/>
      <c r="C18259" s="4"/>
      <c r="D18259" s="4"/>
      <c r="E18259" s="4"/>
      <c r="F18259" s="4">
        <v>16511</v>
      </c>
      <c r="G18259" s="4"/>
      <c r="H18259" s="4"/>
    </row>
    <row r="18260" spans="2:8" x14ac:dyDescent="0.3">
      <c r="B18260" s="5"/>
      <c r="C18260" s="4"/>
      <c r="D18260" s="4"/>
      <c r="E18260" s="4"/>
      <c r="F18260" s="4">
        <v>16513</v>
      </c>
      <c r="G18260" s="4"/>
      <c r="H18260" s="4"/>
    </row>
    <row r="18261" spans="2:8" x14ac:dyDescent="0.3">
      <c r="B18261" s="5"/>
      <c r="C18261" s="4"/>
      <c r="D18261" s="4"/>
      <c r="E18261" s="4"/>
      <c r="F18261" s="4">
        <v>16516</v>
      </c>
      <c r="G18261" s="4"/>
      <c r="H18261" s="4"/>
    </row>
    <row r="18262" spans="2:8" x14ac:dyDescent="0.3">
      <c r="B18262" s="5"/>
      <c r="C18262" s="4"/>
      <c r="D18262" s="4"/>
      <c r="E18262" s="4"/>
      <c r="F18262" s="4">
        <v>16517</v>
      </c>
      <c r="G18262" s="4"/>
      <c r="H18262" s="4"/>
    </row>
    <row r="18263" spans="2:8" x14ac:dyDescent="0.3">
      <c r="B18263" s="5"/>
      <c r="C18263" s="4"/>
      <c r="D18263" s="4"/>
      <c r="E18263" s="4"/>
      <c r="F18263" s="4">
        <v>16518</v>
      </c>
      <c r="G18263" s="4"/>
      <c r="H18263" s="4"/>
    </row>
    <row r="18264" spans="2:8" x14ac:dyDescent="0.3">
      <c r="B18264" s="5"/>
      <c r="C18264" s="4"/>
      <c r="D18264" s="4"/>
      <c r="E18264" s="4"/>
      <c r="F18264" s="4">
        <v>16519</v>
      </c>
      <c r="G18264" s="4"/>
      <c r="H18264" s="4"/>
    </row>
    <row r="18265" spans="2:8" x14ac:dyDescent="0.3">
      <c r="B18265" s="5"/>
      <c r="C18265" s="4"/>
      <c r="D18265" s="4"/>
      <c r="E18265" s="4"/>
      <c r="F18265" s="4">
        <v>16526</v>
      </c>
      <c r="G18265" s="4"/>
      <c r="H18265" s="4"/>
    </row>
    <row r="18266" spans="2:8" x14ac:dyDescent="0.3">
      <c r="B18266" s="5"/>
      <c r="C18266" s="4"/>
      <c r="D18266" s="4"/>
      <c r="E18266" s="4"/>
      <c r="F18266" s="4">
        <v>16527</v>
      </c>
      <c r="G18266" s="4"/>
      <c r="H18266" s="4"/>
    </row>
    <row r="18267" spans="2:8" x14ac:dyDescent="0.3">
      <c r="B18267" s="5"/>
      <c r="C18267" s="4"/>
      <c r="D18267" s="4"/>
      <c r="E18267" s="4"/>
      <c r="F18267" s="4">
        <v>16529</v>
      </c>
      <c r="G18267" s="4"/>
      <c r="H18267" s="4"/>
    </row>
    <row r="18268" spans="2:8" x14ac:dyDescent="0.3">
      <c r="B18268" s="5"/>
      <c r="C18268" s="4"/>
      <c r="D18268" s="4"/>
      <c r="E18268" s="4"/>
      <c r="F18268" s="4">
        <v>16536</v>
      </c>
      <c r="G18268" s="4"/>
      <c r="H18268" s="4"/>
    </row>
    <row r="18269" spans="2:8" x14ac:dyDescent="0.3">
      <c r="B18269" s="5"/>
      <c r="C18269" s="4"/>
      <c r="D18269" s="4"/>
      <c r="E18269" s="4"/>
      <c r="F18269" s="4">
        <v>16542</v>
      </c>
      <c r="G18269" s="4"/>
      <c r="H18269" s="4"/>
    </row>
    <row r="18270" spans="2:8" x14ac:dyDescent="0.3">
      <c r="B18270" s="5"/>
      <c r="C18270" s="4"/>
      <c r="D18270" s="4"/>
      <c r="E18270" s="4"/>
      <c r="F18270" s="4">
        <v>16545</v>
      </c>
      <c r="G18270" s="4"/>
      <c r="H18270" s="4"/>
    </row>
    <row r="18271" spans="2:8" x14ac:dyDescent="0.3">
      <c r="B18271" s="5"/>
      <c r="C18271" s="4"/>
      <c r="D18271" s="4"/>
      <c r="E18271" s="4"/>
      <c r="F18271" s="4">
        <v>16546</v>
      </c>
      <c r="G18271" s="4"/>
      <c r="H18271" s="4"/>
    </row>
    <row r="18272" spans="2:8" x14ac:dyDescent="0.3">
      <c r="B18272" s="5"/>
      <c r="C18272" s="4"/>
      <c r="D18272" s="4"/>
      <c r="E18272" s="4"/>
      <c r="F18272" s="4">
        <v>16551</v>
      </c>
      <c r="G18272" s="4"/>
      <c r="H18272" s="4"/>
    </row>
    <row r="18273" spans="2:8" x14ac:dyDescent="0.3">
      <c r="B18273" s="5"/>
      <c r="C18273" s="4"/>
      <c r="D18273" s="4"/>
      <c r="E18273" s="4"/>
      <c r="F18273" s="4">
        <v>16552</v>
      </c>
      <c r="G18273" s="4"/>
      <c r="H18273" s="4"/>
    </row>
    <row r="18274" spans="2:8" x14ac:dyDescent="0.3">
      <c r="B18274" s="5"/>
      <c r="C18274" s="4"/>
      <c r="D18274" s="4"/>
      <c r="E18274" s="4"/>
      <c r="F18274" s="4">
        <v>16554</v>
      </c>
      <c r="G18274" s="4"/>
      <c r="H18274" s="4"/>
    </row>
    <row r="18275" spans="2:8" x14ac:dyDescent="0.3">
      <c r="B18275" s="5"/>
      <c r="C18275" s="4"/>
      <c r="D18275" s="4"/>
      <c r="E18275" s="4"/>
      <c r="F18275" s="4">
        <v>16555</v>
      </c>
      <c r="G18275" s="4"/>
      <c r="H18275" s="4"/>
    </row>
    <row r="18276" spans="2:8" x14ac:dyDescent="0.3">
      <c r="B18276" s="5"/>
      <c r="C18276" s="4"/>
      <c r="D18276" s="4"/>
      <c r="E18276" s="4"/>
      <c r="F18276" s="4">
        <v>16557</v>
      </c>
      <c r="G18276" s="4"/>
      <c r="H18276" s="4"/>
    </row>
    <row r="18277" spans="2:8" x14ac:dyDescent="0.3">
      <c r="B18277" s="5"/>
      <c r="C18277" s="4"/>
      <c r="D18277" s="4"/>
      <c r="E18277" s="4"/>
      <c r="F18277" s="4">
        <v>16560</v>
      </c>
      <c r="G18277" s="4"/>
      <c r="H18277" s="4"/>
    </row>
    <row r="18278" spans="2:8" x14ac:dyDescent="0.3">
      <c r="B18278" s="5"/>
      <c r="C18278" s="4"/>
      <c r="D18278" s="4"/>
      <c r="E18278" s="4"/>
      <c r="F18278" s="4">
        <v>16561</v>
      </c>
      <c r="G18278" s="4"/>
      <c r="H18278" s="4"/>
    </row>
    <row r="18279" spans="2:8" x14ac:dyDescent="0.3">
      <c r="B18279" s="5"/>
      <c r="C18279" s="4"/>
      <c r="D18279" s="4"/>
      <c r="E18279" s="4"/>
      <c r="F18279" s="4">
        <v>16565</v>
      </c>
      <c r="G18279" s="4"/>
      <c r="H18279" s="4"/>
    </row>
    <row r="18280" spans="2:8" x14ac:dyDescent="0.3">
      <c r="B18280" s="5"/>
      <c r="C18280" s="4"/>
      <c r="D18280" s="4"/>
      <c r="E18280" s="4"/>
      <c r="F18280" s="4">
        <v>16566</v>
      </c>
      <c r="G18280" s="4"/>
      <c r="H18280" s="4"/>
    </row>
    <row r="18281" spans="2:8" x14ac:dyDescent="0.3">
      <c r="B18281" s="5"/>
      <c r="C18281" s="4"/>
      <c r="D18281" s="4"/>
      <c r="E18281" s="4"/>
      <c r="F18281" s="4">
        <v>16567</v>
      </c>
      <c r="G18281" s="4"/>
      <c r="H18281" s="4"/>
    </row>
    <row r="18282" spans="2:8" x14ac:dyDescent="0.3">
      <c r="B18282" s="5"/>
      <c r="C18282" s="4"/>
      <c r="D18282" s="4"/>
      <c r="E18282" s="4"/>
      <c r="F18282" s="4">
        <v>16573</v>
      </c>
      <c r="G18282" s="4"/>
      <c r="H18282" s="4"/>
    </row>
    <row r="18283" spans="2:8" x14ac:dyDescent="0.3">
      <c r="B18283" s="5"/>
      <c r="C18283" s="4"/>
      <c r="D18283" s="4"/>
      <c r="E18283" s="4"/>
      <c r="F18283" s="4">
        <v>16574</v>
      </c>
      <c r="G18283" s="4"/>
      <c r="H18283" s="4"/>
    </row>
    <row r="18284" spans="2:8" x14ac:dyDescent="0.3">
      <c r="B18284" s="5"/>
      <c r="C18284" s="4"/>
      <c r="D18284" s="4"/>
      <c r="E18284" s="4"/>
      <c r="F18284" s="4">
        <v>16581</v>
      </c>
      <c r="G18284" s="4"/>
      <c r="H18284" s="4"/>
    </row>
    <row r="18285" spans="2:8" x14ac:dyDescent="0.3">
      <c r="B18285" s="5"/>
      <c r="C18285" s="4"/>
      <c r="D18285" s="4"/>
      <c r="E18285" s="4"/>
      <c r="F18285" s="4">
        <v>16582</v>
      </c>
      <c r="G18285" s="4"/>
      <c r="H18285" s="4"/>
    </row>
    <row r="18286" spans="2:8" x14ac:dyDescent="0.3">
      <c r="B18286" s="5"/>
      <c r="C18286" s="4"/>
      <c r="D18286" s="4"/>
      <c r="E18286" s="4"/>
      <c r="F18286" s="4">
        <v>16583</v>
      </c>
      <c r="G18286" s="4"/>
      <c r="H18286" s="4"/>
    </row>
    <row r="18287" spans="2:8" x14ac:dyDescent="0.3">
      <c r="B18287" s="5"/>
      <c r="C18287" s="4"/>
      <c r="D18287" s="4"/>
      <c r="E18287" s="4"/>
      <c r="F18287" s="4">
        <v>16584</v>
      </c>
      <c r="G18287" s="4"/>
      <c r="H18287" s="4"/>
    </row>
    <row r="18288" spans="2:8" x14ac:dyDescent="0.3">
      <c r="B18288" s="5"/>
      <c r="C18288" s="4"/>
      <c r="D18288" s="4"/>
      <c r="E18288" s="4"/>
      <c r="F18288" s="4">
        <v>16586</v>
      </c>
      <c r="G18288" s="4"/>
      <c r="H18288" s="4"/>
    </row>
    <row r="18289" spans="2:8" x14ac:dyDescent="0.3">
      <c r="B18289" s="5"/>
      <c r="C18289" s="4"/>
      <c r="D18289" s="4"/>
      <c r="E18289" s="4"/>
      <c r="F18289" s="4">
        <v>16587</v>
      </c>
      <c r="G18289" s="4"/>
      <c r="H18289" s="4"/>
    </row>
    <row r="18290" spans="2:8" x14ac:dyDescent="0.3">
      <c r="B18290" s="5"/>
      <c r="C18290" s="4"/>
      <c r="D18290" s="4"/>
      <c r="E18290" s="4"/>
      <c r="F18290" s="4">
        <v>16589</v>
      </c>
      <c r="G18290" s="4"/>
      <c r="H18290" s="4"/>
    </row>
    <row r="18291" spans="2:8" x14ac:dyDescent="0.3">
      <c r="B18291" s="5"/>
      <c r="C18291" s="4"/>
      <c r="D18291" s="4"/>
      <c r="E18291" s="4"/>
      <c r="F18291" s="4">
        <v>16591</v>
      </c>
      <c r="G18291" s="4"/>
      <c r="H18291" s="4"/>
    </row>
    <row r="18292" spans="2:8" x14ac:dyDescent="0.3">
      <c r="B18292" s="5"/>
      <c r="C18292" s="4"/>
      <c r="D18292" s="4"/>
      <c r="E18292" s="4"/>
      <c r="F18292" s="4">
        <v>16593</v>
      </c>
      <c r="G18292" s="4"/>
      <c r="H18292" s="4"/>
    </row>
    <row r="18293" spans="2:8" x14ac:dyDescent="0.3">
      <c r="B18293" s="5"/>
      <c r="C18293" s="4"/>
      <c r="D18293" s="4"/>
      <c r="E18293" s="4"/>
      <c r="F18293" s="4">
        <v>16594</v>
      </c>
      <c r="G18293" s="4"/>
      <c r="H18293" s="4"/>
    </row>
    <row r="18294" spans="2:8" x14ac:dyDescent="0.3">
      <c r="B18294" s="5"/>
      <c r="C18294" s="4"/>
      <c r="D18294" s="4"/>
      <c r="E18294" s="4"/>
      <c r="F18294" s="4">
        <v>16595</v>
      </c>
      <c r="G18294" s="4"/>
      <c r="H18294" s="4"/>
    </row>
    <row r="18295" spans="2:8" x14ac:dyDescent="0.3">
      <c r="B18295" s="5"/>
      <c r="C18295" s="4"/>
      <c r="D18295" s="4"/>
      <c r="E18295" s="4"/>
      <c r="F18295" s="4">
        <v>16596</v>
      </c>
      <c r="G18295" s="4"/>
      <c r="H18295" s="4"/>
    </row>
    <row r="18296" spans="2:8" x14ac:dyDescent="0.3">
      <c r="B18296" s="5"/>
      <c r="C18296" s="4"/>
      <c r="D18296" s="4"/>
      <c r="E18296" s="4"/>
      <c r="F18296" s="4">
        <v>16598</v>
      </c>
      <c r="G18296" s="4"/>
      <c r="H18296" s="4"/>
    </row>
    <row r="18297" spans="2:8" x14ac:dyDescent="0.3">
      <c r="B18297" s="5"/>
      <c r="C18297" s="4"/>
      <c r="D18297" s="4"/>
      <c r="E18297" s="4"/>
      <c r="F18297" s="4">
        <v>16600</v>
      </c>
      <c r="G18297" s="4"/>
      <c r="H18297" s="4"/>
    </row>
    <row r="18298" spans="2:8" x14ac:dyDescent="0.3">
      <c r="B18298" s="5"/>
      <c r="C18298" s="4"/>
      <c r="D18298" s="4"/>
      <c r="E18298" s="4"/>
      <c r="F18298" s="4">
        <v>16601</v>
      </c>
      <c r="G18298" s="4"/>
      <c r="H18298" s="4"/>
    </row>
    <row r="18299" spans="2:8" x14ac:dyDescent="0.3">
      <c r="B18299" s="5"/>
      <c r="C18299" s="4"/>
      <c r="D18299" s="4"/>
      <c r="E18299" s="4"/>
      <c r="F18299" s="4">
        <v>16602</v>
      </c>
      <c r="G18299" s="4"/>
      <c r="H18299" s="4"/>
    </row>
    <row r="18300" spans="2:8" x14ac:dyDescent="0.3">
      <c r="B18300" s="5"/>
      <c r="C18300" s="4"/>
      <c r="D18300" s="4"/>
      <c r="E18300" s="4"/>
      <c r="F18300" s="4">
        <v>16603</v>
      </c>
      <c r="G18300" s="4"/>
      <c r="H18300" s="4"/>
    </row>
    <row r="18301" spans="2:8" x14ac:dyDescent="0.3">
      <c r="B18301" s="5"/>
      <c r="C18301" s="4"/>
      <c r="D18301" s="4"/>
      <c r="E18301" s="4"/>
      <c r="F18301" s="4">
        <v>16610</v>
      </c>
      <c r="G18301" s="4"/>
      <c r="H18301" s="4"/>
    </row>
    <row r="18302" spans="2:8" x14ac:dyDescent="0.3">
      <c r="B18302" s="5"/>
      <c r="C18302" s="4"/>
      <c r="D18302" s="4"/>
      <c r="E18302" s="4"/>
      <c r="F18302" s="4">
        <v>16611</v>
      </c>
      <c r="G18302" s="4"/>
      <c r="H18302" s="4"/>
    </row>
    <row r="18303" spans="2:8" x14ac:dyDescent="0.3">
      <c r="B18303" s="5"/>
      <c r="C18303" s="4"/>
      <c r="D18303" s="4"/>
      <c r="E18303" s="4"/>
      <c r="F18303" s="4">
        <v>16613</v>
      </c>
      <c r="G18303" s="4"/>
      <c r="H18303" s="4"/>
    </row>
    <row r="18304" spans="2:8" x14ac:dyDescent="0.3">
      <c r="B18304" s="5"/>
      <c r="C18304" s="4"/>
      <c r="D18304" s="4"/>
      <c r="E18304" s="4"/>
      <c r="F18304" s="4">
        <v>16614</v>
      </c>
      <c r="G18304" s="4"/>
      <c r="H18304" s="4"/>
    </row>
    <row r="18305" spans="2:8" x14ac:dyDescent="0.3">
      <c r="B18305" s="5"/>
      <c r="C18305" s="4"/>
      <c r="D18305" s="4"/>
      <c r="E18305" s="4"/>
      <c r="F18305" s="4">
        <v>16616</v>
      </c>
      <c r="G18305" s="4"/>
      <c r="H18305" s="4"/>
    </row>
    <row r="18306" spans="2:8" x14ac:dyDescent="0.3">
      <c r="B18306" s="5"/>
      <c r="C18306" s="4"/>
      <c r="D18306" s="4"/>
      <c r="E18306" s="4"/>
      <c r="F18306" s="4">
        <v>16617</v>
      </c>
      <c r="G18306" s="4"/>
      <c r="H18306" s="4"/>
    </row>
    <row r="18307" spans="2:8" x14ac:dyDescent="0.3">
      <c r="B18307" s="5"/>
      <c r="C18307" s="4"/>
      <c r="D18307" s="4"/>
      <c r="E18307" s="4"/>
      <c r="F18307" s="4">
        <v>16619</v>
      </c>
      <c r="G18307" s="4"/>
      <c r="H18307" s="4"/>
    </row>
    <row r="18308" spans="2:8" x14ac:dyDescent="0.3">
      <c r="B18308" s="5"/>
      <c r="C18308" s="4"/>
      <c r="D18308" s="4"/>
      <c r="E18308" s="4"/>
      <c r="F18308" s="4">
        <v>16620</v>
      </c>
      <c r="G18308" s="4"/>
      <c r="H18308" s="4"/>
    </row>
    <row r="18309" spans="2:8" x14ac:dyDescent="0.3">
      <c r="B18309" s="5"/>
      <c r="C18309" s="4"/>
      <c r="D18309" s="4"/>
      <c r="E18309" s="4"/>
      <c r="F18309" s="4">
        <v>16621</v>
      </c>
      <c r="G18309" s="4"/>
      <c r="H18309" s="4"/>
    </row>
    <row r="18310" spans="2:8" x14ac:dyDescent="0.3">
      <c r="B18310" s="5"/>
      <c r="C18310" s="4"/>
      <c r="D18310" s="4"/>
      <c r="E18310" s="4"/>
      <c r="F18310" s="4">
        <v>16623</v>
      </c>
      <c r="G18310" s="4"/>
      <c r="H18310" s="4"/>
    </row>
    <row r="18311" spans="2:8" x14ac:dyDescent="0.3">
      <c r="B18311" s="5"/>
      <c r="C18311" s="4"/>
      <c r="D18311" s="4"/>
      <c r="E18311" s="4"/>
      <c r="F18311" s="4">
        <v>16624</v>
      </c>
      <c r="G18311" s="4"/>
      <c r="H18311" s="4"/>
    </row>
    <row r="18312" spans="2:8" x14ac:dyDescent="0.3">
      <c r="B18312" s="5"/>
      <c r="C18312" s="4"/>
      <c r="D18312" s="4"/>
      <c r="E18312" s="4"/>
      <c r="F18312" s="4">
        <v>16625</v>
      </c>
      <c r="G18312" s="4"/>
      <c r="H18312" s="4"/>
    </row>
    <row r="18313" spans="2:8" x14ac:dyDescent="0.3">
      <c r="B18313" s="5"/>
      <c r="C18313" s="4"/>
      <c r="D18313" s="4"/>
      <c r="E18313" s="4"/>
      <c r="F18313" s="4">
        <v>16627</v>
      </c>
      <c r="G18313" s="4"/>
      <c r="H18313" s="4"/>
    </row>
    <row r="18314" spans="2:8" x14ac:dyDescent="0.3">
      <c r="B18314" s="5"/>
      <c r="C18314" s="4"/>
      <c r="D18314" s="4"/>
      <c r="E18314" s="4"/>
      <c r="F18314" s="4">
        <v>16629</v>
      </c>
      <c r="G18314" s="4"/>
      <c r="H18314" s="4"/>
    </row>
    <row r="18315" spans="2:8" x14ac:dyDescent="0.3">
      <c r="B18315" s="5"/>
      <c r="C18315" s="4"/>
      <c r="D18315" s="4"/>
      <c r="E18315" s="4"/>
      <c r="F18315" s="4">
        <v>16634</v>
      </c>
      <c r="G18315" s="4"/>
      <c r="H18315" s="4"/>
    </row>
    <row r="18316" spans="2:8" x14ac:dyDescent="0.3">
      <c r="B18316" s="5"/>
      <c r="C18316" s="4"/>
      <c r="D18316" s="4"/>
      <c r="E18316" s="4"/>
      <c r="F18316" s="4">
        <v>16641</v>
      </c>
      <c r="G18316" s="4"/>
      <c r="H18316" s="4"/>
    </row>
    <row r="18317" spans="2:8" x14ac:dyDescent="0.3">
      <c r="B18317" s="5"/>
      <c r="C18317" s="4"/>
      <c r="D18317" s="4"/>
      <c r="E18317" s="4"/>
      <c r="F18317" s="4">
        <v>16642</v>
      </c>
      <c r="G18317" s="4"/>
      <c r="H18317" s="4"/>
    </row>
    <row r="18318" spans="2:8" x14ac:dyDescent="0.3">
      <c r="B18318" s="5"/>
      <c r="C18318" s="4"/>
      <c r="D18318" s="4"/>
      <c r="E18318" s="4"/>
      <c r="F18318" s="4">
        <v>16643</v>
      </c>
      <c r="G18318" s="4"/>
      <c r="H18318" s="4"/>
    </row>
    <row r="18319" spans="2:8" x14ac:dyDescent="0.3">
      <c r="B18319" s="5"/>
      <c r="C18319" s="4"/>
      <c r="D18319" s="4"/>
      <c r="E18319" s="4"/>
      <c r="F18319" s="4">
        <v>16644</v>
      </c>
      <c r="G18319" s="4"/>
      <c r="H18319" s="4"/>
    </row>
    <row r="18320" spans="2:8" x14ac:dyDescent="0.3">
      <c r="B18320" s="5"/>
      <c r="C18320" s="4"/>
      <c r="D18320" s="4"/>
      <c r="E18320" s="4"/>
      <c r="F18320" s="4">
        <v>16647</v>
      </c>
      <c r="G18320" s="4"/>
      <c r="H18320" s="4"/>
    </row>
    <row r="18321" spans="2:8" x14ac:dyDescent="0.3">
      <c r="B18321" s="5"/>
      <c r="C18321" s="4"/>
      <c r="D18321" s="4"/>
      <c r="E18321" s="4"/>
      <c r="F18321" s="4">
        <v>16648</v>
      </c>
      <c r="G18321" s="4"/>
      <c r="H18321" s="4"/>
    </row>
    <row r="18322" spans="2:8" x14ac:dyDescent="0.3">
      <c r="B18322" s="5"/>
      <c r="C18322" s="4"/>
      <c r="D18322" s="4"/>
      <c r="E18322" s="4"/>
      <c r="F18322" s="4">
        <v>16650</v>
      </c>
      <c r="G18322" s="4"/>
      <c r="H18322" s="4"/>
    </row>
    <row r="18323" spans="2:8" x14ac:dyDescent="0.3">
      <c r="B18323" s="5"/>
      <c r="C18323" s="4"/>
      <c r="D18323" s="4"/>
      <c r="E18323" s="4"/>
      <c r="F18323" s="4">
        <v>16654</v>
      </c>
      <c r="G18323" s="4"/>
      <c r="H18323" s="4"/>
    </row>
    <row r="18324" spans="2:8" x14ac:dyDescent="0.3">
      <c r="B18324" s="5"/>
      <c r="C18324" s="4"/>
      <c r="D18324" s="4"/>
      <c r="E18324" s="4"/>
      <c r="F18324" s="4">
        <v>16657</v>
      </c>
      <c r="G18324" s="4"/>
      <c r="H18324" s="4"/>
    </row>
    <row r="18325" spans="2:8" x14ac:dyDescent="0.3">
      <c r="B18325" s="5"/>
      <c r="C18325" s="4"/>
      <c r="D18325" s="4"/>
      <c r="E18325" s="4"/>
      <c r="F18325" s="4">
        <v>16658</v>
      </c>
      <c r="G18325" s="4"/>
      <c r="H18325" s="4"/>
    </row>
    <row r="18326" spans="2:8" x14ac:dyDescent="0.3">
      <c r="B18326" s="5"/>
      <c r="C18326" s="4"/>
      <c r="D18326" s="4"/>
      <c r="E18326" s="4"/>
      <c r="F18326" s="4">
        <v>16659</v>
      </c>
      <c r="G18326" s="4"/>
      <c r="H18326" s="4"/>
    </row>
    <row r="18327" spans="2:8" x14ac:dyDescent="0.3">
      <c r="B18327" s="5"/>
      <c r="C18327" s="4"/>
      <c r="D18327" s="4"/>
      <c r="E18327" s="4"/>
      <c r="F18327" s="4">
        <v>16665</v>
      </c>
      <c r="G18327" s="4"/>
      <c r="H18327" s="4"/>
    </row>
    <row r="18328" spans="2:8" x14ac:dyDescent="0.3">
      <c r="B18328" s="5"/>
      <c r="C18328" s="4"/>
      <c r="D18328" s="4"/>
      <c r="E18328" s="4"/>
      <c r="F18328" s="4">
        <v>16666</v>
      </c>
      <c r="G18328" s="4"/>
      <c r="H18328" s="4"/>
    </row>
    <row r="18329" spans="2:8" x14ac:dyDescent="0.3">
      <c r="B18329" s="5"/>
      <c r="C18329" s="4"/>
      <c r="D18329" s="4"/>
      <c r="E18329" s="4"/>
      <c r="F18329" s="4">
        <v>16667</v>
      </c>
      <c r="G18329" s="4"/>
      <c r="H18329" s="4"/>
    </row>
    <row r="18330" spans="2:8" x14ac:dyDescent="0.3">
      <c r="B18330" s="5"/>
      <c r="C18330" s="4"/>
      <c r="D18330" s="4"/>
      <c r="E18330" s="4"/>
      <c r="F18330" s="4">
        <v>16668</v>
      </c>
      <c r="G18330" s="4"/>
      <c r="H18330" s="4"/>
    </row>
    <row r="18331" spans="2:8" x14ac:dyDescent="0.3">
      <c r="B18331" s="5"/>
      <c r="C18331" s="4"/>
      <c r="D18331" s="4"/>
      <c r="E18331" s="4"/>
      <c r="F18331" s="4">
        <v>16674</v>
      </c>
      <c r="G18331" s="4"/>
      <c r="H18331" s="4"/>
    </row>
    <row r="18332" spans="2:8" x14ac:dyDescent="0.3">
      <c r="B18332" s="5"/>
      <c r="C18332" s="4"/>
      <c r="D18332" s="4"/>
      <c r="E18332" s="4"/>
      <c r="F18332" s="4">
        <v>16679</v>
      </c>
      <c r="G18332" s="4"/>
      <c r="H18332" s="4"/>
    </row>
    <row r="18333" spans="2:8" x14ac:dyDescent="0.3">
      <c r="B18333" s="5"/>
      <c r="C18333" s="4"/>
      <c r="D18333" s="4"/>
      <c r="E18333" s="4"/>
      <c r="F18333" s="4">
        <v>16680</v>
      </c>
      <c r="G18333" s="4"/>
      <c r="H18333" s="4"/>
    </row>
    <row r="18334" spans="2:8" x14ac:dyDescent="0.3">
      <c r="B18334" s="5"/>
      <c r="C18334" s="4"/>
      <c r="D18334" s="4"/>
      <c r="E18334" s="4"/>
      <c r="F18334" s="4">
        <v>16682</v>
      </c>
      <c r="G18334" s="4"/>
      <c r="H18334" s="4"/>
    </row>
    <row r="18335" spans="2:8" x14ac:dyDescent="0.3">
      <c r="B18335" s="5"/>
      <c r="C18335" s="4"/>
      <c r="D18335" s="4"/>
      <c r="E18335" s="4"/>
      <c r="F18335" s="4">
        <v>16685</v>
      </c>
      <c r="G18335" s="4"/>
      <c r="H18335" s="4"/>
    </row>
    <row r="18336" spans="2:8" x14ac:dyDescent="0.3">
      <c r="B18336" s="5"/>
      <c r="C18336" s="4"/>
      <c r="D18336" s="4"/>
      <c r="E18336" s="4"/>
      <c r="F18336" s="4">
        <v>16689</v>
      </c>
      <c r="G18336" s="4"/>
      <c r="H18336" s="4"/>
    </row>
    <row r="18337" spans="2:8" x14ac:dyDescent="0.3">
      <c r="B18337" s="5"/>
      <c r="C18337" s="4"/>
      <c r="D18337" s="4"/>
      <c r="E18337" s="4"/>
      <c r="F18337" s="4">
        <v>16690</v>
      </c>
      <c r="G18337" s="4"/>
      <c r="H18337" s="4"/>
    </row>
    <row r="18338" spans="2:8" x14ac:dyDescent="0.3">
      <c r="B18338" s="5"/>
      <c r="C18338" s="4"/>
      <c r="D18338" s="4"/>
      <c r="E18338" s="4"/>
      <c r="F18338" s="4">
        <v>16693</v>
      </c>
      <c r="G18338" s="4"/>
      <c r="H18338" s="4"/>
    </row>
    <row r="18339" spans="2:8" x14ac:dyDescent="0.3">
      <c r="B18339" s="5"/>
      <c r="C18339" s="4"/>
      <c r="D18339" s="4"/>
      <c r="E18339" s="4"/>
      <c r="F18339" s="4">
        <v>16696</v>
      </c>
      <c r="G18339" s="4"/>
      <c r="H18339" s="4"/>
    </row>
    <row r="18340" spans="2:8" x14ac:dyDescent="0.3">
      <c r="B18340" s="5"/>
      <c r="C18340" s="4"/>
      <c r="D18340" s="4"/>
      <c r="E18340" s="4"/>
      <c r="F18340" s="4">
        <v>16697</v>
      </c>
      <c r="G18340" s="4"/>
      <c r="H18340" s="4"/>
    </row>
    <row r="18341" spans="2:8" x14ac:dyDescent="0.3">
      <c r="B18341" s="5"/>
      <c r="C18341" s="4"/>
      <c r="D18341" s="4"/>
      <c r="E18341" s="4"/>
      <c r="F18341" s="4">
        <v>16706</v>
      </c>
      <c r="G18341" s="4"/>
      <c r="H18341" s="4"/>
    </row>
    <row r="18342" spans="2:8" x14ac:dyDescent="0.3">
      <c r="B18342" s="5"/>
      <c r="C18342" s="4"/>
      <c r="D18342" s="4"/>
      <c r="E18342" s="4"/>
      <c r="F18342" s="4">
        <v>16708</v>
      </c>
      <c r="G18342" s="4"/>
      <c r="H18342" s="4"/>
    </row>
    <row r="18343" spans="2:8" x14ac:dyDescent="0.3">
      <c r="B18343" s="5"/>
      <c r="C18343" s="4"/>
      <c r="D18343" s="4"/>
      <c r="E18343" s="4"/>
      <c r="F18343" s="4">
        <v>16715</v>
      </c>
      <c r="G18343" s="4"/>
      <c r="H18343" s="4"/>
    </row>
    <row r="18344" spans="2:8" x14ac:dyDescent="0.3">
      <c r="B18344" s="5"/>
      <c r="C18344" s="4"/>
      <c r="D18344" s="4"/>
      <c r="E18344" s="4"/>
      <c r="F18344" s="4">
        <v>16716</v>
      </c>
      <c r="G18344" s="4"/>
      <c r="H18344" s="4"/>
    </row>
    <row r="18345" spans="2:8" x14ac:dyDescent="0.3">
      <c r="B18345" s="5"/>
      <c r="C18345" s="4"/>
      <c r="D18345" s="4"/>
      <c r="E18345" s="4"/>
      <c r="F18345" s="4">
        <v>16718</v>
      </c>
      <c r="G18345" s="4"/>
      <c r="H18345" s="4"/>
    </row>
    <row r="18346" spans="2:8" x14ac:dyDescent="0.3">
      <c r="B18346" s="5"/>
      <c r="C18346" s="4"/>
      <c r="D18346" s="4"/>
      <c r="E18346" s="4"/>
      <c r="F18346" s="4">
        <v>16720</v>
      </c>
      <c r="G18346" s="4"/>
      <c r="H18346" s="4"/>
    </row>
    <row r="18347" spans="2:8" x14ac:dyDescent="0.3">
      <c r="B18347" s="5"/>
      <c r="C18347" s="4"/>
      <c r="D18347" s="4"/>
      <c r="E18347" s="4"/>
      <c r="F18347" s="4">
        <v>16721</v>
      </c>
      <c r="G18347" s="4"/>
      <c r="H18347" s="4"/>
    </row>
    <row r="18348" spans="2:8" x14ac:dyDescent="0.3">
      <c r="B18348" s="5"/>
      <c r="C18348" s="4"/>
      <c r="D18348" s="4"/>
      <c r="E18348" s="4"/>
      <c r="F18348" s="4">
        <v>16723</v>
      </c>
      <c r="G18348" s="4"/>
      <c r="H18348" s="4"/>
    </row>
    <row r="18349" spans="2:8" x14ac:dyDescent="0.3">
      <c r="B18349" s="5"/>
      <c r="C18349" s="4"/>
      <c r="D18349" s="4"/>
      <c r="E18349" s="4"/>
      <c r="F18349" s="4">
        <v>16725</v>
      </c>
      <c r="G18349" s="4"/>
      <c r="H18349" s="4"/>
    </row>
    <row r="18350" spans="2:8" x14ac:dyDescent="0.3">
      <c r="B18350" s="5"/>
      <c r="C18350" s="4"/>
      <c r="D18350" s="4"/>
      <c r="E18350" s="4"/>
      <c r="F18350" s="4">
        <v>16727</v>
      </c>
      <c r="G18350" s="4"/>
      <c r="H18350" s="4"/>
    </row>
    <row r="18351" spans="2:8" x14ac:dyDescent="0.3">
      <c r="B18351" s="5"/>
      <c r="C18351" s="4"/>
      <c r="D18351" s="4"/>
      <c r="E18351" s="4"/>
      <c r="F18351" s="4">
        <v>16730</v>
      </c>
      <c r="G18351" s="4"/>
      <c r="H18351" s="4"/>
    </row>
    <row r="18352" spans="2:8" x14ac:dyDescent="0.3">
      <c r="B18352" s="5"/>
      <c r="C18352" s="4"/>
      <c r="D18352" s="4"/>
      <c r="E18352" s="4"/>
      <c r="F18352" s="4">
        <v>16732</v>
      </c>
      <c r="G18352" s="4"/>
      <c r="H18352" s="4"/>
    </row>
    <row r="18353" spans="2:8" x14ac:dyDescent="0.3">
      <c r="B18353" s="5"/>
      <c r="C18353" s="4"/>
      <c r="D18353" s="4"/>
      <c r="E18353" s="4"/>
      <c r="F18353" s="4">
        <v>16734</v>
      </c>
      <c r="G18353" s="4"/>
      <c r="H18353" s="4"/>
    </row>
    <row r="18354" spans="2:8" x14ac:dyDescent="0.3">
      <c r="B18354" s="5"/>
      <c r="C18354" s="4"/>
      <c r="D18354" s="4"/>
      <c r="E18354" s="4"/>
      <c r="F18354" s="4">
        <v>16737</v>
      </c>
      <c r="G18354" s="4"/>
      <c r="H18354" s="4"/>
    </row>
    <row r="18355" spans="2:8" x14ac:dyDescent="0.3">
      <c r="B18355" s="5"/>
      <c r="C18355" s="4"/>
      <c r="D18355" s="4"/>
      <c r="E18355" s="4"/>
      <c r="F18355" s="4">
        <v>16738</v>
      </c>
      <c r="G18355" s="4"/>
      <c r="H18355" s="4"/>
    </row>
    <row r="18356" spans="2:8" x14ac:dyDescent="0.3">
      <c r="B18356" s="5"/>
      <c r="C18356" s="4"/>
      <c r="D18356" s="4"/>
      <c r="E18356" s="4"/>
      <c r="F18356" s="4">
        <v>16739</v>
      </c>
      <c r="G18356" s="4"/>
      <c r="H18356" s="4"/>
    </row>
    <row r="18357" spans="2:8" x14ac:dyDescent="0.3">
      <c r="B18357" s="5"/>
      <c r="C18357" s="4"/>
      <c r="D18357" s="4"/>
      <c r="E18357" s="4"/>
      <c r="F18357" s="4">
        <v>16742</v>
      </c>
      <c r="G18357" s="4"/>
      <c r="H18357" s="4"/>
    </row>
    <row r="18358" spans="2:8" x14ac:dyDescent="0.3">
      <c r="B18358" s="5"/>
      <c r="C18358" s="4"/>
      <c r="D18358" s="4"/>
      <c r="E18358" s="4"/>
      <c r="F18358" s="4">
        <v>16747</v>
      </c>
      <c r="G18358" s="4"/>
      <c r="H18358" s="4"/>
    </row>
    <row r="18359" spans="2:8" x14ac:dyDescent="0.3">
      <c r="B18359" s="5"/>
      <c r="C18359" s="4"/>
      <c r="D18359" s="4"/>
      <c r="E18359" s="4"/>
      <c r="F18359" s="4">
        <v>16750</v>
      </c>
      <c r="G18359" s="4"/>
      <c r="H18359" s="4"/>
    </row>
    <row r="18360" spans="2:8" x14ac:dyDescent="0.3">
      <c r="B18360" s="5"/>
      <c r="C18360" s="4"/>
      <c r="D18360" s="4"/>
      <c r="E18360" s="4"/>
      <c r="F18360" s="4">
        <v>16752</v>
      </c>
      <c r="G18360" s="4"/>
      <c r="H18360" s="4"/>
    </row>
    <row r="18361" spans="2:8" x14ac:dyDescent="0.3">
      <c r="B18361" s="5"/>
      <c r="C18361" s="4"/>
      <c r="D18361" s="4"/>
      <c r="E18361" s="4"/>
      <c r="F18361" s="4">
        <v>16753</v>
      </c>
      <c r="G18361" s="4"/>
      <c r="H18361" s="4"/>
    </row>
    <row r="18362" spans="2:8" x14ac:dyDescent="0.3">
      <c r="B18362" s="5"/>
      <c r="C18362" s="4"/>
      <c r="D18362" s="4"/>
      <c r="E18362" s="4"/>
      <c r="F18362" s="4">
        <v>16756</v>
      </c>
      <c r="G18362" s="4"/>
      <c r="H18362" s="4"/>
    </row>
    <row r="18363" spans="2:8" x14ac:dyDescent="0.3">
      <c r="B18363" s="5"/>
      <c r="C18363" s="4"/>
      <c r="D18363" s="4"/>
      <c r="E18363" s="4"/>
      <c r="F18363" s="4">
        <v>16757</v>
      </c>
      <c r="G18363" s="4"/>
      <c r="H18363" s="4"/>
    </row>
    <row r="18364" spans="2:8" x14ac:dyDescent="0.3">
      <c r="B18364" s="5"/>
      <c r="C18364" s="4"/>
      <c r="D18364" s="4"/>
      <c r="E18364" s="4"/>
      <c r="F18364" s="4">
        <v>16758</v>
      </c>
      <c r="G18364" s="4"/>
      <c r="H18364" s="4"/>
    </row>
    <row r="18365" spans="2:8" x14ac:dyDescent="0.3">
      <c r="B18365" s="5"/>
      <c r="C18365" s="4"/>
      <c r="D18365" s="4"/>
      <c r="E18365" s="4"/>
      <c r="F18365" s="4">
        <v>16759</v>
      </c>
      <c r="G18365" s="4"/>
      <c r="H18365" s="4"/>
    </row>
    <row r="18366" spans="2:8" x14ac:dyDescent="0.3">
      <c r="B18366" s="5"/>
      <c r="C18366" s="4"/>
      <c r="D18366" s="4"/>
      <c r="E18366" s="4"/>
      <c r="F18366" s="4">
        <v>16761</v>
      </c>
      <c r="G18366" s="4"/>
      <c r="H18366" s="4"/>
    </row>
    <row r="18367" spans="2:8" x14ac:dyDescent="0.3">
      <c r="B18367" s="5"/>
      <c r="C18367" s="4"/>
      <c r="D18367" s="4"/>
      <c r="E18367" s="4"/>
      <c r="F18367" s="4">
        <v>16763</v>
      </c>
      <c r="G18367" s="4"/>
      <c r="H18367" s="4"/>
    </row>
    <row r="18368" spans="2:8" x14ac:dyDescent="0.3">
      <c r="B18368" s="5"/>
      <c r="C18368" s="4"/>
      <c r="D18368" s="4"/>
      <c r="E18368" s="4"/>
      <c r="F18368" s="4">
        <v>16765</v>
      </c>
      <c r="G18368" s="4"/>
      <c r="H18368" s="4"/>
    </row>
    <row r="18369" spans="2:8" x14ac:dyDescent="0.3">
      <c r="B18369" s="5"/>
      <c r="C18369" s="4"/>
      <c r="D18369" s="4"/>
      <c r="E18369" s="4"/>
      <c r="F18369" s="4">
        <v>16768</v>
      </c>
      <c r="G18369" s="4"/>
      <c r="H18369" s="4"/>
    </row>
    <row r="18370" spans="2:8" x14ac:dyDescent="0.3">
      <c r="B18370" s="5"/>
      <c r="C18370" s="4"/>
      <c r="D18370" s="4"/>
      <c r="E18370" s="4"/>
      <c r="F18370" s="4">
        <v>16769</v>
      </c>
      <c r="G18370" s="4"/>
      <c r="H18370" s="4"/>
    </row>
    <row r="18371" spans="2:8" x14ac:dyDescent="0.3">
      <c r="B18371" s="5"/>
      <c r="C18371" s="4"/>
      <c r="D18371" s="4"/>
      <c r="E18371" s="4"/>
      <c r="F18371" s="4">
        <v>16770</v>
      </c>
      <c r="G18371" s="4"/>
      <c r="H18371" s="4"/>
    </row>
    <row r="18372" spans="2:8" x14ac:dyDescent="0.3">
      <c r="B18372" s="5"/>
      <c r="C18372" s="4"/>
      <c r="D18372" s="4"/>
      <c r="E18372" s="4"/>
      <c r="F18372" s="4">
        <v>16773</v>
      </c>
      <c r="G18372" s="4"/>
      <c r="H18372" s="4"/>
    </row>
    <row r="18373" spans="2:8" x14ac:dyDescent="0.3">
      <c r="B18373" s="5"/>
      <c r="C18373" s="4"/>
      <c r="D18373" s="4"/>
      <c r="E18373" s="4"/>
      <c r="F18373" s="4">
        <v>16774</v>
      </c>
      <c r="G18373" s="4"/>
      <c r="H18373" s="4"/>
    </row>
    <row r="18374" spans="2:8" x14ac:dyDescent="0.3">
      <c r="B18374" s="5"/>
      <c r="C18374" s="4"/>
      <c r="D18374" s="4"/>
      <c r="E18374" s="4"/>
      <c r="F18374" s="4">
        <v>16776</v>
      </c>
      <c r="G18374" s="4"/>
      <c r="H18374" s="4"/>
    </row>
    <row r="18375" spans="2:8" x14ac:dyDescent="0.3">
      <c r="B18375" s="5"/>
      <c r="C18375" s="4"/>
      <c r="D18375" s="4"/>
      <c r="E18375" s="4"/>
      <c r="F18375" s="4">
        <v>16777</v>
      </c>
      <c r="G18375" s="4"/>
      <c r="H18375" s="4"/>
    </row>
    <row r="18376" spans="2:8" x14ac:dyDescent="0.3">
      <c r="B18376" s="5"/>
      <c r="C18376" s="4"/>
      <c r="D18376" s="4"/>
      <c r="E18376" s="4"/>
      <c r="F18376" s="4">
        <v>16778</v>
      </c>
      <c r="G18376" s="4"/>
      <c r="H18376" s="4"/>
    </row>
    <row r="18377" spans="2:8" x14ac:dyDescent="0.3">
      <c r="B18377" s="5"/>
      <c r="C18377" s="4"/>
      <c r="D18377" s="4"/>
      <c r="E18377" s="4"/>
      <c r="F18377" s="4">
        <v>16780</v>
      </c>
      <c r="G18377" s="4"/>
      <c r="H18377" s="4"/>
    </row>
    <row r="18378" spans="2:8" x14ac:dyDescent="0.3">
      <c r="B18378" s="5"/>
      <c r="C18378" s="4"/>
      <c r="D18378" s="4"/>
      <c r="E18378" s="4"/>
      <c r="F18378" s="4">
        <v>16781</v>
      </c>
      <c r="G18378" s="4"/>
      <c r="H18378" s="4"/>
    </row>
    <row r="18379" spans="2:8" x14ac:dyDescent="0.3">
      <c r="B18379" s="5"/>
      <c r="C18379" s="4"/>
      <c r="D18379" s="4"/>
      <c r="E18379" s="4"/>
      <c r="F18379" s="4">
        <v>16784</v>
      </c>
      <c r="G18379" s="4"/>
      <c r="H18379" s="4"/>
    </row>
    <row r="18380" spans="2:8" x14ac:dyDescent="0.3">
      <c r="B18380" s="5"/>
      <c r="C18380" s="4"/>
      <c r="D18380" s="4"/>
      <c r="E18380" s="4"/>
      <c r="F18380" s="4">
        <v>16788</v>
      </c>
      <c r="G18380" s="4"/>
      <c r="H18380" s="4"/>
    </row>
    <row r="18381" spans="2:8" x14ac:dyDescent="0.3">
      <c r="B18381" s="5"/>
      <c r="C18381" s="4"/>
      <c r="D18381" s="4"/>
      <c r="E18381" s="4"/>
      <c r="F18381" s="4">
        <v>16792</v>
      </c>
      <c r="G18381" s="4"/>
      <c r="H18381" s="4"/>
    </row>
    <row r="18382" spans="2:8" x14ac:dyDescent="0.3">
      <c r="B18382" s="5"/>
      <c r="C18382" s="4"/>
      <c r="D18382" s="4"/>
      <c r="E18382" s="4"/>
      <c r="F18382" s="4">
        <v>16793</v>
      </c>
      <c r="G18382" s="4"/>
      <c r="H18382" s="4"/>
    </row>
    <row r="18383" spans="2:8" x14ac:dyDescent="0.3">
      <c r="B18383" s="5"/>
      <c r="C18383" s="4"/>
      <c r="D18383" s="4"/>
      <c r="E18383" s="4"/>
      <c r="F18383" s="4">
        <v>16795</v>
      </c>
      <c r="G18383" s="4"/>
      <c r="H18383" s="4"/>
    </row>
    <row r="18384" spans="2:8" x14ac:dyDescent="0.3">
      <c r="B18384" s="5"/>
      <c r="C18384" s="4"/>
      <c r="D18384" s="4"/>
      <c r="E18384" s="4"/>
      <c r="F18384" s="4">
        <v>16796</v>
      </c>
      <c r="G18384" s="4"/>
      <c r="H18384" s="4"/>
    </row>
    <row r="18385" spans="2:8" x14ac:dyDescent="0.3">
      <c r="B18385" s="5"/>
      <c r="C18385" s="4"/>
      <c r="D18385" s="4"/>
      <c r="E18385" s="4"/>
      <c r="F18385" s="4">
        <v>16803</v>
      </c>
      <c r="G18385" s="4"/>
      <c r="H18385" s="4"/>
    </row>
    <row r="18386" spans="2:8" x14ac:dyDescent="0.3">
      <c r="B18386" s="5"/>
      <c r="C18386" s="4"/>
      <c r="D18386" s="4"/>
      <c r="E18386" s="4"/>
      <c r="F18386" s="4">
        <v>16804</v>
      </c>
      <c r="G18386" s="4"/>
      <c r="H18386" s="4"/>
    </row>
    <row r="18387" spans="2:8" x14ac:dyDescent="0.3">
      <c r="B18387" s="5"/>
      <c r="C18387" s="4"/>
      <c r="D18387" s="4"/>
      <c r="E18387" s="4"/>
      <c r="F18387" s="4">
        <v>16805</v>
      </c>
      <c r="G18387" s="4"/>
      <c r="H18387" s="4"/>
    </row>
    <row r="18388" spans="2:8" x14ac:dyDescent="0.3">
      <c r="B18388" s="5"/>
      <c r="C18388" s="4"/>
      <c r="D18388" s="4"/>
      <c r="E18388" s="4"/>
      <c r="F18388" s="4">
        <v>16806</v>
      </c>
      <c r="G18388" s="4"/>
      <c r="H18388" s="4"/>
    </row>
    <row r="18389" spans="2:8" x14ac:dyDescent="0.3">
      <c r="B18389" s="5"/>
      <c r="C18389" s="4"/>
      <c r="D18389" s="4"/>
      <c r="E18389" s="4"/>
      <c r="F18389" s="4">
        <v>16808</v>
      </c>
      <c r="G18389" s="4"/>
      <c r="H18389" s="4"/>
    </row>
    <row r="18390" spans="2:8" x14ac:dyDescent="0.3">
      <c r="B18390" s="5"/>
      <c r="C18390" s="4"/>
      <c r="D18390" s="4"/>
      <c r="E18390" s="4"/>
      <c r="F18390" s="4">
        <v>16809</v>
      </c>
      <c r="G18390" s="4"/>
      <c r="H18390" s="4"/>
    </row>
    <row r="18391" spans="2:8" x14ac:dyDescent="0.3">
      <c r="B18391" s="5"/>
      <c r="C18391" s="4"/>
      <c r="D18391" s="4"/>
      <c r="E18391" s="4"/>
      <c r="F18391" s="4">
        <v>16810</v>
      </c>
      <c r="G18391" s="4"/>
      <c r="H18391" s="4"/>
    </row>
    <row r="18392" spans="2:8" x14ac:dyDescent="0.3">
      <c r="B18392" s="5"/>
      <c r="C18392" s="4"/>
      <c r="D18392" s="4"/>
      <c r="E18392" s="4"/>
      <c r="F18392" s="4">
        <v>16811</v>
      </c>
      <c r="G18392" s="4"/>
      <c r="H18392" s="4"/>
    </row>
    <row r="18393" spans="2:8" x14ac:dyDescent="0.3">
      <c r="B18393" s="5"/>
      <c r="C18393" s="4"/>
      <c r="D18393" s="4"/>
      <c r="E18393" s="4"/>
      <c r="F18393" s="4">
        <v>16812</v>
      </c>
      <c r="G18393" s="4"/>
      <c r="H18393" s="4"/>
    </row>
    <row r="18394" spans="2:8" x14ac:dyDescent="0.3">
      <c r="B18394" s="5"/>
      <c r="C18394" s="4"/>
      <c r="D18394" s="4"/>
      <c r="E18394" s="4"/>
      <c r="F18394" s="4">
        <v>16816</v>
      </c>
      <c r="G18394" s="4"/>
      <c r="H18394" s="4"/>
    </row>
    <row r="18395" spans="2:8" x14ac:dyDescent="0.3">
      <c r="B18395" s="5"/>
      <c r="C18395" s="4"/>
      <c r="D18395" s="4"/>
      <c r="E18395" s="4"/>
      <c r="F18395" s="4">
        <v>16820</v>
      </c>
      <c r="G18395" s="4"/>
      <c r="H18395" s="4"/>
    </row>
    <row r="18396" spans="2:8" x14ac:dyDescent="0.3">
      <c r="B18396" s="5"/>
      <c r="C18396" s="4"/>
      <c r="D18396" s="4"/>
      <c r="E18396" s="4"/>
      <c r="F18396" s="4">
        <v>16823</v>
      </c>
      <c r="G18396" s="4"/>
      <c r="H18396" s="4"/>
    </row>
    <row r="18397" spans="2:8" x14ac:dyDescent="0.3">
      <c r="B18397" s="5"/>
      <c r="C18397" s="4"/>
      <c r="D18397" s="4"/>
      <c r="E18397" s="4"/>
      <c r="F18397" s="4">
        <v>16824</v>
      </c>
      <c r="G18397" s="4"/>
      <c r="H18397" s="4"/>
    </row>
    <row r="18398" spans="2:8" x14ac:dyDescent="0.3">
      <c r="B18398" s="5"/>
      <c r="C18398" s="4"/>
      <c r="D18398" s="4"/>
      <c r="E18398" s="4"/>
      <c r="F18398" s="4">
        <v>16825</v>
      </c>
      <c r="G18398" s="4"/>
      <c r="H18398" s="4"/>
    </row>
    <row r="18399" spans="2:8" x14ac:dyDescent="0.3">
      <c r="B18399" s="5"/>
      <c r="C18399" s="4"/>
      <c r="D18399" s="4"/>
      <c r="E18399" s="4"/>
      <c r="F18399" s="4">
        <v>16826</v>
      </c>
      <c r="G18399" s="4"/>
      <c r="H18399" s="4"/>
    </row>
    <row r="18400" spans="2:8" x14ac:dyDescent="0.3">
      <c r="B18400" s="5"/>
      <c r="C18400" s="4"/>
      <c r="D18400" s="4"/>
      <c r="E18400" s="4"/>
      <c r="F18400" s="4">
        <v>16828</v>
      </c>
      <c r="G18400" s="4"/>
      <c r="H18400" s="4"/>
    </row>
    <row r="18401" spans="2:8" x14ac:dyDescent="0.3">
      <c r="B18401" s="5"/>
      <c r="C18401" s="4"/>
      <c r="D18401" s="4"/>
      <c r="E18401" s="4"/>
      <c r="F18401" s="4">
        <v>16829</v>
      </c>
      <c r="G18401" s="4"/>
      <c r="H18401" s="4"/>
    </row>
    <row r="18402" spans="2:8" x14ac:dyDescent="0.3">
      <c r="B18402" s="5"/>
      <c r="C18402" s="4"/>
      <c r="D18402" s="4"/>
      <c r="E18402" s="4"/>
      <c r="F18402" s="4">
        <v>16830</v>
      </c>
      <c r="G18402" s="4"/>
      <c r="H18402" s="4"/>
    </row>
    <row r="18403" spans="2:8" x14ac:dyDescent="0.3">
      <c r="B18403" s="5"/>
      <c r="C18403" s="4"/>
      <c r="D18403" s="4"/>
      <c r="E18403" s="4"/>
      <c r="F18403" s="4">
        <v>16832</v>
      </c>
      <c r="G18403" s="4"/>
      <c r="H18403" s="4"/>
    </row>
    <row r="18404" spans="2:8" x14ac:dyDescent="0.3">
      <c r="B18404" s="5"/>
      <c r="C18404" s="4"/>
      <c r="D18404" s="4"/>
      <c r="E18404" s="4"/>
      <c r="F18404" s="4">
        <v>16833</v>
      </c>
      <c r="G18404" s="4"/>
      <c r="H18404" s="4"/>
    </row>
    <row r="18405" spans="2:8" x14ac:dyDescent="0.3">
      <c r="B18405" s="5"/>
      <c r="C18405" s="4"/>
      <c r="D18405" s="4"/>
      <c r="E18405" s="4"/>
      <c r="F18405" s="4">
        <v>16834</v>
      </c>
      <c r="G18405" s="4"/>
      <c r="H18405" s="4"/>
    </row>
    <row r="18406" spans="2:8" x14ac:dyDescent="0.3">
      <c r="B18406" s="5"/>
      <c r="C18406" s="4"/>
      <c r="D18406" s="4"/>
      <c r="E18406" s="4"/>
      <c r="F18406" s="4">
        <v>16835</v>
      </c>
      <c r="G18406" s="4"/>
      <c r="H18406" s="4"/>
    </row>
    <row r="18407" spans="2:8" x14ac:dyDescent="0.3">
      <c r="B18407" s="5"/>
      <c r="C18407" s="4"/>
      <c r="D18407" s="4"/>
      <c r="E18407" s="4"/>
      <c r="F18407" s="4">
        <v>16836</v>
      </c>
      <c r="G18407" s="4"/>
      <c r="H18407" s="4"/>
    </row>
    <row r="18408" spans="2:8" x14ac:dyDescent="0.3">
      <c r="B18408" s="5"/>
      <c r="C18408" s="4"/>
      <c r="D18408" s="4"/>
      <c r="E18408" s="4"/>
      <c r="F18408" s="4">
        <v>16838</v>
      </c>
      <c r="G18408" s="4"/>
      <c r="H18408" s="4"/>
    </row>
    <row r="18409" spans="2:8" x14ac:dyDescent="0.3">
      <c r="B18409" s="5"/>
      <c r="C18409" s="4"/>
      <c r="D18409" s="4"/>
      <c r="E18409" s="4"/>
      <c r="F18409" s="4">
        <v>16846</v>
      </c>
      <c r="G18409" s="4"/>
      <c r="H18409" s="4"/>
    </row>
    <row r="18410" spans="2:8" x14ac:dyDescent="0.3">
      <c r="B18410" s="5"/>
      <c r="C18410" s="4"/>
      <c r="D18410" s="4"/>
      <c r="E18410" s="4"/>
      <c r="F18410" s="4">
        <v>16847</v>
      </c>
      <c r="G18410" s="4"/>
      <c r="H18410" s="4"/>
    </row>
    <row r="18411" spans="2:8" x14ac:dyDescent="0.3">
      <c r="B18411" s="5"/>
      <c r="C18411" s="4"/>
      <c r="D18411" s="4"/>
      <c r="E18411" s="4"/>
      <c r="F18411" s="4">
        <v>16848</v>
      </c>
      <c r="G18411" s="4"/>
      <c r="H18411" s="4"/>
    </row>
    <row r="18412" spans="2:8" x14ac:dyDescent="0.3">
      <c r="B18412" s="5"/>
      <c r="C18412" s="4"/>
      <c r="D18412" s="4"/>
      <c r="E18412" s="4"/>
      <c r="F18412" s="4">
        <v>16849</v>
      </c>
      <c r="G18412" s="4"/>
      <c r="H18412" s="4"/>
    </row>
    <row r="18413" spans="2:8" x14ac:dyDescent="0.3">
      <c r="B18413" s="5"/>
      <c r="C18413" s="4"/>
      <c r="D18413" s="4"/>
      <c r="E18413" s="4"/>
      <c r="F18413" s="4">
        <v>16850</v>
      </c>
      <c r="G18413" s="4"/>
      <c r="H18413" s="4"/>
    </row>
    <row r="18414" spans="2:8" x14ac:dyDescent="0.3">
      <c r="B18414" s="5"/>
      <c r="C18414" s="4"/>
      <c r="D18414" s="4"/>
      <c r="E18414" s="4"/>
      <c r="F18414" s="4">
        <v>16851</v>
      </c>
      <c r="G18414" s="4"/>
      <c r="H18414" s="4"/>
    </row>
    <row r="18415" spans="2:8" x14ac:dyDescent="0.3">
      <c r="B18415" s="5"/>
      <c r="C18415" s="4"/>
      <c r="D18415" s="4"/>
      <c r="E18415" s="4"/>
      <c r="F18415" s="4">
        <v>16852</v>
      </c>
      <c r="G18415" s="4"/>
      <c r="H18415" s="4"/>
    </row>
    <row r="18416" spans="2:8" x14ac:dyDescent="0.3">
      <c r="B18416" s="5"/>
      <c r="C18416" s="4"/>
      <c r="D18416" s="4"/>
      <c r="E18416" s="4"/>
      <c r="F18416" s="4">
        <v>16855</v>
      </c>
      <c r="G18416" s="4"/>
      <c r="H18416" s="4"/>
    </row>
    <row r="18417" spans="2:8" x14ac:dyDescent="0.3">
      <c r="B18417" s="5"/>
      <c r="C18417" s="4"/>
      <c r="D18417" s="4"/>
      <c r="E18417" s="4"/>
      <c r="F18417" s="4">
        <v>16856</v>
      </c>
      <c r="G18417" s="4"/>
      <c r="H18417" s="4"/>
    </row>
    <row r="18418" spans="2:8" x14ac:dyDescent="0.3">
      <c r="B18418" s="5"/>
      <c r="C18418" s="4"/>
      <c r="D18418" s="4"/>
      <c r="E18418" s="4"/>
      <c r="F18418" s="4">
        <v>16858</v>
      </c>
      <c r="G18418" s="4"/>
      <c r="H18418" s="4"/>
    </row>
    <row r="18419" spans="2:8" x14ac:dyDescent="0.3">
      <c r="B18419" s="5"/>
      <c r="C18419" s="4"/>
      <c r="D18419" s="4"/>
      <c r="E18419" s="4"/>
      <c r="F18419" s="4">
        <v>16859</v>
      </c>
      <c r="G18419" s="4"/>
      <c r="H18419" s="4"/>
    </row>
    <row r="18420" spans="2:8" x14ac:dyDescent="0.3">
      <c r="B18420" s="5"/>
      <c r="C18420" s="4"/>
      <c r="D18420" s="4"/>
      <c r="E18420" s="4"/>
      <c r="F18420" s="4">
        <v>16861</v>
      </c>
      <c r="G18420" s="4"/>
      <c r="H18420" s="4"/>
    </row>
    <row r="18421" spans="2:8" x14ac:dyDescent="0.3">
      <c r="B18421" s="5"/>
      <c r="C18421" s="4"/>
      <c r="D18421" s="4"/>
      <c r="E18421" s="4"/>
      <c r="F18421" s="4">
        <v>16863</v>
      </c>
      <c r="G18421" s="4"/>
      <c r="H18421" s="4"/>
    </row>
    <row r="18422" spans="2:8" x14ac:dyDescent="0.3">
      <c r="B18422" s="5"/>
      <c r="C18422" s="4"/>
      <c r="D18422" s="4"/>
      <c r="E18422" s="4"/>
      <c r="F18422" s="4">
        <v>16866</v>
      </c>
      <c r="G18422" s="4"/>
      <c r="H18422" s="4"/>
    </row>
    <row r="18423" spans="2:8" x14ac:dyDescent="0.3">
      <c r="B18423" s="5"/>
      <c r="C18423" s="4"/>
      <c r="D18423" s="4"/>
      <c r="E18423" s="4"/>
      <c r="F18423" s="4">
        <v>16869</v>
      </c>
      <c r="G18423" s="4"/>
      <c r="H18423" s="4"/>
    </row>
    <row r="18424" spans="2:8" x14ac:dyDescent="0.3">
      <c r="B18424" s="5"/>
      <c r="C18424" s="4"/>
      <c r="D18424" s="4"/>
      <c r="E18424" s="4"/>
      <c r="F18424" s="4">
        <v>16872</v>
      </c>
      <c r="G18424" s="4"/>
      <c r="H18424" s="4"/>
    </row>
    <row r="18425" spans="2:8" x14ac:dyDescent="0.3">
      <c r="B18425" s="5"/>
      <c r="C18425" s="4"/>
      <c r="D18425" s="4"/>
      <c r="E18425" s="4"/>
      <c r="F18425" s="4">
        <v>16877</v>
      </c>
      <c r="G18425" s="4"/>
      <c r="H18425" s="4"/>
    </row>
    <row r="18426" spans="2:8" x14ac:dyDescent="0.3">
      <c r="B18426" s="5"/>
      <c r="C18426" s="4"/>
      <c r="D18426" s="4"/>
      <c r="E18426" s="4"/>
      <c r="F18426" s="4">
        <v>16878</v>
      </c>
      <c r="G18426" s="4"/>
      <c r="H18426" s="4"/>
    </row>
    <row r="18427" spans="2:8" x14ac:dyDescent="0.3">
      <c r="B18427" s="5"/>
      <c r="C18427" s="4"/>
      <c r="D18427" s="4"/>
      <c r="E18427" s="4"/>
      <c r="F18427" s="4">
        <v>16881</v>
      </c>
      <c r="G18427" s="4"/>
      <c r="H18427" s="4"/>
    </row>
    <row r="18428" spans="2:8" x14ac:dyDescent="0.3">
      <c r="B18428" s="5"/>
      <c r="C18428" s="4"/>
      <c r="D18428" s="4"/>
      <c r="E18428" s="4"/>
      <c r="F18428" s="4">
        <v>16882</v>
      </c>
      <c r="G18428" s="4"/>
      <c r="H18428" s="4"/>
    </row>
    <row r="18429" spans="2:8" x14ac:dyDescent="0.3">
      <c r="B18429" s="5"/>
      <c r="C18429" s="4"/>
      <c r="D18429" s="4"/>
      <c r="E18429" s="4"/>
      <c r="F18429" s="4">
        <v>16883</v>
      </c>
      <c r="G18429" s="4"/>
      <c r="H18429" s="4"/>
    </row>
    <row r="18430" spans="2:8" x14ac:dyDescent="0.3">
      <c r="B18430" s="5"/>
      <c r="C18430" s="4"/>
      <c r="D18430" s="4"/>
      <c r="E18430" s="4"/>
      <c r="F18430" s="4">
        <v>16884</v>
      </c>
      <c r="G18430" s="4"/>
      <c r="H18430" s="4"/>
    </row>
    <row r="18431" spans="2:8" x14ac:dyDescent="0.3">
      <c r="B18431" s="5"/>
      <c r="C18431" s="4"/>
      <c r="D18431" s="4"/>
      <c r="E18431" s="4"/>
      <c r="F18431" s="4">
        <v>16885</v>
      </c>
      <c r="G18431" s="4"/>
      <c r="H18431" s="4"/>
    </row>
    <row r="18432" spans="2:8" x14ac:dyDescent="0.3">
      <c r="B18432" s="5"/>
      <c r="C18432" s="4"/>
      <c r="D18432" s="4"/>
      <c r="E18432" s="4"/>
      <c r="F18432" s="4">
        <v>16887</v>
      </c>
      <c r="G18432" s="4"/>
      <c r="H18432" s="4"/>
    </row>
    <row r="18433" spans="2:8" x14ac:dyDescent="0.3">
      <c r="B18433" s="5"/>
      <c r="C18433" s="4"/>
      <c r="D18433" s="4"/>
      <c r="E18433" s="4"/>
      <c r="F18433" s="4">
        <v>16891</v>
      </c>
      <c r="G18433" s="4"/>
      <c r="H18433" s="4"/>
    </row>
    <row r="18434" spans="2:8" x14ac:dyDescent="0.3">
      <c r="B18434" s="5"/>
      <c r="C18434" s="4"/>
      <c r="D18434" s="4"/>
      <c r="E18434" s="4"/>
      <c r="F18434" s="4">
        <v>16892</v>
      </c>
      <c r="G18434" s="4"/>
      <c r="H18434" s="4"/>
    </row>
    <row r="18435" spans="2:8" x14ac:dyDescent="0.3">
      <c r="B18435" s="5"/>
      <c r="C18435" s="4"/>
      <c r="D18435" s="4"/>
      <c r="E18435" s="4"/>
      <c r="F18435" s="4">
        <v>16893</v>
      </c>
      <c r="G18435" s="4"/>
      <c r="H18435" s="4"/>
    </row>
    <row r="18436" spans="2:8" x14ac:dyDescent="0.3">
      <c r="B18436" s="5"/>
      <c r="C18436" s="4"/>
      <c r="D18436" s="4"/>
      <c r="E18436" s="4"/>
      <c r="F18436" s="4">
        <v>16895</v>
      </c>
      <c r="G18436" s="4"/>
      <c r="H18436" s="4"/>
    </row>
    <row r="18437" spans="2:8" x14ac:dyDescent="0.3">
      <c r="B18437" s="5"/>
      <c r="C18437" s="4"/>
      <c r="D18437" s="4"/>
      <c r="E18437" s="4"/>
      <c r="F18437" s="4">
        <v>16897</v>
      </c>
      <c r="G18437" s="4"/>
      <c r="H18437" s="4"/>
    </row>
    <row r="18438" spans="2:8" x14ac:dyDescent="0.3">
      <c r="B18438" s="5"/>
      <c r="C18438" s="4"/>
      <c r="D18438" s="4"/>
      <c r="E18438" s="4"/>
      <c r="F18438" s="4">
        <v>16898</v>
      </c>
      <c r="G18438" s="4"/>
      <c r="H18438" s="4"/>
    </row>
    <row r="18439" spans="2:8" x14ac:dyDescent="0.3">
      <c r="B18439" s="5"/>
      <c r="C18439" s="4"/>
      <c r="D18439" s="4"/>
      <c r="E18439" s="4"/>
      <c r="F18439" s="4">
        <v>16899</v>
      </c>
      <c r="G18439" s="4"/>
      <c r="H18439" s="4"/>
    </row>
    <row r="18440" spans="2:8" x14ac:dyDescent="0.3">
      <c r="B18440" s="5"/>
      <c r="C18440" s="4"/>
      <c r="D18440" s="4"/>
      <c r="E18440" s="4"/>
      <c r="F18440" s="4">
        <v>16900</v>
      </c>
      <c r="G18440" s="4"/>
      <c r="H18440" s="4"/>
    </row>
    <row r="18441" spans="2:8" x14ac:dyDescent="0.3">
      <c r="B18441" s="5"/>
      <c r="C18441" s="4"/>
      <c r="D18441" s="4"/>
      <c r="E18441" s="4"/>
      <c r="F18441" s="4">
        <v>16903</v>
      </c>
      <c r="G18441" s="4"/>
      <c r="H18441" s="4"/>
    </row>
    <row r="18442" spans="2:8" x14ac:dyDescent="0.3">
      <c r="B18442" s="5"/>
      <c r="C18442" s="4"/>
      <c r="D18442" s="4"/>
      <c r="E18442" s="4"/>
      <c r="F18442" s="4">
        <v>16906</v>
      </c>
      <c r="G18442" s="4"/>
      <c r="H18442" s="4"/>
    </row>
    <row r="18443" spans="2:8" x14ac:dyDescent="0.3">
      <c r="B18443" s="5"/>
      <c r="C18443" s="4"/>
      <c r="D18443" s="4"/>
      <c r="E18443" s="4"/>
      <c r="F18443" s="4">
        <v>16907</v>
      </c>
      <c r="G18443" s="4"/>
      <c r="H18443" s="4"/>
    </row>
    <row r="18444" spans="2:8" x14ac:dyDescent="0.3">
      <c r="B18444" s="5"/>
      <c r="C18444" s="4"/>
      <c r="D18444" s="4"/>
      <c r="E18444" s="4"/>
      <c r="F18444" s="4">
        <v>16909</v>
      </c>
      <c r="G18444" s="4"/>
      <c r="H18444" s="4"/>
    </row>
    <row r="18445" spans="2:8" x14ac:dyDescent="0.3">
      <c r="B18445" s="5"/>
      <c r="C18445" s="4"/>
      <c r="D18445" s="4"/>
      <c r="E18445" s="4"/>
      <c r="F18445" s="4">
        <v>16913</v>
      </c>
      <c r="G18445" s="4"/>
      <c r="H18445" s="4"/>
    </row>
    <row r="18446" spans="2:8" x14ac:dyDescent="0.3">
      <c r="B18446" s="5"/>
      <c r="C18446" s="4"/>
      <c r="D18446" s="4"/>
      <c r="E18446" s="4"/>
      <c r="F18446" s="4">
        <v>16914</v>
      </c>
      <c r="G18446" s="4"/>
      <c r="H18446" s="4"/>
    </row>
    <row r="18447" spans="2:8" x14ac:dyDescent="0.3">
      <c r="B18447" s="5"/>
      <c r="C18447" s="4"/>
      <c r="D18447" s="4"/>
      <c r="E18447" s="4"/>
      <c r="F18447" s="4">
        <v>16915</v>
      </c>
      <c r="G18447" s="4"/>
      <c r="H18447" s="4"/>
    </row>
    <row r="18448" spans="2:8" x14ac:dyDescent="0.3">
      <c r="B18448" s="5"/>
      <c r="C18448" s="4"/>
      <c r="D18448" s="4"/>
      <c r="E18448" s="4"/>
      <c r="F18448" s="4">
        <v>16916</v>
      </c>
      <c r="G18448" s="4"/>
      <c r="H18448" s="4"/>
    </row>
    <row r="18449" spans="2:8" x14ac:dyDescent="0.3">
      <c r="B18449" s="5"/>
      <c r="C18449" s="4"/>
      <c r="D18449" s="4"/>
      <c r="E18449" s="4"/>
      <c r="F18449" s="4">
        <v>16917</v>
      </c>
      <c r="G18449" s="4"/>
      <c r="H18449" s="4"/>
    </row>
    <row r="18450" spans="2:8" x14ac:dyDescent="0.3">
      <c r="B18450" s="5"/>
      <c r="C18450" s="4"/>
      <c r="D18450" s="4"/>
      <c r="E18450" s="4"/>
      <c r="F18450" s="4">
        <v>16921</v>
      </c>
      <c r="G18450" s="4"/>
      <c r="H18450" s="4"/>
    </row>
    <row r="18451" spans="2:8" x14ac:dyDescent="0.3">
      <c r="B18451" s="5"/>
      <c r="C18451" s="4"/>
      <c r="D18451" s="4"/>
      <c r="E18451" s="4"/>
      <c r="F18451" s="4">
        <v>16924</v>
      </c>
      <c r="G18451" s="4"/>
      <c r="H18451" s="4"/>
    </row>
    <row r="18452" spans="2:8" x14ac:dyDescent="0.3">
      <c r="B18452" s="5"/>
      <c r="C18452" s="4"/>
      <c r="D18452" s="4"/>
      <c r="E18452" s="4"/>
      <c r="F18452" s="4">
        <v>16926</v>
      </c>
      <c r="G18452" s="4"/>
      <c r="H18452" s="4"/>
    </row>
    <row r="18453" spans="2:8" x14ac:dyDescent="0.3">
      <c r="B18453" s="5"/>
      <c r="C18453" s="4"/>
      <c r="D18453" s="4"/>
      <c r="E18453" s="4"/>
      <c r="F18453" s="4">
        <v>16927</v>
      </c>
      <c r="G18453" s="4"/>
      <c r="H18453" s="4"/>
    </row>
    <row r="18454" spans="2:8" x14ac:dyDescent="0.3">
      <c r="B18454" s="5"/>
      <c r="C18454" s="4"/>
      <c r="D18454" s="4"/>
      <c r="E18454" s="4"/>
      <c r="F18454" s="4">
        <v>16930</v>
      </c>
      <c r="G18454" s="4"/>
      <c r="H18454" s="4"/>
    </row>
    <row r="18455" spans="2:8" x14ac:dyDescent="0.3">
      <c r="B18455" s="5"/>
      <c r="C18455" s="4"/>
      <c r="D18455" s="4"/>
      <c r="E18455" s="4"/>
      <c r="F18455" s="4">
        <v>16932</v>
      </c>
      <c r="G18455" s="4"/>
      <c r="H18455" s="4"/>
    </row>
    <row r="18456" spans="2:8" x14ac:dyDescent="0.3">
      <c r="B18456" s="5"/>
      <c r="C18456" s="4"/>
      <c r="D18456" s="4"/>
      <c r="E18456" s="4"/>
      <c r="F18456" s="4">
        <v>16933</v>
      </c>
      <c r="G18456" s="4"/>
      <c r="H18456" s="4"/>
    </row>
    <row r="18457" spans="2:8" x14ac:dyDescent="0.3">
      <c r="B18457" s="5"/>
      <c r="C18457" s="4"/>
      <c r="D18457" s="4"/>
      <c r="E18457" s="4"/>
      <c r="F18457" s="4">
        <v>16934</v>
      </c>
      <c r="G18457" s="4"/>
      <c r="H18457" s="4"/>
    </row>
    <row r="18458" spans="2:8" x14ac:dyDescent="0.3">
      <c r="B18458" s="5"/>
      <c r="C18458" s="4"/>
      <c r="D18458" s="4"/>
      <c r="E18458" s="4"/>
      <c r="F18458" s="4">
        <v>16936</v>
      </c>
      <c r="G18458" s="4"/>
      <c r="H18458" s="4"/>
    </row>
    <row r="18459" spans="2:8" x14ac:dyDescent="0.3">
      <c r="B18459" s="5"/>
      <c r="C18459" s="4"/>
      <c r="D18459" s="4"/>
      <c r="E18459" s="4"/>
      <c r="F18459" s="4">
        <v>16943</v>
      </c>
      <c r="G18459" s="4"/>
      <c r="H18459" s="4"/>
    </row>
    <row r="18460" spans="2:8" x14ac:dyDescent="0.3">
      <c r="B18460" s="5"/>
      <c r="C18460" s="4"/>
      <c r="D18460" s="4"/>
      <c r="E18460" s="4"/>
      <c r="F18460" s="4">
        <v>16947</v>
      </c>
      <c r="G18460" s="4"/>
      <c r="H18460" s="4"/>
    </row>
    <row r="18461" spans="2:8" x14ac:dyDescent="0.3">
      <c r="B18461" s="5"/>
      <c r="C18461" s="4"/>
      <c r="D18461" s="4"/>
      <c r="E18461" s="4"/>
      <c r="F18461" s="4">
        <v>16948</v>
      </c>
      <c r="G18461" s="4"/>
      <c r="H18461" s="4"/>
    </row>
    <row r="18462" spans="2:8" x14ac:dyDescent="0.3">
      <c r="B18462" s="5"/>
      <c r="C18462" s="4"/>
      <c r="D18462" s="4"/>
      <c r="E18462" s="4"/>
      <c r="F18462" s="4">
        <v>16952</v>
      </c>
      <c r="G18462" s="4"/>
      <c r="H18462" s="4"/>
    </row>
    <row r="18463" spans="2:8" x14ac:dyDescent="0.3">
      <c r="B18463" s="5"/>
      <c r="C18463" s="4"/>
      <c r="D18463" s="4"/>
      <c r="E18463" s="4"/>
      <c r="F18463" s="4">
        <v>16953</v>
      </c>
      <c r="G18463" s="4"/>
      <c r="H18463" s="4"/>
    </row>
    <row r="18464" spans="2:8" x14ac:dyDescent="0.3">
      <c r="B18464" s="5"/>
      <c r="C18464" s="4"/>
      <c r="D18464" s="4"/>
      <c r="E18464" s="4"/>
      <c r="F18464" s="4">
        <v>16955</v>
      </c>
      <c r="G18464" s="4"/>
      <c r="H18464" s="4"/>
    </row>
    <row r="18465" spans="2:8" x14ac:dyDescent="0.3">
      <c r="B18465" s="5"/>
      <c r="C18465" s="4"/>
      <c r="D18465" s="4"/>
      <c r="E18465" s="4"/>
      <c r="F18465" s="4">
        <v>16956</v>
      </c>
      <c r="G18465" s="4"/>
      <c r="H18465" s="4"/>
    </row>
    <row r="18466" spans="2:8" x14ac:dyDescent="0.3">
      <c r="B18466" s="5"/>
      <c r="C18466" s="4"/>
      <c r="D18466" s="4"/>
      <c r="E18466" s="4"/>
      <c r="F18466" s="4">
        <v>16957</v>
      </c>
      <c r="G18466" s="4"/>
      <c r="H18466" s="4"/>
    </row>
    <row r="18467" spans="2:8" x14ac:dyDescent="0.3">
      <c r="B18467" s="5"/>
      <c r="C18467" s="4"/>
      <c r="D18467" s="4"/>
      <c r="E18467" s="4"/>
      <c r="F18467" s="4">
        <v>16959</v>
      </c>
      <c r="G18467" s="4"/>
      <c r="H18467" s="4"/>
    </row>
    <row r="18468" spans="2:8" x14ac:dyDescent="0.3">
      <c r="B18468" s="5"/>
      <c r="C18468" s="4"/>
      <c r="D18468" s="4"/>
      <c r="E18468" s="4"/>
      <c r="F18468" s="4">
        <v>16960</v>
      </c>
      <c r="G18468" s="4"/>
      <c r="H18468" s="4"/>
    </row>
    <row r="18469" spans="2:8" x14ac:dyDescent="0.3">
      <c r="B18469" s="5"/>
      <c r="C18469" s="4"/>
      <c r="D18469" s="4"/>
      <c r="E18469" s="4"/>
      <c r="F18469" s="4">
        <v>16961</v>
      </c>
      <c r="G18469" s="4"/>
      <c r="H18469" s="4"/>
    </row>
    <row r="18470" spans="2:8" x14ac:dyDescent="0.3">
      <c r="B18470" s="5"/>
      <c r="C18470" s="4"/>
      <c r="D18470" s="4"/>
      <c r="E18470" s="4"/>
      <c r="F18470" s="4">
        <v>16963</v>
      </c>
      <c r="G18470" s="4"/>
      <c r="H18470" s="4"/>
    </row>
    <row r="18471" spans="2:8" x14ac:dyDescent="0.3">
      <c r="B18471" s="5"/>
      <c r="C18471" s="4"/>
      <c r="D18471" s="4"/>
      <c r="E18471" s="4"/>
      <c r="F18471" s="4">
        <v>16965</v>
      </c>
      <c r="G18471" s="4"/>
      <c r="H18471" s="4"/>
    </row>
    <row r="18472" spans="2:8" x14ac:dyDescent="0.3">
      <c r="B18472" s="5"/>
      <c r="C18472" s="4"/>
      <c r="D18472" s="4"/>
      <c r="E18472" s="4"/>
      <c r="F18472" s="4">
        <v>16967</v>
      </c>
      <c r="G18472" s="4"/>
      <c r="H18472" s="4"/>
    </row>
    <row r="18473" spans="2:8" x14ac:dyDescent="0.3">
      <c r="B18473" s="5"/>
      <c r="C18473" s="4"/>
      <c r="D18473" s="4"/>
      <c r="E18473" s="4"/>
      <c r="F18473" s="4">
        <v>16968</v>
      </c>
      <c r="G18473" s="4"/>
      <c r="H18473" s="4"/>
    </row>
    <row r="18474" spans="2:8" x14ac:dyDescent="0.3">
      <c r="B18474" s="5"/>
      <c r="C18474" s="4"/>
      <c r="D18474" s="4"/>
      <c r="E18474" s="4"/>
      <c r="F18474" s="4">
        <v>16969</v>
      </c>
      <c r="G18474" s="4"/>
      <c r="H18474" s="4"/>
    </row>
    <row r="18475" spans="2:8" x14ac:dyDescent="0.3">
      <c r="B18475" s="5"/>
      <c r="C18475" s="4"/>
      <c r="D18475" s="4"/>
      <c r="E18475" s="4"/>
      <c r="F18475" s="4">
        <v>16971</v>
      </c>
      <c r="G18475" s="4"/>
      <c r="H18475" s="4"/>
    </row>
    <row r="18476" spans="2:8" x14ac:dyDescent="0.3">
      <c r="B18476" s="5"/>
      <c r="C18476" s="4"/>
      <c r="D18476" s="4"/>
      <c r="E18476" s="4"/>
      <c r="F18476" s="4">
        <v>16976</v>
      </c>
      <c r="G18476" s="4"/>
      <c r="H18476" s="4"/>
    </row>
    <row r="18477" spans="2:8" x14ac:dyDescent="0.3">
      <c r="B18477" s="5"/>
      <c r="C18477" s="4"/>
      <c r="D18477" s="4"/>
      <c r="E18477" s="4"/>
      <c r="F18477" s="4">
        <v>16978</v>
      </c>
      <c r="G18477" s="4"/>
      <c r="H18477" s="4"/>
    </row>
    <row r="18478" spans="2:8" x14ac:dyDescent="0.3">
      <c r="B18478" s="5"/>
      <c r="C18478" s="4"/>
      <c r="D18478" s="4"/>
      <c r="E18478" s="4"/>
      <c r="F18478" s="4">
        <v>16982</v>
      </c>
      <c r="G18478" s="4"/>
      <c r="H18478" s="4"/>
    </row>
    <row r="18479" spans="2:8" x14ac:dyDescent="0.3">
      <c r="B18479" s="5"/>
      <c r="C18479" s="4"/>
      <c r="D18479" s="4"/>
      <c r="E18479" s="4"/>
      <c r="F18479" s="4">
        <v>16990</v>
      </c>
      <c r="G18479" s="4"/>
      <c r="H18479" s="4"/>
    </row>
    <row r="18480" spans="2:8" x14ac:dyDescent="0.3">
      <c r="B18480" s="5"/>
      <c r="C18480" s="4"/>
      <c r="D18480" s="4"/>
      <c r="E18480" s="4"/>
      <c r="F18480" s="4">
        <v>16997</v>
      </c>
      <c r="G18480" s="4"/>
      <c r="H18480" s="4"/>
    </row>
    <row r="18481" spans="2:8" x14ac:dyDescent="0.3">
      <c r="B18481" s="5"/>
      <c r="C18481" s="4"/>
      <c r="D18481" s="4"/>
      <c r="E18481" s="4"/>
      <c r="F18481" s="4">
        <v>16998</v>
      </c>
      <c r="G18481" s="4"/>
      <c r="H18481" s="4"/>
    </row>
    <row r="18482" spans="2:8" x14ac:dyDescent="0.3">
      <c r="B18482" s="5"/>
      <c r="C18482" s="4"/>
      <c r="D18482" s="4"/>
      <c r="E18482" s="4"/>
      <c r="F18482" s="4">
        <v>16999</v>
      </c>
      <c r="G18482" s="4"/>
      <c r="H18482" s="4"/>
    </row>
    <row r="18483" spans="2:8" x14ac:dyDescent="0.3">
      <c r="B18483" s="5"/>
      <c r="C18483" s="4"/>
      <c r="D18483" s="4"/>
      <c r="E18483" s="4"/>
      <c r="F18483" s="4">
        <v>17006</v>
      </c>
      <c r="G18483" s="4"/>
      <c r="H18483" s="4"/>
    </row>
    <row r="18484" spans="2:8" x14ac:dyDescent="0.3">
      <c r="B18484" s="5"/>
      <c r="C18484" s="4"/>
      <c r="D18484" s="4"/>
      <c r="E18484" s="4"/>
      <c r="F18484" s="4">
        <v>17007</v>
      </c>
      <c r="G18484" s="4"/>
      <c r="H18484" s="4"/>
    </row>
    <row r="18485" spans="2:8" x14ac:dyDescent="0.3">
      <c r="B18485" s="5"/>
      <c r="C18485" s="4"/>
      <c r="D18485" s="4"/>
      <c r="E18485" s="4"/>
      <c r="F18485" s="4">
        <v>17010</v>
      </c>
      <c r="G18485" s="4"/>
      <c r="H18485" s="4"/>
    </row>
    <row r="18486" spans="2:8" x14ac:dyDescent="0.3">
      <c r="B18486" s="5"/>
      <c r="C18486" s="4"/>
      <c r="D18486" s="4"/>
      <c r="E18486" s="4"/>
      <c r="F18486" s="4">
        <v>17011</v>
      </c>
      <c r="G18486" s="4"/>
      <c r="H18486" s="4"/>
    </row>
    <row r="18487" spans="2:8" x14ac:dyDescent="0.3">
      <c r="B18487" s="5"/>
      <c r="C18487" s="4"/>
      <c r="D18487" s="4"/>
      <c r="E18487" s="4"/>
      <c r="F18487" s="4">
        <v>17014</v>
      </c>
      <c r="G18487" s="4"/>
      <c r="H18487" s="4"/>
    </row>
    <row r="18488" spans="2:8" x14ac:dyDescent="0.3">
      <c r="B18488" s="5"/>
      <c r="C18488" s="4"/>
      <c r="D18488" s="4"/>
      <c r="E18488" s="4"/>
      <c r="F18488" s="4">
        <v>17018</v>
      </c>
      <c r="G18488" s="4"/>
      <c r="H18488" s="4"/>
    </row>
    <row r="18489" spans="2:8" x14ac:dyDescent="0.3">
      <c r="B18489" s="5"/>
      <c r="C18489" s="4"/>
      <c r="D18489" s="4"/>
      <c r="E18489" s="4"/>
      <c r="F18489" s="4">
        <v>17022</v>
      </c>
      <c r="G18489" s="4"/>
      <c r="H18489" s="4"/>
    </row>
    <row r="18490" spans="2:8" x14ac:dyDescent="0.3">
      <c r="B18490" s="5"/>
      <c r="C18490" s="4"/>
      <c r="D18490" s="4"/>
      <c r="E18490" s="4"/>
      <c r="F18490" s="4">
        <v>17024</v>
      </c>
      <c r="G18490" s="4"/>
      <c r="H18490" s="4"/>
    </row>
    <row r="18491" spans="2:8" x14ac:dyDescent="0.3">
      <c r="B18491" s="5"/>
      <c r="C18491" s="4"/>
      <c r="D18491" s="4"/>
      <c r="E18491" s="4"/>
      <c r="F18491" s="4">
        <v>17025</v>
      </c>
      <c r="G18491" s="4"/>
      <c r="H18491" s="4"/>
    </row>
    <row r="18492" spans="2:8" x14ac:dyDescent="0.3">
      <c r="B18492" s="5"/>
      <c r="C18492" s="4"/>
      <c r="D18492" s="4"/>
      <c r="E18492" s="4"/>
      <c r="F18492" s="4">
        <v>17026</v>
      </c>
      <c r="G18492" s="4"/>
      <c r="H18492" s="4"/>
    </row>
    <row r="18493" spans="2:8" x14ac:dyDescent="0.3">
      <c r="B18493" s="5"/>
      <c r="C18493" s="4"/>
      <c r="D18493" s="4"/>
      <c r="E18493" s="4"/>
      <c r="F18493" s="4">
        <v>17027</v>
      </c>
      <c r="G18493" s="4"/>
      <c r="H18493" s="4"/>
    </row>
    <row r="18494" spans="2:8" x14ac:dyDescent="0.3">
      <c r="B18494" s="5"/>
      <c r="C18494" s="4"/>
      <c r="D18494" s="4"/>
      <c r="E18494" s="4"/>
      <c r="F18494" s="4">
        <v>17029</v>
      </c>
      <c r="G18494" s="4"/>
      <c r="H18494" s="4"/>
    </row>
    <row r="18495" spans="2:8" x14ac:dyDescent="0.3">
      <c r="B18495" s="5"/>
      <c r="C18495" s="4"/>
      <c r="D18495" s="4"/>
      <c r="E18495" s="4"/>
      <c r="F18495" s="4">
        <v>17030</v>
      </c>
      <c r="G18495" s="4"/>
      <c r="H18495" s="4"/>
    </row>
    <row r="18496" spans="2:8" x14ac:dyDescent="0.3">
      <c r="B18496" s="5"/>
      <c r="C18496" s="4"/>
      <c r="D18496" s="4"/>
      <c r="E18496" s="4"/>
      <c r="F18496" s="4">
        <v>17031</v>
      </c>
      <c r="G18496" s="4"/>
      <c r="H18496" s="4"/>
    </row>
    <row r="18497" spans="2:8" x14ac:dyDescent="0.3">
      <c r="B18497" s="5"/>
      <c r="C18497" s="4"/>
      <c r="D18497" s="4"/>
      <c r="E18497" s="4"/>
      <c r="F18497" s="4">
        <v>17034</v>
      </c>
      <c r="G18497" s="4"/>
      <c r="H18497" s="4"/>
    </row>
    <row r="18498" spans="2:8" x14ac:dyDescent="0.3">
      <c r="B18498" s="5"/>
      <c r="C18498" s="4"/>
      <c r="D18498" s="4"/>
      <c r="E18498" s="4"/>
      <c r="F18498" s="4">
        <v>17035</v>
      </c>
      <c r="G18498" s="4"/>
      <c r="H18498" s="4"/>
    </row>
    <row r="18499" spans="2:8" x14ac:dyDescent="0.3">
      <c r="B18499" s="5"/>
      <c r="C18499" s="4"/>
      <c r="D18499" s="4"/>
      <c r="E18499" s="4"/>
      <c r="F18499" s="4">
        <v>17038</v>
      </c>
      <c r="G18499" s="4"/>
      <c r="H18499" s="4"/>
    </row>
    <row r="18500" spans="2:8" x14ac:dyDescent="0.3">
      <c r="B18500" s="5"/>
      <c r="C18500" s="4"/>
      <c r="D18500" s="4"/>
      <c r="E18500" s="4"/>
      <c r="F18500" s="4">
        <v>17040</v>
      </c>
      <c r="G18500" s="4"/>
      <c r="H18500" s="4"/>
    </row>
    <row r="18501" spans="2:8" x14ac:dyDescent="0.3">
      <c r="B18501" s="5"/>
      <c r="C18501" s="4"/>
      <c r="D18501" s="4"/>
      <c r="E18501" s="4"/>
      <c r="F18501" s="4">
        <v>17042</v>
      </c>
      <c r="G18501" s="4"/>
      <c r="H18501" s="4"/>
    </row>
    <row r="18502" spans="2:8" x14ac:dyDescent="0.3">
      <c r="B18502" s="5"/>
      <c r="C18502" s="4"/>
      <c r="D18502" s="4"/>
      <c r="E18502" s="4"/>
      <c r="F18502" s="4">
        <v>17045</v>
      </c>
      <c r="G18502" s="4"/>
      <c r="H18502" s="4"/>
    </row>
    <row r="18503" spans="2:8" x14ac:dyDescent="0.3">
      <c r="B18503" s="5"/>
      <c r="C18503" s="4"/>
      <c r="D18503" s="4"/>
      <c r="E18503" s="4"/>
      <c r="F18503" s="4">
        <v>17046</v>
      </c>
      <c r="G18503" s="4"/>
      <c r="H18503" s="4"/>
    </row>
    <row r="18504" spans="2:8" x14ac:dyDescent="0.3">
      <c r="B18504" s="5"/>
      <c r="C18504" s="4"/>
      <c r="D18504" s="4"/>
      <c r="E18504" s="4"/>
      <c r="F18504" s="4">
        <v>17048</v>
      </c>
      <c r="G18504" s="4"/>
      <c r="H18504" s="4"/>
    </row>
    <row r="18505" spans="2:8" x14ac:dyDescent="0.3">
      <c r="B18505" s="5"/>
      <c r="C18505" s="4"/>
      <c r="D18505" s="4"/>
      <c r="E18505" s="4"/>
      <c r="F18505" s="4">
        <v>17051</v>
      </c>
      <c r="G18505" s="4"/>
      <c r="H18505" s="4"/>
    </row>
    <row r="18506" spans="2:8" x14ac:dyDescent="0.3">
      <c r="B18506" s="5"/>
      <c r="C18506" s="4"/>
      <c r="D18506" s="4"/>
      <c r="E18506" s="4"/>
      <c r="F18506" s="4">
        <v>17052</v>
      </c>
      <c r="G18506" s="4"/>
      <c r="H18506" s="4"/>
    </row>
    <row r="18507" spans="2:8" x14ac:dyDescent="0.3">
      <c r="B18507" s="5"/>
      <c r="C18507" s="4"/>
      <c r="D18507" s="4"/>
      <c r="E18507" s="4"/>
      <c r="F18507" s="4">
        <v>17053</v>
      </c>
      <c r="G18507" s="4"/>
      <c r="H18507" s="4"/>
    </row>
    <row r="18508" spans="2:8" x14ac:dyDescent="0.3">
      <c r="B18508" s="5"/>
      <c r="C18508" s="4"/>
      <c r="D18508" s="4"/>
      <c r="E18508" s="4"/>
      <c r="F18508" s="4">
        <v>17060</v>
      </c>
      <c r="G18508" s="4"/>
      <c r="H18508" s="4"/>
    </row>
    <row r="18509" spans="2:8" x14ac:dyDescent="0.3">
      <c r="B18509" s="5"/>
      <c r="C18509" s="4"/>
      <c r="D18509" s="4"/>
      <c r="E18509" s="4"/>
      <c r="F18509" s="4">
        <v>17062</v>
      </c>
      <c r="G18509" s="4"/>
      <c r="H18509" s="4"/>
    </row>
    <row r="18510" spans="2:8" x14ac:dyDescent="0.3">
      <c r="B18510" s="5"/>
      <c r="C18510" s="4"/>
      <c r="D18510" s="4"/>
      <c r="E18510" s="4"/>
      <c r="F18510" s="4">
        <v>17064</v>
      </c>
      <c r="G18510" s="4"/>
      <c r="H18510" s="4"/>
    </row>
    <row r="18511" spans="2:8" x14ac:dyDescent="0.3">
      <c r="B18511" s="5"/>
      <c r="C18511" s="4"/>
      <c r="D18511" s="4"/>
      <c r="E18511" s="4"/>
      <c r="F18511" s="4">
        <v>17070</v>
      </c>
      <c r="G18511" s="4"/>
      <c r="H18511" s="4"/>
    </row>
    <row r="18512" spans="2:8" x14ac:dyDescent="0.3">
      <c r="B18512" s="5"/>
      <c r="C18512" s="4"/>
      <c r="D18512" s="4"/>
      <c r="E18512" s="4"/>
      <c r="F18512" s="4">
        <v>17075</v>
      </c>
      <c r="G18512" s="4"/>
      <c r="H18512" s="4"/>
    </row>
    <row r="18513" spans="2:8" x14ac:dyDescent="0.3">
      <c r="B18513" s="5"/>
      <c r="C18513" s="4"/>
      <c r="D18513" s="4"/>
      <c r="E18513" s="4"/>
      <c r="F18513" s="4">
        <v>17076</v>
      </c>
      <c r="G18513" s="4"/>
      <c r="H18513" s="4"/>
    </row>
    <row r="18514" spans="2:8" x14ac:dyDescent="0.3">
      <c r="B18514" s="5"/>
      <c r="C18514" s="4"/>
      <c r="D18514" s="4"/>
      <c r="E18514" s="4"/>
      <c r="F18514" s="4">
        <v>17078</v>
      </c>
      <c r="G18514" s="4"/>
      <c r="H18514" s="4"/>
    </row>
    <row r="18515" spans="2:8" x14ac:dyDescent="0.3">
      <c r="B18515" s="5"/>
      <c r="C18515" s="4"/>
      <c r="D18515" s="4"/>
      <c r="E18515" s="4"/>
      <c r="F18515" s="4">
        <v>17079</v>
      </c>
      <c r="G18515" s="4"/>
      <c r="H18515" s="4"/>
    </row>
    <row r="18516" spans="2:8" x14ac:dyDescent="0.3">
      <c r="B18516" s="5"/>
      <c r="C18516" s="4"/>
      <c r="D18516" s="4"/>
      <c r="E18516" s="4"/>
      <c r="F18516" s="4">
        <v>17080</v>
      </c>
      <c r="G18516" s="4"/>
      <c r="H18516" s="4"/>
    </row>
    <row r="18517" spans="2:8" x14ac:dyDescent="0.3">
      <c r="B18517" s="5"/>
      <c r="C18517" s="4"/>
      <c r="D18517" s="4"/>
      <c r="E18517" s="4"/>
      <c r="F18517" s="4">
        <v>17081</v>
      </c>
      <c r="G18517" s="4"/>
      <c r="H18517" s="4"/>
    </row>
    <row r="18518" spans="2:8" x14ac:dyDescent="0.3">
      <c r="B18518" s="5"/>
      <c r="C18518" s="4"/>
      <c r="D18518" s="4"/>
      <c r="E18518" s="4"/>
      <c r="F18518" s="4">
        <v>17094</v>
      </c>
      <c r="G18518" s="4"/>
      <c r="H18518" s="4"/>
    </row>
    <row r="18519" spans="2:8" x14ac:dyDescent="0.3">
      <c r="B18519" s="5"/>
      <c r="C18519" s="4"/>
      <c r="D18519" s="4"/>
      <c r="E18519" s="4"/>
      <c r="F18519" s="4">
        <v>17097</v>
      </c>
      <c r="G18519" s="4"/>
      <c r="H18519" s="4"/>
    </row>
    <row r="18520" spans="2:8" x14ac:dyDescent="0.3">
      <c r="B18520" s="5"/>
      <c r="C18520" s="4"/>
      <c r="D18520" s="4"/>
      <c r="E18520" s="4"/>
      <c r="F18520" s="4">
        <v>17102</v>
      </c>
      <c r="G18520" s="4"/>
      <c r="H18520" s="4"/>
    </row>
    <row r="18521" spans="2:8" x14ac:dyDescent="0.3">
      <c r="B18521" s="5"/>
      <c r="C18521" s="4"/>
      <c r="D18521" s="4"/>
      <c r="E18521" s="4"/>
      <c r="F18521" s="4">
        <v>17105</v>
      </c>
      <c r="G18521" s="4"/>
      <c r="H18521" s="4"/>
    </row>
    <row r="18522" spans="2:8" x14ac:dyDescent="0.3">
      <c r="B18522" s="5"/>
      <c r="C18522" s="4"/>
      <c r="D18522" s="4"/>
      <c r="E18522" s="4"/>
      <c r="F18522" s="4">
        <v>17109</v>
      </c>
      <c r="G18522" s="4"/>
      <c r="H18522" s="4"/>
    </row>
    <row r="18523" spans="2:8" x14ac:dyDescent="0.3">
      <c r="B18523" s="5"/>
      <c r="C18523" s="4"/>
      <c r="D18523" s="4"/>
      <c r="E18523" s="4"/>
      <c r="F18523" s="4">
        <v>17110</v>
      </c>
      <c r="G18523" s="4"/>
      <c r="H18523" s="4"/>
    </row>
    <row r="18524" spans="2:8" x14ac:dyDescent="0.3">
      <c r="B18524" s="5"/>
      <c r="C18524" s="4"/>
      <c r="D18524" s="4"/>
      <c r="E18524" s="4"/>
      <c r="F18524" s="4">
        <v>17111</v>
      </c>
      <c r="G18524" s="4"/>
      <c r="H18524" s="4"/>
    </row>
    <row r="18525" spans="2:8" x14ac:dyDescent="0.3">
      <c r="B18525" s="5"/>
      <c r="C18525" s="4"/>
      <c r="D18525" s="4"/>
      <c r="E18525" s="4"/>
      <c r="F18525" s="4">
        <v>17114</v>
      </c>
      <c r="G18525" s="4"/>
      <c r="H18525" s="4"/>
    </row>
    <row r="18526" spans="2:8" x14ac:dyDescent="0.3">
      <c r="B18526" s="5"/>
      <c r="C18526" s="4"/>
      <c r="D18526" s="4"/>
      <c r="E18526" s="4"/>
      <c r="F18526" s="4">
        <v>17115</v>
      </c>
      <c r="G18526" s="4"/>
      <c r="H18526" s="4"/>
    </row>
    <row r="18527" spans="2:8" x14ac:dyDescent="0.3">
      <c r="B18527" s="5"/>
      <c r="C18527" s="4"/>
      <c r="D18527" s="4"/>
      <c r="E18527" s="4"/>
      <c r="F18527" s="4">
        <v>17117</v>
      </c>
      <c r="G18527" s="4"/>
      <c r="H18527" s="4"/>
    </row>
    <row r="18528" spans="2:8" x14ac:dyDescent="0.3">
      <c r="B18528" s="5"/>
      <c r="C18528" s="4"/>
      <c r="D18528" s="4"/>
      <c r="E18528" s="4"/>
      <c r="F18528" s="4">
        <v>17118</v>
      </c>
      <c r="G18528" s="4"/>
      <c r="H18528" s="4"/>
    </row>
    <row r="18529" spans="2:8" x14ac:dyDescent="0.3">
      <c r="B18529" s="5"/>
      <c r="C18529" s="4"/>
      <c r="D18529" s="4"/>
      <c r="E18529" s="4"/>
      <c r="F18529" s="4">
        <v>17119</v>
      </c>
      <c r="G18529" s="4"/>
      <c r="H18529" s="4"/>
    </row>
    <row r="18530" spans="2:8" x14ac:dyDescent="0.3">
      <c r="B18530" s="5"/>
      <c r="C18530" s="4"/>
      <c r="D18530" s="4"/>
      <c r="E18530" s="4"/>
      <c r="F18530" s="4">
        <v>17120</v>
      </c>
      <c r="G18530" s="4"/>
      <c r="H18530" s="4"/>
    </row>
    <row r="18531" spans="2:8" x14ac:dyDescent="0.3">
      <c r="B18531" s="5"/>
      <c r="C18531" s="4"/>
      <c r="D18531" s="4"/>
      <c r="E18531" s="4"/>
      <c r="F18531" s="4">
        <v>17122</v>
      </c>
      <c r="G18531" s="4"/>
      <c r="H18531" s="4"/>
    </row>
    <row r="18532" spans="2:8" x14ac:dyDescent="0.3">
      <c r="B18532" s="5"/>
      <c r="C18532" s="4"/>
      <c r="D18532" s="4"/>
      <c r="E18532" s="4"/>
      <c r="F18532" s="4">
        <v>17123</v>
      </c>
      <c r="G18532" s="4"/>
      <c r="H18532" s="4"/>
    </row>
    <row r="18533" spans="2:8" x14ac:dyDescent="0.3">
      <c r="B18533" s="5"/>
      <c r="C18533" s="4"/>
      <c r="D18533" s="4"/>
      <c r="E18533" s="4"/>
      <c r="F18533" s="4">
        <v>17124</v>
      </c>
      <c r="G18533" s="4"/>
      <c r="H18533" s="4"/>
    </row>
    <row r="18534" spans="2:8" x14ac:dyDescent="0.3">
      <c r="B18534" s="5"/>
      <c r="C18534" s="4"/>
      <c r="D18534" s="4"/>
      <c r="E18534" s="4"/>
      <c r="F18534" s="4">
        <v>17125</v>
      </c>
      <c r="G18534" s="4"/>
      <c r="H18534" s="4"/>
    </row>
    <row r="18535" spans="2:8" x14ac:dyDescent="0.3">
      <c r="B18535" s="5"/>
      <c r="C18535" s="4"/>
      <c r="D18535" s="4"/>
      <c r="E18535" s="4"/>
      <c r="F18535" s="4">
        <v>17126</v>
      </c>
      <c r="G18535" s="4"/>
      <c r="H18535" s="4"/>
    </row>
    <row r="18536" spans="2:8" x14ac:dyDescent="0.3">
      <c r="B18536" s="5"/>
      <c r="C18536" s="4"/>
      <c r="D18536" s="4"/>
      <c r="E18536" s="4"/>
      <c r="F18536" s="4">
        <v>17128</v>
      </c>
      <c r="G18536" s="4"/>
      <c r="H18536" s="4"/>
    </row>
    <row r="18537" spans="2:8" x14ac:dyDescent="0.3">
      <c r="B18537" s="5"/>
      <c r="C18537" s="4"/>
      <c r="D18537" s="4"/>
      <c r="E18537" s="4"/>
      <c r="F18537" s="4">
        <v>17134</v>
      </c>
      <c r="G18537" s="4"/>
      <c r="H18537" s="4"/>
    </row>
    <row r="18538" spans="2:8" x14ac:dyDescent="0.3">
      <c r="B18538" s="5"/>
      <c r="C18538" s="4"/>
      <c r="D18538" s="4"/>
      <c r="E18538" s="4"/>
      <c r="F18538" s="4">
        <v>17138</v>
      </c>
      <c r="G18538" s="4"/>
      <c r="H18538" s="4"/>
    </row>
    <row r="18539" spans="2:8" x14ac:dyDescent="0.3">
      <c r="B18539" s="5"/>
      <c r="C18539" s="4"/>
      <c r="D18539" s="4"/>
      <c r="E18539" s="4"/>
      <c r="F18539" s="4">
        <v>17140</v>
      </c>
      <c r="G18539" s="4"/>
      <c r="H18539" s="4"/>
    </row>
    <row r="18540" spans="2:8" x14ac:dyDescent="0.3">
      <c r="B18540" s="5"/>
      <c r="C18540" s="4"/>
      <c r="D18540" s="4"/>
      <c r="E18540" s="4"/>
      <c r="F18540" s="4">
        <v>17142</v>
      </c>
      <c r="G18540" s="4"/>
      <c r="H18540" s="4"/>
    </row>
    <row r="18541" spans="2:8" x14ac:dyDescent="0.3">
      <c r="B18541" s="5"/>
      <c r="C18541" s="4"/>
      <c r="D18541" s="4"/>
      <c r="E18541" s="4"/>
      <c r="F18541" s="4">
        <v>17144</v>
      </c>
      <c r="G18541" s="4"/>
      <c r="H18541" s="4"/>
    </row>
    <row r="18542" spans="2:8" x14ac:dyDescent="0.3">
      <c r="B18542" s="5"/>
      <c r="C18542" s="4"/>
      <c r="D18542" s="4"/>
      <c r="E18542" s="4"/>
      <c r="F18542" s="4">
        <v>17146</v>
      </c>
      <c r="G18542" s="4"/>
      <c r="H18542" s="4"/>
    </row>
    <row r="18543" spans="2:8" x14ac:dyDescent="0.3">
      <c r="B18543" s="5"/>
      <c r="C18543" s="4"/>
      <c r="D18543" s="4"/>
      <c r="E18543" s="4"/>
      <c r="F18543" s="4">
        <v>17148</v>
      </c>
      <c r="G18543" s="4"/>
      <c r="H18543" s="4"/>
    </row>
    <row r="18544" spans="2:8" x14ac:dyDescent="0.3">
      <c r="B18544" s="5"/>
      <c r="C18544" s="4"/>
      <c r="D18544" s="4"/>
      <c r="E18544" s="4"/>
      <c r="F18544" s="4">
        <v>17153</v>
      </c>
      <c r="G18544" s="4"/>
      <c r="H18544" s="4"/>
    </row>
    <row r="18545" spans="2:8" x14ac:dyDescent="0.3">
      <c r="B18545" s="5"/>
      <c r="C18545" s="4"/>
      <c r="D18545" s="4"/>
      <c r="E18545" s="4"/>
      <c r="F18545" s="4">
        <v>17154</v>
      </c>
      <c r="G18545" s="4"/>
      <c r="H18545" s="4"/>
    </row>
    <row r="18546" spans="2:8" x14ac:dyDescent="0.3">
      <c r="B18546" s="5"/>
      <c r="C18546" s="4"/>
      <c r="D18546" s="4"/>
      <c r="E18546" s="4"/>
      <c r="F18546" s="4">
        <v>17155</v>
      </c>
      <c r="G18546" s="4"/>
      <c r="H18546" s="4"/>
    </row>
    <row r="18547" spans="2:8" x14ac:dyDescent="0.3">
      <c r="B18547" s="5"/>
      <c r="C18547" s="4"/>
      <c r="D18547" s="4"/>
      <c r="E18547" s="4"/>
      <c r="F18547" s="4">
        <v>17157</v>
      </c>
      <c r="G18547" s="4"/>
      <c r="H18547" s="4"/>
    </row>
    <row r="18548" spans="2:8" x14ac:dyDescent="0.3">
      <c r="B18548" s="5"/>
      <c r="C18548" s="4"/>
      <c r="D18548" s="4"/>
      <c r="E18548" s="4"/>
      <c r="F18548" s="4">
        <v>17163</v>
      </c>
      <c r="G18548" s="4"/>
      <c r="H18548" s="4"/>
    </row>
    <row r="18549" spans="2:8" x14ac:dyDescent="0.3">
      <c r="B18549" s="5"/>
      <c r="C18549" s="4"/>
      <c r="D18549" s="4"/>
      <c r="E18549" s="4"/>
      <c r="F18549" s="4">
        <v>17165</v>
      </c>
      <c r="G18549" s="4"/>
      <c r="H18549" s="4"/>
    </row>
    <row r="18550" spans="2:8" x14ac:dyDescent="0.3">
      <c r="B18550" s="5"/>
      <c r="C18550" s="4"/>
      <c r="D18550" s="4"/>
      <c r="E18550" s="4"/>
      <c r="F18550" s="4">
        <v>17166</v>
      </c>
      <c r="G18550" s="4"/>
      <c r="H18550" s="4"/>
    </row>
    <row r="18551" spans="2:8" x14ac:dyDescent="0.3">
      <c r="B18551" s="5"/>
      <c r="C18551" s="4"/>
      <c r="D18551" s="4"/>
      <c r="E18551" s="4"/>
      <c r="F18551" s="4">
        <v>17169</v>
      </c>
      <c r="G18551" s="4"/>
      <c r="H18551" s="4"/>
    </row>
    <row r="18552" spans="2:8" x14ac:dyDescent="0.3">
      <c r="B18552" s="5"/>
      <c r="C18552" s="4"/>
      <c r="D18552" s="4"/>
      <c r="E18552" s="4"/>
      <c r="F18552" s="4">
        <v>17171</v>
      </c>
      <c r="G18552" s="4"/>
      <c r="H18552" s="4"/>
    </row>
    <row r="18553" spans="2:8" x14ac:dyDescent="0.3">
      <c r="B18553" s="5"/>
      <c r="C18553" s="4"/>
      <c r="D18553" s="4"/>
      <c r="E18553" s="4"/>
      <c r="F18553" s="4">
        <v>17172</v>
      </c>
      <c r="G18553" s="4"/>
      <c r="H18553" s="4"/>
    </row>
    <row r="18554" spans="2:8" x14ac:dyDescent="0.3">
      <c r="B18554" s="5"/>
      <c r="C18554" s="4"/>
      <c r="D18554" s="4"/>
      <c r="E18554" s="4"/>
      <c r="F18554" s="4">
        <v>17174</v>
      </c>
      <c r="G18554" s="4"/>
      <c r="H18554" s="4"/>
    </row>
    <row r="18555" spans="2:8" x14ac:dyDescent="0.3">
      <c r="B18555" s="5"/>
      <c r="C18555" s="4"/>
      <c r="D18555" s="4"/>
      <c r="E18555" s="4"/>
      <c r="F18555" s="4">
        <v>17176</v>
      </c>
      <c r="G18555" s="4"/>
      <c r="H18555" s="4"/>
    </row>
    <row r="18556" spans="2:8" x14ac:dyDescent="0.3">
      <c r="B18556" s="5"/>
      <c r="C18556" s="4"/>
      <c r="D18556" s="4"/>
      <c r="E18556" s="4"/>
      <c r="F18556" s="4">
        <v>17179</v>
      </c>
      <c r="G18556" s="4"/>
      <c r="H18556" s="4"/>
    </row>
    <row r="18557" spans="2:8" x14ac:dyDescent="0.3">
      <c r="B18557" s="5"/>
      <c r="C18557" s="4"/>
      <c r="D18557" s="4"/>
      <c r="E18557" s="4"/>
      <c r="F18557" s="4">
        <v>17180</v>
      </c>
      <c r="G18557" s="4"/>
      <c r="H18557" s="4"/>
    </row>
    <row r="18558" spans="2:8" x14ac:dyDescent="0.3">
      <c r="B18558" s="5"/>
      <c r="C18558" s="4"/>
      <c r="D18558" s="4"/>
      <c r="E18558" s="4"/>
      <c r="F18558" s="4">
        <v>17181</v>
      </c>
      <c r="G18558" s="4"/>
      <c r="H18558" s="4"/>
    </row>
    <row r="18559" spans="2:8" x14ac:dyDescent="0.3">
      <c r="B18559" s="5"/>
      <c r="C18559" s="4"/>
      <c r="D18559" s="4"/>
      <c r="E18559" s="4"/>
      <c r="F18559" s="4">
        <v>17186</v>
      </c>
      <c r="G18559" s="4"/>
      <c r="H18559" s="4"/>
    </row>
    <row r="18560" spans="2:8" x14ac:dyDescent="0.3">
      <c r="B18560" s="5"/>
      <c r="C18560" s="4"/>
      <c r="D18560" s="4"/>
      <c r="E18560" s="4"/>
      <c r="F18560" s="4">
        <v>17187</v>
      </c>
      <c r="G18560" s="4"/>
      <c r="H18560" s="4"/>
    </row>
    <row r="18561" spans="2:8" x14ac:dyDescent="0.3">
      <c r="B18561" s="5"/>
      <c r="C18561" s="4"/>
      <c r="D18561" s="4"/>
      <c r="E18561" s="4"/>
      <c r="F18561" s="4">
        <v>17189</v>
      </c>
      <c r="G18561" s="4"/>
      <c r="H18561" s="4"/>
    </row>
    <row r="18562" spans="2:8" x14ac:dyDescent="0.3">
      <c r="B18562" s="5"/>
      <c r="C18562" s="4"/>
      <c r="D18562" s="4"/>
      <c r="E18562" s="4"/>
      <c r="F18562" s="4">
        <v>17190</v>
      </c>
      <c r="G18562" s="4"/>
      <c r="H18562" s="4"/>
    </row>
    <row r="18563" spans="2:8" x14ac:dyDescent="0.3">
      <c r="B18563" s="5"/>
      <c r="C18563" s="4"/>
      <c r="D18563" s="4"/>
      <c r="E18563" s="4"/>
      <c r="F18563" s="4">
        <v>17194</v>
      </c>
      <c r="G18563" s="4"/>
      <c r="H18563" s="4"/>
    </row>
    <row r="18564" spans="2:8" x14ac:dyDescent="0.3">
      <c r="B18564" s="5"/>
      <c r="C18564" s="4"/>
      <c r="D18564" s="4"/>
      <c r="E18564" s="4"/>
      <c r="F18564" s="4">
        <v>17198</v>
      </c>
      <c r="G18564" s="4"/>
      <c r="H18564" s="4"/>
    </row>
    <row r="18565" spans="2:8" x14ac:dyDescent="0.3">
      <c r="B18565" s="5"/>
      <c r="C18565" s="4"/>
      <c r="D18565" s="4"/>
      <c r="E18565" s="4"/>
      <c r="F18565" s="4">
        <v>17201</v>
      </c>
      <c r="G18565" s="4"/>
      <c r="H18565" s="4"/>
    </row>
    <row r="18566" spans="2:8" x14ac:dyDescent="0.3">
      <c r="B18566" s="5"/>
      <c r="C18566" s="4"/>
      <c r="D18566" s="4"/>
      <c r="E18566" s="4"/>
      <c r="F18566" s="4">
        <v>17205</v>
      </c>
      <c r="G18566" s="4"/>
      <c r="H18566" s="4"/>
    </row>
    <row r="18567" spans="2:8" x14ac:dyDescent="0.3">
      <c r="B18567" s="5"/>
      <c r="C18567" s="4"/>
      <c r="D18567" s="4"/>
      <c r="E18567" s="4"/>
      <c r="F18567" s="4">
        <v>17206</v>
      </c>
      <c r="G18567" s="4"/>
      <c r="H18567" s="4"/>
    </row>
    <row r="18568" spans="2:8" x14ac:dyDescent="0.3">
      <c r="B18568" s="5"/>
      <c r="C18568" s="4"/>
      <c r="D18568" s="4"/>
      <c r="E18568" s="4"/>
      <c r="F18568" s="4">
        <v>17212</v>
      </c>
      <c r="G18568" s="4"/>
      <c r="H18568" s="4"/>
    </row>
    <row r="18569" spans="2:8" x14ac:dyDescent="0.3">
      <c r="B18569" s="5"/>
      <c r="C18569" s="4"/>
      <c r="D18569" s="4"/>
      <c r="E18569" s="4"/>
      <c r="F18569" s="4">
        <v>17217</v>
      </c>
      <c r="G18569" s="4"/>
      <c r="H18569" s="4"/>
    </row>
    <row r="18570" spans="2:8" x14ac:dyDescent="0.3">
      <c r="B18570" s="5"/>
      <c r="C18570" s="4"/>
      <c r="D18570" s="4"/>
      <c r="E18570" s="4"/>
      <c r="F18570" s="4">
        <v>17219</v>
      </c>
      <c r="G18570" s="4"/>
      <c r="H18570" s="4"/>
    </row>
    <row r="18571" spans="2:8" x14ac:dyDescent="0.3">
      <c r="B18571" s="5"/>
      <c r="C18571" s="4"/>
      <c r="D18571" s="4"/>
      <c r="E18571" s="4"/>
      <c r="F18571" s="4">
        <v>17221</v>
      </c>
      <c r="G18571" s="4"/>
      <c r="H18571" s="4"/>
    </row>
    <row r="18572" spans="2:8" x14ac:dyDescent="0.3">
      <c r="B18572" s="5"/>
      <c r="C18572" s="4"/>
      <c r="D18572" s="4"/>
      <c r="E18572" s="4"/>
      <c r="F18572" s="4">
        <v>17222</v>
      </c>
      <c r="G18572" s="4"/>
      <c r="H18572" s="4"/>
    </row>
    <row r="18573" spans="2:8" x14ac:dyDescent="0.3">
      <c r="B18573" s="5"/>
      <c r="C18573" s="4"/>
      <c r="D18573" s="4"/>
      <c r="E18573" s="4"/>
      <c r="F18573" s="4">
        <v>17223</v>
      </c>
      <c r="G18573" s="4"/>
      <c r="H18573" s="4"/>
    </row>
    <row r="18574" spans="2:8" x14ac:dyDescent="0.3">
      <c r="B18574" s="5"/>
      <c r="C18574" s="4"/>
      <c r="D18574" s="4"/>
      <c r="E18574" s="4"/>
      <c r="F18574" s="4">
        <v>17226</v>
      </c>
      <c r="G18574" s="4"/>
      <c r="H18574" s="4"/>
    </row>
    <row r="18575" spans="2:8" x14ac:dyDescent="0.3">
      <c r="B18575" s="5"/>
      <c r="C18575" s="4"/>
      <c r="D18575" s="4"/>
      <c r="E18575" s="4"/>
      <c r="F18575" s="4">
        <v>17227</v>
      </c>
      <c r="G18575" s="4"/>
      <c r="H18575" s="4"/>
    </row>
    <row r="18576" spans="2:8" x14ac:dyDescent="0.3">
      <c r="B18576" s="5"/>
      <c r="C18576" s="4"/>
      <c r="D18576" s="4"/>
      <c r="E18576" s="4"/>
      <c r="F18576" s="4">
        <v>17229</v>
      </c>
      <c r="G18576" s="4"/>
      <c r="H18576" s="4"/>
    </row>
    <row r="18577" spans="2:8" x14ac:dyDescent="0.3">
      <c r="B18577" s="5"/>
      <c r="C18577" s="4"/>
      <c r="D18577" s="4"/>
      <c r="E18577" s="4"/>
      <c r="F18577" s="4">
        <v>17232</v>
      </c>
      <c r="G18577" s="4"/>
      <c r="H18577" s="4"/>
    </row>
    <row r="18578" spans="2:8" x14ac:dyDescent="0.3">
      <c r="B18578" s="5"/>
      <c r="C18578" s="4"/>
      <c r="D18578" s="4"/>
      <c r="E18578" s="4"/>
      <c r="F18578" s="4">
        <v>17233</v>
      </c>
      <c r="G18578" s="4"/>
      <c r="H18578" s="4"/>
    </row>
    <row r="18579" spans="2:8" x14ac:dyDescent="0.3">
      <c r="B18579" s="5"/>
      <c r="C18579" s="4"/>
      <c r="D18579" s="4"/>
      <c r="E18579" s="4"/>
      <c r="F18579" s="4">
        <v>17234</v>
      </c>
      <c r="G18579" s="4"/>
      <c r="H18579" s="4"/>
    </row>
    <row r="18580" spans="2:8" x14ac:dyDescent="0.3">
      <c r="B18580" s="5"/>
      <c r="C18580" s="4"/>
      <c r="D18580" s="4"/>
      <c r="E18580" s="4"/>
      <c r="F18580" s="4">
        <v>17235</v>
      </c>
      <c r="G18580" s="4"/>
      <c r="H18580" s="4"/>
    </row>
    <row r="18581" spans="2:8" x14ac:dyDescent="0.3">
      <c r="B18581" s="5"/>
      <c r="C18581" s="4"/>
      <c r="D18581" s="4"/>
      <c r="E18581" s="4"/>
      <c r="F18581" s="4">
        <v>17236</v>
      </c>
      <c r="G18581" s="4"/>
      <c r="H18581" s="4"/>
    </row>
    <row r="18582" spans="2:8" x14ac:dyDescent="0.3">
      <c r="B18582" s="5"/>
      <c r="C18582" s="4"/>
      <c r="D18582" s="4"/>
      <c r="E18582" s="4"/>
      <c r="F18582" s="4">
        <v>17237</v>
      </c>
      <c r="G18582" s="4"/>
      <c r="H18582" s="4"/>
    </row>
    <row r="18583" spans="2:8" x14ac:dyDescent="0.3">
      <c r="B18583" s="5"/>
      <c r="C18583" s="4"/>
      <c r="D18583" s="4"/>
      <c r="E18583" s="4"/>
      <c r="F18583" s="4">
        <v>17239</v>
      </c>
      <c r="G18583" s="4"/>
      <c r="H18583" s="4"/>
    </row>
    <row r="18584" spans="2:8" x14ac:dyDescent="0.3">
      <c r="B18584" s="5"/>
      <c r="C18584" s="4"/>
      <c r="D18584" s="4"/>
      <c r="E18584" s="4"/>
      <c r="F18584" s="4">
        <v>17245</v>
      </c>
      <c r="G18584" s="4"/>
      <c r="H18584" s="4"/>
    </row>
    <row r="18585" spans="2:8" x14ac:dyDescent="0.3">
      <c r="B18585" s="5"/>
      <c r="C18585" s="4"/>
      <c r="D18585" s="4"/>
      <c r="E18585" s="4"/>
      <c r="F18585" s="4">
        <v>17247</v>
      </c>
      <c r="G18585" s="4"/>
      <c r="H18585" s="4"/>
    </row>
    <row r="18586" spans="2:8" x14ac:dyDescent="0.3">
      <c r="B18586" s="5"/>
      <c r="C18586" s="4"/>
      <c r="D18586" s="4"/>
      <c r="E18586" s="4"/>
      <c r="F18586" s="4">
        <v>17248</v>
      </c>
      <c r="G18586" s="4"/>
      <c r="H18586" s="4"/>
    </row>
    <row r="18587" spans="2:8" x14ac:dyDescent="0.3">
      <c r="B18587" s="5"/>
      <c r="C18587" s="4"/>
      <c r="D18587" s="4"/>
      <c r="E18587" s="4"/>
      <c r="F18587" s="4">
        <v>17250</v>
      </c>
      <c r="G18587" s="4"/>
      <c r="H18587" s="4"/>
    </row>
    <row r="18588" spans="2:8" x14ac:dyDescent="0.3">
      <c r="B18588" s="5"/>
      <c r="C18588" s="4"/>
      <c r="D18588" s="4"/>
      <c r="E18588" s="4"/>
      <c r="F18588" s="4">
        <v>17251</v>
      </c>
      <c r="G18588" s="4"/>
      <c r="H18588" s="4"/>
    </row>
    <row r="18589" spans="2:8" x14ac:dyDescent="0.3">
      <c r="B18589" s="5"/>
      <c r="C18589" s="4"/>
      <c r="D18589" s="4"/>
      <c r="E18589" s="4"/>
      <c r="F18589" s="4">
        <v>17252</v>
      </c>
      <c r="G18589" s="4"/>
      <c r="H18589" s="4"/>
    </row>
    <row r="18590" spans="2:8" x14ac:dyDescent="0.3">
      <c r="B18590" s="5"/>
      <c r="C18590" s="4"/>
      <c r="D18590" s="4"/>
      <c r="E18590" s="4"/>
      <c r="F18590" s="4">
        <v>17253</v>
      </c>
      <c r="G18590" s="4"/>
      <c r="H18590" s="4"/>
    </row>
    <row r="18591" spans="2:8" x14ac:dyDescent="0.3">
      <c r="B18591" s="5"/>
      <c r="C18591" s="4"/>
      <c r="D18591" s="4"/>
      <c r="E18591" s="4"/>
      <c r="F18591" s="4">
        <v>17254</v>
      </c>
      <c r="G18591" s="4"/>
      <c r="H18591" s="4"/>
    </row>
    <row r="18592" spans="2:8" x14ac:dyDescent="0.3">
      <c r="B18592" s="5"/>
      <c r="C18592" s="4"/>
      <c r="D18592" s="4"/>
      <c r="E18592" s="4"/>
      <c r="F18592" s="4">
        <v>17255</v>
      </c>
      <c r="G18592" s="4"/>
      <c r="H18592" s="4"/>
    </row>
    <row r="18593" spans="2:8" x14ac:dyDescent="0.3">
      <c r="B18593" s="5"/>
      <c r="C18593" s="4"/>
      <c r="D18593" s="4"/>
      <c r="E18593" s="4"/>
      <c r="F18593" s="4">
        <v>17256</v>
      </c>
      <c r="G18593" s="4"/>
      <c r="H18593" s="4"/>
    </row>
    <row r="18594" spans="2:8" x14ac:dyDescent="0.3">
      <c r="B18594" s="5"/>
      <c r="C18594" s="4"/>
      <c r="D18594" s="4"/>
      <c r="E18594" s="4"/>
      <c r="F18594" s="4">
        <v>17259</v>
      </c>
      <c r="G18594" s="4"/>
      <c r="H18594" s="4"/>
    </row>
    <row r="18595" spans="2:8" x14ac:dyDescent="0.3">
      <c r="B18595" s="5"/>
      <c r="C18595" s="4"/>
      <c r="D18595" s="4"/>
      <c r="E18595" s="4"/>
      <c r="F18595" s="4">
        <v>17263</v>
      </c>
      <c r="G18595" s="4"/>
      <c r="H18595" s="4"/>
    </row>
    <row r="18596" spans="2:8" x14ac:dyDescent="0.3">
      <c r="B18596" s="5"/>
      <c r="C18596" s="4"/>
      <c r="D18596" s="4"/>
      <c r="E18596" s="4"/>
      <c r="F18596" s="4">
        <v>17265</v>
      </c>
      <c r="G18596" s="4"/>
      <c r="H18596" s="4"/>
    </row>
    <row r="18597" spans="2:8" x14ac:dyDescent="0.3">
      <c r="B18597" s="5"/>
      <c r="C18597" s="4"/>
      <c r="D18597" s="4"/>
      <c r="E18597" s="4"/>
      <c r="F18597" s="4">
        <v>17266</v>
      </c>
      <c r="G18597" s="4"/>
      <c r="H18597" s="4"/>
    </row>
    <row r="18598" spans="2:8" x14ac:dyDescent="0.3">
      <c r="B18598" s="5"/>
      <c r="C18598" s="4"/>
      <c r="D18598" s="4"/>
      <c r="E18598" s="4"/>
      <c r="F18598" s="4">
        <v>17267</v>
      </c>
      <c r="G18598" s="4"/>
      <c r="H18598" s="4"/>
    </row>
    <row r="18599" spans="2:8" x14ac:dyDescent="0.3">
      <c r="B18599" s="5"/>
      <c r="C18599" s="4"/>
      <c r="D18599" s="4"/>
      <c r="E18599" s="4"/>
      <c r="F18599" s="4">
        <v>17268</v>
      </c>
      <c r="G18599" s="4"/>
      <c r="H18599" s="4"/>
    </row>
    <row r="18600" spans="2:8" x14ac:dyDescent="0.3">
      <c r="B18600" s="5"/>
      <c r="C18600" s="4"/>
      <c r="D18600" s="4"/>
      <c r="E18600" s="4"/>
      <c r="F18600" s="4">
        <v>17274</v>
      </c>
      <c r="G18600" s="4"/>
      <c r="H18600" s="4"/>
    </row>
    <row r="18601" spans="2:8" x14ac:dyDescent="0.3">
      <c r="B18601" s="5"/>
      <c r="C18601" s="4"/>
      <c r="D18601" s="4"/>
      <c r="E18601" s="4"/>
      <c r="F18601" s="4">
        <v>17278</v>
      </c>
      <c r="G18601" s="4"/>
      <c r="H18601" s="4"/>
    </row>
    <row r="18602" spans="2:8" x14ac:dyDescent="0.3">
      <c r="B18602" s="5"/>
      <c r="C18602" s="4"/>
      <c r="D18602" s="4"/>
      <c r="E18602" s="4"/>
      <c r="F18602" s="4">
        <v>17279</v>
      </c>
      <c r="G18602" s="4"/>
      <c r="H18602" s="4"/>
    </row>
    <row r="18603" spans="2:8" x14ac:dyDescent="0.3">
      <c r="B18603" s="5"/>
      <c r="C18603" s="4"/>
      <c r="D18603" s="4"/>
      <c r="E18603" s="4"/>
      <c r="F18603" s="4">
        <v>17286</v>
      </c>
      <c r="G18603" s="4"/>
      <c r="H18603" s="4"/>
    </row>
    <row r="18604" spans="2:8" x14ac:dyDescent="0.3">
      <c r="B18604" s="5"/>
      <c r="C18604" s="4"/>
      <c r="D18604" s="4"/>
      <c r="E18604" s="4"/>
      <c r="F18604" s="4">
        <v>17289</v>
      </c>
      <c r="G18604" s="4"/>
      <c r="H18604" s="4"/>
    </row>
    <row r="18605" spans="2:8" x14ac:dyDescent="0.3">
      <c r="B18605" s="5"/>
      <c r="C18605" s="4"/>
      <c r="D18605" s="4"/>
      <c r="E18605" s="4"/>
      <c r="F18605" s="4">
        <v>17290</v>
      </c>
      <c r="G18605" s="4"/>
      <c r="H18605" s="4"/>
    </row>
    <row r="18606" spans="2:8" x14ac:dyDescent="0.3">
      <c r="B18606" s="5"/>
      <c r="C18606" s="4"/>
      <c r="D18606" s="4"/>
      <c r="E18606" s="4"/>
      <c r="F18606" s="4">
        <v>17291</v>
      </c>
      <c r="G18606" s="4"/>
      <c r="H18606" s="4"/>
    </row>
    <row r="18607" spans="2:8" x14ac:dyDescent="0.3">
      <c r="B18607" s="5"/>
      <c r="C18607" s="4"/>
      <c r="D18607" s="4"/>
      <c r="E18607" s="4"/>
      <c r="F18607" s="4">
        <v>17295</v>
      </c>
      <c r="G18607" s="4"/>
      <c r="H18607" s="4"/>
    </row>
    <row r="18608" spans="2:8" x14ac:dyDescent="0.3">
      <c r="B18608" s="5"/>
      <c r="C18608" s="4"/>
      <c r="D18608" s="4"/>
      <c r="E18608" s="4"/>
      <c r="F18608" s="4">
        <v>17297</v>
      </c>
      <c r="G18608" s="4"/>
      <c r="H18608" s="4"/>
    </row>
    <row r="18609" spans="2:8" x14ac:dyDescent="0.3">
      <c r="B18609" s="5"/>
      <c r="C18609" s="4"/>
      <c r="D18609" s="4"/>
      <c r="E18609" s="4"/>
      <c r="F18609" s="4">
        <v>17298</v>
      </c>
      <c r="G18609" s="4"/>
      <c r="H18609" s="4"/>
    </row>
    <row r="18610" spans="2:8" x14ac:dyDescent="0.3">
      <c r="B18610" s="5"/>
      <c r="C18610" s="4"/>
      <c r="D18610" s="4"/>
      <c r="E18610" s="4"/>
      <c r="F18610" s="4">
        <v>17299</v>
      </c>
      <c r="G18610" s="4"/>
      <c r="H18610" s="4"/>
    </row>
    <row r="18611" spans="2:8" x14ac:dyDescent="0.3">
      <c r="B18611" s="5"/>
      <c r="C18611" s="4"/>
      <c r="D18611" s="4"/>
      <c r="E18611" s="4"/>
      <c r="F18611" s="4">
        <v>17301</v>
      </c>
      <c r="G18611" s="4"/>
      <c r="H18611" s="4"/>
    </row>
    <row r="18612" spans="2:8" x14ac:dyDescent="0.3">
      <c r="B18612" s="5"/>
      <c r="C18612" s="4"/>
      <c r="D18612" s="4"/>
      <c r="E18612" s="4"/>
      <c r="F18612" s="4">
        <v>17303</v>
      </c>
      <c r="G18612" s="4"/>
      <c r="H18612" s="4"/>
    </row>
    <row r="18613" spans="2:8" x14ac:dyDescent="0.3">
      <c r="B18613" s="5"/>
      <c r="C18613" s="4"/>
      <c r="D18613" s="4"/>
      <c r="E18613" s="4"/>
      <c r="F18613" s="4">
        <v>17309</v>
      </c>
      <c r="G18613" s="4"/>
      <c r="H18613" s="4"/>
    </row>
    <row r="18614" spans="2:8" x14ac:dyDescent="0.3">
      <c r="B18614" s="5"/>
      <c r="C18614" s="4"/>
      <c r="D18614" s="4"/>
      <c r="E18614" s="4"/>
      <c r="F18614" s="4">
        <v>17312</v>
      </c>
      <c r="G18614" s="4"/>
      <c r="H18614" s="4"/>
    </row>
    <row r="18615" spans="2:8" x14ac:dyDescent="0.3">
      <c r="B18615" s="5"/>
      <c r="C18615" s="4"/>
      <c r="D18615" s="4"/>
      <c r="E18615" s="4"/>
      <c r="F18615" s="4">
        <v>17321</v>
      </c>
      <c r="G18615" s="4"/>
      <c r="H18615" s="4"/>
    </row>
    <row r="18616" spans="2:8" x14ac:dyDescent="0.3">
      <c r="B18616" s="5"/>
      <c r="C18616" s="4"/>
      <c r="D18616" s="4"/>
      <c r="E18616" s="4"/>
      <c r="F18616" s="4">
        <v>17323</v>
      </c>
      <c r="G18616" s="4"/>
      <c r="H18616" s="4"/>
    </row>
    <row r="18617" spans="2:8" x14ac:dyDescent="0.3">
      <c r="B18617" s="5"/>
      <c r="C18617" s="4"/>
      <c r="D18617" s="4"/>
      <c r="E18617" s="4"/>
      <c r="F18617" s="4">
        <v>17324</v>
      </c>
      <c r="G18617" s="4"/>
      <c r="H18617" s="4"/>
    </row>
    <row r="18618" spans="2:8" x14ac:dyDescent="0.3">
      <c r="B18618" s="5"/>
      <c r="C18618" s="4"/>
      <c r="D18618" s="4"/>
      <c r="E18618" s="4"/>
      <c r="F18618" s="4">
        <v>17325</v>
      </c>
      <c r="G18618" s="4"/>
      <c r="H18618" s="4"/>
    </row>
    <row r="18619" spans="2:8" x14ac:dyDescent="0.3">
      <c r="B18619" s="5"/>
      <c r="C18619" s="4"/>
      <c r="D18619" s="4"/>
      <c r="E18619" s="4"/>
      <c r="F18619" s="4">
        <v>17329</v>
      </c>
      <c r="G18619" s="4"/>
      <c r="H18619" s="4"/>
    </row>
    <row r="18620" spans="2:8" x14ac:dyDescent="0.3">
      <c r="B18620" s="5"/>
      <c r="C18620" s="4"/>
      <c r="D18620" s="4"/>
      <c r="E18620" s="4"/>
      <c r="F18620" s="4">
        <v>17330</v>
      </c>
      <c r="G18620" s="4"/>
      <c r="H18620" s="4"/>
    </row>
    <row r="18621" spans="2:8" x14ac:dyDescent="0.3">
      <c r="B18621" s="5"/>
      <c r="C18621" s="4"/>
      <c r="D18621" s="4"/>
      <c r="E18621" s="4"/>
      <c r="F18621" s="4">
        <v>17331</v>
      </c>
      <c r="G18621" s="4"/>
      <c r="H18621" s="4"/>
    </row>
    <row r="18622" spans="2:8" x14ac:dyDescent="0.3">
      <c r="B18622" s="5"/>
      <c r="C18622" s="4"/>
      <c r="D18622" s="4"/>
      <c r="E18622" s="4"/>
      <c r="F18622" s="4">
        <v>17333</v>
      </c>
      <c r="G18622" s="4"/>
      <c r="H18622" s="4"/>
    </row>
    <row r="18623" spans="2:8" x14ac:dyDescent="0.3">
      <c r="B18623" s="5"/>
      <c r="C18623" s="4"/>
      <c r="D18623" s="4"/>
      <c r="E18623" s="4"/>
      <c r="F18623" s="4">
        <v>17334</v>
      </c>
      <c r="G18623" s="4"/>
      <c r="H18623" s="4"/>
    </row>
    <row r="18624" spans="2:8" x14ac:dyDescent="0.3">
      <c r="B18624" s="5"/>
      <c r="C18624" s="4"/>
      <c r="D18624" s="4"/>
      <c r="E18624" s="4"/>
      <c r="F18624" s="4">
        <v>17339</v>
      </c>
      <c r="G18624" s="4"/>
      <c r="H18624" s="4"/>
    </row>
    <row r="18625" spans="2:8" x14ac:dyDescent="0.3">
      <c r="B18625" s="5"/>
      <c r="C18625" s="4"/>
      <c r="D18625" s="4"/>
      <c r="E18625" s="4"/>
      <c r="F18625" s="4">
        <v>17341</v>
      </c>
      <c r="G18625" s="4"/>
      <c r="H18625" s="4"/>
    </row>
    <row r="18626" spans="2:8" x14ac:dyDescent="0.3">
      <c r="B18626" s="5"/>
      <c r="C18626" s="4"/>
      <c r="D18626" s="4"/>
      <c r="E18626" s="4"/>
      <c r="F18626" s="4">
        <v>17343</v>
      </c>
      <c r="G18626" s="4"/>
      <c r="H18626" s="4"/>
    </row>
    <row r="18627" spans="2:8" x14ac:dyDescent="0.3">
      <c r="B18627" s="5"/>
      <c r="C18627" s="4"/>
      <c r="D18627" s="4"/>
      <c r="E18627" s="4"/>
      <c r="F18627" s="4">
        <v>17344</v>
      </c>
      <c r="G18627" s="4"/>
      <c r="H18627" s="4"/>
    </row>
    <row r="18628" spans="2:8" x14ac:dyDescent="0.3">
      <c r="B18628" s="5"/>
      <c r="C18628" s="4"/>
      <c r="D18628" s="4"/>
      <c r="E18628" s="4"/>
      <c r="F18628" s="4">
        <v>17345</v>
      </c>
      <c r="G18628" s="4"/>
      <c r="H18628" s="4"/>
    </row>
    <row r="18629" spans="2:8" x14ac:dyDescent="0.3">
      <c r="B18629" s="5"/>
      <c r="C18629" s="4"/>
      <c r="D18629" s="4"/>
      <c r="E18629" s="4"/>
      <c r="F18629" s="4">
        <v>17347</v>
      </c>
      <c r="G18629" s="4"/>
      <c r="H18629" s="4"/>
    </row>
    <row r="18630" spans="2:8" x14ac:dyDescent="0.3">
      <c r="B18630" s="5"/>
      <c r="C18630" s="4"/>
      <c r="D18630" s="4"/>
      <c r="E18630" s="4"/>
      <c r="F18630" s="4">
        <v>17349</v>
      </c>
      <c r="G18630" s="4"/>
      <c r="H18630" s="4"/>
    </row>
    <row r="18631" spans="2:8" x14ac:dyDescent="0.3">
      <c r="B18631" s="5"/>
      <c r="C18631" s="4"/>
      <c r="D18631" s="4"/>
      <c r="E18631" s="4"/>
      <c r="F18631" s="4">
        <v>17350</v>
      </c>
      <c r="G18631" s="4"/>
      <c r="H18631" s="4"/>
    </row>
    <row r="18632" spans="2:8" x14ac:dyDescent="0.3">
      <c r="B18632" s="5"/>
      <c r="C18632" s="4"/>
      <c r="D18632" s="4"/>
      <c r="E18632" s="4"/>
      <c r="F18632" s="4">
        <v>17351</v>
      </c>
      <c r="G18632" s="4"/>
      <c r="H18632" s="4"/>
    </row>
    <row r="18633" spans="2:8" x14ac:dyDescent="0.3">
      <c r="B18633" s="5"/>
      <c r="C18633" s="4"/>
      <c r="D18633" s="4"/>
      <c r="E18633" s="4"/>
      <c r="F18633" s="4">
        <v>17356</v>
      </c>
      <c r="G18633" s="4"/>
      <c r="H18633" s="4"/>
    </row>
    <row r="18634" spans="2:8" x14ac:dyDescent="0.3">
      <c r="B18634" s="5"/>
      <c r="C18634" s="4"/>
      <c r="D18634" s="4"/>
      <c r="E18634" s="4"/>
      <c r="F18634" s="4">
        <v>17357</v>
      </c>
      <c r="G18634" s="4"/>
      <c r="H18634" s="4"/>
    </row>
    <row r="18635" spans="2:8" x14ac:dyDescent="0.3">
      <c r="B18635" s="5"/>
      <c r="C18635" s="4"/>
      <c r="D18635" s="4"/>
      <c r="E18635" s="4"/>
      <c r="F18635" s="4">
        <v>17358</v>
      </c>
      <c r="G18635" s="4"/>
      <c r="H18635" s="4"/>
    </row>
    <row r="18636" spans="2:8" x14ac:dyDescent="0.3">
      <c r="B18636" s="5"/>
      <c r="C18636" s="4"/>
      <c r="D18636" s="4"/>
      <c r="E18636" s="4"/>
      <c r="F18636" s="4">
        <v>17359</v>
      </c>
      <c r="G18636" s="4"/>
      <c r="H18636" s="4"/>
    </row>
    <row r="18637" spans="2:8" x14ac:dyDescent="0.3">
      <c r="B18637" s="5"/>
      <c r="C18637" s="4"/>
      <c r="D18637" s="4"/>
      <c r="E18637" s="4"/>
      <c r="F18637" s="4">
        <v>17360</v>
      </c>
      <c r="G18637" s="4"/>
      <c r="H18637" s="4"/>
    </row>
    <row r="18638" spans="2:8" x14ac:dyDescent="0.3">
      <c r="B18638" s="5"/>
      <c r="C18638" s="4"/>
      <c r="D18638" s="4"/>
      <c r="E18638" s="4"/>
      <c r="F18638" s="4">
        <v>17361</v>
      </c>
      <c r="G18638" s="4"/>
      <c r="H18638" s="4"/>
    </row>
    <row r="18639" spans="2:8" x14ac:dyDescent="0.3">
      <c r="B18639" s="5"/>
      <c r="C18639" s="4"/>
      <c r="D18639" s="4"/>
      <c r="E18639" s="4"/>
      <c r="F18639" s="4">
        <v>17362</v>
      </c>
      <c r="G18639" s="4"/>
      <c r="H18639" s="4"/>
    </row>
    <row r="18640" spans="2:8" x14ac:dyDescent="0.3">
      <c r="B18640" s="5"/>
      <c r="C18640" s="4"/>
      <c r="D18640" s="4"/>
      <c r="E18640" s="4"/>
      <c r="F18640" s="4">
        <v>17367</v>
      </c>
      <c r="G18640" s="4"/>
      <c r="H18640" s="4"/>
    </row>
    <row r="18641" spans="2:8" x14ac:dyDescent="0.3">
      <c r="B18641" s="5"/>
      <c r="C18641" s="4"/>
      <c r="D18641" s="4"/>
      <c r="E18641" s="4"/>
      <c r="F18641" s="4">
        <v>17370</v>
      </c>
      <c r="G18641" s="4"/>
      <c r="H18641" s="4"/>
    </row>
    <row r="18642" spans="2:8" x14ac:dyDescent="0.3">
      <c r="B18642" s="5"/>
      <c r="C18642" s="4"/>
      <c r="D18642" s="4"/>
      <c r="E18642" s="4"/>
      <c r="F18642" s="4">
        <v>17371</v>
      </c>
      <c r="G18642" s="4"/>
      <c r="H18642" s="4"/>
    </row>
    <row r="18643" spans="2:8" x14ac:dyDescent="0.3">
      <c r="B18643" s="5"/>
      <c r="C18643" s="4"/>
      <c r="D18643" s="4"/>
      <c r="E18643" s="4"/>
      <c r="F18643" s="4">
        <v>17373</v>
      </c>
      <c r="G18643" s="4"/>
      <c r="H18643" s="4"/>
    </row>
    <row r="18644" spans="2:8" x14ac:dyDescent="0.3">
      <c r="B18644" s="5"/>
      <c r="C18644" s="4"/>
      <c r="D18644" s="4"/>
      <c r="E18644" s="4"/>
      <c r="F18644" s="4">
        <v>17374</v>
      </c>
      <c r="G18644" s="4"/>
      <c r="H18644" s="4"/>
    </row>
    <row r="18645" spans="2:8" x14ac:dyDescent="0.3">
      <c r="B18645" s="5"/>
      <c r="C18645" s="4"/>
      <c r="D18645" s="4"/>
      <c r="E18645" s="4"/>
      <c r="F18645" s="4">
        <v>17375</v>
      </c>
      <c r="G18645" s="4"/>
      <c r="H18645" s="4"/>
    </row>
    <row r="18646" spans="2:8" x14ac:dyDescent="0.3">
      <c r="B18646" s="5"/>
      <c r="C18646" s="4"/>
      <c r="D18646" s="4"/>
      <c r="E18646" s="4"/>
      <c r="F18646" s="4">
        <v>17376</v>
      </c>
      <c r="G18646" s="4"/>
      <c r="H18646" s="4"/>
    </row>
    <row r="18647" spans="2:8" x14ac:dyDescent="0.3">
      <c r="B18647" s="5"/>
      <c r="C18647" s="4"/>
      <c r="D18647" s="4"/>
      <c r="E18647" s="4"/>
      <c r="F18647" s="4">
        <v>17379</v>
      </c>
      <c r="G18647" s="4"/>
      <c r="H18647" s="4"/>
    </row>
    <row r="18648" spans="2:8" x14ac:dyDescent="0.3">
      <c r="B18648" s="5"/>
      <c r="C18648" s="4"/>
      <c r="D18648" s="4"/>
      <c r="E18648" s="4"/>
      <c r="F18648" s="4">
        <v>17382</v>
      </c>
      <c r="G18648" s="4"/>
      <c r="H18648" s="4"/>
    </row>
    <row r="18649" spans="2:8" x14ac:dyDescent="0.3">
      <c r="B18649" s="5"/>
      <c r="C18649" s="4"/>
      <c r="D18649" s="4"/>
      <c r="E18649" s="4"/>
      <c r="F18649" s="4">
        <v>17384</v>
      </c>
      <c r="G18649" s="4"/>
      <c r="H18649" s="4"/>
    </row>
    <row r="18650" spans="2:8" x14ac:dyDescent="0.3">
      <c r="B18650" s="5"/>
      <c r="C18650" s="4"/>
      <c r="D18650" s="4"/>
      <c r="E18650" s="4"/>
      <c r="F18650" s="4">
        <v>17385</v>
      </c>
      <c r="G18650" s="4"/>
      <c r="H18650" s="4"/>
    </row>
    <row r="18651" spans="2:8" x14ac:dyDescent="0.3">
      <c r="B18651" s="5"/>
      <c r="C18651" s="4"/>
      <c r="D18651" s="4"/>
      <c r="E18651" s="4"/>
      <c r="F18651" s="4">
        <v>17387</v>
      </c>
      <c r="G18651" s="4"/>
      <c r="H18651" s="4"/>
    </row>
    <row r="18652" spans="2:8" x14ac:dyDescent="0.3">
      <c r="B18652" s="5"/>
      <c r="C18652" s="4"/>
      <c r="D18652" s="4"/>
      <c r="E18652" s="4"/>
      <c r="F18652" s="4">
        <v>17391</v>
      </c>
      <c r="G18652" s="4"/>
      <c r="H18652" s="4"/>
    </row>
    <row r="18653" spans="2:8" x14ac:dyDescent="0.3">
      <c r="B18653" s="5"/>
      <c r="C18653" s="4"/>
      <c r="D18653" s="4"/>
      <c r="E18653" s="4"/>
      <c r="F18653" s="4">
        <v>17392</v>
      </c>
      <c r="G18653" s="4"/>
      <c r="H18653" s="4"/>
    </row>
    <row r="18654" spans="2:8" x14ac:dyDescent="0.3">
      <c r="B18654" s="5"/>
      <c r="C18654" s="4"/>
      <c r="D18654" s="4"/>
      <c r="E18654" s="4"/>
      <c r="F18654" s="4">
        <v>17394</v>
      </c>
      <c r="G18654" s="4"/>
      <c r="H18654" s="4"/>
    </row>
    <row r="18655" spans="2:8" x14ac:dyDescent="0.3">
      <c r="B18655" s="5"/>
      <c r="C18655" s="4"/>
      <c r="D18655" s="4"/>
      <c r="E18655" s="4"/>
      <c r="F18655" s="4">
        <v>17397</v>
      </c>
      <c r="G18655" s="4"/>
      <c r="H18655" s="4"/>
    </row>
    <row r="18656" spans="2:8" x14ac:dyDescent="0.3">
      <c r="B18656" s="5"/>
      <c r="C18656" s="4"/>
      <c r="D18656" s="4"/>
      <c r="E18656" s="4"/>
      <c r="F18656" s="4">
        <v>17398</v>
      </c>
      <c r="G18656" s="4"/>
      <c r="H18656" s="4"/>
    </row>
    <row r="18657" spans="2:8" x14ac:dyDescent="0.3">
      <c r="B18657" s="5"/>
      <c r="C18657" s="4"/>
      <c r="D18657" s="4"/>
      <c r="E18657" s="4"/>
      <c r="F18657" s="4">
        <v>17403</v>
      </c>
      <c r="G18657" s="4"/>
      <c r="H18657" s="4"/>
    </row>
    <row r="18658" spans="2:8" x14ac:dyDescent="0.3">
      <c r="B18658" s="5"/>
      <c r="C18658" s="4"/>
      <c r="D18658" s="4"/>
      <c r="E18658" s="4"/>
      <c r="F18658" s="4">
        <v>17405</v>
      </c>
      <c r="G18658" s="4"/>
      <c r="H18658" s="4"/>
    </row>
    <row r="18659" spans="2:8" x14ac:dyDescent="0.3">
      <c r="B18659" s="5"/>
      <c r="C18659" s="4"/>
      <c r="D18659" s="4"/>
      <c r="E18659" s="4"/>
      <c r="F18659" s="4">
        <v>17408</v>
      </c>
      <c r="G18659" s="4"/>
      <c r="H18659" s="4"/>
    </row>
    <row r="18660" spans="2:8" x14ac:dyDescent="0.3">
      <c r="B18660" s="5"/>
      <c r="C18660" s="4"/>
      <c r="D18660" s="4"/>
      <c r="E18660" s="4"/>
      <c r="F18660" s="4">
        <v>17409</v>
      </c>
      <c r="G18660" s="4"/>
      <c r="H18660" s="4"/>
    </row>
    <row r="18661" spans="2:8" x14ac:dyDescent="0.3">
      <c r="B18661" s="5"/>
      <c r="C18661" s="4"/>
      <c r="D18661" s="4"/>
      <c r="E18661" s="4"/>
      <c r="F18661" s="4">
        <v>17411</v>
      </c>
      <c r="G18661" s="4"/>
      <c r="H18661" s="4"/>
    </row>
    <row r="18662" spans="2:8" x14ac:dyDescent="0.3">
      <c r="B18662" s="5"/>
      <c r="C18662" s="4"/>
      <c r="D18662" s="4"/>
      <c r="E18662" s="4"/>
      <c r="F18662" s="4">
        <v>17414</v>
      </c>
      <c r="G18662" s="4"/>
      <c r="H18662" s="4"/>
    </row>
    <row r="18663" spans="2:8" x14ac:dyDescent="0.3">
      <c r="B18663" s="5"/>
      <c r="C18663" s="4"/>
      <c r="D18663" s="4"/>
      <c r="E18663" s="4"/>
      <c r="F18663" s="4">
        <v>17415</v>
      </c>
      <c r="G18663" s="4"/>
      <c r="H18663" s="4"/>
    </row>
    <row r="18664" spans="2:8" x14ac:dyDescent="0.3">
      <c r="B18664" s="5"/>
      <c r="C18664" s="4"/>
      <c r="D18664" s="4"/>
      <c r="E18664" s="4"/>
      <c r="F18664" s="4">
        <v>17418</v>
      </c>
      <c r="G18664" s="4"/>
      <c r="H18664" s="4"/>
    </row>
    <row r="18665" spans="2:8" x14ac:dyDescent="0.3">
      <c r="B18665" s="5"/>
      <c r="C18665" s="4"/>
      <c r="D18665" s="4"/>
      <c r="E18665" s="4"/>
      <c r="F18665" s="4">
        <v>17420</v>
      </c>
      <c r="G18665" s="4"/>
      <c r="H18665" s="4"/>
    </row>
    <row r="18666" spans="2:8" x14ac:dyDescent="0.3">
      <c r="B18666" s="5"/>
      <c r="C18666" s="4"/>
      <c r="D18666" s="4"/>
      <c r="E18666" s="4"/>
      <c r="F18666" s="4">
        <v>17423</v>
      </c>
      <c r="G18666" s="4"/>
      <c r="H18666" s="4"/>
    </row>
    <row r="18667" spans="2:8" x14ac:dyDescent="0.3">
      <c r="B18667" s="5"/>
      <c r="C18667" s="4"/>
      <c r="D18667" s="4"/>
      <c r="E18667" s="4"/>
      <c r="F18667" s="4">
        <v>17425</v>
      </c>
      <c r="G18667" s="4"/>
      <c r="H18667" s="4"/>
    </row>
    <row r="18668" spans="2:8" x14ac:dyDescent="0.3">
      <c r="B18668" s="5"/>
      <c r="C18668" s="4"/>
      <c r="D18668" s="4"/>
      <c r="E18668" s="4"/>
      <c r="F18668" s="4">
        <v>17427</v>
      </c>
      <c r="G18668" s="4"/>
      <c r="H18668" s="4"/>
    </row>
    <row r="18669" spans="2:8" x14ac:dyDescent="0.3">
      <c r="B18669" s="5"/>
      <c r="C18669" s="4"/>
      <c r="D18669" s="4"/>
      <c r="E18669" s="4"/>
      <c r="F18669" s="4">
        <v>17429</v>
      </c>
      <c r="G18669" s="4"/>
      <c r="H18669" s="4"/>
    </row>
    <row r="18670" spans="2:8" x14ac:dyDescent="0.3">
      <c r="B18670" s="5"/>
      <c r="C18670" s="4"/>
      <c r="D18670" s="4"/>
      <c r="E18670" s="4"/>
      <c r="F18670" s="4">
        <v>17430</v>
      </c>
      <c r="G18670" s="4"/>
      <c r="H18670" s="4"/>
    </row>
    <row r="18671" spans="2:8" x14ac:dyDescent="0.3">
      <c r="B18671" s="5"/>
      <c r="C18671" s="4"/>
      <c r="D18671" s="4"/>
      <c r="E18671" s="4"/>
      <c r="F18671" s="4">
        <v>17431</v>
      </c>
      <c r="G18671" s="4"/>
      <c r="H18671" s="4"/>
    </row>
    <row r="18672" spans="2:8" x14ac:dyDescent="0.3">
      <c r="B18672" s="5"/>
      <c r="C18672" s="4"/>
      <c r="D18672" s="4"/>
      <c r="E18672" s="4"/>
      <c r="F18672" s="4">
        <v>17432</v>
      </c>
      <c r="G18672" s="4"/>
      <c r="H18672" s="4"/>
    </row>
    <row r="18673" spans="2:8" x14ac:dyDescent="0.3">
      <c r="B18673" s="5"/>
      <c r="C18673" s="4"/>
      <c r="D18673" s="4"/>
      <c r="E18673" s="4"/>
      <c r="F18673" s="4">
        <v>17433</v>
      </c>
      <c r="G18673" s="4"/>
      <c r="H18673" s="4"/>
    </row>
    <row r="18674" spans="2:8" x14ac:dyDescent="0.3">
      <c r="B18674" s="5"/>
      <c r="C18674" s="4"/>
      <c r="D18674" s="4"/>
      <c r="E18674" s="4"/>
      <c r="F18674" s="4">
        <v>17436</v>
      </c>
      <c r="G18674" s="4"/>
      <c r="H18674" s="4"/>
    </row>
    <row r="18675" spans="2:8" x14ac:dyDescent="0.3">
      <c r="B18675" s="5"/>
      <c r="C18675" s="4"/>
      <c r="D18675" s="4"/>
      <c r="E18675" s="4"/>
      <c r="F18675" s="4">
        <v>17438</v>
      </c>
      <c r="G18675" s="4"/>
      <c r="H18675" s="4"/>
    </row>
    <row r="18676" spans="2:8" x14ac:dyDescent="0.3">
      <c r="B18676" s="5"/>
      <c r="C18676" s="4"/>
      <c r="D18676" s="4"/>
      <c r="E18676" s="4"/>
      <c r="F18676" s="4">
        <v>17440</v>
      </c>
      <c r="G18676" s="4"/>
      <c r="H18676" s="4"/>
    </row>
    <row r="18677" spans="2:8" x14ac:dyDescent="0.3">
      <c r="B18677" s="5"/>
      <c r="C18677" s="4"/>
      <c r="D18677" s="4"/>
      <c r="E18677" s="4"/>
      <c r="F18677" s="4">
        <v>17443</v>
      </c>
      <c r="G18677" s="4"/>
      <c r="H18677" s="4"/>
    </row>
    <row r="18678" spans="2:8" x14ac:dyDescent="0.3">
      <c r="B18678" s="5"/>
      <c r="C18678" s="4"/>
      <c r="D18678" s="4"/>
      <c r="E18678" s="4"/>
      <c r="F18678" s="4">
        <v>17446</v>
      </c>
      <c r="G18678" s="4"/>
      <c r="H18678" s="4"/>
    </row>
    <row r="18679" spans="2:8" x14ac:dyDescent="0.3">
      <c r="B18679" s="5"/>
      <c r="C18679" s="4"/>
      <c r="D18679" s="4"/>
      <c r="E18679" s="4"/>
      <c r="F18679" s="4">
        <v>17447</v>
      </c>
      <c r="G18679" s="4"/>
      <c r="H18679" s="4"/>
    </row>
    <row r="18680" spans="2:8" x14ac:dyDescent="0.3">
      <c r="B18680" s="5"/>
      <c r="C18680" s="4"/>
      <c r="D18680" s="4"/>
      <c r="E18680" s="4"/>
      <c r="F18680" s="4">
        <v>17453</v>
      </c>
      <c r="G18680" s="4"/>
      <c r="H18680" s="4"/>
    </row>
    <row r="18681" spans="2:8" x14ac:dyDescent="0.3">
      <c r="B18681" s="5"/>
      <c r="C18681" s="4"/>
      <c r="D18681" s="4"/>
      <c r="E18681" s="4"/>
      <c r="F18681" s="4">
        <v>17454</v>
      </c>
      <c r="G18681" s="4"/>
      <c r="H18681" s="4"/>
    </row>
    <row r="18682" spans="2:8" x14ac:dyDescent="0.3">
      <c r="B18682" s="5"/>
      <c r="C18682" s="4"/>
      <c r="D18682" s="4"/>
      <c r="E18682" s="4"/>
      <c r="F18682" s="4">
        <v>17455</v>
      </c>
      <c r="G18682" s="4"/>
      <c r="H18682" s="4"/>
    </row>
    <row r="18683" spans="2:8" x14ac:dyDescent="0.3">
      <c r="B18683" s="5"/>
      <c r="C18683" s="4"/>
      <c r="D18683" s="4"/>
      <c r="E18683" s="4"/>
      <c r="F18683" s="4">
        <v>17456</v>
      </c>
      <c r="G18683" s="4"/>
      <c r="H18683" s="4"/>
    </row>
    <row r="18684" spans="2:8" x14ac:dyDescent="0.3">
      <c r="B18684" s="5"/>
      <c r="C18684" s="4"/>
      <c r="D18684" s="4"/>
      <c r="E18684" s="4"/>
      <c r="F18684" s="4">
        <v>17458</v>
      </c>
      <c r="G18684" s="4"/>
      <c r="H18684" s="4"/>
    </row>
    <row r="18685" spans="2:8" x14ac:dyDescent="0.3">
      <c r="B18685" s="5"/>
      <c r="C18685" s="4"/>
      <c r="D18685" s="4"/>
      <c r="E18685" s="4"/>
      <c r="F18685" s="4">
        <v>17459</v>
      </c>
      <c r="G18685" s="4"/>
      <c r="H18685" s="4"/>
    </row>
    <row r="18686" spans="2:8" x14ac:dyDescent="0.3">
      <c r="B18686" s="5"/>
      <c r="C18686" s="4"/>
      <c r="D18686" s="4"/>
      <c r="E18686" s="4"/>
      <c r="F18686" s="4">
        <v>17460</v>
      </c>
      <c r="G18686" s="4"/>
      <c r="H18686" s="4"/>
    </row>
    <row r="18687" spans="2:8" x14ac:dyDescent="0.3">
      <c r="B18687" s="5"/>
      <c r="C18687" s="4"/>
      <c r="D18687" s="4"/>
      <c r="E18687" s="4"/>
      <c r="F18687" s="4">
        <v>17461</v>
      </c>
      <c r="G18687" s="4"/>
      <c r="H18687" s="4"/>
    </row>
    <row r="18688" spans="2:8" x14ac:dyDescent="0.3">
      <c r="B18688" s="5"/>
      <c r="C18688" s="4"/>
      <c r="D18688" s="4"/>
      <c r="E18688" s="4"/>
      <c r="F18688" s="4">
        <v>17462</v>
      </c>
      <c r="G18688" s="4"/>
      <c r="H18688" s="4"/>
    </row>
    <row r="18689" spans="2:8" x14ac:dyDescent="0.3">
      <c r="B18689" s="5"/>
      <c r="C18689" s="4"/>
      <c r="D18689" s="4"/>
      <c r="E18689" s="4"/>
      <c r="F18689" s="4">
        <v>17464</v>
      </c>
      <c r="G18689" s="4"/>
      <c r="H18689" s="4"/>
    </row>
    <row r="18690" spans="2:8" x14ac:dyDescent="0.3">
      <c r="B18690" s="5"/>
      <c r="C18690" s="4"/>
      <c r="D18690" s="4"/>
      <c r="E18690" s="4"/>
      <c r="F18690" s="4">
        <v>17466</v>
      </c>
      <c r="G18690" s="4"/>
      <c r="H18690" s="4"/>
    </row>
    <row r="18691" spans="2:8" x14ac:dyDescent="0.3">
      <c r="B18691" s="5"/>
      <c r="C18691" s="4"/>
      <c r="D18691" s="4"/>
      <c r="E18691" s="4"/>
      <c r="F18691" s="4">
        <v>17468</v>
      </c>
      <c r="G18691" s="4"/>
      <c r="H18691" s="4"/>
    </row>
    <row r="18692" spans="2:8" x14ac:dyDescent="0.3">
      <c r="B18692" s="5"/>
      <c r="C18692" s="4"/>
      <c r="D18692" s="4"/>
      <c r="E18692" s="4"/>
      <c r="F18692" s="4">
        <v>17472</v>
      </c>
      <c r="G18692" s="4"/>
      <c r="H18692" s="4"/>
    </row>
    <row r="18693" spans="2:8" x14ac:dyDescent="0.3">
      <c r="B18693" s="5"/>
      <c r="C18693" s="4"/>
      <c r="D18693" s="4"/>
      <c r="E18693" s="4"/>
      <c r="F18693" s="4">
        <v>17475</v>
      </c>
      <c r="G18693" s="4"/>
      <c r="H18693" s="4"/>
    </row>
    <row r="18694" spans="2:8" x14ac:dyDescent="0.3">
      <c r="B18694" s="5"/>
      <c r="C18694" s="4"/>
      <c r="D18694" s="4"/>
      <c r="E18694" s="4"/>
      <c r="F18694" s="4">
        <v>17480</v>
      </c>
      <c r="G18694" s="4"/>
      <c r="H18694" s="4"/>
    </row>
    <row r="18695" spans="2:8" x14ac:dyDescent="0.3">
      <c r="B18695" s="5"/>
      <c r="C18695" s="4"/>
      <c r="D18695" s="4"/>
      <c r="E18695" s="4"/>
      <c r="F18695" s="4">
        <v>17483</v>
      </c>
      <c r="G18695" s="4"/>
      <c r="H18695" s="4"/>
    </row>
    <row r="18696" spans="2:8" x14ac:dyDescent="0.3">
      <c r="B18696" s="5"/>
      <c r="C18696" s="4"/>
      <c r="D18696" s="4"/>
      <c r="E18696" s="4"/>
      <c r="F18696" s="4">
        <v>17486</v>
      </c>
      <c r="G18696" s="4"/>
      <c r="H18696" s="4"/>
    </row>
    <row r="18697" spans="2:8" x14ac:dyDescent="0.3">
      <c r="B18697" s="5"/>
      <c r="C18697" s="4"/>
      <c r="D18697" s="4"/>
      <c r="E18697" s="4"/>
      <c r="F18697" s="4">
        <v>17489</v>
      </c>
      <c r="G18697" s="4"/>
      <c r="H18697" s="4"/>
    </row>
    <row r="18698" spans="2:8" x14ac:dyDescent="0.3">
      <c r="B18698" s="5"/>
      <c r="C18698" s="4"/>
      <c r="D18698" s="4"/>
      <c r="E18698" s="4"/>
      <c r="F18698" s="4">
        <v>17492</v>
      </c>
      <c r="G18698" s="4"/>
      <c r="H18698" s="4"/>
    </row>
    <row r="18699" spans="2:8" x14ac:dyDescent="0.3">
      <c r="B18699" s="5"/>
      <c r="C18699" s="4"/>
      <c r="D18699" s="4"/>
      <c r="E18699" s="4"/>
      <c r="F18699" s="4">
        <v>17495</v>
      </c>
      <c r="G18699" s="4"/>
      <c r="H18699" s="4"/>
    </row>
    <row r="18700" spans="2:8" x14ac:dyDescent="0.3">
      <c r="B18700" s="5"/>
      <c r="C18700" s="4"/>
      <c r="D18700" s="4"/>
      <c r="E18700" s="4"/>
      <c r="F18700" s="4">
        <v>17496</v>
      </c>
      <c r="G18700" s="4"/>
      <c r="H18700" s="4"/>
    </row>
    <row r="18701" spans="2:8" x14ac:dyDescent="0.3">
      <c r="B18701" s="5"/>
      <c r="C18701" s="4"/>
      <c r="D18701" s="4"/>
      <c r="E18701" s="4"/>
      <c r="F18701" s="4">
        <v>17498</v>
      </c>
      <c r="G18701" s="4"/>
      <c r="H18701" s="4"/>
    </row>
    <row r="18702" spans="2:8" x14ac:dyDescent="0.3">
      <c r="B18702" s="5"/>
      <c r="C18702" s="4"/>
      <c r="D18702" s="4"/>
      <c r="E18702" s="4"/>
      <c r="F18702" s="4">
        <v>17499</v>
      </c>
      <c r="G18702" s="4"/>
      <c r="H18702" s="4"/>
    </row>
    <row r="18703" spans="2:8" x14ac:dyDescent="0.3">
      <c r="B18703" s="5"/>
      <c r="C18703" s="4"/>
      <c r="D18703" s="4"/>
      <c r="E18703" s="4"/>
      <c r="F18703" s="4">
        <v>17501</v>
      </c>
      <c r="G18703" s="4"/>
      <c r="H18703" s="4"/>
    </row>
    <row r="18704" spans="2:8" x14ac:dyDescent="0.3">
      <c r="B18704" s="5"/>
      <c r="C18704" s="4"/>
      <c r="D18704" s="4"/>
      <c r="E18704" s="4"/>
      <c r="F18704" s="4">
        <v>17502</v>
      </c>
      <c r="G18704" s="4"/>
      <c r="H18704" s="4"/>
    </row>
    <row r="18705" spans="2:8" x14ac:dyDescent="0.3">
      <c r="B18705" s="5"/>
      <c r="C18705" s="4"/>
      <c r="D18705" s="4"/>
      <c r="E18705" s="4"/>
      <c r="F18705" s="4">
        <v>17503</v>
      </c>
      <c r="G18705" s="4"/>
      <c r="H18705" s="4"/>
    </row>
    <row r="18706" spans="2:8" x14ac:dyDescent="0.3">
      <c r="B18706" s="5"/>
      <c r="C18706" s="4"/>
      <c r="D18706" s="4"/>
      <c r="E18706" s="4"/>
      <c r="F18706" s="4">
        <v>17506</v>
      </c>
      <c r="G18706" s="4"/>
      <c r="H18706" s="4"/>
    </row>
    <row r="18707" spans="2:8" x14ac:dyDescent="0.3">
      <c r="B18707" s="5"/>
      <c r="C18707" s="4"/>
      <c r="D18707" s="4"/>
      <c r="E18707" s="4"/>
      <c r="F18707" s="4">
        <v>17507</v>
      </c>
      <c r="G18707" s="4"/>
      <c r="H18707" s="4"/>
    </row>
    <row r="18708" spans="2:8" x14ac:dyDescent="0.3">
      <c r="B18708" s="5"/>
      <c r="C18708" s="4"/>
      <c r="D18708" s="4"/>
      <c r="E18708" s="4"/>
      <c r="F18708" s="4">
        <v>17508</v>
      </c>
      <c r="G18708" s="4"/>
      <c r="H18708" s="4"/>
    </row>
    <row r="18709" spans="2:8" x14ac:dyDescent="0.3">
      <c r="B18709" s="5"/>
      <c r="C18709" s="4"/>
      <c r="D18709" s="4"/>
      <c r="E18709" s="4"/>
      <c r="F18709" s="4">
        <v>17510</v>
      </c>
      <c r="G18709" s="4"/>
      <c r="H18709" s="4"/>
    </row>
    <row r="18710" spans="2:8" x14ac:dyDescent="0.3">
      <c r="B18710" s="5"/>
      <c r="C18710" s="4"/>
      <c r="D18710" s="4"/>
      <c r="E18710" s="4"/>
      <c r="F18710" s="4">
        <v>17513</v>
      </c>
      <c r="G18710" s="4"/>
      <c r="H18710" s="4"/>
    </row>
    <row r="18711" spans="2:8" x14ac:dyDescent="0.3">
      <c r="B18711" s="5"/>
      <c r="C18711" s="4"/>
      <c r="D18711" s="4"/>
      <c r="E18711" s="4"/>
      <c r="F18711" s="4">
        <v>17514</v>
      </c>
      <c r="G18711" s="4"/>
      <c r="H18711" s="4"/>
    </row>
    <row r="18712" spans="2:8" x14ac:dyDescent="0.3">
      <c r="B18712" s="5"/>
      <c r="C18712" s="4"/>
      <c r="D18712" s="4"/>
      <c r="E18712" s="4"/>
      <c r="F18712" s="4">
        <v>17515</v>
      </c>
      <c r="G18712" s="4"/>
      <c r="H18712" s="4"/>
    </row>
    <row r="18713" spans="2:8" x14ac:dyDescent="0.3">
      <c r="B18713" s="5"/>
      <c r="C18713" s="4"/>
      <c r="D18713" s="4"/>
      <c r="E18713" s="4"/>
      <c r="F18713" s="4">
        <v>17516</v>
      </c>
      <c r="G18713" s="4"/>
      <c r="H18713" s="4"/>
    </row>
    <row r="18714" spans="2:8" x14ac:dyDescent="0.3">
      <c r="B18714" s="5"/>
      <c r="C18714" s="4"/>
      <c r="D18714" s="4"/>
      <c r="E18714" s="4"/>
      <c r="F18714" s="4">
        <v>17517</v>
      </c>
      <c r="G18714" s="4"/>
      <c r="H18714" s="4"/>
    </row>
    <row r="18715" spans="2:8" x14ac:dyDescent="0.3">
      <c r="B18715" s="5"/>
      <c r="C18715" s="4"/>
      <c r="D18715" s="4"/>
      <c r="E18715" s="4"/>
      <c r="F18715" s="4">
        <v>17520</v>
      </c>
      <c r="G18715" s="4"/>
      <c r="H18715" s="4"/>
    </row>
    <row r="18716" spans="2:8" x14ac:dyDescent="0.3">
      <c r="B18716" s="5"/>
      <c r="C18716" s="4"/>
      <c r="D18716" s="4"/>
      <c r="E18716" s="4"/>
      <c r="F18716" s="4">
        <v>17521</v>
      </c>
      <c r="G18716" s="4"/>
      <c r="H18716" s="4"/>
    </row>
    <row r="18717" spans="2:8" x14ac:dyDescent="0.3">
      <c r="B18717" s="5"/>
      <c r="C18717" s="4"/>
      <c r="D18717" s="4"/>
      <c r="E18717" s="4"/>
      <c r="F18717" s="4">
        <v>17522</v>
      </c>
      <c r="G18717" s="4"/>
      <c r="H18717" s="4"/>
    </row>
    <row r="18718" spans="2:8" x14ac:dyDescent="0.3">
      <c r="B18718" s="5"/>
      <c r="C18718" s="4"/>
      <c r="D18718" s="4"/>
      <c r="E18718" s="4"/>
      <c r="F18718" s="4">
        <v>17523</v>
      </c>
      <c r="G18718" s="4"/>
      <c r="H18718" s="4"/>
    </row>
    <row r="18719" spans="2:8" x14ac:dyDescent="0.3">
      <c r="B18719" s="5"/>
      <c r="C18719" s="4"/>
      <c r="D18719" s="4"/>
      <c r="E18719" s="4"/>
      <c r="F18719" s="4">
        <v>17524</v>
      </c>
      <c r="G18719" s="4"/>
      <c r="H18719" s="4"/>
    </row>
    <row r="18720" spans="2:8" x14ac:dyDescent="0.3">
      <c r="B18720" s="5"/>
      <c r="C18720" s="4"/>
      <c r="D18720" s="4"/>
      <c r="E18720" s="4"/>
      <c r="F18720" s="4">
        <v>17525</v>
      </c>
      <c r="G18720" s="4"/>
      <c r="H18720" s="4"/>
    </row>
    <row r="18721" spans="2:8" x14ac:dyDescent="0.3">
      <c r="B18721" s="5"/>
      <c r="C18721" s="4"/>
      <c r="D18721" s="4"/>
      <c r="E18721" s="4"/>
      <c r="F18721" s="4">
        <v>17526</v>
      </c>
      <c r="G18721" s="4"/>
      <c r="H18721" s="4"/>
    </row>
    <row r="18722" spans="2:8" x14ac:dyDescent="0.3">
      <c r="B18722" s="5"/>
      <c r="C18722" s="4"/>
      <c r="D18722" s="4"/>
      <c r="E18722" s="4"/>
      <c r="F18722" s="4">
        <v>17527</v>
      </c>
      <c r="G18722" s="4"/>
      <c r="H18722" s="4"/>
    </row>
    <row r="18723" spans="2:8" x14ac:dyDescent="0.3">
      <c r="B18723" s="5"/>
      <c r="C18723" s="4"/>
      <c r="D18723" s="4"/>
      <c r="E18723" s="4"/>
      <c r="F18723" s="4">
        <v>17531</v>
      </c>
      <c r="G18723" s="4"/>
      <c r="H18723" s="4"/>
    </row>
    <row r="18724" spans="2:8" x14ac:dyDescent="0.3">
      <c r="B18724" s="5"/>
      <c r="C18724" s="4"/>
      <c r="D18724" s="4"/>
      <c r="E18724" s="4"/>
      <c r="F18724" s="4">
        <v>17534</v>
      </c>
      <c r="G18724" s="4"/>
      <c r="H18724" s="4"/>
    </row>
    <row r="18725" spans="2:8" x14ac:dyDescent="0.3">
      <c r="B18725" s="5"/>
      <c r="C18725" s="4"/>
      <c r="D18725" s="4"/>
      <c r="E18725" s="4"/>
      <c r="F18725" s="4">
        <v>17535</v>
      </c>
      <c r="G18725" s="4"/>
      <c r="H18725" s="4"/>
    </row>
    <row r="18726" spans="2:8" x14ac:dyDescent="0.3">
      <c r="B18726" s="5"/>
      <c r="C18726" s="4"/>
      <c r="D18726" s="4"/>
      <c r="E18726" s="4"/>
      <c r="F18726" s="4">
        <v>17536</v>
      </c>
      <c r="G18726" s="4"/>
      <c r="H18726" s="4"/>
    </row>
    <row r="18727" spans="2:8" x14ac:dyDescent="0.3">
      <c r="B18727" s="5"/>
      <c r="C18727" s="4"/>
      <c r="D18727" s="4"/>
      <c r="E18727" s="4"/>
      <c r="F18727" s="4">
        <v>17537</v>
      </c>
      <c r="G18727" s="4"/>
      <c r="H18727" s="4"/>
    </row>
    <row r="18728" spans="2:8" x14ac:dyDescent="0.3">
      <c r="B18728" s="5"/>
      <c r="C18728" s="4"/>
      <c r="D18728" s="4"/>
      <c r="E18728" s="4"/>
      <c r="F18728" s="4">
        <v>17538</v>
      </c>
      <c r="G18728" s="4"/>
      <c r="H18728" s="4"/>
    </row>
    <row r="18729" spans="2:8" x14ac:dyDescent="0.3">
      <c r="B18729" s="5"/>
      <c r="C18729" s="4"/>
      <c r="D18729" s="4"/>
      <c r="E18729" s="4"/>
      <c r="F18729" s="4">
        <v>17540</v>
      </c>
      <c r="G18729" s="4"/>
      <c r="H18729" s="4"/>
    </row>
    <row r="18730" spans="2:8" x14ac:dyDescent="0.3">
      <c r="B18730" s="5"/>
      <c r="C18730" s="4"/>
      <c r="D18730" s="4"/>
      <c r="E18730" s="4"/>
      <c r="F18730" s="4">
        <v>17542</v>
      </c>
      <c r="G18730" s="4"/>
      <c r="H18730" s="4"/>
    </row>
    <row r="18731" spans="2:8" x14ac:dyDescent="0.3">
      <c r="B18731" s="5"/>
      <c r="C18731" s="4"/>
      <c r="D18731" s="4"/>
      <c r="E18731" s="4"/>
      <c r="F18731" s="4">
        <v>17545</v>
      </c>
      <c r="G18731" s="4"/>
      <c r="H18731" s="4"/>
    </row>
    <row r="18732" spans="2:8" x14ac:dyDescent="0.3">
      <c r="B18732" s="5"/>
      <c r="C18732" s="4"/>
      <c r="D18732" s="4"/>
      <c r="E18732" s="4"/>
      <c r="F18732" s="4">
        <v>17548</v>
      </c>
      <c r="G18732" s="4"/>
      <c r="H18732" s="4"/>
    </row>
    <row r="18733" spans="2:8" x14ac:dyDescent="0.3">
      <c r="B18733" s="5"/>
      <c r="C18733" s="4"/>
      <c r="D18733" s="4"/>
      <c r="E18733" s="4"/>
      <c r="F18733" s="4">
        <v>17549</v>
      </c>
      <c r="G18733" s="4"/>
      <c r="H18733" s="4"/>
    </row>
    <row r="18734" spans="2:8" x14ac:dyDescent="0.3">
      <c r="B18734" s="5"/>
      <c r="C18734" s="4"/>
      <c r="D18734" s="4"/>
      <c r="E18734" s="4"/>
      <c r="F18734" s="4">
        <v>17550</v>
      </c>
      <c r="G18734" s="4"/>
      <c r="H18734" s="4"/>
    </row>
    <row r="18735" spans="2:8" x14ac:dyDescent="0.3">
      <c r="B18735" s="5"/>
      <c r="C18735" s="4"/>
      <c r="D18735" s="4"/>
      <c r="E18735" s="4"/>
      <c r="F18735" s="4">
        <v>17551</v>
      </c>
      <c r="G18735" s="4"/>
      <c r="H18735" s="4"/>
    </row>
    <row r="18736" spans="2:8" x14ac:dyDescent="0.3">
      <c r="B18736" s="5"/>
      <c r="C18736" s="4"/>
      <c r="D18736" s="4"/>
      <c r="E18736" s="4"/>
      <c r="F18736" s="4">
        <v>17552</v>
      </c>
      <c r="G18736" s="4"/>
      <c r="H18736" s="4"/>
    </row>
    <row r="18737" spans="2:8" x14ac:dyDescent="0.3">
      <c r="B18737" s="5"/>
      <c r="C18737" s="4"/>
      <c r="D18737" s="4"/>
      <c r="E18737" s="4"/>
      <c r="F18737" s="4">
        <v>17555</v>
      </c>
      <c r="G18737" s="4"/>
      <c r="H18737" s="4"/>
    </row>
    <row r="18738" spans="2:8" x14ac:dyDescent="0.3">
      <c r="B18738" s="5"/>
      <c r="C18738" s="4"/>
      <c r="D18738" s="4"/>
      <c r="E18738" s="4"/>
      <c r="F18738" s="4">
        <v>17556</v>
      </c>
      <c r="G18738" s="4"/>
      <c r="H18738" s="4"/>
    </row>
    <row r="18739" spans="2:8" x14ac:dyDescent="0.3">
      <c r="B18739" s="5"/>
      <c r="C18739" s="4"/>
      <c r="D18739" s="4"/>
      <c r="E18739" s="4"/>
      <c r="F18739" s="4">
        <v>17557</v>
      </c>
      <c r="G18739" s="4"/>
      <c r="H18739" s="4"/>
    </row>
    <row r="18740" spans="2:8" x14ac:dyDescent="0.3">
      <c r="B18740" s="5"/>
      <c r="C18740" s="4"/>
      <c r="D18740" s="4"/>
      <c r="E18740" s="4"/>
      <c r="F18740" s="4">
        <v>17560</v>
      </c>
      <c r="G18740" s="4"/>
      <c r="H18740" s="4"/>
    </row>
    <row r="18741" spans="2:8" x14ac:dyDescent="0.3">
      <c r="B18741" s="5"/>
      <c r="C18741" s="4"/>
      <c r="D18741" s="4"/>
      <c r="E18741" s="4"/>
      <c r="F18741" s="4">
        <v>17561</v>
      </c>
      <c r="G18741" s="4"/>
      <c r="H18741" s="4"/>
    </row>
    <row r="18742" spans="2:8" x14ac:dyDescent="0.3">
      <c r="B18742" s="5"/>
      <c r="C18742" s="4"/>
      <c r="D18742" s="4"/>
      <c r="E18742" s="4"/>
      <c r="F18742" s="4">
        <v>17564</v>
      </c>
      <c r="G18742" s="4"/>
      <c r="H18742" s="4"/>
    </row>
    <row r="18743" spans="2:8" x14ac:dyDescent="0.3">
      <c r="B18743" s="5"/>
      <c r="C18743" s="4"/>
      <c r="D18743" s="4"/>
      <c r="E18743" s="4"/>
      <c r="F18743" s="4">
        <v>17566</v>
      </c>
      <c r="G18743" s="4"/>
      <c r="H18743" s="4"/>
    </row>
    <row r="18744" spans="2:8" x14ac:dyDescent="0.3">
      <c r="B18744" s="5"/>
      <c r="C18744" s="4"/>
      <c r="D18744" s="4"/>
      <c r="E18744" s="4"/>
      <c r="F18744" s="4">
        <v>17569</v>
      </c>
      <c r="G18744" s="4"/>
      <c r="H18744" s="4"/>
    </row>
    <row r="18745" spans="2:8" x14ac:dyDescent="0.3">
      <c r="B18745" s="5"/>
      <c r="C18745" s="4"/>
      <c r="D18745" s="4"/>
      <c r="E18745" s="4"/>
      <c r="F18745" s="4">
        <v>17572</v>
      </c>
      <c r="G18745" s="4"/>
      <c r="H18745" s="4"/>
    </row>
    <row r="18746" spans="2:8" x14ac:dyDescent="0.3">
      <c r="B18746" s="5"/>
      <c r="C18746" s="4"/>
      <c r="D18746" s="4"/>
      <c r="E18746" s="4"/>
      <c r="F18746" s="4">
        <v>17573</v>
      </c>
      <c r="G18746" s="4"/>
      <c r="H18746" s="4"/>
    </row>
    <row r="18747" spans="2:8" x14ac:dyDescent="0.3">
      <c r="B18747" s="5"/>
      <c r="C18747" s="4"/>
      <c r="D18747" s="4"/>
      <c r="E18747" s="4"/>
      <c r="F18747" s="4">
        <v>17574</v>
      </c>
      <c r="G18747" s="4"/>
      <c r="H18747" s="4"/>
    </row>
    <row r="18748" spans="2:8" x14ac:dyDescent="0.3">
      <c r="B18748" s="5"/>
      <c r="C18748" s="4"/>
      <c r="D18748" s="4"/>
      <c r="E18748" s="4"/>
      <c r="F18748" s="4">
        <v>17578</v>
      </c>
      <c r="G18748" s="4"/>
      <c r="H18748" s="4"/>
    </row>
    <row r="18749" spans="2:8" x14ac:dyDescent="0.3">
      <c r="B18749" s="5"/>
      <c r="C18749" s="4"/>
      <c r="D18749" s="4"/>
      <c r="E18749" s="4"/>
      <c r="F18749" s="4">
        <v>17579</v>
      </c>
      <c r="G18749" s="4"/>
      <c r="H18749" s="4"/>
    </row>
    <row r="18750" spans="2:8" x14ac:dyDescent="0.3">
      <c r="B18750" s="5"/>
      <c r="C18750" s="4"/>
      <c r="D18750" s="4"/>
      <c r="E18750" s="4"/>
      <c r="F18750" s="4">
        <v>17580</v>
      </c>
      <c r="G18750" s="4"/>
      <c r="H18750" s="4"/>
    </row>
    <row r="18751" spans="2:8" x14ac:dyDescent="0.3">
      <c r="B18751" s="5"/>
      <c r="C18751" s="4"/>
      <c r="D18751" s="4"/>
      <c r="E18751" s="4"/>
      <c r="F18751" s="4">
        <v>17582</v>
      </c>
      <c r="G18751" s="4"/>
      <c r="H18751" s="4"/>
    </row>
    <row r="18752" spans="2:8" x14ac:dyDescent="0.3">
      <c r="B18752" s="5"/>
      <c r="C18752" s="4"/>
      <c r="D18752" s="4"/>
      <c r="E18752" s="4"/>
      <c r="F18752" s="4">
        <v>17584</v>
      </c>
      <c r="G18752" s="4"/>
      <c r="H18752" s="4"/>
    </row>
    <row r="18753" spans="2:8" x14ac:dyDescent="0.3">
      <c r="B18753" s="5"/>
      <c r="C18753" s="4"/>
      <c r="D18753" s="4"/>
      <c r="E18753" s="4"/>
      <c r="F18753" s="4">
        <v>17595</v>
      </c>
      <c r="G18753" s="4"/>
      <c r="H18753" s="4"/>
    </row>
    <row r="18754" spans="2:8" x14ac:dyDescent="0.3">
      <c r="B18754" s="5"/>
      <c r="C18754" s="4"/>
      <c r="D18754" s="4"/>
      <c r="E18754" s="4"/>
      <c r="F18754" s="4">
        <v>17600</v>
      </c>
      <c r="G18754" s="4"/>
      <c r="H18754" s="4"/>
    </row>
    <row r="18755" spans="2:8" x14ac:dyDescent="0.3">
      <c r="B18755" s="5"/>
      <c r="C18755" s="4"/>
      <c r="D18755" s="4"/>
      <c r="E18755" s="4"/>
      <c r="F18755" s="4">
        <v>17601</v>
      </c>
      <c r="G18755" s="4"/>
      <c r="H18755" s="4"/>
    </row>
    <row r="18756" spans="2:8" x14ac:dyDescent="0.3">
      <c r="B18756" s="5"/>
      <c r="C18756" s="4"/>
      <c r="D18756" s="4"/>
      <c r="E18756" s="4"/>
      <c r="F18756" s="4">
        <v>17603</v>
      </c>
      <c r="G18756" s="4"/>
      <c r="H18756" s="4"/>
    </row>
    <row r="18757" spans="2:8" x14ac:dyDescent="0.3">
      <c r="B18757" s="5"/>
      <c r="C18757" s="4"/>
      <c r="D18757" s="4"/>
      <c r="E18757" s="4"/>
      <c r="F18757" s="4">
        <v>17604</v>
      </c>
      <c r="G18757" s="4"/>
      <c r="H18757" s="4"/>
    </row>
    <row r="18758" spans="2:8" x14ac:dyDescent="0.3">
      <c r="B18758" s="5"/>
      <c r="C18758" s="4"/>
      <c r="D18758" s="4"/>
      <c r="E18758" s="4"/>
      <c r="F18758" s="4">
        <v>17608</v>
      </c>
      <c r="G18758" s="4"/>
      <c r="H18758" s="4"/>
    </row>
    <row r="18759" spans="2:8" x14ac:dyDescent="0.3">
      <c r="B18759" s="5"/>
      <c r="C18759" s="4"/>
      <c r="D18759" s="4"/>
      <c r="E18759" s="4"/>
      <c r="F18759" s="4">
        <v>17614</v>
      </c>
      <c r="G18759" s="4"/>
      <c r="H18759" s="4"/>
    </row>
    <row r="18760" spans="2:8" x14ac:dyDescent="0.3">
      <c r="B18760" s="5"/>
      <c r="C18760" s="4"/>
      <c r="D18760" s="4"/>
      <c r="E18760" s="4"/>
      <c r="F18760" s="4">
        <v>17615</v>
      </c>
      <c r="G18760" s="4"/>
      <c r="H18760" s="4"/>
    </row>
    <row r="18761" spans="2:8" x14ac:dyDescent="0.3">
      <c r="B18761" s="5"/>
      <c r="C18761" s="4"/>
      <c r="D18761" s="4"/>
      <c r="E18761" s="4"/>
      <c r="F18761" s="4">
        <v>17616</v>
      </c>
      <c r="G18761" s="4"/>
      <c r="H18761" s="4"/>
    </row>
    <row r="18762" spans="2:8" x14ac:dyDescent="0.3">
      <c r="B18762" s="5"/>
      <c r="C18762" s="4"/>
      <c r="D18762" s="4"/>
      <c r="E18762" s="4"/>
      <c r="F18762" s="4">
        <v>17618</v>
      </c>
      <c r="G18762" s="4"/>
      <c r="H18762" s="4"/>
    </row>
    <row r="18763" spans="2:8" x14ac:dyDescent="0.3">
      <c r="B18763" s="5"/>
      <c r="C18763" s="4"/>
      <c r="D18763" s="4"/>
      <c r="E18763" s="4"/>
      <c r="F18763" s="4">
        <v>17619</v>
      </c>
      <c r="G18763" s="4"/>
      <c r="H18763" s="4"/>
    </row>
    <row r="18764" spans="2:8" x14ac:dyDescent="0.3">
      <c r="B18764" s="5"/>
      <c r="C18764" s="4"/>
      <c r="D18764" s="4"/>
      <c r="E18764" s="4"/>
      <c r="F18764" s="4">
        <v>17620</v>
      </c>
      <c r="G18764" s="4"/>
      <c r="H18764" s="4"/>
    </row>
    <row r="18765" spans="2:8" x14ac:dyDescent="0.3">
      <c r="B18765" s="5"/>
      <c r="C18765" s="4"/>
      <c r="D18765" s="4"/>
      <c r="E18765" s="4"/>
      <c r="F18765" s="4">
        <v>17623</v>
      </c>
      <c r="G18765" s="4"/>
      <c r="H18765" s="4"/>
    </row>
    <row r="18766" spans="2:8" x14ac:dyDescent="0.3">
      <c r="B18766" s="5"/>
      <c r="C18766" s="4"/>
      <c r="D18766" s="4"/>
      <c r="E18766" s="4"/>
      <c r="F18766" s="4">
        <v>17624</v>
      </c>
      <c r="G18766" s="4"/>
      <c r="H18766" s="4"/>
    </row>
    <row r="18767" spans="2:8" x14ac:dyDescent="0.3">
      <c r="B18767" s="5"/>
      <c r="C18767" s="4"/>
      <c r="D18767" s="4"/>
      <c r="E18767" s="4"/>
      <c r="F18767" s="4">
        <v>17628</v>
      </c>
      <c r="G18767" s="4"/>
      <c r="H18767" s="4"/>
    </row>
    <row r="18768" spans="2:8" x14ac:dyDescent="0.3">
      <c r="B18768" s="5"/>
      <c r="C18768" s="4"/>
      <c r="D18768" s="4"/>
      <c r="E18768" s="4"/>
      <c r="F18768" s="4">
        <v>17630</v>
      </c>
      <c r="G18768" s="4"/>
      <c r="H18768" s="4"/>
    </row>
    <row r="18769" spans="2:8" x14ac:dyDescent="0.3">
      <c r="B18769" s="5"/>
      <c r="C18769" s="4"/>
      <c r="D18769" s="4"/>
      <c r="E18769" s="4"/>
      <c r="F18769" s="4">
        <v>17631</v>
      </c>
      <c r="G18769" s="4"/>
      <c r="H18769" s="4"/>
    </row>
    <row r="18770" spans="2:8" x14ac:dyDescent="0.3">
      <c r="B18770" s="5"/>
      <c r="C18770" s="4"/>
      <c r="D18770" s="4"/>
      <c r="E18770" s="4"/>
      <c r="F18770" s="4">
        <v>17636</v>
      </c>
      <c r="G18770" s="4"/>
      <c r="H18770" s="4"/>
    </row>
    <row r="18771" spans="2:8" x14ac:dyDescent="0.3">
      <c r="B18771" s="5"/>
      <c r="C18771" s="4"/>
      <c r="D18771" s="4"/>
      <c r="E18771" s="4"/>
      <c r="F18771" s="4">
        <v>17637</v>
      </c>
      <c r="G18771" s="4"/>
      <c r="H18771" s="4"/>
    </row>
    <row r="18772" spans="2:8" x14ac:dyDescent="0.3">
      <c r="B18772" s="5"/>
      <c r="C18772" s="4"/>
      <c r="D18772" s="4"/>
      <c r="E18772" s="4"/>
      <c r="F18772" s="4">
        <v>17639</v>
      </c>
      <c r="G18772" s="4"/>
      <c r="H18772" s="4"/>
    </row>
    <row r="18773" spans="2:8" x14ac:dyDescent="0.3">
      <c r="B18773" s="5"/>
      <c r="C18773" s="4"/>
      <c r="D18773" s="4"/>
      <c r="E18773" s="4"/>
      <c r="F18773" s="4">
        <v>17640</v>
      </c>
      <c r="G18773" s="4"/>
      <c r="H18773" s="4"/>
    </row>
    <row r="18774" spans="2:8" x14ac:dyDescent="0.3">
      <c r="B18774" s="5"/>
      <c r="C18774" s="4"/>
      <c r="D18774" s="4"/>
      <c r="E18774" s="4"/>
      <c r="F18774" s="4">
        <v>17642</v>
      </c>
      <c r="G18774" s="4"/>
      <c r="H18774" s="4"/>
    </row>
    <row r="18775" spans="2:8" x14ac:dyDescent="0.3">
      <c r="B18775" s="5"/>
      <c r="C18775" s="4"/>
      <c r="D18775" s="4"/>
      <c r="E18775" s="4"/>
      <c r="F18775" s="4">
        <v>17643</v>
      </c>
      <c r="G18775" s="4"/>
      <c r="H18775" s="4"/>
    </row>
    <row r="18776" spans="2:8" x14ac:dyDescent="0.3">
      <c r="B18776" s="5"/>
      <c r="C18776" s="4"/>
      <c r="D18776" s="4"/>
      <c r="E18776" s="4"/>
      <c r="F18776" s="4">
        <v>17647</v>
      </c>
      <c r="G18776" s="4"/>
      <c r="H18776" s="4"/>
    </row>
    <row r="18777" spans="2:8" x14ac:dyDescent="0.3">
      <c r="B18777" s="5"/>
      <c r="C18777" s="4"/>
      <c r="D18777" s="4"/>
      <c r="E18777" s="4"/>
      <c r="F18777" s="4">
        <v>17649</v>
      </c>
      <c r="G18777" s="4"/>
      <c r="H18777" s="4"/>
    </row>
    <row r="18778" spans="2:8" x14ac:dyDescent="0.3">
      <c r="B18778" s="5"/>
      <c r="C18778" s="4"/>
      <c r="D18778" s="4"/>
      <c r="E18778" s="4"/>
      <c r="F18778" s="4">
        <v>17650</v>
      </c>
      <c r="G18778" s="4"/>
      <c r="H18778" s="4"/>
    </row>
    <row r="18779" spans="2:8" x14ac:dyDescent="0.3">
      <c r="B18779" s="5"/>
      <c r="C18779" s="4"/>
      <c r="D18779" s="4"/>
      <c r="E18779" s="4"/>
      <c r="F18779" s="4">
        <v>17654</v>
      </c>
      <c r="G18779" s="4"/>
      <c r="H18779" s="4"/>
    </row>
    <row r="18780" spans="2:8" x14ac:dyDescent="0.3">
      <c r="B18780" s="5"/>
      <c r="C18780" s="4"/>
      <c r="D18780" s="4"/>
      <c r="E18780" s="4"/>
      <c r="F18780" s="4">
        <v>17658</v>
      </c>
      <c r="G18780" s="4"/>
      <c r="H18780" s="4"/>
    </row>
    <row r="18781" spans="2:8" x14ac:dyDescent="0.3">
      <c r="B18781" s="5"/>
      <c r="C18781" s="4"/>
      <c r="D18781" s="4"/>
      <c r="E18781" s="4"/>
      <c r="F18781" s="4">
        <v>17660</v>
      </c>
      <c r="G18781" s="4"/>
      <c r="H18781" s="4"/>
    </row>
    <row r="18782" spans="2:8" x14ac:dyDescent="0.3">
      <c r="B18782" s="5"/>
      <c r="C18782" s="4"/>
      <c r="D18782" s="4"/>
      <c r="E18782" s="4"/>
      <c r="F18782" s="4">
        <v>17664</v>
      </c>
      <c r="G18782" s="4"/>
      <c r="H18782" s="4"/>
    </row>
    <row r="18783" spans="2:8" x14ac:dyDescent="0.3">
      <c r="B18783" s="5"/>
      <c r="C18783" s="4"/>
      <c r="D18783" s="4"/>
      <c r="E18783" s="4"/>
      <c r="F18783" s="4">
        <v>17666</v>
      </c>
      <c r="G18783" s="4"/>
      <c r="H18783" s="4"/>
    </row>
    <row r="18784" spans="2:8" x14ac:dyDescent="0.3">
      <c r="B18784" s="5"/>
      <c r="C18784" s="4"/>
      <c r="D18784" s="4"/>
      <c r="E18784" s="4"/>
      <c r="F18784" s="4">
        <v>17668</v>
      </c>
      <c r="G18784" s="4"/>
      <c r="H18784" s="4"/>
    </row>
    <row r="18785" spans="2:8" x14ac:dyDescent="0.3">
      <c r="B18785" s="5"/>
      <c r="C18785" s="4"/>
      <c r="D18785" s="4"/>
      <c r="E18785" s="4"/>
      <c r="F18785" s="4">
        <v>17670</v>
      </c>
      <c r="G18785" s="4"/>
      <c r="H18785" s="4"/>
    </row>
    <row r="18786" spans="2:8" x14ac:dyDescent="0.3">
      <c r="B18786" s="5"/>
      <c r="C18786" s="4"/>
      <c r="D18786" s="4"/>
      <c r="E18786" s="4"/>
      <c r="F18786" s="4">
        <v>17674</v>
      </c>
      <c r="G18786" s="4"/>
      <c r="H18786" s="4"/>
    </row>
    <row r="18787" spans="2:8" x14ac:dyDescent="0.3">
      <c r="B18787" s="5"/>
      <c r="C18787" s="4"/>
      <c r="D18787" s="4"/>
      <c r="E18787" s="4"/>
      <c r="F18787" s="4">
        <v>17678</v>
      </c>
      <c r="G18787" s="4"/>
      <c r="H18787" s="4"/>
    </row>
    <row r="18788" spans="2:8" x14ac:dyDescent="0.3">
      <c r="B18788" s="5"/>
      <c r="C18788" s="4"/>
      <c r="D18788" s="4"/>
      <c r="E18788" s="4"/>
      <c r="F18788" s="4">
        <v>17680</v>
      </c>
      <c r="G18788" s="4"/>
      <c r="H18788" s="4"/>
    </row>
    <row r="18789" spans="2:8" x14ac:dyDescent="0.3">
      <c r="B18789" s="5"/>
      <c r="C18789" s="4"/>
      <c r="D18789" s="4"/>
      <c r="E18789" s="4"/>
      <c r="F18789" s="4">
        <v>17684</v>
      </c>
      <c r="G18789" s="4"/>
      <c r="H18789" s="4"/>
    </row>
    <row r="18790" spans="2:8" x14ac:dyDescent="0.3">
      <c r="B18790" s="5"/>
      <c r="C18790" s="4"/>
      <c r="D18790" s="4"/>
      <c r="E18790" s="4"/>
      <c r="F18790" s="4">
        <v>17691</v>
      </c>
      <c r="G18790" s="4"/>
      <c r="H18790" s="4"/>
    </row>
    <row r="18791" spans="2:8" x14ac:dyDescent="0.3">
      <c r="B18791" s="5"/>
      <c r="C18791" s="4"/>
      <c r="D18791" s="4"/>
      <c r="E18791" s="4"/>
      <c r="F18791" s="4">
        <v>17692</v>
      </c>
      <c r="G18791" s="4"/>
      <c r="H18791" s="4"/>
    </row>
    <row r="18792" spans="2:8" x14ac:dyDescent="0.3">
      <c r="B18792" s="5"/>
      <c r="C18792" s="4"/>
      <c r="D18792" s="4"/>
      <c r="E18792" s="4"/>
      <c r="F18792" s="4">
        <v>17693</v>
      </c>
      <c r="G18792" s="4"/>
      <c r="H18792" s="4"/>
    </row>
    <row r="18793" spans="2:8" x14ac:dyDescent="0.3">
      <c r="B18793" s="5"/>
      <c r="C18793" s="4"/>
      <c r="D18793" s="4"/>
      <c r="E18793" s="4"/>
      <c r="F18793" s="4">
        <v>17694</v>
      </c>
      <c r="G18793" s="4"/>
      <c r="H18793" s="4"/>
    </row>
    <row r="18794" spans="2:8" x14ac:dyDescent="0.3">
      <c r="B18794" s="5"/>
      <c r="C18794" s="4"/>
      <c r="D18794" s="4"/>
      <c r="E18794" s="4"/>
      <c r="F18794" s="4">
        <v>17695</v>
      </c>
      <c r="G18794" s="4"/>
      <c r="H18794" s="4"/>
    </row>
    <row r="18795" spans="2:8" x14ac:dyDescent="0.3">
      <c r="B18795" s="5"/>
      <c r="C18795" s="4"/>
      <c r="D18795" s="4"/>
      <c r="E18795" s="4"/>
      <c r="F18795" s="4">
        <v>17697</v>
      </c>
      <c r="G18795" s="4"/>
      <c r="H18795" s="4"/>
    </row>
    <row r="18796" spans="2:8" x14ac:dyDescent="0.3">
      <c r="B18796" s="5"/>
      <c r="C18796" s="4"/>
      <c r="D18796" s="4"/>
      <c r="E18796" s="4"/>
      <c r="F18796" s="4">
        <v>17698</v>
      </c>
      <c r="G18796" s="4"/>
      <c r="H18796" s="4"/>
    </row>
    <row r="18797" spans="2:8" x14ac:dyDescent="0.3">
      <c r="B18797" s="5"/>
      <c r="C18797" s="4"/>
      <c r="D18797" s="4"/>
      <c r="E18797" s="4"/>
      <c r="F18797" s="4">
        <v>17701</v>
      </c>
      <c r="G18797" s="4"/>
      <c r="H18797" s="4"/>
    </row>
    <row r="18798" spans="2:8" x14ac:dyDescent="0.3">
      <c r="B18798" s="5"/>
      <c r="C18798" s="4"/>
      <c r="D18798" s="4"/>
      <c r="E18798" s="4"/>
      <c r="F18798" s="4">
        <v>17703</v>
      </c>
      <c r="G18798" s="4"/>
      <c r="H18798" s="4"/>
    </row>
    <row r="18799" spans="2:8" x14ac:dyDescent="0.3">
      <c r="B18799" s="5"/>
      <c r="C18799" s="4"/>
      <c r="D18799" s="4"/>
      <c r="E18799" s="4"/>
      <c r="F18799" s="4">
        <v>17704</v>
      </c>
      <c r="G18799" s="4"/>
      <c r="H18799" s="4"/>
    </row>
    <row r="18800" spans="2:8" x14ac:dyDescent="0.3">
      <c r="B18800" s="5"/>
      <c r="C18800" s="4"/>
      <c r="D18800" s="4"/>
      <c r="E18800" s="4"/>
      <c r="F18800" s="4">
        <v>17707</v>
      </c>
      <c r="G18800" s="4"/>
      <c r="H18800" s="4"/>
    </row>
    <row r="18801" spans="2:8" x14ac:dyDescent="0.3">
      <c r="B18801" s="5"/>
      <c r="C18801" s="4"/>
      <c r="D18801" s="4"/>
      <c r="E18801" s="4"/>
      <c r="F18801" s="4">
        <v>17708</v>
      </c>
      <c r="G18801" s="4"/>
      <c r="H18801" s="4"/>
    </row>
    <row r="18802" spans="2:8" x14ac:dyDescent="0.3">
      <c r="B18802" s="5"/>
      <c r="C18802" s="4"/>
      <c r="D18802" s="4"/>
      <c r="E18802" s="4"/>
      <c r="F18802" s="4">
        <v>17709</v>
      </c>
      <c r="G18802" s="4"/>
      <c r="H18802" s="4"/>
    </row>
    <row r="18803" spans="2:8" x14ac:dyDescent="0.3">
      <c r="B18803" s="5"/>
      <c r="C18803" s="4"/>
      <c r="D18803" s="4"/>
      <c r="E18803" s="4"/>
      <c r="F18803" s="4">
        <v>17711</v>
      </c>
      <c r="G18803" s="4"/>
      <c r="H18803" s="4"/>
    </row>
    <row r="18804" spans="2:8" x14ac:dyDescent="0.3">
      <c r="B18804" s="5"/>
      <c r="C18804" s="4"/>
      <c r="D18804" s="4"/>
      <c r="E18804" s="4"/>
      <c r="F18804" s="4">
        <v>17712</v>
      </c>
      <c r="G18804" s="4"/>
      <c r="H18804" s="4"/>
    </row>
    <row r="18805" spans="2:8" x14ac:dyDescent="0.3">
      <c r="B18805" s="5"/>
      <c r="C18805" s="4"/>
      <c r="D18805" s="4"/>
      <c r="E18805" s="4"/>
      <c r="F18805" s="4">
        <v>17714</v>
      </c>
      <c r="G18805" s="4"/>
      <c r="H18805" s="4"/>
    </row>
    <row r="18806" spans="2:8" x14ac:dyDescent="0.3">
      <c r="B18806" s="5"/>
      <c r="C18806" s="4"/>
      <c r="D18806" s="4"/>
      <c r="E18806" s="4"/>
      <c r="F18806" s="4">
        <v>17715</v>
      </c>
      <c r="G18806" s="4"/>
      <c r="H18806" s="4"/>
    </row>
    <row r="18807" spans="2:8" x14ac:dyDescent="0.3">
      <c r="B18807" s="5"/>
      <c r="C18807" s="4"/>
      <c r="D18807" s="4"/>
      <c r="E18807" s="4"/>
      <c r="F18807" s="4">
        <v>17718</v>
      </c>
      <c r="G18807" s="4"/>
      <c r="H18807" s="4"/>
    </row>
    <row r="18808" spans="2:8" x14ac:dyDescent="0.3">
      <c r="B18808" s="5"/>
      <c r="C18808" s="4"/>
      <c r="D18808" s="4"/>
      <c r="E18808" s="4"/>
      <c r="F18808" s="4">
        <v>17732</v>
      </c>
      <c r="G18808" s="4"/>
      <c r="H18808" s="4"/>
    </row>
    <row r="18809" spans="2:8" x14ac:dyDescent="0.3">
      <c r="B18809" s="5"/>
      <c r="C18809" s="4"/>
      <c r="D18809" s="4"/>
      <c r="E18809" s="4"/>
      <c r="F18809" s="4">
        <v>17733</v>
      </c>
      <c r="G18809" s="4"/>
      <c r="H18809" s="4"/>
    </row>
    <row r="18810" spans="2:8" x14ac:dyDescent="0.3">
      <c r="B18810" s="5"/>
      <c r="C18810" s="4"/>
      <c r="D18810" s="4"/>
      <c r="E18810" s="4"/>
      <c r="F18810" s="4">
        <v>17734</v>
      </c>
      <c r="G18810" s="4"/>
      <c r="H18810" s="4"/>
    </row>
    <row r="18811" spans="2:8" x14ac:dyDescent="0.3">
      <c r="B18811" s="5"/>
      <c r="C18811" s="4"/>
      <c r="D18811" s="4"/>
      <c r="E18811" s="4"/>
      <c r="F18811" s="4">
        <v>17736</v>
      </c>
      <c r="G18811" s="4"/>
      <c r="H18811" s="4"/>
    </row>
    <row r="18812" spans="2:8" x14ac:dyDescent="0.3">
      <c r="B18812" s="5"/>
      <c r="C18812" s="4"/>
      <c r="D18812" s="4"/>
      <c r="E18812" s="4"/>
      <c r="F18812" s="4">
        <v>17737</v>
      </c>
      <c r="G18812" s="4"/>
      <c r="H18812" s="4"/>
    </row>
    <row r="18813" spans="2:8" x14ac:dyDescent="0.3">
      <c r="B18813" s="5"/>
      <c r="C18813" s="4"/>
      <c r="D18813" s="4"/>
      <c r="E18813" s="4"/>
      <c r="F18813" s="4">
        <v>17742</v>
      </c>
      <c r="G18813" s="4"/>
      <c r="H18813" s="4"/>
    </row>
    <row r="18814" spans="2:8" x14ac:dyDescent="0.3">
      <c r="B18814" s="5"/>
      <c r="C18814" s="4"/>
      <c r="D18814" s="4"/>
      <c r="E18814" s="4"/>
      <c r="F18814" s="4">
        <v>17746</v>
      </c>
      <c r="G18814" s="4"/>
      <c r="H18814" s="4"/>
    </row>
    <row r="18815" spans="2:8" x14ac:dyDescent="0.3">
      <c r="B18815" s="5"/>
      <c r="C18815" s="4"/>
      <c r="D18815" s="4"/>
      <c r="E18815" s="4"/>
      <c r="F18815" s="4">
        <v>17747</v>
      </c>
      <c r="G18815" s="4"/>
      <c r="H18815" s="4"/>
    </row>
    <row r="18816" spans="2:8" x14ac:dyDescent="0.3">
      <c r="B18816" s="5"/>
      <c r="C18816" s="4"/>
      <c r="D18816" s="4"/>
      <c r="E18816" s="4"/>
      <c r="F18816" s="4">
        <v>17749</v>
      </c>
      <c r="G18816" s="4"/>
      <c r="H18816" s="4"/>
    </row>
    <row r="18817" spans="2:8" x14ac:dyDescent="0.3">
      <c r="B18817" s="5"/>
      <c r="C18817" s="4"/>
      <c r="D18817" s="4"/>
      <c r="E18817" s="4"/>
      <c r="F18817" s="4">
        <v>17752</v>
      </c>
      <c r="G18817" s="4"/>
      <c r="H18817" s="4"/>
    </row>
    <row r="18818" spans="2:8" x14ac:dyDescent="0.3">
      <c r="B18818" s="5"/>
      <c r="C18818" s="4"/>
      <c r="D18818" s="4"/>
      <c r="E18818" s="4"/>
      <c r="F18818" s="4">
        <v>17759</v>
      </c>
      <c r="G18818" s="4"/>
      <c r="H18818" s="4"/>
    </row>
    <row r="18819" spans="2:8" x14ac:dyDescent="0.3">
      <c r="B18819" s="5"/>
      <c r="C18819" s="4"/>
      <c r="D18819" s="4"/>
      <c r="E18819" s="4"/>
      <c r="F18819" s="4">
        <v>17760</v>
      </c>
      <c r="G18819" s="4"/>
      <c r="H18819" s="4"/>
    </row>
    <row r="18820" spans="2:8" x14ac:dyDescent="0.3">
      <c r="B18820" s="5"/>
      <c r="C18820" s="4"/>
      <c r="D18820" s="4"/>
      <c r="E18820" s="4"/>
      <c r="F18820" s="4">
        <v>17761</v>
      </c>
      <c r="G18820" s="4"/>
      <c r="H18820" s="4"/>
    </row>
    <row r="18821" spans="2:8" x14ac:dyDescent="0.3">
      <c r="B18821" s="5"/>
      <c r="C18821" s="4"/>
      <c r="D18821" s="4"/>
      <c r="E18821" s="4"/>
      <c r="F18821" s="4">
        <v>17763</v>
      </c>
      <c r="G18821" s="4"/>
      <c r="H18821" s="4"/>
    </row>
    <row r="18822" spans="2:8" x14ac:dyDescent="0.3">
      <c r="B18822" s="5"/>
      <c r="C18822" s="4"/>
      <c r="D18822" s="4"/>
      <c r="E18822" s="4"/>
      <c r="F18822" s="4">
        <v>17764</v>
      </c>
      <c r="G18822" s="4"/>
      <c r="H18822" s="4"/>
    </row>
    <row r="18823" spans="2:8" x14ac:dyDescent="0.3">
      <c r="B18823" s="5"/>
      <c r="C18823" s="4"/>
      <c r="D18823" s="4"/>
      <c r="E18823" s="4"/>
      <c r="F18823" s="4">
        <v>17765</v>
      </c>
      <c r="G18823" s="4"/>
      <c r="H18823" s="4"/>
    </row>
    <row r="18824" spans="2:8" x14ac:dyDescent="0.3">
      <c r="B18824" s="5"/>
      <c r="C18824" s="4"/>
      <c r="D18824" s="4"/>
      <c r="E18824" s="4"/>
      <c r="F18824" s="4">
        <v>17767</v>
      </c>
      <c r="G18824" s="4"/>
      <c r="H18824" s="4"/>
    </row>
    <row r="18825" spans="2:8" x14ac:dyDescent="0.3">
      <c r="B18825" s="5"/>
      <c r="C18825" s="4"/>
      <c r="D18825" s="4"/>
      <c r="E18825" s="4"/>
      <c r="F18825" s="4">
        <v>17771</v>
      </c>
      <c r="G18825" s="4"/>
      <c r="H18825" s="4"/>
    </row>
    <row r="18826" spans="2:8" x14ac:dyDescent="0.3">
      <c r="B18826" s="5"/>
      <c r="C18826" s="4"/>
      <c r="D18826" s="4"/>
      <c r="E18826" s="4"/>
      <c r="F18826" s="4">
        <v>17772</v>
      </c>
      <c r="G18826" s="4"/>
      <c r="H18826" s="4"/>
    </row>
    <row r="18827" spans="2:8" x14ac:dyDescent="0.3">
      <c r="B18827" s="5"/>
      <c r="C18827" s="4"/>
      <c r="D18827" s="4"/>
      <c r="E18827" s="4"/>
      <c r="F18827" s="4">
        <v>17775</v>
      </c>
      <c r="G18827" s="4"/>
      <c r="H18827" s="4"/>
    </row>
    <row r="18828" spans="2:8" x14ac:dyDescent="0.3">
      <c r="B18828" s="5"/>
      <c r="C18828" s="4"/>
      <c r="D18828" s="4"/>
      <c r="E18828" s="4"/>
      <c r="F18828" s="4">
        <v>17777</v>
      </c>
      <c r="G18828" s="4"/>
      <c r="H18828" s="4"/>
    </row>
    <row r="18829" spans="2:8" x14ac:dyDescent="0.3">
      <c r="B18829" s="5"/>
      <c r="C18829" s="4"/>
      <c r="D18829" s="4"/>
      <c r="E18829" s="4"/>
      <c r="F18829" s="4">
        <v>17779</v>
      </c>
      <c r="G18829" s="4"/>
      <c r="H18829" s="4"/>
    </row>
    <row r="18830" spans="2:8" x14ac:dyDescent="0.3">
      <c r="B18830" s="5"/>
      <c r="C18830" s="4"/>
      <c r="D18830" s="4"/>
      <c r="E18830" s="4"/>
      <c r="F18830" s="4">
        <v>17781</v>
      </c>
      <c r="G18830" s="4"/>
      <c r="H18830" s="4"/>
    </row>
    <row r="18831" spans="2:8" x14ac:dyDescent="0.3">
      <c r="B18831" s="5"/>
      <c r="C18831" s="4"/>
      <c r="D18831" s="4"/>
      <c r="E18831" s="4"/>
      <c r="F18831" s="4">
        <v>17783</v>
      </c>
      <c r="G18831" s="4"/>
      <c r="H18831" s="4"/>
    </row>
    <row r="18832" spans="2:8" x14ac:dyDescent="0.3">
      <c r="B18832" s="5"/>
      <c r="C18832" s="4"/>
      <c r="D18832" s="4"/>
      <c r="E18832" s="4"/>
      <c r="F18832" s="4">
        <v>17785</v>
      </c>
      <c r="G18832" s="4"/>
      <c r="H18832" s="4"/>
    </row>
    <row r="18833" spans="2:8" x14ac:dyDescent="0.3">
      <c r="B18833" s="5"/>
      <c r="C18833" s="4"/>
      <c r="D18833" s="4"/>
      <c r="E18833" s="4"/>
      <c r="F18833" s="4">
        <v>17786</v>
      </c>
      <c r="G18833" s="4"/>
      <c r="H18833" s="4"/>
    </row>
    <row r="18834" spans="2:8" x14ac:dyDescent="0.3">
      <c r="B18834" s="5"/>
      <c r="C18834" s="4"/>
      <c r="D18834" s="4"/>
      <c r="E18834" s="4"/>
      <c r="F18834" s="4">
        <v>17789</v>
      </c>
      <c r="G18834" s="4"/>
      <c r="H18834" s="4"/>
    </row>
    <row r="18835" spans="2:8" x14ac:dyDescent="0.3">
      <c r="B18835" s="5"/>
      <c r="C18835" s="4"/>
      <c r="D18835" s="4"/>
      <c r="E18835" s="4"/>
      <c r="F18835" s="4">
        <v>17791</v>
      </c>
      <c r="G18835" s="4"/>
      <c r="H18835" s="4"/>
    </row>
    <row r="18836" spans="2:8" x14ac:dyDescent="0.3">
      <c r="B18836" s="5"/>
      <c r="C18836" s="4"/>
      <c r="D18836" s="4"/>
      <c r="E18836" s="4"/>
      <c r="F18836" s="4">
        <v>17793</v>
      </c>
      <c r="G18836" s="4"/>
      <c r="H18836" s="4"/>
    </row>
    <row r="18837" spans="2:8" x14ac:dyDescent="0.3">
      <c r="B18837" s="5"/>
      <c r="C18837" s="4"/>
      <c r="D18837" s="4"/>
      <c r="E18837" s="4"/>
      <c r="F18837" s="4">
        <v>17795</v>
      </c>
      <c r="G18837" s="4"/>
      <c r="H18837" s="4"/>
    </row>
    <row r="18838" spans="2:8" x14ac:dyDescent="0.3">
      <c r="B18838" s="5"/>
      <c r="C18838" s="4"/>
      <c r="D18838" s="4"/>
      <c r="E18838" s="4"/>
      <c r="F18838" s="4">
        <v>17796</v>
      </c>
      <c r="G18838" s="4"/>
      <c r="H18838" s="4"/>
    </row>
    <row r="18839" spans="2:8" x14ac:dyDescent="0.3">
      <c r="B18839" s="5"/>
      <c r="C18839" s="4"/>
      <c r="D18839" s="4"/>
      <c r="E18839" s="4"/>
      <c r="F18839" s="4">
        <v>17797</v>
      </c>
      <c r="G18839" s="4"/>
      <c r="H18839" s="4"/>
    </row>
    <row r="18840" spans="2:8" x14ac:dyDescent="0.3">
      <c r="B18840" s="5"/>
      <c r="C18840" s="4"/>
      <c r="D18840" s="4"/>
      <c r="E18840" s="4"/>
      <c r="F18840" s="4">
        <v>17805</v>
      </c>
      <c r="G18840" s="4"/>
      <c r="H18840" s="4"/>
    </row>
    <row r="18841" spans="2:8" x14ac:dyDescent="0.3">
      <c r="B18841" s="5"/>
      <c r="C18841" s="4"/>
      <c r="D18841" s="4"/>
      <c r="E18841" s="4"/>
      <c r="F18841" s="4">
        <v>17806</v>
      </c>
      <c r="G18841" s="4"/>
      <c r="H18841" s="4"/>
    </row>
    <row r="18842" spans="2:8" x14ac:dyDescent="0.3">
      <c r="B18842" s="5"/>
      <c r="C18842" s="4"/>
      <c r="D18842" s="4"/>
      <c r="E18842" s="4"/>
      <c r="F18842" s="4">
        <v>17812</v>
      </c>
      <c r="G18842" s="4"/>
      <c r="H18842" s="4"/>
    </row>
    <row r="18843" spans="2:8" x14ac:dyDescent="0.3">
      <c r="B18843" s="5"/>
      <c r="C18843" s="4"/>
      <c r="D18843" s="4"/>
      <c r="E18843" s="4"/>
      <c r="F18843" s="4">
        <v>17816</v>
      </c>
      <c r="G18843" s="4"/>
      <c r="H18843" s="4"/>
    </row>
    <row r="18844" spans="2:8" x14ac:dyDescent="0.3">
      <c r="B18844" s="5"/>
      <c r="C18844" s="4"/>
      <c r="D18844" s="4"/>
      <c r="E18844" s="4"/>
      <c r="F18844" s="4">
        <v>17817</v>
      </c>
      <c r="G18844" s="4"/>
      <c r="H18844" s="4"/>
    </row>
    <row r="18845" spans="2:8" x14ac:dyDescent="0.3">
      <c r="B18845" s="5"/>
      <c r="C18845" s="4"/>
      <c r="D18845" s="4"/>
      <c r="E18845" s="4"/>
      <c r="F18845" s="4">
        <v>17824</v>
      </c>
      <c r="G18845" s="4"/>
      <c r="H18845" s="4"/>
    </row>
    <row r="18846" spans="2:8" x14ac:dyDescent="0.3">
      <c r="B18846" s="5"/>
      <c r="C18846" s="4"/>
      <c r="D18846" s="4"/>
      <c r="E18846" s="4"/>
      <c r="F18846" s="4">
        <v>17830</v>
      </c>
      <c r="G18846" s="4"/>
      <c r="H18846" s="4"/>
    </row>
    <row r="18847" spans="2:8" x14ac:dyDescent="0.3">
      <c r="B18847" s="5"/>
      <c r="C18847" s="4"/>
      <c r="D18847" s="4"/>
      <c r="E18847" s="4"/>
      <c r="F18847" s="4">
        <v>17831</v>
      </c>
      <c r="G18847" s="4"/>
      <c r="H18847" s="4"/>
    </row>
    <row r="18848" spans="2:8" x14ac:dyDescent="0.3">
      <c r="B18848" s="5"/>
      <c r="C18848" s="4"/>
      <c r="D18848" s="4"/>
      <c r="E18848" s="4"/>
      <c r="F18848" s="4">
        <v>17832</v>
      </c>
      <c r="G18848" s="4"/>
      <c r="H18848" s="4"/>
    </row>
    <row r="18849" spans="2:8" x14ac:dyDescent="0.3">
      <c r="B18849" s="5"/>
      <c r="C18849" s="4"/>
      <c r="D18849" s="4"/>
      <c r="E18849" s="4"/>
      <c r="F18849" s="4">
        <v>17835</v>
      </c>
      <c r="G18849" s="4"/>
      <c r="H18849" s="4"/>
    </row>
    <row r="18850" spans="2:8" x14ac:dyDescent="0.3">
      <c r="B18850" s="5"/>
      <c r="C18850" s="4"/>
      <c r="D18850" s="4"/>
      <c r="E18850" s="4"/>
      <c r="F18850" s="4">
        <v>17836</v>
      </c>
      <c r="G18850" s="4"/>
      <c r="H18850" s="4"/>
    </row>
    <row r="18851" spans="2:8" x14ac:dyDescent="0.3">
      <c r="B18851" s="5"/>
      <c r="C18851" s="4"/>
      <c r="D18851" s="4"/>
      <c r="E18851" s="4"/>
      <c r="F18851" s="4">
        <v>17839</v>
      </c>
      <c r="G18851" s="4"/>
      <c r="H18851" s="4"/>
    </row>
    <row r="18852" spans="2:8" x14ac:dyDescent="0.3">
      <c r="B18852" s="5"/>
      <c r="C18852" s="4"/>
      <c r="D18852" s="4"/>
      <c r="E18852" s="4"/>
      <c r="F18852" s="4">
        <v>17843</v>
      </c>
      <c r="G18852" s="4"/>
      <c r="H18852" s="4"/>
    </row>
    <row r="18853" spans="2:8" x14ac:dyDescent="0.3">
      <c r="B18853" s="5"/>
      <c r="C18853" s="4"/>
      <c r="D18853" s="4"/>
      <c r="E18853" s="4"/>
      <c r="F18853" s="4">
        <v>17844</v>
      </c>
      <c r="G18853" s="4"/>
      <c r="H18853" s="4"/>
    </row>
    <row r="18854" spans="2:8" x14ac:dyDescent="0.3">
      <c r="B18854" s="5"/>
      <c r="C18854" s="4"/>
      <c r="D18854" s="4"/>
      <c r="E18854" s="4"/>
      <c r="F18854" s="4">
        <v>17848</v>
      </c>
      <c r="G18854" s="4"/>
      <c r="H18854" s="4"/>
    </row>
    <row r="18855" spans="2:8" x14ac:dyDescent="0.3">
      <c r="B18855" s="5"/>
      <c r="C18855" s="4"/>
      <c r="D18855" s="4"/>
      <c r="E18855" s="4"/>
      <c r="F18855" s="4">
        <v>17849</v>
      </c>
      <c r="G18855" s="4"/>
      <c r="H18855" s="4"/>
    </row>
    <row r="18856" spans="2:8" x14ac:dyDescent="0.3">
      <c r="B18856" s="5"/>
      <c r="C18856" s="4"/>
      <c r="D18856" s="4"/>
      <c r="E18856" s="4"/>
      <c r="F18856" s="4">
        <v>17852</v>
      </c>
      <c r="G18856" s="4"/>
      <c r="H18856" s="4"/>
    </row>
    <row r="18857" spans="2:8" x14ac:dyDescent="0.3">
      <c r="B18857" s="5"/>
      <c r="C18857" s="4"/>
      <c r="D18857" s="4"/>
      <c r="E18857" s="4"/>
      <c r="F18857" s="4">
        <v>17854</v>
      </c>
      <c r="G18857" s="4"/>
      <c r="H18857" s="4"/>
    </row>
    <row r="18858" spans="2:8" x14ac:dyDescent="0.3">
      <c r="B18858" s="5"/>
      <c r="C18858" s="4"/>
      <c r="D18858" s="4"/>
      <c r="E18858" s="4"/>
      <c r="F18858" s="4">
        <v>17855</v>
      </c>
      <c r="G18858" s="4"/>
      <c r="H18858" s="4"/>
    </row>
    <row r="18859" spans="2:8" x14ac:dyDescent="0.3">
      <c r="B18859" s="5"/>
      <c r="C18859" s="4"/>
      <c r="D18859" s="4"/>
      <c r="E18859" s="4"/>
      <c r="F18859" s="4">
        <v>17859</v>
      </c>
      <c r="G18859" s="4"/>
      <c r="H18859" s="4"/>
    </row>
    <row r="18860" spans="2:8" x14ac:dyDescent="0.3">
      <c r="B18860" s="5"/>
      <c r="C18860" s="4"/>
      <c r="D18860" s="4"/>
      <c r="E18860" s="4"/>
      <c r="F18860" s="4">
        <v>17860</v>
      </c>
      <c r="G18860" s="4"/>
      <c r="H18860" s="4"/>
    </row>
    <row r="18861" spans="2:8" x14ac:dyDescent="0.3">
      <c r="B18861" s="5"/>
      <c r="C18861" s="4"/>
      <c r="D18861" s="4"/>
      <c r="E18861" s="4"/>
      <c r="F18861" s="4">
        <v>17862</v>
      </c>
      <c r="G18861" s="4"/>
      <c r="H18861" s="4"/>
    </row>
    <row r="18862" spans="2:8" x14ac:dyDescent="0.3">
      <c r="B18862" s="5"/>
      <c r="C18862" s="4"/>
      <c r="D18862" s="4"/>
      <c r="E18862" s="4"/>
      <c r="F18862" s="4">
        <v>17864</v>
      </c>
      <c r="G18862" s="4"/>
      <c r="H18862" s="4"/>
    </row>
    <row r="18863" spans="2:8" x14ac:dyDescent="0.3">
      <c r="B18863" s="5"/>
      <c r="C18863" s="4"/>
      <c r="D18863" s="4"/>
      <c r="E18863" s="4"/>
      <c r="F18863" s="4">
        <v>17866</v>
      </c>
      <c r="G18863" s="4"/>
      <c r="H18863" s="4"/>
    </row>
    <row r="18864" spans="2:8" x14ac:dyDescent="0.3">
      <c r="B18864" s="5"/>
      <c r="C18864" s="4"/>
      <c r="D18864" s="4"/>
      <c r="E18864" s="4"/>
      <c r="F18864" s="4">
        <v>17869</v>
      </c>
      <c r="G18864" s="4"/>
      <c r="H18864" s="4"/>
    </row>
    <row r="18865" spans="2:8" x14ac:dyDescent="0.3">
      <c r="B18865" s="5"/>
      <c r="C18865" s="4"/>
      <c r="D18865" s="4"/>
      <c r="E18865" s="4"/>
      <c r="F18865" s="4">
        <v>17871</v>
      </c>
      <c r="G18865" s="4"/>
      <c r="H18865" s="4"/>
    </row>
    <row r="18866" spans="2:8" x14ac:dyDescent="0.3">
      <c r="B18866" s="5"/>
      <c r="C18866" s="4"/>
      <c r="D18866" s="4"/>
      <c r="E18866" s="4"/>
      <c r="F18866" s="4">
        <v>17874</v>
      </c>
      <c r="G18866" s="4"/>
      <c r="H18866" s="4"/>
    </row>
    <row r="18867" spans="2:8" x14ac:dyDescent="0.3">
      <c r="B18867" s="5"/>
      <c r="C18867" s="4"/>
      <c r="D18867" s="4"/>
      <c r="E18867" s="4"/>
      <c r="F18867" s="4">
        <v>17877</v>
      </c>
      <c r="G18867" s="4"/>
      <c r="H18867" s="4"/>
    </row>
    <row r="18868" spans="2:8" x14ac:dyDescent="0.3">
      <c r="B18868" s="5"/>
      <c r="C18868" s="4"/>
      <c r="D18868" s="4"/>
      <c r="E18868" s="4"/>
      <c r="F18868" s="4">
        <v>17878</v>
      </c>
      <c r="G18868" s="4"/>
      <c r="H18868" s="4"/>
    </row>
    <row r="18869" spans="2:8" x14ac:dyDescent="0.3">
      <c r="B18869" s="5"/>
      <c r="C18869" s="4"/>
      <c r="D18869" s="4"/>
      <c r="E18869" s="4"/>
      <c r="F18869" s="4">
        <v>17879</v>
      </c>
      <c r="G18869" s="4"/>
      <c r="H18869" s="4"/>
    </row>
    <row r="18870" spans="2:8" x14ac:dyDescent="0.3">
      <c r="B18870" s="5"/>
      <c r="C18870" s="4"/>
      <c r="D18870" s="4"/>
      <c r="E18870" s="4"/>
      <c r="F18870" s="4">
        <v>17880</v>
      </c>
      <c r="G18870" s="4"/>
      <c r="H18870" s="4"/>
    </row>
    <row r="18871" spans="2:8" x14ac:dyDescent="0.3">
      <c r="B18871" s="5"/>
      <c r="C18871" s="4"/>
      <c r="D18871" s="4"/>
      <c r="E18871" s="4"/>
      <c r="F18871" s="4">
        <v>17881</v>
      </c>
      <c r="G18871" s="4"/>
      <c r="H18871" s="4"/>
    </row>
    <row r="18872" spans="2:8" x14ac:dyDescent="0.3">
      <c r="B18872" s="5"/>
      <c r="C18872" s="4"/>
      <c r="D18872" s="4"/>
      <c r="E18872" s="4"/>
      <c r="F18872" s="4">
        <v>17883</v>
      </c>
      <c r="G18872" s="4"/>
      <c r="H18872" s="4"/>
    </row>
    <row r="18873" spans="2:8" x14ac:dyDescent="0.3">
      <c r="B18873" s="5"/>
      <c r="C18873" s="4"/>
      <c r="D18873" s="4"/>
      <c r="E18873" s="4"/>
      <c r="F18873" s="4">
        <v>17884</v>
      </c>
      <c r="G18873" s="4"/>
      <c r="H18873" s="4"/>
    </row>
    <row r="18874" spans="2:8" x14ac:dyDescent="0.3">
      <c r="B18874" s="5"/>
      <c r="C18874" s="4"/>
      <c r="D18874" s="4"/>
      <c r="E18874" s="4"/>
      <c r="F18874" s="4">
        <v>17885</v>
      </c>
      <c r="G18874" s="4"/>
      <c r="H18874" s="4"/>
    </row>
    <row r="18875" spans="2:8" x14ac:dyDescent="0.3">
      <c r="B18875" s="5"/>
      <c r="C18875" s="4"/>
      <c r="D18875" s="4"/>
      <c r="E18875" s="4"/>
      <c r="F18875" s="4">
        <v>17886</v>
      </c>
      <c r="G18875" s="4"/>
      <c r="H18875" s="4"/>
    </row>
    <row r="18876" spans="2:8" x14ac:dyDescent="0.3">
      <c r="B18876" s="5"/>
      <c r="C18876" s="4"/>
      <c r="D18876" s="4"/>
      <c r="E18876" s="4"/>
      <c r="F18876" s="4">
        <v>17887</v>
      </c>
      <c r="G18876" s="4"/>
      <c r="H18876" s="4"/>
    </row>
    <row r="18877" spans="2:8" x14ac:dyDescent="0.3">
      <c r="B18877" s="5"/>
      <c r="C18877" s="4"/>
      <c r="D18877" s="4"/>
      <c r="E18877" s="4"/>
      <c r="F18877" s="4">
        <v>17888</v>
      </c>
      <c r="G18877" s="4"/>
      <c r="H18877" s="4"/>
    </row>
    <row r="18878" spans="2:8" x14ac:dyDescent="0.3">
      <c r="B18878" s="5"/>
      <c r="C18878" s="4"/>
      <c r="D18878" s="4"/>
      <c r="E18878" s="4"/>
      <c r="F18878" s="4">
        <v>17889</v>
      </c>
      <c r="G18878" s="4"/>
      <c r="H18878" s="4"/>
    </row>
    <row r="18879" spans="2:8" x14ac:dyDescent="0.3">
      <c r="B18879" s="5"/>
      <c r="C18879" s="4"/>
      <c r="D18879" s="4"/>
      <c r="E18879" s="4"/>
      <c r="F18879" s="4">
        <v>17890</v>
      </c>
      <c r="G18879" s="4"/>
      <c r="H18879" s="4"/>
    </row>
    <row r="18880" spans="2:8" x14ac:dyDescent="0.3">
      <c r="B18880" s="5"/>
      <c r="C18880" s="4"/>
      <c r="D18880" s="4"/>
      <c r="E18880" s="4"/>
      <c r="F18880" s="4">
        <v>17891</v>
      </c>
      <c r="G18880" s="4"/>
      <c r="H18880" s="4"/>
    </row>
    <row r="18881" spans="2:8" x14ac:dyDescent="0.3">
      <c r="B18881" s="5"/>
      <c r="C18881" s="4"/>
      <c r="D18881" s="4"/>
      <c r="E18881" s="4"/>
      <c r="F18881" s="4">
        <v>17892</v>
      </c>
      <c r="G18881" s="4"/>
      <c r="H18881" s="4"/>
    </row>
    <row r="18882" spans="2:8" x14ac:dyDescent="0.3">
      <c r="B18882" s="5"/>
      <c r="C18882" s="4"/>
      <c r="D18882" s="4"/>
      <c r="E18882" s="4"/>
      <c r="F18882" s="4">
        <v>17893</v>
      </c>
      <c r="G18882" s="4"/>
      <c r="H18882" s="4"/>
    </row>
    <row r="18883" spans="2:8" x14ac:dyDescent="0.3">
      <c r="B18883" s="5"/>
      <c r="C18883" s="4"/>
      <c r="D18883" s="4"/>
      <c r="E18883" s="4"/>
      <c r="F18883" s="4">
        <v>17895</v>
      </c>
      <c r="G18883" s="4"/>
      <c r="H18883" s="4"/>
    </row>
    <row r="18884" spans="2:8" x14ac:dyDescent="0.3">
      <c r="B18884" s="5"/>
      <c r="C18884" s="4"/>
      <c r="D18884" s="4"/>
      <c r="E18884" s="4"/>
      <c r="F18884" s="4">
        <v>17896</v>
      </c>
      <c r="G18884" s="4"/>
      <c r="H18884" s="4"/>
    </row>
    <row r="18885" spans="2:8" x14ac:dyDescent="0.3">
      <c r="B18885" s="5"/>
      <c r="C18885" s="4"/>
      <c r="D18885" s="4"/>
      <c r="E18885" s="4"/>
      <c r="F18885" s="4">
        <v>17897</v>
      </c>
      <c r="G18885" s="4"/>
      <c r="H18885" s="4"/>
    </row>
    <row r="18886" spans="2:8" x14ac:dyDescent="0.3">
      <c r="B18886" s="5"/>
      <c r="C18886" s="4"/>
      <c r="D18886" s="4"/>
      <c r="E18886" s="4"/>
      <c r="F18886" s="4">
        <v>17898</v>
      </c>
      <c r="G18886" s="4"/>
      <c r="H18886" s="4"/>
    </row>
    <row r="18887" spans="2:8" x14ac:dyDescent="0.3">
      <c r="B18887" s="5"/>
      <c r="C18887" s="4"/>
      <c r="D18887" s="4"/>
      <c r="E18887" s="4"/>
      <c r="F18887" s="4">
        <v>17899</v>
      </c>
      <c r="G18887" s="4"/>
      <c r="H18887" s="4"/>
    </row>
    <row r="18888" spans="2:8" x14ac:dyDescent="0.3">
      <c r="B18888" s="5"/>
      <c r="C18888" s="4"/>
      <c r="D18888" s="4"/>
      <c r="E18888" s="4"/>
      <c r="F18888" s="4">
        <v>17900</v>
      </c>
      <c r="G18888" s="4"/>
      <c r="H18888" s="4"/>
    </row>
    <row r="18889" spans="2:8" x14ac:dyDescent="0.3">
      <c r="B18889" s="5"/>
      <c r="C18889" s="4"/>
      <c r="D18889" s="4"/>
      <c r="E18889" s="4"/>
      <c r="F18889" s="4">
        <v>17901</v>
      </c>
      <c r="G18889" s="4"/>
      <c r="H18889" s="4"/>
    </row>
    <row r="18890" spans="2:8" x14ac:dyDescent="0.3">
      <c r="B18890" s="5"/>
      <c r="C18890" s="4"/>
      <c r="D18890" s="4"/>
      <c r="E18890" s="4"/>
      <c r="F18890" s="4">
        <v>17904</v>
      </c>
      <c r="G18890" s="4"/>
      <c r="H18890" s="4"/>
    </row>
    <row r="18891" spans="2:8" x14ac:dyDescent="0.3">
      <c r="B18891" s="5"/>
      <c r="C18891" s="4"/>
      <c r="D18891" s="4"/>
      <c r="E18891" s="4"/>
      <c r="F18891" s="4">
        <v>17905</v>
      </c>
      <c r="G18891" s="4"/>
      <c r="H18891" s="4"/>
    </row>
    <row r="18892" spans="2:8" x14ac:dyDescent="0.3">
      <c r="B18892" s="5"/>
      <c r="C18892" s="4"/>
      <c r="D18892" s="4"/>
      <c r="E18892" s="4"/>
      <c r="F18892" s="4">
        <v>17906</v>
      </c>
      <c r="G18892" s="4"/>
      <c r="H18892" s="4"/>
    </row>
    <row r="18893" spans="2:8" x14ac:dyDescent="0.3">
      <c r="B18893" s="5"/>
      <c r="C18893" s="4"/>
      <c r="D18893" s="4"/>
      <c r="E18893" s="4"/>
      <c r="F18893" s="4">
        <v>17908</v>
      </c>
      <c r="G18893" s="4"/>
      <c r="H18893" s="4"/>
    </row>
    <row r="18894" spans="2:8" x14ac:dyDescent="0.3">
      <c r="B18894" s="5"/>
      <c r="C18894" s="4"/>
      <c r="D18894" s="4"/>
      <c r="E18894" s="4"/>
      <c r="F18894" s="4">
        <v>17911</v>
      </c>
      <c r="G18894" s="4"/>
      <c r="H18894" s="4"/>
    </row>
    <row r="18895" spans="2:8" x14ac:dyDescent="0.3">
      <c r="B18895" s="5"/>
      <c r="C18895" s="4"/>
      <c r="D18895" s="4"/>
      <c r="E18895" s="4"/>
      <c r="F18895" s="4">
        <v>17912</v>
      </c>
      <c r="G18895" s="4"/>
      <c r="H18895" s="4"/>
    </row>
    <row r="18896" spans="2:8" x14ac:dyDescent="0.3">
      <c r="B18896" s="5"/>
      <c r="C18896" s="4"/>
      <c r="D18896" s="4"/>
      <c r="E18896" s="4"/>
      <c r="F18896" s="4">
        <v>17913</v>
      </c>
      <c r="G18896" s="4"/>
      <c r="H18896" s="4"/>
    </row>
    <row r="18897" spans="2:8" x14ac:dyDescent="0.3">
      <c r="B18897" s="5"/>
      <c r="C18897" s="4"/>
      <c r="D18897" s="4"/>
      <c r="E18897" s="4"/>
      <c r="F18897" s="4">
        <v>17917</v>
      </c>
      <c r="G18897" s="4"/>
      <c r="H18897" s="4"/>
    </row>
    <row r="18898" spans="2:8" x14ac:dyDescent="0.3">
      <c r="B18898" s="5"/>
      <c r="C18898" s="4"/>
      <c r="D18898" s="4"/>
      <c r="E18898" s="4"/>
      <c r="F18898" s="4">
        <v>17921</v>
      </c>
      <c r="G18898" s="4"/>
      <c r="H18898" s="4"/>
    </row>
    <row r="18899" spans="2:8" x14ac:dyDescent="0.3">
      <c r="B18899" s="5"/>
      <c r="C18899" s="4"/>
      <c r="D18899" s="4"/>
      <c r="E18899" s="4"/>
      <c r="F18899" s="4">
        <v>17923</v>
      </c>
      <c r="G18899" s="4"/>
      <c r="H18899" s="4"/>
    </row>
    <row r="18900" spans="2:8" x14ac:dyDescent="0.3">
      <c r="B18900" s="5"/>
      <c r="C18900" s="4"/>
      <c r="D18900" s="4"/>
      <c r="E18900" s="4"/>
      <c r="F18900" s="4">
        <v>17925</v>
      </c>
      <c r="G18900" s="4"/>
      <c r="H18900" s="4"/>
    </row>
    <row r="18901" spans="2:8" x14ac:dyDescent="0.3">
      <c r="B18901" s="5"/>
      <c r="C18901" s="4"/>
      <c r="D18901" s="4"/>
      <c r="E18901" s="4"/>
      <c r="F18901" s="4">
        <v>17926</v>
      </c>
      <c r="G18901" s="4"/>
      <c r="H18901" s="4"/>
    </row>
    <row r="18902" spans="2:8" x14ac:dyDescent="0.3">
      <c r="B18902" s="5"/>
      <c r="C18902" s="4"/>
      <c r="D18902" s="4"/>
      <c r="E18902" s="4"/>
      <c r="F18902" s="4">
        <v>17928</v>
      </c>
      <c r="G18902" s="4"/>
      <c r="H18902" s="4"/>
    </row>
    <row r="18903" spans="2:8" x14ac:dyDescent="0.3">
      <c r="B18903" s="5"/>
      <c r="C18903" s="4"/>
      <c r="D18903" s="4"/>
      <c r="E18903" s="4"/>
      <c r="F18903" s="4">
        <v>17929</v>
      </c>
      <c r="G18903" s="4"/>
      <c r="H18903" s="4"/>
    </row>
    <row r="18904" spans="2:8" x14ac:dyDescent="0.3">
      <c r="B18904" s="5"/>
      <c r="C18904" s="4"/>
      <c r="D18904" s="4"/>
      <c r="E18904" s="4"/>
      <c r="F18904" s="4">
        <v>17931</v>
      </c>
      <c r="G18904" s="4"/>
      <c r="H18904" s="4"/>
    </row>
    <row r="18905" spans="2:8" x14ac:dyDescent="0.3">
      <c r="B18905" s="5"/>
      <c r="C18905" s="4"/>
      <c r="D18905" s="4"/>
      <c r="E18905" s="4"/>
      <c r="F18905" s="4">
        <v>17934</v>
      </c>
      <c r="G18905" s="4"/>
      <c r="H18905" s="4"/>
    </row>
    <row r="18906" spans="2:8" x14ac:dyDescent="0.3">
      <c r="B18906" s="5"/>
      <c r="C18906" s="4"/>
      <c r="D18906" s="4"/>
      <c r="E18906" s="4"/>
      <c r="F18906" s="4">
        <v>17935</v>
      </c>
      <c r="G18906" s="4"/>
      <c r="H18906" s="4"/>
    </row>
    <row r="18907" spans="2:8" x14ac:dyDescent="0.3">
      <c r="B18907" s="5"/>
      <c r="C18907" s="4"/>
      <c r="D18907" s="4"/>
      <c r="E18907" s="4"/>
      <c r="F18907" s="4">
        <v>17939</v>
      </c>
      <c r="G18907" s="4"/>
      <c r="H18907" s="4"/>
    </row>
    <row r="18908" spans="2:8" x14ac:dyDescent="0.3">
      <c r="B18908" s="5"/>
      <c r="C18908" s="4"/>
      <c r="D18908" s="4"/>
      <c r="E18908" s="4"/>
      <c r="F18908" s="4">
        <v>17941</v>
      </c>
      <c r="G18908" s="4"/>
      <c r="H18908" s="4"/>
    </row>
    <row r="18909" spans="2:8" x14ac:dyDescent="0.3">
      <c r="B18909" s="5"/>
      <c r="C18909" s="4"/>
      <c r="D18909" s="4"/>
      <c r="E18909" s="4"/>
      <c r="F18909" s="4">
        <v>17946</v>
      </c>
      <c r="G18909" s="4"/>
      <c r="H18909" s="4"/>
    </row>
    <row r="18910" spans="2:8" x14ac:dyDescent="0.3">
      <c r="B18910" s="5"/>
      <c r="C18910" s="4"/>
      <c r="D18910" s="4"/>
      <c r="E18910" s="4"/>
      <c r="F18910" s="4">
        <v>17947</v>
      </c>
      <c r="G18910" s="4"/>
      <c r="H18910" s="4"/>
    </row>
    <row r="18911" spans="2:8" x14ac:dyDescent="0.3">
      <c r="B18911" s="5"/>
      <c r="C18911" s="4"/>
      <c r="D18911" s="4"/>
      <c r="E18911" s="4"/>
      <c r="F18911" s="4">
        <v>17948</v>
      </c>
      <c r="G18911" s="4"/>
      <c r="H18911" s="4"/>
    </row>
    <row r="18912" spans="2:8" x14ac:dyDescent="0.3">
      <c r="B18912" s="5"/>
      <c r="C18912" s="4"/>
      <c r="D18912" s="4"/>
      <c r="E18912" s="4"/>
      <c r="F18912" s="4">
        <v>17950</v>
      </c>
      <c r="G18912" s="4"/>
      <c r="H18912" s="4"/>
    </row>
    <row r="18913" spans="2:8" x14ac:dyDescent="0.3">
      <c r="B18913" s="5"/>
      <c r="C18913" s="4"/>
      <c r="D18913" s="4"/>
      <c r="E18913" s="4"/>
      <c r="F18913" s="4">
        <v>17955</v>
      </c>
      <c r="G18913" s="4"/>
      <c r="H18913" s="4"/>
    </row>
    <row r="18914" spans="2:8" x14ac:dyDescent="0.3">
      <c r="B18914" s="5"/>
      <c r="C18914" s="4"/>
      <c r="D18914" s="4"/>
      <c r="E18914" s="4"/>
      <c r="F18914" s="4">
        <v>17956</v>
      </c>
      <c r="G18914" s="4"/>
      <c r="H18914" s="4"/>
    </row>
    <row r="18915" spans="2:8" x14ac:dyDescent="0.3">
      <c r="B18915" s="5"/>
      <c r="C18915" s="4"/>
      <c r="D18915" s="4"/>
      <c r="E18915" s="4"/>
      <c r="F18915" s="4">
        <v>17957</v>
      </c>
      <c r="G18915" s="4"/>
      <c r="H18915" s="4"/>
    </row>
    <row r="18916" spans="2:8" x14ac:dyDescent="0.3">
      <c r="B18916" s="5"/>
      <c r="C18916" s="4"/>
      <c r="D18916" s="4"/>
      <c r="E18916" s="4"/>
      <c r="F18916" s="4">
        <v>17958</v>
      </c>
      <c r="G18916" s="4"/>
      <c r="H18916" s="4"/>
    </row>
    <row r="18917" spans="2:8" x14ac:dyDescent="0.3">
      <c r="B18917" s="5"/>
      <c r="C18917" s="4"/>
      <c r="D18917" s="4"/>
      <c r="E18917" s="4"/>
      <c r="F18917" s="4">
        <v>17960</v>
      </c>
      <c r="G18917" s="4"/>
      <c r="H18917" s="4"/>
    </row>
    <row r="18918" spans="2:8" x14ac:dyDescent="0.3">
      <c r="B18918" s="5"/>
      <c r="C18918" s="4"/>
      <c r="D18918" s="4"/>
      <c r="E18918" s="4"/>
      <c r="F18918" s="4">
        <v>17962</v>
      </c>
      <c r="G18918" s="4"/>
      <c r="H18918" s="4"/>
    </row>
    <row r="18919" spans="2:8" x14ac:dyDescent="0.3">
      <c r="B18919" s="5"/>
      <c r="C18919" s="4"/>
      <c r="D18919" s="4"/>
      <c r="E18919" s="4"/>
      <c r="F18919" s="4">
        <v>17964</v>
      </c>
      <c r="G18919" s="4"/>
      <c r="H18919" s="4"/>
    </row>
    <row r="18920" spans="2:8" x14ac:dyDescent="0.3">
      <c r="B18920" s="5"/>
      <c r="C18920" s="4"/>
      <c r="D18920" s="4"/>
      <c r="E18920" s="4"/>
      <c r="F18920" s="4">
        <v>17967</v>
      </c>
      <c r="G18920" s="4"/>
      <c r="H18920" s="4"/>
    </row>
    <row r="18921" spans="2:8" x14ac:dyDescent="0.3">
      <c r="B18921" s="5"/>
      <c r="C18921" s="4"/>
      <c r="D18921" s="4"/>
      <c r="E18921" s="4"/>
      <c r="F18921" s="4">
        <v>17968</v>
      </c>
      <c r="G18921" s="4"/>
      <c r="H18921" s="4"/>
    </row>
    <row r="18922" spans="2:8" x14ac:dyDescent="0.3">
      <c r="B18922" s="5"/>
      <c r="C18922" s="4"/>
      <c r="D18922" s="4"/>
      <c r="E18922" s="4"/>
      <c r="F18922" s="4">
        <v>17969</v>
      </c>
      <c r="G18922" s="4"/>
      <c r="H18922" s="4"/>
    </row>
    <row r="18923" spans="2:8" x14ac:dyDescent="0.3">
      <c r="B18923" s="5"/>
      <c r="C18923" s="4"/>
      <c r="D18923" s="4"/>
      <c r="E18923" s="4"/>
      <c r="F18923" s="4">
        <v>17970</v>
      </c>
      <c r="G18923" s="4"/>
      <c r="H18923" s="4"/>
    </row>
    <row r="18924" spans="2:8" x14ac:dyDescent="0.3">
      <c r="B18924" s="5"/>
      <c r="C18924" s="4"/>
      <c r="D18924" s="4"/>
      <c r="E18924" s="4"/>
      <c r="F18924" s="4">
        <v>17972</v>
      </c>
      <c r="G18924" s="4"/>
      <c r="H18924" s="4"/>
    </row>
    <row r="18925" spans="2:8" x14ac:dyDescent="0.3">
      <c r="B18925" s="5"/>
      <c r="C18925" s="4"/>
      <c r="D18925" s="4"/>
      <c r="E18925" s="4"/>
      <c r="F18925" s="4">
        <v>17973</v>
      </c>
      <c r="G18925" s="4"/>
      <c r="H18925" s="4"/>
    </row>
    <row r="18926" spans="2:8" x14ac:dyDescent="0.3">
      <c r="B18926" s="5"/>
      <c r="C18926" s="4"/>
      <c r="D18926" s="4"/>
      <c r="E18926" s="4"/>
      <c r="F18926" s="4">
        <v>17974</v>
      </c>
      <c r="G18926" s="4"/>
      <c r="H18926" s="4"/>
    </row>
    <row r="18927" spans="2:8" x14ac:dyDescent="0.3">
      <c r="B18927" s="5"/>
      <c r="C18927" s="4"/>
      <c r="D18927" s="4"/>
      <c r="E18927" s="4"/>
      <c r="F18927" s="4">
        <v>17976</v>
      </c>
      <c r="G18927" s="4"/>
      <c r="H18927" s="4"/>
    </row>
    <row r="18928" spans="2:8" x14ac:dyDescent="0.3">
      <c r="B18928" s="5"/>
      <c r="C18928" s="4"/>
      <c r="D18928" s="4"/>
      <c r="E18928" s="4"/>
      <c r="F18928" s="4">
        <v>17977</v>
      </c>
      <c r="G18928" s="4"/>
      <c r="H18928" s="4"/>
    </row>
    <row r="18929" spans="2:8" x14ac:dyDescent="0.3">
      <c r="B18929" s="5"/>
      <c r="C18929" s="4"/>
      <c r="D18929" s="4"/>
      <c r="E18929" s="4"/>
      <c r="F18929" s="4">
        <v>17978</v>
      </c>
      <c r="G18929" s="4"/>
      <c r="H18929" s="4"/>
    </row>
    <row r="18930" spans="2:8" x14ac:dyDescent="0.3">
      <c r="B18930" s="5"/>
      <c r="C18930" s="4"/>
      <c r="D18930" s="4"/>
      <c r="E18930" s="4"/>
      <c r="F18930" s="4">
        <v>17979</v>
      </c>
      <c r="G18930" s="4"/>
      <c r="H18930" s="4"/>
    </row>
    <row r="18931" spans="2:8" x14ac:dyDescent="0.3">
      <c r="B18931" s="5"/>
      <c r="C18931" s="4"/>
      <c r="D18931" s="4"/>
      <c r="E18931" s="4"/>
      <c r="F18931" s="4">
        <v>17980</v>
      </c>
      <c r="G18931" s="4"/>
      <c r="H18931" s="4"/>
    </row>
    <row r="18932" spans="2:8" x14ac:dyDescent="0.3">
      <c r="B18932" s="5"/>
      <c r="C18932" s="4"/>
      <c r="D18932" s="4"/>
      <c r="E18932" s="4"/>
      <c r="F18932" s="4">
        <v>17984</v>
      </c>
      <c r="G18932" s="4"/>
      <c r="H18932" s="4"/>
    </row>
    <row r="18933" spans="2:8" x14ac:dyDescent="0.3">
      <c r="B18933" s="5"/>
      <c r="C18933" s="4"/>
      <c r="D18933" s="4"/>
      <c r="E18933" s="4"/>
      <c r="F18933" s="4">
        <v>17985</v>
      </c>
      <c r="G18933" s="4"/>
      <c r="H18933" s="4"/>
    </row>
    <row r="18934" spans="2:8" x14ac:dyDescent="0.3">
      <c r="B18934" s="5"/>
      <c r="C18934" s="4"/>
      <c r="D18934" s="4"/>
      <c r="E18934" s="4"/>
      <c r="F18934" s="4">
        <v>17986</v>
      </c>
      <c r="G18934" s="4"/>
      <c r="H18934" s="4"/>
    </row>
    <row r="18935" spans="2:8" x14ac:dyDescent="0.3">
      <c r="B18935" s="5"/>
      <c r="C18935" s="4"/>
      <c r="D18935" s="4"/>
      <c r="E18935" s="4"/>
      <c r="F18935" s="4">
        <v>17987</v>
      </c>
      <c r="G18935" s="4"/>
      <c r="H18935" s="4"/>
    </row>
    <row r="18936" spans="2:8" x14ac:dyDescent="0.3">
      <c r="B18936" s="5"/>
      <c r="C18936" s="4"/>
      <c r="D18936" s="4"/>
      <c r="E18936" s="4"/>
      <c r="F18936" s="4">
        <v>17988</v>
      </c>
      <c r="G18936" s="4"/>
      <c r="H18936" s="4"/>
    </row>
    <row r="18937" spans="2:8" x14ac:dyDescent="0.3">
      <c r="B18937" s="5"/>
      <c r="C18937" s="4"/>
      <c r="D18937" s="4"/>
      <c r="E18937" s="4"/>
      <c r="F18937" s="4">
        <v>17990</v>
      </c>
      <c r="G18937" s="4"/>
      <c r="H18937" s="4"/>
    </row>
    <row r="18938" spans="2:8" x14ac:dyDescent="0.3">
      <c r="B18938" s="5"/>
      <c r="C18938" s="4"/>
      <c r="D18938" s="4"/>
      <c r="E18938" s="4"/>
      <c r="F18938" s="4">
        <v>17991</v>
      </c>
      <c r="G18938" s="4"/>
      <c r="H18938" s="4"/>
    </row>
    <row r="18939" spans="2:8" x14ac:dyDescent="0.3">
      <c r="B18939" s="5"/>
      <c r="C18939" s="4"/>
      <c r="D18939" s="4"/>
      <c r="E18939" s="4"/>
      <c r="F18939" s="4">
        <v>17994</v>
      </c>
      <c r="G18939" s="4"/>
      <c r="H18939" s="4"/>
    </row>
    <row r="18940" spans="2:8" x14ac:dyDescent="0.3">
      <c r="B18940" s="5"/>
      <c r="C18940" s="4"/>
      <c r="D18940" s="4"/>
      <c r="E18940" s="4"/>
      <c r="F18940" s="4">
        <v>17995</v>
      </c>
      <c r="G18940" s="4"/>
      <c r="H18940" s="4"/>
    </row>
    <row r="18941" spans="2:8" x14ac:dyDescent="0.3">
      <c r="B18941" s="5"/>
      <c r="C18941" s="4"/>
      <c r="D18941" s="4"/>
      <c r="E18941" s="4"/>
      <c r="F18941" s="4">
        <v>17999</v>
      </c>
      <c r="G18941" s="4"/>
      <c r="H18941" s="4"/>
    </row>
    <row r="18942" spans="2:8" x14ac:dyDescent="0.3">
      <c r="B18942" s="5"/>
      <c r="C18942" s="4"/>
      <c r="D18942" s="4"/>
      <c r="E18942" s="4"/>
      <c r="F18942" s="4">
        <v>18001</v>
      </c>
      <c r="G18942" s="4"/>
      <c r="H18942" s="4"/>
    </row>
    <row r="18943" spans="2:8" x14ac:dyDescent="0.3">
      <c r="B18943" s="5"/>
      <c r="C18943" s="4"/>
      <c r="D18943" s="4"/>
      <c r="E18943" s="4"/>
      <c r="F18943" s="4">
        <v>18004</v>
      </c>
      <c r="G18943" s="4"/>
      <c r="H18943" s="4"/>
    </row>
    <row r="18944" spans="2:8" x14ac:dyDescent="0.3">
      <c r="B18944" s="5"/>
      <c r="C18944" s="4"/>
      <c r="D18944" s="4"/>
      <c r="E18944" s="4"/>
      <c r="F18944" s="4">
        <v>18005</v>
      </c>
      <c r="G18944" s="4"/>
      <c r="H18944" s="4"/>
    </row>
    <row r="18945" spans="2:8" x14ac:dyDescent="0.3">
      <c r="B18945" s="5"/>
      <c r="C18945" s="4"/>
      <c r="D18945" s="4"/>
      <c r="E18945" s="4"/>
      <c r="F18945" s="4">
        <v>18006</v>
      </c>
      <c r="G18945" s="4"/>
      <c r="H18945" s="4"/>
    </row>
    <row r="18946" spans="2:8" x14ac:dyDescent="0.3">
      <c r="B18946" s="5"/>
      <c r="C18946" s="4"/>
      <c r="D18946" s="4"/>
      <c r="E18946" s="4"/>
      <c r="F18946" s="4">
        <v>18009</v>
      </c>
      <c r="G18946" s="4"/>
      <c r="H18946" s="4"/>
    </row>
    <row r="18947" spans="2:8" x14ac:dyDescent="0.3">
      <c r="B18947" s="5"/>
      <c r="C18947" s="4"/>
      <c r="D18947" s="4"/>
      <c r="E18947" s="4"/>
      <c r="F18947" s="4">
        <v>18010</v>
      </c>
      <c r="G18947" s="4"/>
      <c r="H18947" s="4"/>
    </row>
    <row r="18948" spans="2:8" x14ac:dyDescent="0.3">
      <c r="B18948" s="5"/>
      <c r="C18948" s="4"/>
      <c r="D18948" s="4"/>
      <c r="E18948" s="4"/>
      <c r="F18948" s="4">
        <v>18011</v>
      </c>
      <c r="G18948" s="4"/>
      <c r="H18948" s="4"/>
    </row>
    <row r="18949" spans="2:8" x14ac:dyDescent="0.3">
      <c r="B18949" s="5"/>
      <c r="C18949" s="4"/>
      <c r="D18949" s="4"/>
      <c r="E18949" s="4"/>
      <c r="F18949" s="4">
        <v>18013</v>
      </c>
      <c r="G18949" s="4"/>
      <c r="H18949" s="4"/>
    </row>
    <row r="18950" spans="2:8" x14ac:dyDescent="0.3">
      <c r="B18950" s="5"/>
      <c r="C18950" s="4"/>
      <c r="D18950" s="4"/>
      <c r="E18950" s="4"/>
      <c r="F18950" s="4">
        <v>18014</v>
      </c>
      <c r="G18950" s="4"/>
      <c r="H18950" s="4"/>
    </row>
    <row r="18951" spans="2:8" x14ac:dyDescent="0.3">
      <c r="B18951" s="5"/>
      <c r="C18951" s="4"/>
      <c r="D18951" s="4"/>
      <c r="E18951" s="4"/>
      <c r="F18951" s="4">
        <v>18017</v>
      </c>
      <c r="G18951" s="4"/>
      <c r="H18951" s="4"/>
    </row>
    <row r="18952" spans="2:8" x14ac:dyDescent="0.3">
      <c r="B18952" s="5"/>
      <c r="C18952" s="4"/>
      <c r="D18952" s="4"/>
      <c r="E18952" s="4"/>
      <c r="F18952" s="4">
        <v>18018</v>
      </c>
      <c r="G18952" s="4"/>
      <c r="H18952" s="4"/>
    </row>
    <row r="18953" spans="2:8" x14ac:dyDescent="0.3">
      <c r="B18953" s="5"/>
      <c r="C18953" s="4"/>
      <c r="D18953" s="4"/>
      <c r="E18953" s="4"/>
      <c r="F18953" s="4">
        <v>18019</v>
      </c>
      <c r="G18953" s="4"/>
      <c r="H18953" s="4"/>
    </row>
    <row r="18954" spans="2:8" x14ac:dyDescent="0.3">
      <c r="B18954" s="5"/>
      <c r="C18954" s="4"/>
      <c r="D18954" s="4"/>
      <c r="E18954" s="4"/>
      <c r="F18954" s="4">
        <v>18022</v>
      </c>
      <c r="G18954" s="4"/>
      <c r="H18954" s="4"/>
    </row>
    <row r="18955" spans="2:8" x14ac:dyDescent="0.3">
      <c r="B18955" s="5"/>
      <c r="C18955" s="4"/>
      <c r="D18955" s="4"/>
      <c r="E18955" s="4"/>
      <c r="F18955" s="4">
        <v>18024</v>
      </c>
      <c r="G18955" s="4"/>
      <c r="H18955" s="4"/>
    </row>
    <row r="18956" spans="2:8" x14ac:dyDescent="0.3">
      <c r="B18956" s="5"/>
      <c r="C18956" s="4"/>
      <c r="D18956" s="4"/>
      <c r="E18956" s="4"/>
      <c r="F18956" s="4">
        <v>18027</v>
      </c>
      <c r="G18956" s="4"/>
      <c r="H18956" s="4"/>
    </row>
    <row r="18957" spans="2:8" x14ac:dyDescent="0.3">
      <c r="B18957" s="5"/>
      <c r="C18957" s="4"/>
      <c r="D18957" s="4"/>
      <c r="E18957" s="4"/>
      <c r="F18957" s="4">
        <v>18030</v>
      </c>
      <c r="G18957" s="4"/>
      <c r="H18957" s="4"/>
    </row>
    <row r="18958" spans="2:8" x14ac:dyDescent="0.3">
      <c r="B18958" s="5"/>
      <c r="C18958" s="4"/>
      <c r="D18958" s="4"/>
      <c r="E18958" s="4"/>
      <c r="F18958" s="4">
        <v>18032</v>
      </c>
      <c r="G18958" s="4"/>
      <c r="H18958" s="4"/>
    </row>
    <row r="18959" spans="2:8" x14ac:dyDescent="0.3">
      <c r="B18959" s="5"/>
      <c r="C18959" s="4"/>
      <c r="D18959" s="4"/>
      <c r="E18959" s="4"/>
      <c r="F18959" s="4">
        <v>18033</v>
      </c>
      <c r="G18959" s="4"/>
      <c r="H18959" s="4"/>
    </row>
    <row r="18960" spans="2:8" x14ac:dyDescent="0.3">
      <c r="B18960" s="5"/>
      <c r="C18960" s="4"/>
      <c r="D18960" s="4"/>
      <c r="E18960" s="4"/>
      <c r="F18960" s="4">
        <v>18034</v>
      </c>
      <c r="G18960" s="4"/>
      <c r="H18960" s="4"/>
    </row>
    <row r="18961" spans="2:8" x14ac:dyDescent="0.3">
      <c r="B18961" s="5"/>
      <c r="C18961" s="4"/>
      <c r="D18961" s="4"/>
      <c r="E18961" s="4"/>
      <c r="F18961" s="4">
        <v>18035</v>
      </c>
      <c r="G18961" s="4"/>
      <c r="H18961" s="4"/>
    </row>
    <row r="18962" spans="2:8" x14ac:dyDescent="0.3">
      <c r="B18962" s="5"/>
      <c r="C18962" s="4"/>
      <c r="D18962" s="4"/>
      <c r="E18962" s="4"/>
      <c r="F18962" s="4">
        <v>18036</v>
      </c>
      <c r="G18962" s="4"/>
      <c r="H18962" s="4"/>
    </row>
    <row r="18963" spans="2:8" x14ac:dyDescent="0.3">
      <c r="B18963" s="5"/>
      <c r="C18963" s="4"/>
      <c r="D18963" s="4"/>
      <c r="E18963" s="4"/>
      <c r="F18963" s="4">
        <v>18037</v>
      </c>
      <c r="G18963" s="4"/>
      <c r="H18963" s="4"/>
    </row>
    <row r="18964" spans="2:8" x14ac:dyDescent="0.3">
      <c r="B18964" s="5"/>
      <c r="C18964" s="4"/>
      <c r="D18964" s="4"/>
      <c r="E18964" s="4"/>
      <c r="F18964" s="4">
        <v>18040</v>
      </c>
      <c r="G18964" s="4"/>
      <c r="H18964" s="4"/>
    </row>
    <row r="18965" spans="2:8" x14ac:dyDescent="0.3">
      <c r="B18965" s="5"/>
      <c r="C18965" s="4"/>
      <c r="D18965" s="4"/>
      <c r="E18965" s="4"/>
      <c r="F18965" s="4">
        <v>18042</v>
      </c>
      <c r="G18965" s="4"/>
      <c r="H18965" s="4"/>
    </row>
    <row r="18966" spans="2:8" x14ac:dyDescent="0.3">
      <c r="B18966" s="5"/>
      <c r="C18966" s="4"/>
      <c r="D18966" s="4"/>
      <c r="E18966" s="4"/>
      <c r="F18966" s="4">
        <v>18043</v>
      </c>
      <c r="G18966" s="4"/>
      <c r="H18966" s="4"/>
    </row>
    <row r="18967" spans="2:8" x14ac:dyDescent="0.3">
      <c r="B18967" s="5"/>
      <c r="C18967" s="4"/>
      <c r="D18967" s="4"/>
      <c r="E18967" s="4"/>
      <c r="F18967" s="4">
        <v>18045</v>
      </c>
      <c r="G18967" s="4"/>
      <c r="H18967" s="4"/>
    </row>
    <row r="18968" spans="2:8" x14ac:dyDescent="0.3">
      <c r="B18968" s="5"/>
      <c r="C18968" s="4"/>
      <c r="D18968" s="4"/>
      <c r="E18968" s="4"/>
      <c r="F18968" s="4">
        <v>18048</v>
      </c>
      <c r="G18968" s="4"/>
      <c r="H18968" s="4"/>
    </row>
    <row r="18969" spans="2:8" x14ac:dyDescent="0.3">
      <c r="B18969" s="5"/>
      <c r="C18969" s="4"/>
      <c r="D18969" s="4"/>
      <c r="E18969" s="4"/>
      <c r="F18969" s="4">
        <v>18050</v>
      </c>
      <c r="G18969" s="4"/>
      <c r="H18969" s="4"/>
    </row>
    <row r="18970" spans="2:8" x14ac:dyDescent="0.3">
      <c r="B18970" s="5"/>
      <c r="C18970" s="4"/>
      <c r="D18970" s="4"/>
      <c r="E18970" s="4"/>
      <c r="F18970" s="4">
        <v>18053</v>
      </c>
      <c r="G18970" s="4"/>
      <c r="H18970" s="4"/>
    </row>
    <row r="18971" spans="2:8" x14ac:dyDescent="0.3">
      <c r="B18971" s="5"/>
      <c r="C18971" s="4"/>
      <c r="D18971" s="4"/>
      <c r="E18971" s="4"/>
      <c r="F18971" s="4">
        <v>18056</v>
      </c>
      <c r="G18971" s="4"/>
      <c r="H18971" s="4"/>
    </row>
    <row r="18972" spans="2:8" x14ac:dyDescent="0.3">
      <c r="B18972" s="5"/>
      <c r="C18972" s="4"/>
      <c r="D18972" s="4"/>
      <c r="E18972" s="4"/>
      <c r="F18972" s="4">
        <v>18058</v>
      </c>
      <c r="G18972" s="4"/>
      <c r="H18972" s="4"/>
    </row>
    <row r="18973" spans="2:8" x14ac:dyDescent="0.3">
      <c r="B18973" s="5"/>
      <c r="C18973" s="4"/>
      <c r="D18973" s="4"/>
      <c r="E18973" s="4"/>
      <c r="F18973" s="4">
        <v>18059</v>
      </c>
      <c r="G18973" s="4"/>
      <c r="H18973" s="4"/>
    </row>
    <row r="18974" spans="2:8" x14ac:dyDescent="0.3">
      <c r="B18974" s="5"/>
      <c r="C18974" s="4"/>
      <c r="D18974" s="4"/>
      <c r="E18974" s="4"/>
      <c r="F18974" s="4">
        <v>18062</v>
      </c>
      <c r="G18974" s="4"/>
      <c r="H18974" s="4"/>
    </row>
    <row r="18975" spans="2:8" x14ac:dyDescent="0.3">
      <c r="B18975" s="5"/>
      <c r="C18975" s="4"/>
      <c r="D18975" s="4"/>
      <c r="E18975" s="4"/>
      <c r="F18975" s="4">
        <v>18064</v>
      </c>
      <c r="G18975" s="4"/>
      <c r="H18975" s="4"/>
    </row>
    <row r="18976" spans="2:8" x14ac:dyDescent="0.3">
      <c r="B18976" s="5"/>
      <c r="C18976" s="4"/>
      <c r="D18976" s="4"/>
      <c r="E18976" s="4"/>
      <c r="F18976" s="4">
        <v>18066</v>
      </c>
      <c r="G18976" s="4"/>
      <c r="H18976" s="4"/>
    </row>
    <row r="18977" spans="2:8" x14ac:dyDescent="0.3">
      <c r="B18977" s="5"/>
      <c r="C18977" s="4"/>
      <c r="D18977" s="4"/>
      <c r="E18977" s="4"/>
      <c r="F18977" s="4">
        <v>18067</v>
      </c>
      <c r="G18977" s="4"/>
      <c r="H18977" s="4"/>
    </row>
    <row r="18978" spans="2:8" x14ac:dyDescent="0.3">
      <c r="B18978" s="5"/>
      <c r="C18978" s="4"/>
      <c r="D18978" s="4"/>
      <c r="E18978" s="4"/>
      <c r="F18978" s="4">
        <v>18068</v>
      </c>
      <c r="G18978" s="4"/>
      <c r="H18978" s="4"/>
    </row>
    <row r="18979" spans="2:8" x14ac:dyDescent="0.3">
      <c r="B18979" s="5"/>
      <c r="C18979" s="4"/>
      <c r="D18979" s="4"/>
      <c r="E18979" s="4"/>
      <c r="F18979" s="4">
        <v>18071</v>
      </c>
      <c r="G18979" s="4"/>
      <c r="H18979" s="4"/>
    </row>
    <row r="18980" spans="2:8" x14ac:dyDescent="0.3">
      <c r="B18980" s="5"/>
      <c r="C18980" s="4"/>
      <c r="D18980" s="4"/>
      <c r="E18980" s="4"/>
      <c r="F18980" s="4">
        <v>18072</v>
      </c>
      <c r="G18980" s="4"/>
      <c r="H18980" s="4"/>
    </row>
    <row r="18981" spans="2:8" x14ac:dyDescent="0.3">
      <c r="B18981" s="5"/>
      <c r="C18981" s="4"/>
      <c r="D18981" s="4"/>
      <c r="E18981" s="4"/>
      <c r="F18981" s="4">
        <v>18074</v>
      </c>
      <c r="G18981" s="4"/>
      <c r="H18981" s="4"/>
    </row>
    <row r="18982" spans="2:8" x14ac:dyDescent="0.3">
      <c r="B18982" s="5"/>
      <c r="C18982" s="4"/>
      <c r="D18982" s="4"/>
      <c r="E18982" s="4"/>
      <c r="F18982" s="4">
        <v>18078</v>
      </c>
      <c r="G18982" s="4"/>
      <c r="H18982" s="4"/>
    </row>
    <row r="18983" spans="2:8" x14ac:dyDescent="0.3">
      <c r="B18983" s="5"/>
      <c r="C18983" s="4"/>
      <c r="D18983" s="4"/>
      <c r="E18983" s="4"/>
      <c r="F18983" s="4">
        <v>18081</v>
      </c>
      <c r="G18983" s="4"/>
      <c r="H18983" s="4"/>
    </row>
    <row r="18984" spans="2:8" x14ac:dyDescent="0.3">
      <c r="B18984" s="5"/>
      <c r="C18984" s="4"/>
      <c r="D18984" s="4"/>
      <c r="E18984" s="4"/>
      <c r="F18984" s="4">
        <v>18082</v>
      </c>
      <c r="G18984" s="4"/>
      <c r="H18984" s="4"/>
    </row>
    <row r="18985" spans="2:8" x14ac:dyDescent="0.3">
      <c r="B18985" s="5"/>
      <c r="C18985" s="4"/>
      <c r="D18985" s="4"/>
      <c r="E18985" s="4"/>
      <c r="F18985" s="4">
        <v>18084</v>
      </c>
      <c r="G18985" s="4"/>
      <c r="H18985" s="4"/>
    </row>
    <row r="18986" spans="2:8" x14ac:dyDescent="0.3">
      <c r="B18986" s="5"/>
      <c r="C18986" s="4"/>
      <c r="D18986" s="4"/>
      <c r="E18986" s="4"/>
      <c r="F18986" s="4">
        <v>18085</v>
      </c>
      <c r="G18986" s="4"/>
      <c r="H18986" s="4"/>
    </row>
    <row r="18987" spans="2:8" x14ac:dyDescent="0.3">
      <c r="B18987" s="5"/>
      <c r="C18987" s="4"/>
      <c r="D18987" s="4"/>
      <c r="E18987" s="4"/>
      <c r="F18987" s="4">
        <v>18086</v>
      </c>
      <c r="G18987" s="4"/>
      <c r="H18987" s="4"/>
    </row>
    <row r="18988" spans="2:8" x14ac:dyDescent="0.3">
      <c r="B18988" s="5"/>
      <c r="C18988" s="4"/>
      <c r="D18988" s="4"/>
      <c r="E18988" s="4"/>
      <c r="F18988" s="4">
        <v>18088</v>
      </c>
      <c r="G18988" s="4"/>
      <c r="H18988" s="4"/>
    </row>
    <row r="18989" spans="2:8" x14ac:dyDescent="0.3">
      <c r="B18989" s="5"/>
      <c r="C18989" s="4"/>
      <c r="D18989" s="4"/>
      <c r="E18989" s="4"/>
      <c r="F18989" s="4">
        <v>18095</v>
      </c>
      <c r="G18989" s="4"/>
      <c r="H18989" s="4"/>
    </row>
    <row r="18990" spans="2:8" x14ac:dyDescent="0.3">
      <c r="B18990" s="5"/>
      <c r="C18990" s="4"/>
      <c r="D18990" s="4"/>
      <c r="E18990" s="4"/>
      <c r="F18990" s="4">
        <v>18096</v>
      </c>
      <c r="G18990" s="4"/>
      <c r="H18990" s="4"/>
    </row>
    <row r="18991" spans="2:8" x14ac:dyDescent="0.3">
      <c r="B18991" s="5"/>
      <c r="C18991" s="4"/>
      <c r="D18991" s="4"/>
      <c r="E18991" s="4"/>
      <c r="F18991" s="4">
        <v>18099</v>
      </c>
      <c r="G18991" s="4"/>
      <c r="H18991" s="4"/>
    </row>
    <row r="18992" spans="2:8" x14ac:dyDescent="0.3">
      <c r="B18992" s="5"/>
      <c r="C18992" s="4"/>
      <c r="D18992" s="4"/>
      <c r="E18992" s="4"/>
      <c r="F18992" s="4">
        <v>18101</v>
      </c>
      <c r="G18992" s="4"/>
      <c r="H18992" s="4"/>
    </row>
    <row r="18993" spans="2:8" x14ac:dyDescent="0.3">
      <c r="B18993" s="5"/>
      <c r="C18993" s="4"/>
      <c r="D18993" s="4"/>
      <c r="E18993" s="4"/>
      <c r="F18993" s="4">
        <v>18104</v>
      </c>
      <c r="G18993" s="4"/>
      <c r="H18993" s="4"/>
    </row>
    <row r="18994" spans="2:8" x14ac:dyDescent="0.3">
      <c r="B18994" s="5"/>
      <c r="C18994" s="4"/>
      <c r="D18994" s="4"/>
      <c r="E18994" s="4"/>
      <c r="F18994" s="4">
        <v>18105</v>
      </c>
      <c r="G18994" s="4"/>
      <c r="H18994" s="4"/>
    </row>
    <row r="18995" spans="2:8" x14ac:dyDescent="0.3">
      <c r="B18995" s="5"/>
      <c r="C18995" s="4"/>
      <c r="D18995" s="4"/>
      <c r="E18995" s="4"/>
      <c r="F18995" s="4">
        <v>18106</v>
      </c>
      <c r="G18995" s="4"/>
      <c r="H18995" s="4"/>
    </row>
    <row r="18996" spans="2:8" x14ac:dyDescent="0.3">
      <c r="B18996" s="5"/>
      <c r="C18996" s="4"/>
      <c r="D18996" s="4"/>
      <c r="E18996" s="4"/>
      <c r="F18996" s="4">
        <v>18108</v>
      </c>
      <c r="G18996" s="4"/>
      <c r="H18996" s="4"/>
    </row>
    <row r="18997" spans="2:8" x14ac:dyDescent="0.3">
      <c r="B18997" s="5"/>
      <c r="C18997" s="4"/>
      <c r="D18997" s="4"/>
      <c r="E18997" s="4"/>
      <c r="F18997" s="4">
        <v>18110</v>
      </c>
      <c r="G18997" s="4"/>
      <c r="H18997" s="4"/>
    </row>
    <row r="18998" spans="2:8" x14ac:dyDescent="0.3">
      <c r="B18998" s="5"/>
      <c r="C18998" s="4"/>
      <c r="D18998" s="4"/>
      <c r="E18998" s="4"/>
      <c r="F18998" s="4">
        <v>18112</v>
      </c>
      <c r="G18998" s="4"/>
      <c r="H18998" s="4"/>
    </row>
    <row r="18999" spans="2:8" x14ac:dyDescent="0.3">
      <c r="B18999" s="5"/>
      <c r="C18999" s="4"/>
      <c r="D18999" s="4"/>
      <c r="E18999" s="4"/>
      <c r="F18999" s="4">
        <v>18113</v>
      </c>
      <c r="G18999" s="4"/>
      <c r="H18999" s="4"/>
    </row>
    <row r="19000" spans="2:8" x14ac:dyDescent="0.3">
      <c r="B19000" s="5"/>
      <c r="C19000" s="4"/>
      <c r="D19000" s="4"/>
      <c r="E19000" s="4"/>
      <c r="F19000" s="4">
        <v>18114</v>
      </c>
      <c r="G19000" s="4"/>
      <c r="H19000" s="4"/>
    </row>
    <row r="19001" spans="2:8" x14ac:dyDescent="0.3">
      <c r="B19001" s="5"/>
      <c r="C19001" s="4"/>
      <c r="D19001" s="4"/>
      <c r="E19001" s="4"/>
      <c r="F19001" s="4">
        <v>18117</v>
      </c>
      <c r="G19001" s="4"/>
      <c r="H19001" s="4"/>
    </row>
    <row r="19002" spans="2:8" x14ac:dyDescent="0.3">
      <c r="B19002" s="5"/>
      <c r="C19002" s="4"/>
      <c r="D19002" s="4"/>
      <c r="E19002" s="4"/>
      <c r="F19002" s="4">
        <v>18119</v>
      </c>
      <c r="G19002" s="4"/>
      <c r="H19002" s="4"/>
    </row>
    <row r="19003" spans="2:8" x14ac:dyDescent="0.3">
      <c r="B19003" s="5"/>
      <c r="C19003" s="4"/>
      <c r="D19003" s="4"/>
      <c r="E19003" s="4"/>
      <c r="F19003" s="4">
        <v>18120</v>
      </c>
      <c r="G19003" s="4"/>
      <c r="H19003" s="4"/>
    </row>
    <row r="19004" spans="2:8" x14ac:dyDescent="0.3">
      <c r="B19004" s="5"/>
      <c r="C19004" s="4"/>
      <c r="D19004" s="4"/>
      <c r="E19004" s="4"/>
      <c r="F19004" s="4">
        <v>18121</v>
      </c>
      <c r="G19004" s="4"/>
      <c r="H19004" s="4"/>
    </row>
    <row r="19005" spans="2:8" x14ac:dyDescent="0.3">
      <c r="B19005" s="5"/>
      <c r="C19005" s="4"/>
      <c r="D19005" s="4"/>
      <c r="E19005" s="4"/>
      <c r="F19005" s="4">
        <v>18123</v>
      </c>
      <c r="G19005" s="4"/>
      <c r="H19005" s="4"/>
    </row>
    <row r="19006" spans="2:8" x14ac:dyDescent="0.3">
      <c r="B19006" s="5"/>
      <c r="C19006" s="4"/>
      <c r="D19006" s="4"/>
      <c r="E19006" s="4"/>
      <c r="F19006" s="4">
        <v>18126</v>
      </c>
      <c r="G19006" s="4"/>
      <c r="H19006" s="4"/>
    </row>
    <row r="19007" spans="2:8" x14ac:dyDescent="0.3">
      <c r="B19007" s="5"/>
      <c r="C19007" s="4"/>
      <c r="D19007" s="4"/>
      <c r="E19007" s="4"/>
      <c r="F19007" s="4">
        <v>18127</v>
      </c>
      <c r="G19007" s="4"/>
      <c r="H19007" s="4"/>
    </row>
    <row r="19008" spans="2:8" x14ac:dyDescent="0.3">
      <c r="B19008" s="5"/>
      <c r="C19008" s="4"/>
      <c r="D19008" s="4"/>
      <c r="E19008" s="4"/>
      <c r="F19008" s="4">
        <v>18129</v>
      </c>
      <c r="G19008" s="4"/>
      <c r="H19008" s="4"/>
    </row>
    <row r="19009" spans="2:8" x14ac:dyDescent="0.3">
      <c r="B19009" s="5"/>
      <c r="C19009" s="4"/>
      <c r="D19009" s="4"/>
      <c r="E19009" s="4"/>
      <c r="F19009" s="4">
        <v>18135</v>
      </c>
      <c r="G19009" s="4"/>
      <c r="H19009" s="4"/>
    </row>
    <row r="19010" spans="2:8" x14ac:dyDescent="0.3">
      <c r="B19010" s="5"/>
      <c r="C19010" s="4"/>
      <c r="D19010" s="4"/>
      <c r="E19010" s="4"/>
      <c r="F19010" s="4">
        <v>18136</v>
      </c>
      <c r="G19010" s="4"/>
      <c r="H19010" s="4"/>
    </row>
    <row r="19011" spans="2:8" x14ac:dyDescent="0.3">
      <c r="B19011" s="5"/>
      <c r="C19011" s="4"/>
      <c r="D19011" s="4"/>
      <c r="E19011" s="4"/>
      <c r="F19011" s="4">
        <v>18138</v>
      </c>
      <c r="G19011" s="4"/>
      <c r="H19011" s="4"/>
    </row>
    <row r="19012" spans="2:8" x14ac:dyDescent="0.3">
      <c r="B19012" s="5"/>
      <c r="C19012" s="4"/>
      <c r="D19012" s="4"/>
      <c r="E19012" s="4"/>
      <c r="F19012" s="4">
        <v>18146</v>
      </c>
      <c r="G19012" s="4"/>
      <c r="H19012" s="4"/>
    </row>
    <row r="19013" spans="2:8" x14ac:dyDescent="0.3">
      <c r="B19013" s="5"/>
      <c r="C19013" s="4"/>
      <c r="D19013" s="4"/>
      <c r="E19013" s="4"/>
      <c r="F19013" s="4">
        <v>18147</v>
      </c>
      <c r="G19013" s="4"/>
      <c r="H19013" s="4"/>
    </row>
    <row r="19014" spans="2:8" x14ac:dyDescent="0.3">
      <c r="B19014" s="5"/>
      <c r="C19014" s="4"/>
      <c r="D19014" s="4"/>
      <c r="E19014" s="4"/>
      <c r="F19014" s="4">
        <v>18149</v>
      </c>
      <c r="G19014" s="4"/>
      <c r="H19014" s="4"/>
    </row>
    <row r="19015" spans="2:8" x14ac:dyDescent="0.3">
      <c r="B19015" s="5"/>
      <c r="C19015" s="4"/>
      <c r="D19015" s="4"/>
      <c r="E19015" s="4"/>
      <c r="F19015" s="4">
        <v>18150</v>
      </c>
      <c r="G19015" s="4"/>
      <c r="H19015" s="4"/>
    </row>
    <row r="19016" spans="2:8" x14ac:dyDescent="0.3">
      <c r="B19016" s="5"/>
      <c r="C19016" s="4"/>
      <c r="D19016" s="4"/>
      <c r="E19016" s="4"/>
      <c r="F19016" s="4">
        <v>18151</v>
      </c>
      <c r="G19016" s="4"/>
      <c r="H19016" s="4"/>
    </row>
    <row r="19017" spans="2:8" x14ac:dyDescent="0.3">
      <c r="B19017" s="5"/>
      <c r="C19017" s="4"/>
      <c r="D19017" s="4"/>
      <c r="E19017" s="4"/>
      <c r="F19017" s="4">
        <v>18154</v>
      </c>
      <c r="G19017" s="4"/>
      <c r="H19017" s="4"/>
    </row>
    <row r="19018" spans="2:8" x14ac:dyDescent="0.3">
      <c r="B19018" s="5"/>
      <c r="C19018" s="4"/>
      <c r="D19018" s="4"/>
      <c r="E19018" s="4"/>
      <c r="F19018" s="4">
        <v>18155</v>
      </c>
      <c r="G19018" s="4"/>
      <c r="H19018" s="4"/>
    </row>
    <row r="19019" spans="2:8" x14ac:dyDescent="0.3">
      <c r="B19019" s="5"/>
      <c r="C19019" s="4"/>
      <c r="D19019" s="4"/>
      <c r="E19019" s="4"/>
      <c r="F19019" s="4">
        <v>18156</v>
      </c>
      <c r="G19019" s="4"/>
      <c r="H19019" s="4"/>
    </row>
    <row r="19020" spans="2:8" x14ac:dyDescent="0.3">
      <c r="B19020" s="5"/>
      <c r="C19020" s="4"/>
      <c r="D19020" s="4"/>
      <c r="E19020" s="4"/>
      <c r="F19020" s="4">
        <v>18158</v>
      </c>
      <c r="G19020" s="4"/>
      <c r="H19020" s="4"/>
    </row>
    <row r="19021" spans="2:8" x14ac:dyDescent="0.3">
      <c r="B19021" s="5"/>
      <c r="C19021" s="4"/>
      <c r="D19021" s="4"/>
      <c r="E19021" s="4"/>
      <c r="F19021" s="4">
        <v>18159</v>
      </c>
      <c r="G19021" s="4"/>
      <c r="H19021" s="4"/>
    </row>
    <row r="19022" spans="2:8" x14ac:dyDescent="0.3">
      <c r="B19022" s="5"/>
      <c r="C19022" s="4"/>
      <c r="D19022" s="4"/>
      <c r="E19022" s="4"/>
      <c r="F19022" s="4">
        <v>18160</v>
      </c>
      <c r="G19022" s="4"/>
      <c r="H19022" s="4"/>
    </row>
    <row r="19023" spans="2:8" x14ac:dyDescent="0.3">
      <c r="B19023" s="5"/>
      <c r="C19023" s="4"/>
      <c r="D19023" s="4"/>
      <c r="E19023" s="4"/>
      <c r="F19023" s="4">
        <v>18164</v>
      </c>
      <c r="G19023" s="4"/>
      <c r="H19023" s="4"/>
    </row>
    <row r="19024" spans="2:8" x14ac:dyDescent="0.3">
      <c r="B19024" s="5"/>
      <c r="C19024" s="4"/>
      <c r="D19024" s="4"/>
      <c r="E19024" s="4"/>
      <c r="F19024" s="4">
        <v>18165</v>
      </c>
      <c r="G19024" s="4"/>
      <c r="H19024" s="4"/>
    </row>
    <row r="19025" spans="2:8" x14ac:dyDescent="0.3">
      <c r="B19025" s="5"/>
      <c r="C19025" s="4"/>
      <c r="D19025" s="4"/>
      <c r="E19025" s="4"/>
      <c r="F19025" s="4">
        <v>18169</v>
      </c>
      <c r="G19025" s="4"/>
      <c r="H19025" s="4"/>
    </row>
    <row r="19026" spans="2:8" x14ac:dyDescent="0.3">
      <c r="B19026" s="5"/>
      <c r="C19026" s="4"/>
      <c r="D19026" s="4"/>
      <c r="E19026" s="4"/>
      <c r="F19026" s="4">
        <v>18170</v>
      </c>
      <c r="G19026" s="4"/>
      <c r="H19026" s="4"/>
    </row>
    <row r="19027" spans="2:8" x14ac:dyDescent="0.3">
      <c r="B19027" s="5"/>
      <c r="C19027" s="4"/>
      <c r="D19027" s="4"/>
      <c r="E19027" s="4"/>
      <c r="F19027" s="4">
        <v>18176</v>
      </c>
      <c r="G19027" s="4"/>
      <c r="H19027" s="4"/>
    </row>
    <row r="19028" spans="2:8" x14ac:dyDescent="0.3">
      <c r="B19028" s="5"/>
      <c r="C19028" s="4"/>
      <c r="D19028" s="4"/>
      <c r="E19028" s="4"/>
      <c r="F19028" s="4">
        <v>18181</v>
      </c>
      <c r="G19028" s="4"/>
      <c r="H19028" s="4"/>
    </row>
    <row r="19029" spans="2:8" x14ac:dyDescent="0.3">
      <c r="B19029" s="5"/>
      <c r="C19029" s="4"/>
      <c r="D19029" s="4"/>
      <c r="E19029" s="4"/>
      <c r="F19029" s="4">
        <v>18183</v>
      </c>
      <c r="G19029" s="4"/>
      <c r="H19029" s="4"/>
    </row>
    <row r="19030" spans="2:8" x14ac:dyDescent="0.3">
      <c r="B19030" s="5"/>
      <c r="C19030" s="4"/>
      <c r="D19030" s="4"/>
      <c r="E19030" s="4"/>
      <c r="F19030" s="4">
        <v>18184</v>
      </c>
      <c r="G19030" s="4"/>
      <c r="H19030" s="4"/>
    </row>
    <row r="19031" spans="2:8" x14ac:dyDescent="0.3">
      <c r="B19031" s="5"/>
      <c r="C19031" s="4"/>
      <c r="D19031" s="4"/>
      <c r="E19031" s="4"/>
      <c r="F19031" s="4">
        <v>18185</v>
      </c>
      <c r="G19031" s="4"/>
      <c r="H19031" s="4"/>
    </row>
    <row r="19032" spans="2:8" x14ac:dyDescent="0.3">
      <c r="B19032" s="5"/>
      <c r="C19032" s="4"/>
      <c r="D19032" s="4"/>
      <c r="E19032" s="4"/>
      <c r="F19032" s="4">
        <v>18190</v>
      </c>
      <c r="G19032" s="4"/>
      <c r="H19032" s="4"/>
    </row>
    <row r="19033" spans="2:8" x14ac:dyDescent="0.3">
      <c r="B19033" s="5"/>
      <c r="C19033" s="4"/>
      <c r="D19033" s="4"/>
      <c r="E19033" s="4"/>
      <c r="F19033" s="4">
        <v>18191</v>
      </c>
      <c r="G19033" s="4"/>
      <c r="H19033" s="4"/>
    </row>
    <row r="19034" spans="2:8" x14ac:dyDescent="0.3">
      <c r="B19034" s="5"/>
      <c r="C19034" s="4"/>
      <c r="D19034" s="4"/>
      <c r="E19034" s="4"/>
      <c r="F19034" s="4">
        <v>18193</v>
      </c>
      <c r="G19034" s="4"/>
      <c r="H19034" s="4"/>
    </row>
    <row r="19035" spans="2:8" x14ac:dyDescent="0.3">
      <c r="B19035" s="5"/>
      <c r="C19035" s="4"/>
      <c r="D19035" s="4"/>
      <c r="E19035" s="4"/>
      <c r="F19035" s="4">
        <v>18196</v>
      </c>
      <c r="G19035" s="4"/>
      <c r="H19035" s="4"/>
    </row>
    <row r="19036" spans="2:8" x14ac:dyDescent="0.3">
      <c r="B19036" s="5"/>
      <c r="C19036" s="4"/>
      <c r="D19036" s="4"/>
      <c r="E19036" s="4"/>
      <c r="F19036" s="4">
        <v>18200</v>
      </c>
      <c r="G19036" s="4"/>
      <c r="H19036" s="4"/>
    </row>
    <row r="19037" spans="2:8" x14ac:dyDescent="0.3">
      <c r="B19037" s="5"/>
      <c r="C19037" s="4"/>
      <c r="D19037" s="4"/>
      <c r="E19037" s="4"/>
      <c r="F19037" s="4">
        <v>18203</v>
      </c>
      <c r="G19037" s="4"/>
      <c r="H19037" s="4"/>
    </row>
    <row r="19038" spans="2:8" x14ac:dyDescent="0.3">
      <c r="B19038" s="5"/>
      <c r="C19038" s="4"/>
      <c r="D19038" s="4"/>
      <c r="E19038" s="4"/>
      <c r="F19038" s="4">
        <v>18205</v>
      </c>
      <c r="G19038" s="4"/>
      <c r="H19038" s="4"/>
    </row>
    <row r="19039" spans="2:8" x14ac:dyDescent="0.3">
      <c r="B19039" s="5"/>
      <c r="C19039" s="4"/>
      <c r="D19039" s="4"/>
      <c r="E19039" s="4"/>
      <c r="F19039" s="4">
        <v>18209</v>
      </c>
      <c r="G19039" s="4"/>
      <c r="H19039" s="4"/>
    </row>
    <row r="19040" spans="2:8" x14ac:dyDescent="0.3">
      <c r="B19040" s="5"/>
      <c r="C19040" s="4"/>
      <c r="D19040" s="4"/>
      <c r="E19040" s="4"/>
      <c r="F19040" s="4">
        <v>18211</v>
      </c>
      <c r="G19040" s="4"/>
      <c r="H19040" s="4"/>
    </row>
    <row r="19041" spans="2:8" x14ac:dyDescent="0.3">
      <c r="B19041" s="5"/>
      <c r="C19041" s="4"/>
      <c r="D19041" s="4"/>
      <c r="E19041" s="4"/>
      <c r="F19041" s="4">
        <v>18212</v>
      </c>
      <c r="G19041" s="4"/>
      <c r="H19041" s="4"/>
    </row>
    <row r="19042" spans="2:8" x14ac:dyDescent="0.3">
      <c r="B19042" s="5"/>
      <c r="C19042" s="4"/>
      <c r="D19042" s="4"/>
      <c r="E19042" s="4"/>
      <c r="F19042" s="4">
        <v>18213</v>
      </c>
      <c r="G19042" s="4"/>
      <c r="H19042" s="4"/>
    </row>
    <row r="19043" spans="2:8" x14ac:dyDescent="0.3">
      <c r="B19043" s="5"/>
      <c r="C19043" s="4"/>
      <c r="D19043" s="4"/>
      <c r="E19043" s="4"/>
      <c r="F19043" s="4">
        <v>18215</v>
      </c>
      <c r="G19043" s="4"/>
      <c r="H19043" s="4"/>
    </row>
    <row r="19044" spans="2:8" x14ac:dyDescent="0.3">
      <c r="B19044" s="5"/>
      <c r="C19044" s="4"/>
      <c r="D19044" s="4"/>
      <c r="E19044" s="4"/>
      <c r="F19044" s="4">
        <v>18216</v>
      </c>
      <c r="G19044" s="4"/>
      <c r="H19044" s="4"/>
    </row>
    <row r="19045" spans="2:8" x14ac:dyDescent="0.3">
      <c r="B19045" s="5"/>
      <c r="C19045" s="4"/>
      <c r="D19045" s="4"/>
      <c r="E19045" s="4"/>
      <c r="F19045" s="4">
        <v>18217</v>
      </c>
      <c r="G19045" s="4"/>
      <c r="H19045" s="4"/>
    </row>
    <row r="19046" spans="2:8" x14ac:dyDescent="0.3">
      <c r="B19046" s="5"/>
      <c r="C19046" s="4"/>
      <c r="D19046" s="4"/>
      <c r="E19046" s="4"/>
      <c r="F19046" s="4">
        <v>18218</v>
      </c>
      <c r="G19046" s="4"/>
      <c r="H19046" s="4"/>
    </row>
    <row r="19047" spans="2:8" x14ac:dyDescent="0.3">
      <c r="B19047" s="5"/>
      <c r="C19047" s="4"/>
      <c r="D19047" s="4"/>
      <c r="E19047" s="4"/>
      <c r="F19047" s="4">
        <v>18220</v>
      </c>
      <c r="G19047" s="4"/>
      <c r="H19047" s="4"/>
    </row>
    <row r="19048" spans="2:8" x14ac:dyDescent="0.3">
      <c r="B19048" s="5"/>
      <c r="C19048" s="4"/>
      <c r="D19048" s="4"/>
      <c r="E19048" s="4"/>
      <c r="F19048" s="4">
        <v>18222</v>
      </c>
      <c r="G19048" s="4"/>
      <c r="H19048" s="4"/>
    </row>
    <row r="19049" spans="2:8" x14ac:dyDescent="0.3">
      <c r="B19049" s="5"/>
      <c r="C19049" s="4"/>
      <c r="D19049" s="4"/>
      <c r="E19049" s="4"/>
      <c r="F19049" s="4">
        <v>18224</v>
      </c>
      <c r="G19049" s="4"/>
      <c r="H19049" s="4"/>
    </row>
    <row r="19050" spans="2:8" x14ac:dyDescent="0.3">
      <c r="B19050" s="5"/>
      <c r="C19050" s="4"/>
      <c r="D19050" s="4"/>
      <c r="E19050" s="4"/>
      <c r="F19050" s="4">
        <v>18227</v>
      </c>
      <c r="G19050" s="4"/>
      <c r="H19050" s="4"/>
    </row>
    <row r="19051" spans="2:8" x14ac:dyDescent="0.3">
      <c r="B19051" s="5"/>
      <c r="C19051" s="4"/>
      <c r="D19051" s="4"/>
      <c r="E19051" s="4"/>
      <c r="F19051" s="4">
        <v>18228</v>
      </c>
      <c r="G19051" s="4"/>
      <c r="H19051" s="4"/>
    </row>
    <row r="19052" spans="2:8" x14ac:dyDescent="0.3">
      <c r="B19052" s="5"/>
      <c r="C19052" s="4"/>
      <c r="D19052" s="4"/>
      <c r="E19052" s="4"/>
      <c r="F19052" s="4">
        <v>18232</v>
      </c>
      <c r="G19052" s="4"/>
      <c r="H19052" s="4"/>
    </row>
    <row r="19053" spans="2:8" x14ac:dyDescent="0.3">
      <c r="B19053" s="5"/>
      <c r="C19053" s="4"/>
      <c r="D19053" s="4"/>
      <c r="E19053" s="4"/>
      <c r="F19053" s="4">
        <v>18233</v>
      </c>
      <c r="G19053" s="4"/>
      <c r="H19053" s="4"/>
    </row>
    <row r="19054" spans="2:8" x14ac:dyDescent="0.3">
      <c r="B19054" s="5"/>
      <c r="C19054" s="4"/>
      <c r="D19054" s="4"/>
      <c r="E19054" s="4"/>
      <c r="F19054" s="4">
        <v>18236</v>
      </c>
      <c r="G19054" s="4"/>
      <c r="H19054" s="4"/>
    </row>
    <row r="19055" spans="2:8" x14ac:dyDescent="0.3">
      <c r="B19055" s="5"/>
      <c r="C19055" s="4"/>
      <c r="D19055" s="4"/>
      <c r="E19055" s="4"/>
      <c r="F19055" s="4">
        <v>18237</v>
      </c>
      <c r="G19055" s="4"/>
      <c r="H19055" s="4"/>
    </row>
    <row r="19056" spans="2:8" x14ac:dyDescent="0.3">
      <c r="B19056" s="5"/>
      <c r="C19056" s="4"/>
      <c r="D19056" s="4"/>
      <c r="E19056" s="4"/>
      <c r="F19056" s="4">
        <v>18240</v>
      </c>
      <c r="G19056" s="4"/>
      <c r="H19056" s="4"/>
    </row>
    <row r="19057" spans="2:8" x14ac:dyDescent="0.3">
      <c r="B19057" s="5"/>
      <c r="C19057" s="4"/>
      <c r="D19057" s="4"/>
      <c r="E19057" s="4"/>
      <c r="F19057" s="4">
        <v>18246</v>
      </c>
      <c r="G19057" s="4"/>
      <c r="H19057" s="4"/>
    </row>
    <row r="19058" spans="2:8" x14ac:dyDescent="0.3">
      <c r="B19058" s="5"/>
      <c r="C19058" s="4"/>
      <c r="D19058" s="4"/>
      <c r="E19058" s="4"/>
      <c r="F19058" s="4">
        <v>18248</v>
      </c>
      <c r="G19058" s="4"/>
      <c r="H19058" s="4"/>
    </row>
    <row r="19059" spans="2:8" x14ac:dyDescent="0.3">
      <c r="B19059" s="5"/>
      <c r="C19059" s="4"/>
      <c r="D19059" s="4"/>
      <c r="E19059" s="4"/>
      <c r="F19059" s="4">
        <v>18249</v>
      </c>
      <c r="G19059" s="4"/>
      <c r="H19059" s="4"/>
    </row>
    <row r="19060" spans="2:8" x14ac:dyDescent="0.3">
      <c r="B19060" s="5"/>
      <c r="C19060" s="4"/>
      <c r="D19060" s="4"/>
      <c r="E19060" s="4"/>
      <c r="F19060" s="4">
        <v>18250</v>
      </c>
      <c r="G19060" s="4"/>
      <c r="H19060" s="4"/>
    </row>
    <row r="19061" spans="2:8" x14ac:dyDescent="0.3">
      <c r="B19061" s="5"/>
      <c r="C19061" s="4"/>
      <c r="D19061" s="4"/>
      <c r="E19061" s="4"/>
      <c r="F19061" s="4">
        <v>18252</v>
      </c>
      <c r="G19061" s="4"/>
      <c r="H19061" s="4"/>
    </row>
    <row r="19062" spans="2:8" x14ac:dyDescent="0.3">
      <c r="B19062" s="5"/>
      <c r="C19062" s="4"/>
      <c r="D19062" s="4"/>
      <c r="E19062" s="4"/>
      <c r="F19062" s="4">
        <v>18255</v>
      </c>
      <c r="G19062" s="4"/>
      <c r="H19062" s="4"/>
    </row>
    <row r="19063" spans="2:8" x14ac:dyDescent="0.3">
      <c r="B19063" s="5"/>
      <c r="C19063" s="4"/>
      <c r="D19063" s="4"/>
      <c r="E19063" s="4"/>
      <c r="F19063" s="4">
        <v>18261</v>
      </c>
      <c r="G19063" s="4"/>
      <c r="H19063" s="4"/>
    </row>
    <row r="19064" spans="2:8" x14ac:dyDescent="0.3">
      <c r="B19064" s="5"/>
      <c r="C19064" s="4"/>
      <c r="D19064" s="4"/>
      <c r="E19064" s="4"/>
      <c r="F19064" s="4">
        <v>18262</v>
      </c>
      <c r="G19064" s="4"/>
      <c r="H19064" s="4"/>
    </row>
    <row r="19065" spans="2:8" x14ac:dyDescent="0.3">
      <c r="B19065" s="5"/>
      <c r="C19065" s="4"/>
      <c r="D19065" s="4"/>
      <c r="E19065" s="4"/>
      <c r="F19065" s="4">
        <v>18265</v>
      </c>
      <c r="G19065" s="4"/>
      <c r="H19065" s="4"/>
    </row>
    <row r="19066" spans="2:8" x14ac:dyDescent="0.3">
      <c r="B19066" s="5"/>
      <c r="C19066" s="4"/>
      <c r="D19066" s="4"/>
      <c r="E19066" s="4"/>
      <c r="F19066" s="4">
        <v>18268</v>
      </c>
      <c r="G19066" s="4"/>
      <c r="H19066" s="4"/>
    </row>
    <row r="19067" spans="2:8" x14ac:dyDescent="0.3">
      <c r="B19067" s="5"/>
      <c r="C19067" s="4"/>
      <c r="D19067" s="4"/>
      <c r="E19067" s="4"/>
      <c r="F19067" s="4">
        <v>18269</v>
      </c>
      <c r="G19067" s="4"/>
      <c r="H19067" s="4"/>
    </row>
    <row r="19068" spans="2:8" x14ac:dyDescent="0.3">
      <c r="B19068" s="5"/>
      <c r="C19068" s="4"/>
      <c r="D19068" s="4"/>
      <c r="E19068" s="4"/>
      <c r="F19068" s="4">
        <v>18270</v>
      </c>
      <c r="G19068" s="4"/>
      <c r="H19068" s="4"/>
    </row>
    <row r="19069" spans="2:8" x14ac:dyDescent="0.3">
      <c r="B19069" s="5"/>
      <c r="C19069" s="4"/>
      <c r="D19069" s="4"/>
      <c r="E19069" s="4"/>
      <c r="F19069" s="4">
        <v>18273</v>
      </c>
      <c r="G19069" s="4"/>
      <c r="H19069" s="4"/>
    </row>
    <row r="19070" spans="2:8" x14ac:dyDescent="0.3">
      <c r="B19070" s="5"/>
      <c r="C19070" s="4"/>
      <c r="D19070" s="4"/>
      <c r="E19070" s="4"/>
      <c r="F19070" s="4">
        <v>18274</v>
      </c>
      <c r="G19070" s="4"/>
      <c r="H19070" s="4"/>
    </row>
    <row r="19071" spans="2:8" x14ac:dyDescent="0.3">
      <c r="B19071" s="5"/>
      <c r="C19071" s="4"/>
      <c r="D19071" s="4"/>
      <c r="E19071" s="4"/>
      <c r="F19071" s="4">
        <v>18276</v>
      </c>
      <c r="G19071" s="4"/>
      <c r="H19071" s="4"/>
    </row>
    <row r="19072" spans="2:8" x14ac:dyDescent="0.3">
      <c r="B19072" s="5"/>
      <c r="C19072" s="4"/>
      <c r="D19072" s="4"/>
      <c r="E19072" s="4"/>
      <c r="F19072" s="4">
        <v>18277</v>
      </c>
      <c r="G19072" s="4"/>
      <c r="H19072" s="4"/>
    </row>
    <row r="19073" spans="2:8" x14ac:dyDescent="0.3">
      <c r="B19073" s="5"/>
      <c r="C19073" s="4"/>
      <c r="D19073" s="4"/>
      <c r="E19073" s="4"/>
      <c r="F19073" s="4">
        <v>18278</v>
      </c>
      <c r="G19073" s="4"/>
      <c r="H19073" s="4"/>
    </row>
    <row r="19074" spans="2:8" x14ac:dyDescent="0.3">
      <c r="B19074" s="5"/>
      <c r="C19074" s="4"/>
      <c r="D19074" s="4"/>
      <c r="E19074" s="4"/>
      <c r="F19074" s="4">
        <v>18280</v>
      </c>
      <c r="G19074" s="4"/>
      <c r="H19074" s="4"/>
    </row>
    <row r="19075" spans="2:8" x14ac:dyDescent="0.3">
      <c r="B19075" s="5"/>
      <c r="C19075" s="4"/>
      <c r="D19075" s="4"/>
      <c r="E19075" s="4"/>
      <c r="F19075" s="4">
        <v>18281</v>
      </c>
      <c r="G19075" s="4"/>
      <c r="H19075" s="4"/>
    </row>
    <row r="19076" spans="2:8" ht="16.8" thickBot="1" x14ac:dyDescent="0.35">
      <c r="B19076" s="9"/>
      <c r="C19076" s="26"/>
      <c r="D19076" s="26"/>
      <c r="E19076" s="26"/>
      <c r="F19076" s="26">
        <v>18282</v>
      </c>
      <c r="G19076" s="26"/>
      <c r="H19076" s="26"/>
    </row>
    <row r="19079" spans="2:8" x14ac:dyDescent="0.3">
      <c r="B19079" t="s">
        <v>58</v>
      </c>
    </row>
    <row r="19080" spans="2:8" ht="16.8" thickBot="1" x14ac:dyDescent="0.35"/>
    <row r="19081" spans="2:8" x14ac:dyDescent="0.3">
      <c r="B19081" s="6" t="s">
        <v>59</v>
      </c>
      <c r="C19081" s="7" t="s">
        <v>44</v>
      </c>
      <c r="D19081" s="7" t="s">
        <v>60</v>
      </c>
      <c r="E19081" s="7" t="s">
        <v>75</v>
      </c>
    </row>
    <row r="19082" spans="2:8" x14ac:dyDescent="0.3">
      <c r="B19082" s="8">
        <v>12346</v>
      </c>
      <c r="C19082" s="29">
        <v>1</v>
      </c>
      <c r="D19082" s="13">
        <v>75577.017762703617</v>
      </c>
      <c r="E19082" s="13">
        <v>0.59094878834778874</v>
      </c>
    </row>
    <row r="19083" spans="2:8" x14ac:dyDescent="0.3">
      <c r="B19083" s="5">
        <v>12347</v>
      </c>
      <c r="C19083" s="30">
        <v>2</v>
      </c>
      <c r="D19083" s="14">
        <v>433.83211052518919</v>
      </c>
      <c r="E19083" s="14">
        <v>0.99973053743823803</v>
      </c>
    </row>
    <row r="19084" spans="2:8" x14ac:dyDescent="0.3">
      <c r="B19084" s="5">
        <v>12348</v>
      </c>
      <c r="C19084" s="30">
        <v>3</v>
      </c>
      <c r="D19084" s="14">
        <v>135.60875285966455</v>
      </c>
      <c r="E19084" s="14">
        <v>0.99923994006371042</v>
      </c>
    </row>
    <row r="19085" spans="2:8" x14ac:dyDescent="0.3">
      <c r="B19085" s="5">
        <v>12349</v>
      </c>
      <c r="C19085" s="30">
        <v>3</v>
      </c>
      <c r="D19085" s="14">
        <v>1283.9123211032352</v>
      </c>
      <c r="E19085" s="14">
        <v>0.71970102160902283</v>
      </c>
    </row>
    <row r="19086" spans="2:8" x14ac:dyDescent="0.3">
      <c r="B19086" s="5">
        <v>12350</v>
      </c>
      <c r="C19086" s="30">
        <v>4</v>
      </c>
      <c r="D19086" s="14">
        <v>109.86761206325357</v>
      </c>
      <c r="E19086" s="14">
        <v>0.92509167140803716</v>
      </c>
    </row>
    <row r="19087" spans="2:8" x14ac:dyDescent="0.3">
      <c r="B19087" s="5">
        <v>12352</v>
      </c>
      <c r="C19087" s="30">
        <v>3</v>
      </c>
      <c r="D19087" s="14">
        <v>857.33802871897183</v>
      </c>
      <c r="E19087" s="14">
        <v>0.98599906027753104</v>
      </c>
    </row>
    <row r="19088" spans="2:8" x14ac:dyDescent="0.3">
      <c r="B19088" s="5">
        <v>12353</v>
      </c>
      <c r="C19088" s="30">
        <v>4</v>
      </c>
      <c r="D19088" s="14">
        <v>356.2828222332227</v>
      </c>
      <c r="E19088" s="14">
        <v>0.92509167140803739</v>
      </c>
    </row>
    <row r="19089" spans="2:5" x14ac:dyDescent="0.3">
      <c r="B19089" s="5">
        <v>12354</v>
      </c>
      <c r="C19089" s="30">
        <v>3</v>
      </c>
      <c r="D19089" s="14">
        <v>839.76862978664951</v>
      </c>
      <c r="E19089" s="14">
        <v>0.71970102160902261</v>
      </c>
    </row>
    <row r="19090" spans="2:5" x14ac:dyDescent="0.3">
      <c r="B19090" s="5">
        <v>12355</v>
      </c>
      <c r="C19090" s="30">
        <v>4</v>
      </c>
      <c r="D19090" s="14">
        <v>214.85118602577313</v>
      </c>
      <c r="E19090" s="14">
        <v>0.92509167140803739</v>
      </c>
    </row>
    <row r="19091" spans="2:5" x14ac:dyDescent="0.3">
      <c r="B19091" s="5">
        <v>12356</v>
      </c>
      <c r="C19091" s="30">
        <v>3</v>
      </c>
      <c r="D19091" s="14">
        <v>1235.7903382985485</v>
      </c>
      <c r="E19091" s="14">
        <v>0.99860072295829794</v>
      </c>
    </row>
    <row r="19092" spans="2:5" x14ac:dyDescent="0.3">
      <c r="B19092" s="5">
        <v>12357</v>
      </c>
      <c r="C19092" s="30">
        <v>2</v>
      </c>
      <c r="D19092" s="14">
        <v>5808.1535501296967</v>
      </c>
      <c r="E19092" s="14">
        <v>0.60941950302321857</v>
      </c>
    </row>
    <row r="19093" spans="2:5" x14ac:dyDescent="0.3">
      <c r="B19093" s="5">
        <v>12358</v>
      </c>
      <c r="C19093" s="30">
        <v>4</v>
      </c>
      <c r="D19093" s="14">
        <v>246.50747461884427</v>
      </c>
      <c r="E19093" s="14">
        <v>0.92509167140803739</v>
      </c>
    </row>
    <row r="19094" spans="2:5" x14ac:dyDescent="0.3">
      <c r="B19094" s="5">
        <v>12359</v>
      </c>
      <c r="C19094" s="30">
        <v>2</v>
      </c>
      <c r="D19094" s="14">
        <v>2080.3408870372846</v>
      </c>
      <c r="E19094" s="14">
        <v>0.99391955168141399</v>
      </c>
    </row>
    <row r="19095" spans="2:5" x14ac:dyDescent="0.3">
      <c r="B19095" s="5">
        <v>12360</v>
      </c>
      <c r="C19095" s="30">
        <v>3</v>
      </c>
      <c r="D19095" s="14">
        <v>1078.6628663295603</v>
      </c>
      <c r="E19095" s="14">
        <v>0.99860307677389537</v>
      </c>
    </row>
    <row r="19096" spans="2:5" x14ac:dyDescent="0.3">
      <c r="B19096" s="5">
        <v>12361</v>
      </c>
      <c r="C19096" s="30">
        <v>4</v>
      </c>
      <c r="D19096" s="14">
        <v>224.82924718798182</v>
      </c>
      <c r="E19096" s="14">
        <v>0.9250916714080375</v>
      </c>
    </row>
    <row r="19097" spans="2:5" x14ac:dyDescent="0.3">
      <c r="B19097" s="5">
        <v>12362</v>
      </c>
      <c r="C19097" s="30">
        <v>2</v>
      </c>
      <c r="D19097" s="14">
        <v>220.74492357168344</v>
      </c>
      <c r="E19097" s="14">
        <v>0.99949337260929816</v>
      </c>
    </row>
    <row r="19098" spans="2:5" x14ac:dyDescent="0.3">
      <c r="B19098" s="5">
        <v>12363</v>
      </c>
      <c r="C19098" s="30">
        <v>4</v>
      </c>
      <c r="D19098" s="14">
        <v>147.88945477007604</v>
      </c>
      <c r="E19098" s="14">
        <v>0.99074198397706559</v>
      </c>
    </row>
    <row r="19099" spans="2:5" x14ac:dyDescent="0.3">
      <c r="B19099" s="5">
        <v>12364</v>
      </c>
      <c r="C19099" s="30">
        <v>3</v>
      </c>
      <c r="D19099" s="14">
        <v>676.94119417217109</v>
      </c>
      <c r="E19099" s="14">
        <v>0.99867551134375332</v>
      </c>
    </row>
    <row r="19100" spans="2:5" x14ac:dyDescent="0.3">
      <c r="B19100" s="5">
        <v>12365</v>
      </c>
      <c r="C19100" s="30">
        <v>4</v>
      </c>
      <c r="D19100" s="14">
        <v>245.22188527480765</v>
      </c>
      <c r="E19100" s="14">
        <v>0.99078178437658349</v>
      </c>
    </row>
    <row r="19101" spans="2:5" x14ac:dyDescent="0.3">
      <c r="B19101" s="5">
        <v>12370</v>
      </c>
      <c r="C19101" s="30">
        <v>2</v>
      </c>
      <c r="D19101" s="14">
        <v>1000.4310957182263</v>
      </c>
      <c r="E19101" s="14">
        <v>0.99396358116650441</v>
      </c>
    </row>
    <row r="19102" spans="2:5" x14ac:dyDescent="0.3">
      <c r="B19102" s="5">
        <v>12371</v>
      </c>
      <c r="C19102" s="30">
        <v>3</v>
      </c>
      <c r="D19102" s="14">
        <v>517.68341267701283</v>
      </c>
      <c r="E19102" s="14">
        <v>0.97056905642421454</v>
      </c>
    </row>
    <row r="19103" spans="2:5" x14ac:dyDescent="0.3">
      <c r="B19103" s="5">
        <v>12372</v>
      </c>
      <c r="C19103" s="30">
        <v>3</v>
      </c>
      <c r="D19103" s="14">
        <v>369.13124658724013</v>
      </c>
      <c r="E19103" s="14">
        <v>0.99864927402946757</v>
      </c>
    </row>
    <row r="19104" spans="2:5" x14ac:dyDescent="0.3">
      <c r="B19104" s="5">
        <v>12373</v>
      </c>
      <c r="C19104" s="30">
        <v>4</v>
      </c>
      <c r="D19104" s="14">
        <v>120.75243266244973</v>
      </c>
      <c r="E19104" s="14">
        <v>0.92509167140803739</v>
      </c>
    </row>
    <row r="19105" spans="2:5" x14ac:dyDescent="0.3">
      <c r="B19105" s="5">
        <v>12374</v>
      </c>
      <c r="C19105" s="30">
        <v>4</v>
      </c>
      <c r="D19105" s="14">
        <v>595.94183691945295</v>
      </c>
      <c r="E19105" s="14">
        <v>0.92509167140803727</v>
      </c>
    </row>
    <row r="19106" spans="2:5" x14ac:dyDescent="0.3">
      <c r="B19106" s="5">
        <v>12375</v>
      </c>
      <c r="C19106" s="30">
        <v>4</v>
      </c>
      <c r="D19106" s="14">
        <v>56.016287084622469</v>
      </c>
      <c r="E19106" s="14">
        <v>0.99068275913774251</v>
      </c>
    </row>
    <row r="19107" spans="2:5" x14ac:dyDescent="0.3">
      <c r="B19107" s="5">
        <v>12377</v>
      </c>
      <c r="C19107" s="30">
        <v>3</v>
      </c>
      <c r="D19107" s="14">
        <v>339.0083196029596</v>
      </c>
      <c r="E19107" s="14">
        <v>0.97059261247113604</v>
      </c>
    </row>
    <row r="19108" spans="2:5" x14ac:dyDescent="0.3">
      <c r="B19108" s="5">
        <v>12378</v>
      </c>
      <c r="C19108" s="30">
        <v>2</v>
      </c>
      <c r="D19108" s="14">
        <v>3396.2935971756006</v>
      </c>
      <c r="E19108" s="14">
        <v>0.60941950302321868</v>
      </c>
    </row>
    <row r="19109" spans="2:5" x14ac:dyDescent="0.3">
      <c r="B19109" s="5">
        <v>12379</v>
      </c>
      <c r="C19109" s="30">
        <v>4</v>
      </c>
      <c r="D19109" s="14">
        <v>479.09927138035613</v>
      </c>
      <c r="E19109" s="14">
        <v>0.99084235823650324</v>
      </c>
    </row>
    <row r="19110" spans="2:5" x14ac:dyDescent="0.3">
      <c r="B19110" s="5">
        <v>12380</v>
      </c>
      <c r="C19110" s="30">
        <v>3</v>
      </c>
      <c r="D19110" s="14">
        <v>1079.7963340121619</v>
      </c>
      <c r="E19110" s="14">
        <v>0.99926343255148198</v>
      </c>
    </row>
    <row r="19111" spans="2:5" x14ac:dyDescent="0.3">
      <c r="B19111" s="5">
        <v>12381</v>
      </c>
      <c r="C19111" s="30">
        <v>3</v>
      </c>
      <c r="D19111" s="14">
        <v>62.40028876583726</v>
      </c>
      <c r="E19111" s="14">
        <v>0.99923587988468343</v>
      </c>
    </row>
    <row r="19112" spans="2:5" x14ac:dyDescent="0.3">
      <c r="B19112" s="5">
        <v>12383</v>
      </c>
      <c r="C19112" s="30">
        <v>3</v>
      </c>
      <c r="D19112" s="14">
        <v>214.59200646885364</v>
      </c>
      <c r="E19112" s="14">
        <v>0.99578200157978469</v>
      </c>
    </row>
    <row r="19113" spans="2:5" x14ac:dyDescent="0.3">
      <c r="B19113" s="5">
        <v>12384</v>
      </c>
      <c r="C19113" s="30">
        <v>4</v>
      </c>
      <c r="D19113" s="14">
        <v>183.7941656069676</v>
      </c>
      <c r="E19113" s="14">
        <v>0.99075823440000543</v>
      </c>
    </row>
    <row r="19114" spans="2:5" x14ac:dyDescent="0.3">
      <c r="B19114" s="5">
        <v>12386</v>
      </c>
      <c r="C19114" s="30">
        <v>4</v>
      </c>
      <c r="D19114" s="14">
        <v>50.475301727557856</v>
      </c>
      <c r="E19114" s="14">
        <v>0.99063469709427077</v>
      </c>
    </row>
    <row r="19115" spans="2:5" x14ac:dyDescent="0.3">
      <c r="B19115" s="5">
        <v>12388</v>
      </c>
      <c r="C19115" s="30">
        <v>3</v>
      </c>
      <c r="D19115" s="14">
        <v>1116.2488181860617</v>
      </c>
      <c r="E19115" s="14">
        <v>0.9921468437883072</v>
      </c>
    </row>
    <row r="19116" spans="2:5" x14ac:dyDescent="0.3">
      <c r="B19116" s="5">
        <v>12390</v>
      </c>
      <c r="C19116" s="30">
        <v>4</v>
      </c>
      <c r="D19116" s="14">
        <v>331.35285934754069</v>
      </c>
      <c r="E19116" s="14">
        <v>0.92509167140803727</v>
      </c>
    </row>
    <row r="19117" spans="2:5" x14ac:dyDescent="0.3">
      <c r="B19117" s="5">
        <v>12391</v>
      </c>
      <c r="C19117" s="30">
        <v>4</v>
      </c>
      <c r="D19117" s="14">
        <v>216.66639519076159</v>
      </c>
      <c r="E19117" s="14">
        <v>0.9250916714080375</v>
      </c>
    </row>
    <row r="19118" spans="2:5" x14ac:dyDescent="0.3">
      <c r="B19118" s="5">
        <v>12393</v>
      </c>
      <c r="C19118" s="30">
        <v>3</v>
      </c>
      <c r="D19118" s="14">
        <v>115.44814306722024</v>
      </c>
      <c r="E19118" s="14">
        <v>0.99923047001780485</v>
      </c>
    </row>
    <row r="19119" spans="2:5" x14ac:dyDescent="0.3">
      <c r="B19119" s="5">
        <v>12394</v>
      </c>
      <c r="C19119" s="30">
        <v>3</v>
      </c>
      <c r="D19119" s="14">
        <v>423.12392547908399</v>
      </c>
      <c r="E19119" s="14">
        <v>0.97064044373313996</v>
      </c>
    </row>
    <row r="19120" spans="2:5" x14ac:dyDescent="0.3">
      <c r="B19120" s="5">
        <v>12395</v>
      </c>
      <c r="C19120" s="30">
        <v>2</v>
      </c>
      <c r="D19120" s="14">
        <v>1551.5504465096751</v>
      </c>
      <c r="E19120" s="14">
        <v>0.99820116543682758</v>
      </c>
    </row>
    <row r="19121" spans="2:5" x14ac:dyDescent="0.3">
      <c r="B19121" s="5">
        <v>12397</v>
      </c>
      <c r="C19121" s="30">
        <v>3</v>
      </c>
      <c r="D19121" s="14">
        <v>1041.882540657884</v>
      </c>
      <c r="E19121" s="14">
        <v>0.97053708713751785</v>
      </c>
    </row>
    <row r="19122" spans="2:5" x14ac:dyDescent="0.3">
      <c r="B19122" s="5">
        <v>12398</v>
      </c>
      <c r="C19122" s="30">
        <v>3</v>
      </c>
      <c r="D19122" s="14">
        <v>1159.0049440472935</v>
      </c>
      <c r="E19122" s="14">
        <v>0.71970102160902261</v>
      </c>
    </row>
    <row r="19123" spans="2:5" x14ac:dyDescent="0.3">
      <c r="B19123" s="5">
        <v>12399</v>
      </c>
      <c r="C19123" s="30">
        <v>3</v>
      </c>
      <c r="D19123" s="14">
        <v>590.68311344737549</v>
      </c>
      <c r="E19123" s="14">
        <v>0.99919605375972254</v>
      </c>
    </row>
    <row r="19124" spans="2:5" x14ac:dyDescent="0.3">
      <c r="B19124" s="5">
        <v>12401</v>
      </c>
      <c r="C19124" s="30">
        <v>4</v>
      </c>
      <c r="D19124" s="14">
        <v>362.61323770115871</v>
      </c>
      <c r="E19124" s="14">
        <v>0.9250916714080375</v>
      </c>
    </row>
    <row r="19125" spans="2:5" x14ac:dyDescent="0.3">
      <c r="B19125" s="5">
        <v>12402</v>
      </c>
      <c r="C19125" s="30">
        <v>4</v>
      </c>
      <c r="D19125" s="14">
        <v>182.41083948769406</v>
      </c>
      <c r="E19125" s="14">
        <v>0.92509167140803739</v>
      </c>
    </row>
    <row r="19126" spans="2:5" x14ac:dyDescent="0.3">
      <c r="B19126" s="5">
        <v>12403</v>
      </c>
      <c r="C19126" s="30">
        <v>4</v>
      </c>
      <c r="D19126" s="14">
        <v>177.76544277161719</v>
      </c>
      <c r="E19126" s="14">
        <v>0.92509167140803739</v>
      </c>
    </row>
    <row r="19127" spans="2:5" x14ac:dyDescent="0.3">
      <c r="B19127" s="5">
        <v>12405</v>
      </c>
      <c r="C19127" s="30">
        <v>3</v>
      </c>
      <c r="D19127" s="14">
        <v>1234.229465013259</v>
      </c>
      <c r="E19127" s="14">
        <v>0.71970102160902272</v>
      </c>
    </row>
    <row r="19128" spans="2:5" x14ac:dyDescent="0.3">
      <c r="B19128" s="5">
        <v>12406</v>
      </c>
      <c r="C19128" s="30">
        <v>2</v>
      </c>
      <c r="D19128" s="14">
        <v>1527.3961784830269</v>
      </c>
      <c r="E19128" s="14">
        <v>0.92432589281981758</v>
      </c>
    </row>
    <row r="19129" spans="2:5" x14ac:dyDescent="0.3">
      <c r="B19129" s="5">
        <v>12407</v>
      </c>
      <c r="C19129" s="30">
        <v>3</v>
      </c>
      <c r="D19129" s="14">
        <v>142.25076409060208</v>
      </c>
      <c r="E19129" s="14">
        <v>0.99576486529725239</v>
      </c>
    </row>
    <row r="19130" spans="2:5" x14ac:dyDescent="0.3">
      <c r="B19130" s="5">
        <v>12408</v>
      </c>
      <c r="C19130" s="30">
        <v>2</v>
      </c>
      <c r="D19130" s="14">
        <v>1631.0402528644324</v>
      </c>
      <c r="E19130" s="14">
        <v>0.99837783557721271</v>
      </c>
    </row>
    <row r="19131" spans="2:5" x14ac:dyDescent="0.3">
      <c r="B19131" s="5">
        <v>12409</v>
      </c>
      <c r="C19131" s="30">
        <v>5</v>
      </c>
      <c r="D19131" s="14">
        <v>3879.7524926098063</v>
      </c>
      <c r="E19131" s="14">
        <v>0.96445450619264106</v>
      </c>
    </row>
    <row r="19132" spans="2:5" x14ac:dyDescent="0.3">
      <c r="B19132" s="5">
        <v>12410</v>
      </c>
      <c r="C19132" s="30">
        <v>4</v>
      </c>
      <c r="D19132" s="14">
        <v>302.5732109368397</v>
      </c>
      <c r="E19132" s="14">
        <v>0.99080015943943289</v>
      </c>
    </row>
    <row r="19133" spans="2:5" x14ac:dyDescent="0.3">
      <c r="B19133" s="5">
        <v>12412</v>
      </c>
      <c r="C19133" s="30">
        <v>3</v>
      </c>
      <c r="D19133" s="14">
        <v>442.87869820263302</v>
      </c>
      <c r="E19133" s="14">
        <v>0.99865446031739014</v>
      </c>
    </row>
    <row r="19134" spans="2:5" x14ac:dyDescent="0.3">
      <c r="B19134" s="5">
        <v>12413</v>
      </c>
      <c r="C19134" s="30">
        <v>4</v>
      </c>
      <c r="D19134" s="14">
        <v>351.90722869472302</v>
      </c>
      <c r="E19134" s="14">
        <v>0.94696122823879492</v>
      </c>
    </row>
    <row r="19135" spans="2:5" x14ac:dyDescent="0.3">
      <c r="B19135" s="5">
        <v>12414</v>
      </c>
      <c r="C19135" s="30">
        <v>4</v>
      </c>
      <c r="D19135" s="14">
        <v>168.73200990700229</v>
      </c>
      <c r="E19135" s="14">
        <v>0.94662964783729542</v>
      </c>
    </row>
    <row r="19136" spans="2:5" x14ac:dyDescent="0.3">
      <c r="B19136" s="5">
        <v>12415</v>
      </c>
      <c r="C19136" s="30">
        <v>6</v>
      </c>
      <c r="D19136" s="14">
        <v>56607.54358206084</v>
      </c>
      <c r="E19136" s="14">
        <v>0.99963730264013506</v>
      </c>
    </row>
    <row r="19137" spans="2:5" x14ac:dyDescent="0.3">
      <c r="B19137" s="5">
        <v>12417</v>
      </c>
      <c r="C19137" s="30">
        <v>2</v>
      </c>
      <c r="D19137" s="14">
        <v>1261.7734649166071</v>
      </c>
      <c r="E19137" s="14">
        <v>0.99982239451683452</v>
      </c>
    </row>
    <row r="19138" spans="2:5" x14ac:dyDescent="0.3">
      <c r="B19138" s="5">
        <v>12418</v>
      </c>
      <c r="C19138" s="30">
        <v>4</v>
      </c>
      <c r="D19138" s="14">
        <v>492.96691648120202</v>
      </c>
      <c r="E19138" s="14">
        <v>0.9250916714080375</v>
      </c>
    </row>
    <row r="19139" spans="2:5" x14ac:dyDescent="0.3">
      <c r="B19139" s="5">
        <v>12420</v>
      </c>
      <c r="C19139" s="30">
        <v>4</v>
      </c>
      <c r="D19139" s="14">
        <v>399.51951516299954</v>
      </c>
      <c r="E19139" s="14">
        <v>0.92509167140803739</v>
      </c>
    </row>
    <row r="19140" spans="2:5" x14ac:dyDescent="0.3">
      <c r="B19140" s="5">
        <v>12421</v>
      </c>
      <c r="C19140" s="30">
        <v>4</v>
      </c>
      <c r="D19140" s="14">
        <v>403.89070195870408</v>
      </c>
      <c r="E19140" s="14">
        <v>0.91345897602338633</v>
      </c>
    </row>
    <row r="19141" spans="2:5" x14ac:dyDescent="0.3">
      <c r="B19141" s="5">
        <v>12422</v>
      </c>
      <c r="C19141" s="30">
        <v>4</v>
      </c>
      <c r="D19141" s="14">
        <v>397.71104781679713</v>
      </c>
      <c r="E19141" s="14">
        <v>0.94701497125963774</v>
      </c>
    </row>
    <row r="19142" spans="2:5" x14ac:dyDescent="0.3">
      <c r="B19142" s="5">
        <v>12423</v>
      </c>
      <c r="C19142" s="30">
        <v>3</v>
      </c>
      <c r="D19142" s="14">
        <v>241.61632182038463</v>
      </c>
      <c r="E19142" s="14">
        <v>0.9886338852394817</v>
      </c>
    </row>
    <row r="19143" spans="2:5" x14ac:dyDescent="0.3">
      <c r="B19143" s="5">
        <v>12424</v>
      </c>
      <c r="C19143" s="30">
        <v>3</v>
      </c>
      <c r="D19143" s="14">
        <v>1287.564351494827</v>
      </c>
      <c r="E19143" s="14">
        <v>0.71970102160902272</v>
      </c>
    </row>
    <row r="19144" spans="2:5" x14ac:dyDescent="0.3">
      <c r="B19144" s="5">
        <v>12425</v>
      </c>
      <c r="C19144" s="30">
        <v>4</v>
      </c>
      <c r="D19144" s="14">
        <v>643.64235718395958</v>
      </c>
      <c r="E19144" s="14">
        <v>0.9250916714080375</v>
      </c>
    </row>
    <row r="19145" spans="2:5" x14ac:dyDescent="0.3">
      <c r="B19145" s="5">
        <v>12426</v>
      </c>
      <c r="C19145" s="30">
        <v>4</v>
      </c>
      <c r="D19145" s="14">
        <v>375.56464905934149</v>
      </c>
      <c r="E19145" s="14">
        <v>0.9250916714080375</v>
      </c>
    </row>
    <row r="19146" spans="2:5" x14ac:dyDescent="0.3">
      <c r="B19146" s="5">
        <v>12427</v>
      </c>
      <c r="C19146" s="30">
        <v>4</v>
      </c>
      <c r="D19146" s="14">
        <v>420.29111192934323</v>
      </c>
      <c r="E19146" s="14">
        <v>0.94703909268678943</v>
      </c>
    </row>
    <row r="19147" spans="2:5" x14ac:dyDescent="0.3">
      <c r="B19147" s="5">
        <v>12428</v>
      </c>
      <c r="C19147" s="30">
        <v>2</v>
      </c>
      <c r="D19147" s="14">
        <v>3446.4197259741832</v>
      </c>
      <c r="E19147" s="14">
        <v>0.99951452503802385</v>
      </c>
    </row>
    <row r="19148" spans="2:5" x14ac:dyDescent="0.3">
      <c r="B19148" s="5">
        <v>12429</v>
      </c>
      <c r="C19148" s="30">
        <v>2</v>
      </c>
      <c r="D19148" s="14">
        <v>1699.3336805296715</v>
      </c>
      <c r="E19148" s="14">
        <v>0.97987535591507424</v>
      </c>
    </row>
    <row r="19149" spans="2:5" x14ac:dyDescent="0.3">
      <c r="B19149" s="5">
        <v>12430</v>
      </c>
      <c r="C19149" s="30">
        <v>4</v>
      </c>
      <c r="D19149" s="14">
        <v>149.8887749226503</v>
      </c>
      <c r="E19149" s="14">
        <v>0.92509167140803727</v>
      </c>
    </row>
    <row r="19150" spans="2:5" x14ac:dyDescent="0.3">
      <c r="B19150" s="5">
        <v>12431</v>
      </c>
      <c r="C19150" s="30">
        <v>2</v>
      </c>
      <c r="D19150" s="14">
        <v>1981.5655855827256</v>
      </c>
      <c r="E19150" s="14">
        <v>0.99725807621811502</v>
      </c>
    </row>
    <row r="19151" spans="2:5" x14ac:dyDescent="0.3">
      <c r="B19151" s="5">
        <v>12432</v>
      </c>
      <c r="C19151" s="30">
        <v>2</v>
      </c>
      <c r="D19151" s="14">
        <v>650.78197222276071</v>
      </c>
      <c r="E19151" s="14">
        <v>0.99834270271944003</v>
      </c>
    </row>
    <row r="19152" spans="2:5" x14ac:dyDescent="0.3">
      <c r="B19152" s="5">
        <v>12433</v>
      </c>
      <c r="C19152" s="30">
        <v>5</v>
      </c>
      <c r="D19152" s="14">
        <v>3355.255136205702</v>
      </c>
      <c r="E19152" s="14">
        <v>0.99233488955393034</v>
      </c>
    </row>
    <row r="19153" spans="2:5" x14ac:dyDescent="0.3">
      <c r="B19153" s="5">
        <v>12434</v>
      </c>
      <c r="C19153" s="30">
        <v>4</v>
      </c>
      <c r="D19153" s="14">
        <v>427.79158714409613</v>
      </c>
      <c r="E19153" s="14">
        <v>0.99083184272132496</v>
      </c>
    </row>
    <row r="19154" spans="2:5" x14ac:dyDescent="0.3">
      <c r="B19154" s="5">
        <v>12435</v>
      </c>
      <c r="C19154" s="30">
        <v>2</v>
      </c>
      <c r="D19154" s="14">
        <v>4650.1643534869072</v>
      </c>
      <c r="E19154" s="14">
        <v>0.92425307228911691</v>
      </c>
    </row>
    <row r="19155" spans="2:5" x14ac:dyDescent="0.3">
      <c r="B19155" s="5">
        <v>12436</v>
      </c>
      <c r="C19155" s="30">
        <v>4</v>
      </c>
      <c r="D19155" s="14">
        <v>277.51672216732806</v>
      </c>
      <c r="E19155" s="14">
        <v>0.9250916714080375</v>
      </c>
    </row>
    <row r="19156" spans="2:5" x14ac:dyDescent="0.3">
      <c r="B19156" s="5">
        <v>12437</v>
      </c>
      <c r="C19156" s="30">
        <v>2</v>
      </c>
      <c r="D19156" s="14">
        <v>370.80847827756111</v>
      </c>
      <c r="E19156" s="14">
        <v>0.99688174008389008</v>
      </c>
    </row>
    <row r="19157" spans="2:5" x14ac:dyDescent="0.3">
      <c r="B19157" s="5">
        <v>12438</v>
      </c>
      <c r="C19157" s="30">
        <v>2</v>
      </c>
      <c r="D19157" s="14">
        <v>1799.9970092393144</v>
      </c>
      <c r="E19157" s="14">
        <v>0.9243484872403398</v>
      </c>
    </row>
    <row r="19158" spans="2:5" x14ac:dyDescent="0.3">
      <c r="B19158" s="5">
        <v>12441</v>
      </c>
      <c r="C19158" s="30">
        <v>4</v>
      </c>
      <c r="D19158" s="14">
        <v>245.2787089921253</v>
      </c>
      <c r="E19158" s="14">
        <v>0.92509167140803727</v>
      </c>
    </row>
    <row r="19159" spans="2:5" x14ac:dyDescent="0.3">
      <c r="B19159" s="5">
        <v>12444</v>
      </c>
      <c r="C19159" s="30">
        <v>2</v>
      </c>
      <c r="D19159" s="14">
        <v>600.3644029723223</v>
      </c>
      <c r="E19159" s="14">
        <v>0.99834320814827904</v>
      </c>
    </row>
    <row r="19160" spans="2:5" x14ac:dyDescent="0.3">
      <c r="B19160" s="5">
        <v>12445</v>
      </c>
      <c r="C19160" s="30">
        <v>4</v>
      </c>
      <c r="D19160" s="14">
        <v>297.1631658380835</v>
      </c>
      <c r="E19160" s="14">
        <v>0.9250916714080375</v>
      </c>
    </row>
    <row r="19161" spans="2:5" x14ac:dyDescent="0.3">
      <c r="B19161" s="5">
        <v>12446</v>
      </c>
      <c r="C19161" s="30">
        <v>3</v>
      </c>
      <c r="D19161" s="14">
        <v>845.24077758426017</v>
      </c>
      <c r="E19161" s="14">
        <v>0.71970102160902272</v>
      </c>
    </row>
    <row r="19162" spans="2:5" x14ac:dyDescent="0.3">
      <c r="B19162" s="5">
        <v>12447</v>
      </c>
      <c r="C19162" s="30">
        <v>4</v>
      </c>
      <c r="D19162" s="14">
        <v>235.96286205988648</v>
      </c>
      <c r="E19162" s="14">
        <v>0.9250916714080375</v>
      </c>
    </row>
    <row r="19163" spans="2:5" x14ac:dyDescent="0.3">
      <c r="B19163" s="5">
        <v>12448</v>
      </c>
      <c r="C19163" s="30">
        <v>4</v>
      </c>
      <c r="D19163" s="14">
        <v>202.87425168356842</v>
      </c>
      <c r="E19163" s="14">
        <v>0.92509167140803739</v>
      </c>
    </row>
    <row r="19164" spans="2:5" x14ac:dyDescent="0.3">
      <c r="B19164" s="5">
        <v>12449</v>
      </c>
      <c r="C19164" s="30">
        <v>2</v>
      </c>
      <c r="D19164" s="14">
        <v>580.63729419895344</v>
      </c>
      <c r="E19164" s="14">
        <v>0.99395086542383204</v>
      </c>
    </row>
    <row r="19165" spans="2:5" x14ac:dyDescent="0.3">
      <c r="B19165" s="5">
        <v>12450</v>
      </c>
      <c r="C19165" s="30">
        <v>4</v>
      </c>
      <c r="D19165" s="14">
        <v>258.05452021894996</v>
      </c>
      <c r="E19165" s="14">
        <v>0.99021958977953994</v>
      </c>
    </row>
    <row r="19166" spans="2:5" x14ac:dyDescent="0.3">
      <c r="B19166" s="5">
        <v>12451</v>
      </c>
      <c r="C19166" s="30">
        <v>5</v>
      </c>
      <c r="D19166" s="14">
        <v>4928.5652022394752</v>
      </c>
      <c r="E19166" s="14">
        <v>0.99234383230167322</v>
      </c>
    </row>
    <row r="19167" spans="2:5" x14ac:dyDescent="0.3">
      <c r="B19167" s="5">
        <v>12452</v>
      </c>
      <c r="C19167" s="30">
        <v>4</v>
      </c>
      <c r="D19167" s="14">
        <v>43.438686217069204</v>
      </c>
      <c r="E19167" s="14">
        <v>0.99066105268621307</v>
      </c>
    </row>
    <row r="19168" spans="2:5" x14ac:dyDescent="0.3">
      <c r="B19168" s="5">
        <v>12453</v>
      </c>
      <c r="C19168" s="30">
        <v>4</v>
      </c>
      <c r="D19168" s="14">
        <v>546.2000535176561</v>
      </c>
      <c r="E19168" s="14">
        <v>0.92509167140803739</v>
      </c>
    </row>
    <row r="19169" spans="2:5" x14ac:dyDescent="0.3">
      <c r="B19169" s="5">
        <v>12454</v>
      </c>
      <c r="C19169" s="30">
        <v>2</v>
      </c>
      <c r="D19169" s="14">
        <v>3043.0161696737646</v>
      </c>
      <c r="E19169" s="14">
        <v>0.60941950302321846</v>
      </c>
    </row>
    <row r="19170" spans="2:5" x14ac:dyDescent="0.3">
      <c r="B19170" s="5">
        <v>12455</v>
      </c>
      <c r="C19170" s="30">
        <v>3</v>
      </c>
      <c r="D19170" s="14">
        <v>805.066312067284</v>
      </c>
      <c r="E19170" s="14">
        <v>0.99211795483021659</v>
      </c>
    </row>
    <row r="19171" spans="2:5" x14ac:dyDescent="0.3">
      <c r="B19171" s="5">
        <v>12456</v>
      </c>
      <c r="C19171" s="30">
        <v>2</v>
      </c>
      <c r="D19171" s="14">
        <v>1398.2634853821098</v>
      </c>
      <c r="E19171" s="14">
        <v>0.97985881219797444</v>
      </c>
    </row>
    <row r="19172" spans="2:5" x14ac:dyDescent="0.3">
      <c r="B19172" s="5">
        <v>12457</v>
      </c>
      <c r="C19172" s="30">
        <v>3</v>
      </c>
      <c r="D19172" s="14">
        <v>712.51188566616099</v>
      </c>
      <c r="E19172" s="14">
        <v>0.98879667566560792</v>
      </c>
    </row>
    <row r="19173" spans="2:5" x14ac:dyDescent="0.3">
      <c r="B19173" s="5">
        <v>12458</v>
      </c>
      <c r="C19173" s="30">
        <v>4</v>
      </c>
      <c r="D19173" s="14">
        <v>585.13893064717195</v>
      </c>
      <c r="E19173" s="14">
        <v>0.9908608066202943</v>
      </c>
    </row>
    <row r="19174" spans="2:5" x14ac:dyDescent="0.3">
      <c r="B19174" s="5">
        <v>12461</v>
      </c>
      <c r="C19174" s="30">
        <v>4</v>
      </c>
      <c r="D19174" s="14">
        <v>450.86788392524829</v>
      </c>
      <c r="E19174" s="14">
        <v>0.99083671975352383</v>
      </c>
    </row>
    <row r="19175" spans="2:5" x14ac:dyDescent="0.3">
      <c r="B19175" s="5">
        <v>12462</v>
      </c>
      <c r="C19175" s="30">
        <v>3</v>
      </c>
      <c r="D19175" s="14">
        <v>489.29816294119206</v>
      </c>
      <c r="E19175" s="14">
        <v>0.97065570039805416</v>
      </c>
    </row>
    <row r="19176" spans="2:5" x14ac:dyDescent="0.3">
      <c r="B19176" s="5">
        <v>12463</v>
      </c>
      <c r="C19176" s="30">
        <v>3</v>
      </c>
      <c r="D19176" s="14">
        <v>349.35582414884641</v>
      </c>
      <c r="E19176" s="14">
        <v>0.99921633106993712</v>
      </c>
    </row>
    <row r="19177" spans="2:5" x14ac:dyDescent="0.3">
      <c r="B19177" s="5">
        <v>12464</v>
      </c>
      <c r="C19177" s="30">
        <v>3</v>
      </c>
      <c r="D19177" s="14">
        <v>557.38297603462911</v>
      </c>
      <c r="E19177" s="14">
        <v>0.98550833693549589</v>
      </c>
    </row>
    <row r="19178" spans="2:5" x14ac:dyDescent="0.3">
      <c r="B19178" s="5">
        <v>12465</v>
      </c>
      <c r="C19178" s="30">
        <v>4</v>
      </c>
      <c r="D19178" s="14">
        <v>356.72905046332988</v>
      </c>
      <c r="E19178" s="14">
        <v>0.99081507438763727</v>
      </c>
    </row>
    <row r="19179" spans="2:5" x14ac:dyDescent="0.3">
      <c r="B19179" s="5">
        <v>12468</v>
      </c>
      <c r="C19179" s="30">
        <v>4</v>
      </c>
      <c r="D19179" s="14">
        <v>342.6935893195045</v>
      </c>
      <c r="E19179" s="14">
        <v>0.99081140616939667</v>
      </c>
    </row>
    <row r="19180" spans="2:5" x14ac:dyDescent="0.3">
      <c r="B19180" s="5">
        <v>12471</v>
      </c>
      <c r="C19180" s="30">
        <v>5</v>
      </c>
      <c r="D19180" s="14">
        <v>3707.0762797822504</v>
      </c>
      <c r="E19180" s="14">
        <v>0.99931938135377107</v>
      </c>
    </row>
    <row r="19181" spans="2:5" x14ac:dyDescent="0.3">
      <c r="B19181" s="5">
        <v>12472</v>
      </c>
      <c r="C19181" s="30">
        <v>2</v>
      </c>
      <c r="D19181" s="14">
        <v>2074.2745577060696</v>
      </c>
      <c r="E19181" s="14">
        <v>0.99999998443672855</v>
      </c>
    </row>
    <row r="19182" spans="2:5" x14ac:dyDescent="0.3">
      <c r="B19182" s="5">
        <v>12473</v>
      </c>
      <c r="C19182" s="30">
        <v>2</v>
      </c>
      <c r="D19182" s="14">
        <v>595.38628520709176</v>
      </c>
      <c r="E19182" s="14">
        <v>0.99835604588087068</v>
      </c>
    </row>
    <row r="19183" spans="2:5" x14ac:dyDescent="0.3">
      <c r="B19183" s="5">
        <v>12474</v>
      </c>
      <c r="C19183" s="30">
        <v>2</v>
      </c>
      <c r="D19183" s="14">
        <v>2867.9967065208443</v>
      </c>
      <c r="E19183" s="14">
        <v>0.99644110327446389</v>
      </c>
    </row>
    <row r="19184" spans="2:5" x14ac:dyDescent="0.3">
      <c r="B19184" s="5">
        <v>12475</v>
      </c>
      <c r="C19184" s="30">
        <v>4</v>
      </c>
      <c r="D19184" s="14">
        <v>568.78803969649573</v>
      </c>
      <c r="E19184" s="14">
        <v>0.92509167140803727</v>
      </c>
    </row>
    <row r="19185" spans="2:5" x14ac:dyDescent="0.3">
      <c r="B19185" s="5">
        <v>12476</v>
      </c>
      <c r="C19185" s="30">
        <v>2</v>
      </c>
      <c r="D19185" s="14">
        <v>2298.6839346495549</v>
      </c>
      <c r="E19185" s="14">
        <v>0.99870876966313737</v>
      </c>
    </row>
    <row r="19186" spans="2:5" x14ac:dyDescent="0.3">
      <c r="B19186" s="5">
        <v>12477</v>
      </c>
      <c r="C19186" s="30">
        <v>5</v>
      </c>
      <c r="D19186" s="14">
        <v>1351.1996338291892</v>
      </c>
      <c r="E19186" s="14">
        <v>0.99595727319182392</v>
      </c>
    </row>
    <row r="19187" spans="2:5" x14ac:dyDescent="0.3">
      <c r="B19187" s="5">
        <v>12479</v>
      </c>
      <c r="C19187" s="30">
        <v>4</v>
      </c>
      <c r="D19187" s="14">
        <v>301.32242539997611</v>
      </c>
      <c r="E19187" s="14">
        <v>0.92509167140803739</v>
      </c>
    </row>
    <row r="19188" spans="2:5" x14ac:dyDescent="0.3">
      <c r="B19188" s="5">
        <v>12480</v>
      </c>
      <c r="C19188" s="30">
        <v>2</v>
      </c>
      <c r="D19188" s="14">
        <v>1247.9181523538607</v>
      </c>
      <c r="E19188" s="14">
        <v>0.99397155431881568</v>
      </c>
    </row>
    <row r="19189" spans="2:5" x14ac:dyDescent="0.3">
      <c r="B19189" s="5">
        <v>12481</v>
      </c>
      <c r="C19189" s="30">
        <v>2</v>
      </c>
      <c r="D19189" s="14">
        <v>1082.2161389805667</v>
      </c>
      <c r="E19189" s="14">
        <v>0.99910327610984417</v>
      </c>
    </row>
    <row r="19190" spans="2:5" x14ac:dyDescent="0.3">
      <c r="B19190" s="5">
        <v>12483</v>
      </c>
      <c r="C19190" s="30">
        <v>3</v>
      </c>
      <c r="D19190" s="14">
        <v>837.19488363434778</v>
      </c>
      <c r="E19190" s="14">
        <v>0.98599520605984625</v>
      </c>
    </row>
    <row r="19191" spans="2:5" x14ac:dyDescent="0.3">
      <c r="B19191" s="5">
        <v>12484</v>
      </c>
      <c r="C19191" s="30">
        <v>2</v>
      </c>
      <c r="D19191" s="14">
        <v>108.91153122193248</v>
      </c>
      <c r="E19191" s="14">
        <v>0.9997276520647882</v>
      </c>
    </row>
    <row r="19192" spans="2:5" x14ac:dyDescent="0.3">
      <c r="B19192" s="5">
        <v>12488</v>
      </c>
      <c r="C19192" s="30">
        <v>3</v>
      </c>
      <c r="D19192" s="14">
        <v>368.49094108198847</v>
      </c>
      <c r="E19192" s="14">
        <v>0.99864923130375716</v>
      </c>
    </row>
    <row r="19193" spans="2:5" x14ac:dyDescent="0.3">
      <c r="B19193" s="5">
        <v>12489</v>
      </c>
      <c r="C19193" s="30">
        <v>4</v>
      </c>
      <c r="D19193" s="14">
        <v>109.92495701111679</v>
      </c>
      <c r="E19193" s="14">
        <v>0.92509167140803727</v>
      </c>
    </row>
    <row r="19194" spans="2:5" x14ac:dyDescent="0.3">
      <c r="B19194" s="5">
        <v>12490</v>
      </c>
      <c r="C19194" s="30">
        <v>2</v>
      </c>
      <c r="D19194" s="14">
        <v>448.99044303611606</v>
      </c>
      <c r="E19194" s="14">
        <v>0.99949609170631504</v>
      </c>
    </row>
    <row r="19195" spans="2:5" x14ac:dyDescent="0.3">
      <c r="B19195" s="5">
        <v>12491</v>
      </c>
      <c r="C19195" s="30">
        <v>4</v>
      </c>
      <c r="D19195" s="14">
        <v>216.06886230165364</v>
      </c>
      <c r="E19195" s="14">
        <v>0.92509167140803716</v>
      </c>
    </row>
    <row r="19196" spans="2:5" x14ac:dyDescent="0.3">
      <c r="B19196" s="5">
        <v>12492</v>
      </c>
      <c r="C19196" s="30">
        <v>4</v>
      </c>
      <c r="D19196" s="14">
        <v>186.43625002446979</v>
      </c>
      <c r="E19196" s="14">
        <v>0.99042420654137331</v>
      </c>
    </row>
    <row r="19197" spans="2:5" x14ac:dyDescent="0.3">
      <c r="B19197" s="5">
        <v>12493</v>
      </c>
      <c r="C19197" s="30">
        <v>4</v>
      </c>
      <c r="D19197" s="14">
        <v>44.045632252354061</v>
      </c>
      <c r="E19197" s="14">
        <v>0.99066374979122851</v>
      </c>
    </row>
    <row r="19198" spans="2:5" x14ac:dyDescent="0.3">
      <c r="B19198" s="5">
        <v>12494</v>
      </c>
      <c r="C19198" s="30">
        <v>3</v>
      </c>
      <c r="D19198" s="14">
        <v>514.26004608772166</v>
      </c>
      <c r="E19198" s="14">
        <v>0.98845698490451872</v>
      </c>
    </row>
    <row r="19199" spans="2:5" x14ac:dyDescent="0.3">
      <c r="B19199" s="5">
        <v>12497</v>
      </c>
      <c r="C19199" s="30">
        <v>3</v>
      </c>
      <c r="D19199" s="14">
        <v>840.59014193215512</v>
      </c>
      <c r="E19199" s="14">
        <v>0.71970102160902261</v>
      </c>
    </row>
    <row r="19200" spans="2:5" x14ac:dyDescent="0.3">
      <c r="B19200" s="5">
        <v>12498</v>
      </c>
      <c r="C19200" s="30">
        <v>4</v>
      </c>
      <c r="D19200" s="14">
        <v>116.70779891723244</v>
      </c>
      <c r="E19200" s="14">
        <v>0.94612119922005034</v>
      </c>
    </row>
    <row r="19201" spans="2:5" x14ac:dyDescent="0.3">
      <c r="B19201" s="5">
        <v>12500</v>
      </c>
      <c r="C19201" s="30">
        <v>2</v>
      </c>
      <c r="D19201" s="14">
        <v>370.3908937866089</v>
      </c>
      <c r="E19201" s="14">
        <v>0.99866603713394253</v>
      </c>
    </row>
    <row r="19202" spans="2:5" x14ac:dyDescent="0.3">
      <c r="B19202" s="5">
        <v>12501</v>
      </c>
      <c r="C19202" s="30">
        <v>3</v>
      </c>
      <c r="D19202" s="14">
        <v>1766.0833285407127</v>
      </c>
      <c r="E19202" s="14">
        <v>0.71970102160902272</v>
      </c>
    </row>
    <row r="19203" spans="2:5" x14ac:dyDescent="0.3">
      <c r="B19203" s="5">
        <v>12502</v>
      </c>
      <c r="C19203" s="30">
        <v>2</v>
      </c>
      <c r="D19203" s="14">
        <v>799.63996899156245</v>
      </c>
      <c r="E19203" s="14">
        <v>0.99835951033433668</v>
      </c>
    </row>
    <row r="19204" spans="2:5" x14ac:dyDescent="0.3">
      <c r="B19204" s="5">
        <v>12504</v>
      </c>
      <c r="C19204" s="30">
        <v>4</v>
      </c>
      <c r="D19204" s="14">
        <v>76.537378492117583</v>
      </c>
      <c r="E19204" s="14">
        <v>0.99070040663886516</v>
      </c>
    </row>
    <row r="19205" spans="2:5" x14ac:dyDescent="0.3">
      <c r="B19205" s="5">
        <v>12506</v>
      </c>
      <c r="C19205" s="30">
        <v>4</v>
      </c>
      <c r="D19205" s="14">
        <v>377.20097039098584</v>
      </c>
      <c r="E19205" s="14">
        <v>0.92509167140803739</v>
      </c>
    </row>
    <row r="19206" spans="2:5" x14ac:dyDescent="0.3">
      <c r="B19206" s="5">
        <v>12507</v>
      </c>
      <c r="C19206" s="30">
        <v>3</v>
      </c>
      <c r="D19206" s="14">
        <v>362.14208378249037</v>
      </c>
      <c r="E19206" s="14">
        <v>0.99864880965934477</v>
      </c>
    </row>
    <row r="19207" spans="2:5" x14ac:dyDescent="0.3">
      <c r="B19207" s="5">
        <v>12508</v>
      </c>
      <c r="C19207" s="30">
        <v>4</v>
      </c>
      <c r="D19207" s="14">
        <v>52.706621632618273</v>
      </c>
      <c r="E19207" s="14">
        <v>0.99063108525755195</v>
      </c>
    </row>
    <row r="19208" spans="2:5" x14ac:dyDescent="0.3">
      <c r="B19208" s="5">
        <v>12509</v>
      </c>
      <c r="C19208" s="30">
        <v>4</v>
      </c>
      <c r="D19208" s="14">
        <v>241.55340483588719</v>
      </c>
      <c r="E19208" s="14">
        <v>0.92509167140803739</v>
      </c>
    </row>
    <row r="19209" spans="2:5" x14ac:dyDescent="0.3">
      <c r="B19209" s="5">
        <v>12510</v>
      </c>
      <c r="C19209" s="30">
        <v>3</v>
      </c>
      <c r="D19209" s="14">
        <v>682.07911272593185</v>
      </c>
      <c r="E19209" s="14">
        <v>0.97070504314486217</v>
      </c>
    </row>
    <row r="19210" spans="2:5" x14ac:dyDescent="0.3">
      <c r="B19210" s="5">
        <v>12512</v>
      </c>
      <c r="C19210" s="30">
        <v>4</v>
      </c>
      <c r="D19210" s="14">
        <v>324.22300743765584</v>
      </c>
      <c r="E19210" s="14">
        <v>0.98985442122556877</v>
      </c>
    </row>
    <row r="19211" spans="2:5" x14ac:dyDescent="0.3">
      <c r="B19211" s="5">
        <v>12513</v>
      </c>
      <c r="C19211" s="30">
        <v>4</v>
      </c>
      <c r="D19211" s="14">
        <v>415.72896016504365</v>
      </c>
      <c r="E19211" s="14">
        <v>0.9250916714080375</v>
      </c>
    </row>
    <row r="19212" spans="2:5" x14ac:dyDescent="0.3">
      <c r="B19212" s="5">
        <v>12514</v>
      </c>
      <c r="C19212" s="30">
        <v>3</v>
      </c>
      <c r="D19212" s="14">
        <v>843.02806382499796</v>
      </c>
      <c r="E19212" s="14">
        <v>0.71970102160902272</v>
      </c>
    </row>
    <row r="19213" spans="2:5" x14ac:dyDescent="0.3">
      <c r="B19213" s="5">
        <v>12515</v>
      </c>
      <c r="C19213" s="30">
        <v>4</v>
      </c>
      <c r="D19213" s="14">
        <v>134.35781845209746</v>
      </c>
      <c r="E19213" s="14">
        <v>0.92509167140803739</v>
      </c>
    </row>
    <row r="19214" spans="2:5" x14ac:dyDescent="0.3">
      <c r="B19214" s="5">
        <v>12516</v>
      </c>
      <c r="C19214" s="30">
        <v>3</v>
      </c>
      <c r="D19214" s="14">
        <v>395.30007233576202</v>
      </c>
      <c r="E19214" s="14">
        <v>0.97063383849787277</v>
      </c>
    </row>
    <row r="19215" spans="2:5" x14ac:dyDescent="0.3">
      <c r="B19215" s="5">
        <v>12517</v>
      </c>
      <c r="C19215" s="30">
        <v>3</v>
      </c>
      <c r="D19215" s="14">
        <v>838.67622729303537</v>
      </c>
      <c r="E19215" s="14">
        <v>0.99583529834356699</v>
      </c>
    </row>
    <row r="19216" spans="2:5" x14ac:dyDescent="0.3">
      <c r="B19216" s="5">
        <v>12518</v>
      </c>
      <c r="C19216" s="30">
        <v>3</v>
      </c>
      <c r="D19216" s="14">
        <v>71.419548270452992</v>
      </c>
      <c r="E19216" s="14">
        <v>0.99923671593506147</v>
      </c>
    </row>
    <row r="19217" spans="2:5" x14ac:dyDescent="0.3">
      <c r="B19217" s="5">
        <v>12519</v>
      </c>
      <c r="C19217" s="30">
        <v>4</v>
      </c>
      <c r="D19217" s="14">
        <v>110.90610168527698</v>
      </c>
      <c r="E19217" s="14">
        <v>0.92509167140803727</v>
      </c>
    </row>
    <row r="19218" spans="2:5" x14ac:dyDescent="0.3">
      <c r="B19218" s="5">
        <v>12520</v>
      </c>
      <c r="C19218" s="30">
        <v>3</v>
      </c>
      <c r="D19218" s="14">
        <v>971.0450555524277</v>
      </c>
      <c r="E19218" s="14">
        <v>0.99584281021331456</v>
      </c>
    </row>
    <row r="19219" spans="2:5" x14ac:dyDescent="0.3">
      <c r="B19219" s="5">
        <v>12521</v>
      </c>
      <c r="C19219" s="30">
        <v>4</v>
      </c>
      <c r="D19219" s="14">
        <v>398.55402093207761</v>
      </c>
      <c r="E19219" s="14">
        <v>0.92509167140803727</v>
      </c>
    </row>
    <row r="19220" spans="2:5" x14ac:dyDescent="0.3">
      <c r="B19220" s="5">
        <v>12522</v>
      </c>
      <c r="C19220" s="30">
        <v>4</v>
      </c>
      <c r="D19220" s="14">
        <v>263.74444765328519</v>
      </c>
      <c r="E19220" s="14">
        <v>0.99019732635382318</v>
      </c>
    </row>
    <row r="19221" spans="2:5" x14ac:dyDescent="0.3">
      <c r="B19221" s="5">
        <v>12523</v>
      </c>
      <c r="C19221" s="30">
        <v>3</v>
      </c>
      <c r="D19221" s="14">
        <v>338.41726677952505</v>
      </c>
      <c r="E19221" s="14">
        <v>0.97951160860274444</v>
      </c>
    </row>
    <row r="19222" spans="2:5" x14ac:dyDescent="0.3">
      <c r="B19222" s="5">
        <v>12524</v>
      </c>
      <c r="C19222" s="30">
        <v>2</v>
      </c>
      <c r="D19222" s="14">
        <v>95.647907515243986</v>
      </c>
      <c r="E19222" s="14">
        <v>0.99983278582441637</v>
      </c>
    </row>
    <row r="19223" spans="2:5" x14ac:dyDescent="0.3">
      <c r="B19223" s="5">
        <v>12526</v>
      </c>
      <c r="C19223" s="30">
        <v>3</v>
      </c>
      <c r="D19223" s="14">
        <v>626.38232938354099</v>
      </c>
      <c r="E19223" s="14">
        <v>0.97068949481848332</v>
      </c>
    </row>
    <row r="19224" spans="2:5" x14ac:dyDescent="0.3">
      <c r="B19224" s="5">
        <v>12527</v>
      </c>
      <c r="C19224" s="30">
        <v>4</v>
      </c>
      <c r="D19224" s="14">
        <v>146.7399515037674</v>
      </c>
      <c r="E19224" s="14">
        <v>0.94583524754530268</v>
      </c>
    </row>
    <row r="19225" spans="2:5" x14ac:dyDescent="0.3">
      <c r="B19225" s="5">
        <v>12528</v>
      </c>
      <c r="C19225" s="30">
        <v>3</v>
      </c>
      <c r="D19225" s="14">
        <v>310.33780623599313</v>
      </c>
      <c r="E19225" s="14">
        <v>0.99204706759965744</v>
      </c>
    </row>
    <row r="19226" spans="2:5" x14ac:dyDescent="0.3">
      <c r="B19226" s="5">
        <v>12530</v>
      </c>
      <c r="C19226" s="30">
        <v>3</v>
      </c>
      <c r="D19226" s="14">
        <v>61.493958575271634</v>
      </c>
      <c r="E19226" s="14">
        <v>0.99923427854174174</v>
      </c>
    </row>
    <row r="19227" spans="2:5" x14ac:dyDescent="0.3">
      <c r="B19227" s="5">
        <v>12531</v>
      </c>
      <c r="C19227" s="30">
        <v>4</v>
      </c>
      <c r="D19227" s="14">
        <v>307.94582830780257</v>
      </c>
      <c r="E19227" s="14">
        <v>0.9250916714080375</v>
      </c>
    </row>
    <row r="19228" spans="2:5" x14ac:dyDescent="0.3">
      <c r="B19228" s="5">
        <v>12532</v>
      </c>
      <c r="C19228" s="30">
        <v>4</v>
      </c>
      <c r="D19228" s="14">
        <v>113.56781611299429</v>
      </c>
      <c r="E19228" s="14">
        <v>0.92509167140803727</v>
      </c>
    </row>
    <row r="19229" spans="2:5" x14ac:dyDescent="0.3">
      <c r="B19229" s="5">
        <v>12534</v>
      </c>
      <c r="C19229" s="30">
        <v>3</v>
      </c>
      <c r="D19229" s="14">
        <v>840.08378003913924</v>
      </c>
      <c r="E19229" s="14">
        <v>0.71970102160902283</v>
      </c>
    </row>
    <row r="19230" spans="2:5" x14ac:dyDescent="0.3">
      <c r="B19230" s="5">
        <v>12535</v>
      </c>
      <c r="C19230" s="30">
        <v>4</v>
      </c>
      <c r="D19230" s="14">
        <v>328.06883461767006</v>
      </c>
      <c r="E19230" s="14">
        <v>0.99080744219055861</v>
      </c>
    </row>
    <row r="19231" spans="2:5" x14ac:dyDescent="0.3">
      <c r="B19231" s="5">
        <v>12536</v>
      </c>
      <c r="C19231" s="30">
        <v>5</v>
      </c>
      <c r="D19231" s="14">
        <v>3420.065877202333</v>
      </c>
      <c r="E19231" s="14">
        <v>0.96444805419578705</v>
      </c>
    </row>
    <row r="19232" spans="2:5" x14ac:dyDescent="0.3">
      <c r="B19232" s="5">
        <v>12538</v>
      </c>
      <c r="C19232" s="30">
        <v>4</v>
      </c>
      <c r="D19232" s="14">
        <v>120.36904197561437</v>
      </c>
      <c r="E19232" s="14">
        <v>0.92509167140803727</v>
      </c>
    </row>
    <row r="19233" spans="2:5" x14ac:dyDescent="0.3">
      <c r="B19233" s="5">
        <v>12539</v>
      </c>
      <c r="C19233" s="30">
        <v>2</v>
      </c>
      <c r="D19233" s="14">
        <v>1285.6793766632193</v>
      </c>
      <c r="E19233" s="14">
        <v>0.99392753706939918</v>
      </c>
    </row>
    <row r="19234" spans="2:5" x14ac:dyDescent="0.3">
      <c r="B19234" s="5">
        <v>12540</v>
      </c>
      <c r="C19234" s="30">
        <v>5</v>
      </c>
      <c r="D19234" s="14">
        <v>562.02964710567812</v>
      </c>
      <c r="E19234" s="14">
        <v>0.99989481804537994</v>
      </c>
    </row>
    <row r="19235" spans="2:5" x14ac:dyDescent="0.3">
      <c r="B19235" s="5">
        <v>12541</v>
      </c>
      <c r="C19235" s="30">
        <v>4</v>
      </c>
      <c r="D19235" s="14">
        <v>579.96065425504867</v>
      </c>
      <c r="E19235" s="14">
        <v>0.94717692719102831</v>
      </c>
    </row>
    <row r="19236" spans="2:5" x14ac:dyDescent="0.3">
      <c r="B19236" s="5">
        <v>12544</v>
      </c>
      <c r="C19236" s="30">
        <v>4</v>
      </c>
      <c r="D19236" s="14">
        <v>125.99559937974499</v>
      </c>
      <c r="E19236" s="14">
        <v>0.9250916714080375</v>
      </c>
    </row>
    <row r="19237" spans="2:5" x14ac:dyDescent="0.3">
      <c r="B19237" s="5">
        <v>12545</v>
      </c>
      <c r="C19237" s="30">
        <v>3</v>
      </c>
      <c r="D19237" s="14">
        <v>664.51431467465557</v>
      </c>
      <c r="E19237" s="14">
        <v>0.9706999927732447</v>
      </c>
    </row>
    <row r="19238" spans="2:5" x14ac:dyDescent="0.3">
      <c r="B19238" s="5">
        <v>12546</v>
      </c>
      <c r="C19238" s="30">
        <v>3</v>
      </c>
      <c r="D19238" s="14">
        <v>513.5862438994501</v>
      </c>
      <c r="E19238" s="14">
        <v>0.9706613644862403</v>
      </c>
    </row>
    <row r="19239" spans="2:5" x14ac:dyDescent="0.3">
      <c r="B19239" s="5">
        <v>12547</v>
      </c>
      <c r="C19239" s="30">
        <v>4</v>
      </c>
      <c r="D19239" s="14">
        <v>247.12605241959915</v>
      </c>
      <c r="E19239" s="14">
        <v>0.99025919223303527</v>
      </c>
    </row>
    <row r="19240" spans="2:5" x14ac:dyDescent="0.3">
      <c r="B19240" s="5">
        <v>12548</v>
      </c>
      <c r="C19240" s="30">
        <v>4</v>
      </c>
      <c r="D19240" s="14">
        <v>347.95011188430118</v>
      </c>
      <c r="E19240" s="14">
        <v>0.92509167140803739</v>
      </c>
    </row>
    <row r="19241" spans="2:5" x14ac:dyDescent="0.3">
      <c r="B19241" s="5">
        <v>12550</v>
      </c>
      <c r="C19241" s="30">
        <v>3</v>
      </c>
      <c r="D19241" s="14">
        <v>852.93790306222775</v>
      </c>
      <c r="E19241" s="14">
        <v>0.71970102160902261</v>
      </c>
    </row>
    <row r="19242" spans="2:5" x14ac:dyDescent="0.3">
      <c r="B19242" s="5">
        <v>12551</v>
      </c>
      <c r="C19242" s="30">
        <v>4</v>
      </c>
      <c r="D19242" s="14">
        <v>252.32522242294453</v>
      </c>
      <c r="E19242" s="14">
        <v>0.92509167140803727</v>
      </c>
    </row>
    <row r="19243" spans="2:5" x14ac:dyDescent="0.3">
      <c r="B19243" s="5">
        <v>12552</v>
      </c>
      <c r="C19243" s="30">
        <v>4</v>
      </c>
      <c r="D19243" s="14">
        <v>45.225365659050148</v>
      </c>
      <c r="E19243" s="14">
        <v>0.9906671628415763</v>
      </c>
    </row>
    <row r="19244" spans="2:5" x14ac:dyDescent="0.3">
      <c r="B19244" s="5">
        <v>12553</v>
      </c>
      <c r="C19244" s="30">
        <v>2</v>
      </c>
      <c r="D19244" s="14">
        <v>1135.5647420674595</v>
      </c>
      <c r="E19244" s="14">
        <v>0.99947357613890353</v>
      </c>
    </row>
    <row r="19245" spans="2:5" x14ac:dyDescent="0.3">
      <c r="B19245" s="5">
        <v>12556</v>
      </c>
      <c r="C19245" s="30">
        <v>4</v>
      </c>
      <c r="D19245" s="14">
        <v>203.89412260663806</v>
      </c>
      <c r="E19245" s="14">
        <v>0.99076646179334449</v>
      </c>
    </row>
    <row r="19246" spans="2:5" x14ac:dyDescent="0.3">
      <c r="B19246" s="5">
        <v>12557</v>
      </c>
      <c r="C19246" s="30">
        <v>5</v>
      </c>
      <c r="D19246" s="14">
        <v>2347.0669993816491</v>
      </c>
      <c r="E19246" s="14">
        <v>0.99232992279909094</v>
      </c>
    </row>
    <row r="19247" spans="2:5" x14ac:dyDescent="0.3">
      <c r="B19247" s="5">
        <v>12559</v>
      </c>
      <c r="C19247" s="30">
        <v>4</v>
      </c>
      <c r="D19247" s="14">
        <v>158.3067533647544</v>
      </c>
      <c r="E19247" s="14">
        <v>0.99074692787722163</v>
      </c>
    </row>
    <row r="19248" spans="2:5" x14ac:dyDescent="0.3">
      <c r="B19248" s="5">
        <v>12560</v>
      </c>
      <c r="C19248" s="30">
        <v>3</v>
      </c>
      <c r="D19248" s="14">
        <v>331.99665333585807</v>
      </c>
      <c r="E19248" s="14">
        <v>0.97061546784056063</v>
      </c>
    </row>
    <row r="19249" spans="2:5" x14ac:dyDescent="0.3">
      <c r="B19249" s="5">
        <v>12561</v>
      </c>
      <c r="C19249" s="30">
        <v>4</v>
      </c>
      <c r="D19249" s="14">
        <v>167.80790862758067</v>
      </c>
      <c r="E19249" s="14">
        <v>0.92509167140803727</v>
      </c>
    </row>
    <row r="19250" spans="2:5" x14ac:dyDescent="0.3">
      <c r="B19250" s="5">
        <v>12562</v>
      </c>
      <c r="C19250" s="30">
        <v>2</v>
      </c>
      <c r="D19250" s="14">
        <v>1396.6008497705127</v>
      </c>
      <c r="E19250" s="14">
        <v>0.99973923732054681</v>
      </c>
    </row>
    <row r="19251" spans="2:5" x14ac:dyDescent="0.3">
      <c r="B19251" s="5">
        <v>12564</v>
      </c>
      <c r="C19251" s="30">
        <v>4</v>
      </c>
      <c r="D19251" s="14">
        <v>211.81767947354481</v>
      </c>
      <c r="E19251" s="14">
        <v>0.92509167140803739</v>
      </c>
    </row>
    <row r="19252" spans="2:5" x14ac:dyDescent="0.3">
      <c r="B19252" s="5">
        <v>12565</v>
      </c>
      <c r="C19252" s="30">
        <v>4</v>
      </c>
      <c r="D19252" s="14">
        <v>280.78076207056154</v>
      </c>
      <c r="E19252" s="14">
        <v>0.92509167140803739</v>
      </c>
    </row>
    <row r="19253" spans="2:5" x14ac:dyDescent="0.3">
      <c r="B19253" s="5">
        <v>12566</v>
      </c>
      <c r="C19253" s="30">
        <v>4</v>
      </c>
      <c r="D19253" s="14">
        <v>114.27141591157937</v>
      </c>
      <c r="E19253" s="14">
        <v>0.92509167140803739</v>
      </c>
    </row>
    <row r="19254" spans="2:5" x14ac:dyDescent="0.3">
      <c r="B19254" s="5">
        <v>12567</v>
      </c>
      <c r="C19254" s="30">
        <v>5</v>
      </c>
      <c r="D19254" s="14">
        <v>4503.4885282710356</v>
      </c>
      <c r="E19254" s="14">
        <v>0.99970838469169032</v>
      </c>
    </row>
    <row r="19255" spans="2:5" x14ac:dyDescent="0.3">
      <c r="B19255" s="5">
        <v>12569</v>
      </c>
      <c r="C19255" s="30">
        <v>2</v>
      </c>
      <c r="D19255" s="14">
        <v>1203.4581085454204</v>
      </c>
      <c r="E19255" s="14">
        <v>0.99472860207022085</v>
      </c>
    </row>
    <row r="19256" spans="2:5" x14ac:dyDescent="0.3">
      <c r="B19256" s="5">
        <v>12571</v>
      </c>
      <c r="C19256" s="30">
        <v>4</v>
      </c>
      <c r="D19256" s="14">
        <v>113.73518283391964</v>
      </c>
      <c r="E19256" s="14">
        <v>0.99072414016980292</v>
      </c>
    </row>
    <row r="19257" spans="2:5" x14ac:dyDescent="0.3">
      <c r="B19257" s="5">
        <v>12572</v>
      </c>
      <c r="C19257" s="30">
        <v>4</v>
      </c>
      <c r="D19257" s="14">
        <v>308.63394215766823</v>
      </c>
      <c r="E19257" s="14">
        <v>0.9250916714080375</v>
      </c>
    </row>
    <row r="19258" spans="2:5" x14ac:dyDescent="0.3">
      <c r="B19258" s="5">
        <v>12573</v>
      </c>
      <c r="C19258" s="30">
        <v>4</v>
      </c>
      <c r="D19258" s="14">
        <v>261.86866463592474</v>
      </c>
      <c r="E19258" s="14">
        <v>0.92509167140803727</v>
      </c>
    </row>
    <row r="19259" spans="2:5" x14ac:dyDescent="0.3">
      <c r="B19259" s="5">
        <v>12574</v>
      </c>
      <c r="C19259" s="30">
        <v>4</v>
      </c>
      <c r="D19259" s="14">
        <v>190.59166654686314</v>
      </c>
      <c r="E19259" s="14">
        <v>0.92509167140803739</v>
      </c>
    </row>
    <row r="19260" spans="2:5" x14ac:dyDescent="0.3">
      <c r="B19260" s="5">
        <v>12576</v>
      </c>
      <c r="C19260" s="30">
        <v>3</v>
      </c>
      <c r="D19260" s="14">
        <v>409.0237542336157</v>
      </c>
      <c r="E19260" s="14">
        <v>0.99569811205619085</v>
      </c>
    </row>
    <row r="19261" spans="2:5" x14ac:dyDescent="0.3">
      <c r="B19261" s="5">
        <v>12577</v>
      </c>
      <c r="C19261" s="30">
        <v>4</v>
      </c>
      <c r="D19261" s="14">
        <v>253.62862827322851</v>
      </c>
      <c r="E19261" s="14">
        <v>0.94681614343877241</v>
      </c>
    </row>
    <row r="19262" spans="2:5" x14ac:dyDescent="0.3">
      <c r="B19262" s="5">
        <v>12578</v>
      </c>
      <c r="C19262" s="30">
        <v>3</v>
      </c>
      <c r="D19262" s="14">
        <v>1457.3178694524345</v>
      </c>
      <c r="E19262" s="14">
        <v>0.9705211707471757</v>
      </c>
    </row>
    <row r="19263" spans="2:5" x14ac:dyDescent="0.3">
      <c r="B19263" s="5">
        <v>12579</v>
      </c>
      <c r="C19263" s="30">
        <v>4</v>
      </c>
      <c r="D19263" s="14">
        <v>192.25052948101862</v>
      </c>
      <c r="E19263" s="14">
        <v>0.92509167140803739</v>
      </c>
    </row>
    <row r="19264" spans="2:5" x14ac:dyDescent="0.3">
      <c r="B19264" s="5">
        <v>12580</v>
      </c>
      <c r="C19264" s="30">
        <v>4</v>
      </c>
      <c r="D19264" s="14">
        <v>164.73463269147118</v>
      </c>
      <c r="E19264" s="14">
        <v>0.92509167140803739</v>
      </c>
    </row>
    <row r="19265" spans="2:5" x14ac:dyDescent="0.3">
      <c r="B19265" s="5">
        <v>12581</v>
      </c>
      <c r="C19265" s="30">
        <v>4</v>
      </c>
      <c r="D19265" s="14">
        <v>215.25207208196159</v>
      </c>
      <c r="E19265" s="14">
        <v>0.92509167140803727</v>
      </c>
    </row>
    <row r="19266" spans="2:5" x14ac:dyDescent="0.3">
      <c r="B19266" s="5">
        <v>12582</v>
      </c>
      <c r="C19266" s="30">
        <v>4</v>
      </c>
      <c r="D19266" s="14">
        <v>105.25597885968536</v>
      </c>
      <c r="E19266" s="14">
        <v>0.99071922958229708</v>
      </c>
    </row>
    <row r="19267" spans="2:5" x14ac:dyDescent="0.3">
      <c r="B19267" s="5">
        <v>12583</v>
      </c>
      <c r="C19267" s="30">
        <v>2</v>
      </c>
      <c r="D19267" s="14">
        <v>2076.5076135993795</v>
      </c>
      <c r="E19267" s="14">
        <v>0.99758583825527214</v>
      </c>
    </row>
    <row r="19268" spans="2:5" x14ac:dyDescent="0.3">
      <c r="B19268" s="5">
        <v>12584</v>
      </c>
      <c r="C19268" s="30">
        <v>3</v>
      </c>
      <c r="D19268" s="14">
        <v>517.64204336176147</v>
      </c>
      <c r="E19268" s="14">
        <v>0.98592056933500316</v>
      </c>
    </row>
    <row r="19269" spans="2:5" x14ac:dyDescent="0.3">
      <c r="B19269" s="5">
        <v>12585</v>
      </c>
      <c r="C19269" s="30">
        <v>3</v>
      </c>
      <c r="D19269" s="14">
        <v>660.27930281798763</v>
      </c>
      <c r="E19269" s="14">
        <v>0.97055804882569119</v>
      </c>
    </row>
    <row r="19270" spans="2:5" x14ac:dyDescent="0.3">
      <c r="B19270" s="5">
        <v>12586</v>
      </c>
      <c r="C19270" s="30">
        <v>4</v>
      </c>
      <c r="D19270" s="14">
        <v>216.19007903566668</v>
      </c>
      <c r="E19270" s="14">
        <v>0.92509167140803727</v>
      </c>
    </row>
    <row r="19271" spans="2:5" x14ac:dyDescent="0.3">
      <c r="B19271" s="5">
        <v>12588</v>
      </c>
      <c r="C19271" s="30">
        <v>4</v>
      </c>
      <c r="D19271" s="14">
        <v>194.72087300121316</v>
      </c>
      <c r="E19271" s="14">
        <v>0.92509167140803739</v>
      </c>
    </row>
    <row r="19272" spans="2:5" x14ac:dyDescent="0.3">
      <c r="B19272" s="5">
        <v>12589</v>
      </c>
      <c r="C19272" s="30">
        <v>4</v>
      </c>
      <c r="D19272" s="14">
        <v>251.05754925674378</v>
      </c>
      <c r="E19272" s="14">
        <v>0.99078379556272889</v>
      </c>
    </row>
    <row r="19273" spans="2:5" x14ac:dyDescent="0.3">
      <c r="B19273" s="5">
        <v>12590</v>
      </c>
      <c r="C19273" s="30">
        <v>5</v>
      </c>
      <c r="D19273" s="14">
        <v>5610.8036279141215</v>
      </c>
      <c r="E19273" s="14">
        <v>0.89710002032600022</v>
      </c>
    </row>
    <row r="19274" spans="2:5" x14ac:dyDescent="0.3">
      <c r="B19274" s="5">
        <v>12591</v>
      </c>
      <c r="C19274" s="30">
        <v>4</v>
      </c>
      <c r="D19274" s="14">
        <v>206.9372218886117</v>
      </c>
      <c r="E19274" s="14">
        <v>0.92509167140803739</v>
      </c>
    </row>
    <row r="19275" spans="2:5" x14ac:dyDescent="0.3">
      <c r="B19275" s="5">
        <v>12592</v>
      </c>
      <c r="C19275" s="30">
        <v>4</v>
      </c>
      <c r="D19275" s="14">
        <v>45.150785112036949</v>
      </c>
      <c r="E19275" s="14">
        <v>0.9906669804510595</v>
      </c>
    </row>
    <row r="19276" spans="2:5" x14ac:dyDescent="0.3">
      <c r="B19276" s="5">
        <v>12593</v>
      </c>
      <c r="C19276" s="30">
        <v>4</v>
      </c>
      <c r="D19276" s="14">
        <v>112.51263732764974</v>
      </c>
      <c r="E19276" s="14">
        <v>0.94618347827241034</v>
      </c>
    </row>
    <row r="19277" spans="2:5" x14ac:dyDescent="0.3">
      <c r="B19277" s="5">
        <v>12594</v>
      </c>
      <c r="C19277" s="30">
        <v>2</v>
      </c>
      <c r="D19277" s="14">
        <v>1221.5544168790143</v>
      </c>
      <c r="E19277" s="14">
        <v>0.99905877747719041</v>
      </c>
    </row>
    <row r="19278" spans="2:5" x14ac:dyDescent="0.3">
      <c r="B19278" s="5">
        <v>12596</v>
      </c>
      <c r="C19278" s="30">
        <v>4</v>
      </c>
      <c r="D19278" s="14">
        <v>219.8324150924513</v>
      </c>
      <c r="E19278" s="14">
        <v>0.99077260780255949</v>
      </c>
    </row>
    <row r="19279" spans="2:5" x14ac:dyDescent="0.3">
      <c r="B19279" s="5">
        <v>12597</v>
      </c>
      <c r="C19279" s="30">
        <v>2</v>
      </c>
      <c r="D19279" s="14">
        <v>768.59502279930302</v>
      </c>
      <c r="E19279" s="14">
        <v>0.9939566743662388</v>
      </c>
    </row>
    <row r="19280" spans="2:5" x14ac:dyDescent="0.3">
      <c r="B19280" s="5">
        <v>12598</v>
      </c>
      <c r="C19280" s="30">
        <v>2</v>
      </c>
      <c r="D19280" s="14">
        <v>1519.5666679421934</v>
      </c>
      <c r="E19280" s="14">
        <v>0.99981905201042842</v>
      </c>
    </row>
    <row r="19281" spans="2:5" x14ac:dyDescent="0.3">
      <c r="B19281" s="5">
        <v>12599</v>
      </c>
      <c r="C19281" s="30">
        <v>3</v>
      </c>
      <c r="D19281" s="14">
        <v>712.66880803142431</v>
      </c>
      <c r="E19281" s="14">
        <v>0.98830643134451202</v>
      </c>
    </row>
    <row r="19282" spans="2:5" x14ac:dyDescent="0.3">
      <c r="B19282" s="5">
        <v>12600</v>
      </c>
      <c r="C19282" s="30">
        <v>3</v>
      </c>
      <c r="D19282" s="14">
        <v>959.44901814091475</v>
      </c>
      <c r="E19282" s="14">
        <v>0.98159273538433445</v>
      </c>
    </row>
    <row r="19283" spans="2:5" x14ac:dyDescent="0.3">
      <c r="B19283" s="5">
        <v>12601</v>
      </c>
      <c r="C19283" s="30">
        <v>4</v>
      </c>
      <c r="D19283" s="14">
        <v>218.29744404577102</v>
      </c>
      <c r="E19283" s="14">
        <v>0.88941005526004335</v>
      </c>
    </row>
    <row r="19284" spans="2:5" x14ac:dyDescent="0.3">
      <c r="B19284" s="5">
        <v>12602</v>
      </c>
      <c r="C19284" s="30">
        <v>4</v>
      </c>
      <c r="D19284" s="14">
        <v>271.43486218686502</v>
      </c>
      <c r="E19284" s="14">
        <v>0.92509167140803761</v>
      </c>
    </row>
    <row r="19285" spans="2:5" x14ac:dyDescent="0.3">
      <c r="B19285" s="5">
        <v>12603</v>
      </c>
      <c r="C19285" s="30">
        <v>4</v>
      </c>
      <c r="D19285" s="14">
        <v>590.75754875806626</v>
      </c>
      <c r="E19285" s="14">
        <v>0.92509167140803739</v>
      </c>
    </row>
    <row r="19286" spans="2:5" x14ac:dyDescent="0.3">
      <c r="B19286" s="5">
        <v>12604</v>
      </c>
      <c r="C19286" s="30">
        <v>4</v>
      </c>
      <c r="D19286" s="14">
        <v>196.27297357906579</v>
      </c>
      <c r="E19286" s="14">
        <v>0.99040234128350679</v>
      </c>
    </row>
    <row r="19287" spans="2:5" x14ac:dyDescent="0.3">
      <c r="B19287" s="5">
        <v>12607</v>
      </c>
      <c r="C19287" s="30">
        <v>3</v>
      </c>
      <c r="D19287" s="14">
        <v>1105.7671185712438</v>
      </c>
      <c r="E19287" s="14">
        <v>0.71970102160902272</v>
      </c>
    </row>
    <row r="19288" spans="2:5" x14ac:dyDescent="0.3">
      <c r="B19288" s="5">
        <v>12609</v>
      </c>
      <c r="C19288" s="30">
        <v>3</v>
      </c>
      <c r="D19288" s="14">
        <v>547.12626689620026</v>
      </c>
      <c r="E19288" s="14">
        <v>0.99866283963821134</v>
      </c>
    </row>
    <row r="19289" spans="2:5" x14ac:dyDescent="0.3">
      <c r="B19289" s="5">
        <v>12610</v>
      </c>
      <c r="C19289" s="30">
        <v>3</v>
      </c>
      <c r="D19289" s="14">
        <v>438.77835005755509</v>
      </c>
      <c r="E19289" s="14">
        <v>0.99580630173970164</v>
      </c>
    </row>
    <row r="19290" spans="2:5" x14ac:dyDescent="0.3">
      <c r="B19290" s="5">
        <v>12611</v>
      </c>
      <c r="C19290" s="30">
        <v>3</v>
      </c>
      <c r="D19290" s="14">
        <v>857.38280120542652</v>
      </c>
      <c r="E19290" s="14">
        <v>0.71970102160902261</v>
      </c>
    </row>
    <row r="19291" spans="2:5" x14ac:dyDescent="0.3">
      <c r="B19291" s="5">
        <v>12612</v>
      </c>
      <c r="C19291" s="30">
        <v>4</v>
      </c>
      <c r="D19291" s="14">
        <v>541.97507880691251</v>
      </c>
      <c r="E19291" s="14">
        <v>0.92509167140803739</v>
      </c>
    </row>
    <row r="19292" spans="2:5" x14ac:dyDescent="0.3">
      <c r="B19292" s="5">
        <v>12613</v>
      </c>
      <c r="C19292" s="30">
        <v>2</v>
      </c>
      <c r="D19292" s="14">
        <v>1173.7172779706138</v>
      </c>
      <c r="E19292" s="14">
        <v>0.99836671192160198</v>
      </c>
    </row>
    <row r="19293" spans="2:5" x14ac:dyDescent="0.3">
      <c r="B19293" s="5">
        <v>12614</v>
      </c>
      <c r="C19293" s="30">
        <v>4</v>
      </c>
      <c r="D19293" s="14">
        <v>111.13332142552537</v>
      </c>
      <c r="E19293" s="14">
        <v>0.92509167140803727</v>
      </c>
    </row>
    <row r="19294" spans="2:5" x14ac:dyDescent="0.3">
      <c r="B19294" s="5">
        <v>12615</v>
      </c>
      <c r="C19294" s="30">
        <v>3</v>
      </c>
      <c r="D19294" s="14">
        <v>250.60330825785641</v>
      </c>
      <c r="E19294" s="14">
        <v>0.99862183540960425</v>
      </c>
    </row>
    <row r="19295" spans="2:5" x14ac:dyDescent="0.3">
      <c r="B19295" s="5">
        <v>12616</v>
      </c>
      <c r="C19295" s="30">
        <v>4</v>
      </c>
      <c r="D19295" s="14">
        <v>324.68864049413628</v>
      </c>
      <c r="E19295" s="14">
        <v>0.990806504524823</v>
      </c>
    </row>
    <row r="19296" spans="2:5" x14ac:dyDescent="0.3">
      <c r="B19296" s="5">
        <v>12617</v>
      </c>
      <c r="C19296" s="30">
        <v>4</v>
      </c>
      <c r="D19296" s="14">
        <v>115.9480195547884</v>
      </c>
      <c r="E19296" s="14">
        <v>0.92509167140803727</v>
      </c>
    </row>
    <row r="19297" spans="2:5" x14ac:dyDescent="0.3">
      <c r="B19297" s="5">
        <v>12618</v>
      </c>
      <c r="C19297" s="30">
        <v>4</v>
      </c>
      <c r="D19297" s="14">
        <v>240.53309064394068</v>
      </c>
      <c r="E19297" s="14">
        <v>0.92509167140803727</v>
      </c>
    </row>
    <row r="19298" spans="2:5" x14ac:dyDescent="0.3">
      <c r="B19298" s="5">
        <v>12619</v>
      </c>
      <c r="C19298" s="30">
        <v>2</v>
      </c>
      <c r="D19298" s="14">
        <v>910.61071898506964</v>
      </c>
      <c r="E19298" s="14">
        <v>0.99947811276587228</v>
      </c>
    </row>
    <row r="19299" spans="2:5" x14ac:dyDescent="0.3">
      <c r="B19299" s="5">
        <v>12620</v>
      </c>
      <c r="C19299" s="30">
        <v>3</v>
      </c>
      <c r="D19299" s="14">
        <v>326.521337392823</v>
      </c>
      <c r="E19299" s="14">
        <v>0.99864650863295135</v>
      </c>
    </row>
    <row r="19300" spans="2:5" x14ac:dyDescent="0.3">
      <c r="B19300" s="5">
        <v>12621</v>
      </c>
      <c r="C19300" s="30">
        <v>5</v>
      </c>
      <c r="D19300" s="14">
        <v>1452.823789388699</v>
      </c>
      <c r="E19300" s="14">
        <v>0.99979228731736514</v>
      </c>
    </row>
    <row r="19301" spans="2:5" x14ac:dyDescent="0.3">
      <c r="B19301" s="5">
        <v>12622</v>
      </c>
      <c r="C19301" s="30">
        <v>4</v>
      </c>
      <c r="D19301" s="14">
        <v>237.02743178490664</v>
      </c>
      <c r="E19301" s="14">
        <v>0.92509167140803739</v>
      </c>
    </row>
    <row r="19302" spans="2:5" x14ac:dyDescent="0.3">
      <c r="B19302" s="5">
        <v>12623</v>
      </c>
      <c r="C19302" s="30">
        <v>4</v>
      </c>
      <c r="D19302" s="14">
        <v>114.55192436073848</v>
      </c>
      <c r="E19302" s="14">
        <v>0.92509167140803739</v>
      </c>
    </row>
    <row r="19303" spans="2:5" x14ac:dyDescent="0.3">
      <c r="B19303" s="5">
        <v>12624</v>
      </c>
      <c r="C19303" s="30">
        <v>4</v>
      </c>
      <c r="D19303" s="14">
        <v>244.94672473371577</v>
      </c>
      <c r="E19303" s="14">
        <v>0.99078168868007521</v>
      </c>
    </row>
    <row r="19304" spans="2:5" x14ac:dyDescent="0.3">
      <c r="B19304" s="5">
        <v>12625</v>
      </c>
      <c r="C19304" s="30">
        <v>3</v>
      </c>
      <c r="D19304" s="14">
        <v>1336.8122697588967</v>
      </c>
      <c r="E19304" s="14">
        <v>0.97052528398727334</v>
      </c>
    </row>
    <row r="19305" spans="2:5" x14ac:dyDescent="0.3">
      <c r="B19305" s="5">
        <v>12626</v>
      </c>
      <c r="C19305" s="30">
        <v>2</v>
      </c>
      <c r="D19305" s="14">
        <v>2104.2459229417295</v>
      </c>
      <c r="E19305" s="14">
        <v>0.99950842203221257</v>
      </c>
    </row>
    <row r="19306" spans="2:5" x14ac:dyDescent="0.3">
      <c r="B19306" s="5">
        <v>12627</v>
      </c>
      <c r="C19306" s="30">
        <v>2</v>
      </c>
      <c r="D19306" s="14">
        <v>41.026401502070847</v>
      </c>
      <c r="E19306" s="14">
        <v>0.99999982100682117</v>
      </c>
    </row>
    <row r="19307" spans="2:5" x14ac:dyDescent="0.3">
      <c r="B19307" s="5">
        <v>12628</v>
      </c>
      <c r="C19307" s="30">
        <v>4</v>
      </c>
      <c r="D19307" s="14">
        <v>168.55236334511827</v>
      </c>
      <c r="E19307" s="14">
        <v>0.99075160040602339</v>
      </c>
    </row>
    <row r="19308" spans="2:5" x14ac:dyDescent="0.3">
      <c r="B19308" s="5">
        <v>12630</v>
      </c>
      <c r="C19308" s="30">
        <v>3</v>
      </c>
      <c r="D19308" s="14">
        <v>424.30737712712317</v>
      </c>
      <c r="E19308" s="14">
        <v>0.97064071939586305</v>
      </c>
    </row>
    <row r="19309" spans="2:5" x14ac:dyDescent="0.3">
      <c r="B19309" s="5">
        <v>12631</v>
      </c>
      <c r="C19309" s="30">
        <v>4</v>
      </c>
      <c r="D19309" s="14">
        <v>454.33495012515124</v>
      </c>
      <c r="E19309" s="14">
        <v>0.92509167140803739</v>
      </c>
    </row>
    <row r="19310" spans="2:5" x14ac:dyDescent="0.3">
      <c r="B19310" s="5">
        <v>12633</v>
      </c>
      <c r="C19310" s="30">
        <v>3</v>
      </c>
      <c r="D19310" s="14">
        <v>503.56642648166167</v>
      </c>
      <c r="E19310" s="14">
        <v>0.99925168519486263</v>
      </c>
    </row>
    <row r="19311" spans="2:5" x14ac:dyDescent="0.3">
      <c r="B19311" s="5">
        <v>12635</v>
      </c>
      <c r="C19311" s="30">
        <v>3</v>
      </c>
      <c r="D19311" s="14">
        <v>368.40829261322347</v>
      </c>
      <c r="E19311" s="14">
        <v>0.97058642574212306</v>
      </c>
    </row>
    <row r="19312" spans="2:5" x14ac:dyDescent="0.3">
      <c r="B19312" s="5">
        <v>12637</v>
      </c>
      <c r="C19312" s="30">
        <v>2</v>
      </c>
      <c r="D19312" s="14">
        <v>1504.0661078584935</v>
      </c>
      <c r="E19312" s="14">
        <v>0.99950479038854867</v>
      </c>
    </row>
    <row r="19313" spans="2:5" x14ac:dyDescent="0.3">
      <c r="B19313" s="5">
        <v>12638</v>
      </c>
      <c r="C19313" s="30">
        <v>4</v>
      </c>
      <c r="D19313" s="14">
        <v>497.25605760723988</v>
      </c>
      <c r="E19313" s="14">
        <v>0.9250916714080375</v>
      </c>
    </row>
    <row r="19314" spans="2:5" x14ac:dyDescent="0.3">
      <c r="B19314" s="5">
        <v>12639</v>
      </c>
      <c r="C19314" s="30">
        <v>4</v>
      </c>
      <c r="D19314" s="14">
        <v>248.07955585119396</v>
      </c>
      <c r="E19314" s="14">
        <v>0.92509167140803739</v>
      </c>
    </row>
    <row r="19315" spans="2:5" x14ac:dyDescent="0.3">
      <c r="B19315" s="5">
        <v>12640</v>
      </c>
      <c r="C19315" s="30">
        <v>3</v>
      </c>
      <c r="D19315" s="14">
        <v>497.32106755239107</v>
      </c>
      <c r="E19315" s="14">
        <v>0.99865866623893706</v>
      </c>
    </row>
    <row r="19316" spans="2:5" x14ac:dyDescent="0.3">
      <c r="B19316" s="5">
        <v>12641</v>
      </c>
      <c r="C19316" s="30">
        <v>4</v>
      </c>
      <c r="D19316" s="14">
        <v>229.7853474713221</v>
      </c>
      <c r="E19316" s="14">
        <v>0.92509167140803727</v>
      </c>
    </row>
    <row r="19317" spans="2:5" x14ac:dyDescent="0.3">
      <c r="B19317" s="5">
        <v>12642</v>
      </c>
      <c r="C19317" s="30">
        <v>3</v>
      </c>
      <c r="D19317" s="14">
        <v>665.96130799208902</v>
      </c>
      <c r="E19317" s="14">
        <v>0.99867432325500149</v>
      </c>
    </row>
    <row r="19318" spans="2:5" x14ac:dyDescent="0.3">
      <c r="B19318" s="5">
        <v>12643</v>
      </c>
      <c r="C19318" s="30">
        <v>2</v>
      </c>
      <c r="D19318" s="14">
        <v>1177.0175552349119</v>
      </c>
      <c r="E19318" s="14">
        <v>0.99973684065104429</v>
      </c>
    </row>
    <row r="19319" spans="2:5" x14ac:dyDescent="0.3">
      <c r="B19319" s="5">
        <v>12644</v>
      </c>
      <c r="C19319" s="30">
        <v>4</v>
      </c>
      <c r="D19319" s="14">
        <v>237.7432233763887</v>
      </c>
      <c r="E19319" s="14">
        <v>0.92509167140803727</v>
      </c>
    </row>
    <row r="19320" spans="2:5" x14ac:dyDescent="0.3">
      <c r="B19320" s="5">
        <v>12645</v>
      </c>
      <c r="C19320" s="30">
        <v>3</v>
      </c>
      <c r="D19320" s="14">
        <v>115.56685941278211</v>
      </c>
      <c r="E19320" s="14">
        <v>0.99923907497311404</v>
      </c>
    </row>
    <row r="19321" spans="2:5" x14ac:dyDescent="0.3">
      <c r="B19321" s="5">
        <v>12646</v>
      </c>
      <c r="C19321" s="30">
        <v>4</v>
      </c>
      <c r="D19321" s="14">
        <v>580.3244385738642</v>
      </c>
      <c r="E19321" s="14">
        <v>0.92509167140803739</v>
      </c>
    </row>
    <row r="19322" spans="2:5" x14ac:dyDescent="0.3">
      <c r="B19322" s="5">
        <v>12647</v>
      </c>
      <c r="C19322" s="30">
        <v>2</v>
      </c>
      <c r="D19322" s="14">
        <v>864.97256517066967</v>
      </c>
      <c r="E19322" s="14">
        <v>0.99823986763509409</v>
      </c>
    </row>
    <row r="19323" spans="2:5" x14ac:dyDescent="0.3">
      <c r="B19323" s="5">
        <v>12648</v>
      </c>
      <c r="C19323" s="30">
        <v>4</v>
      </c>
      <c r="D19323" s="14">
        <v>110.60762575071689</v>
      </c>
      <c r="E19323" s="14">
        <v>0.92509167140803739</v>
      </c>
    </row>
    <row r="19324" spans="2:5" x14ac:dyDescent="0.3">
      <c r="B19324" s="5">
        <v>12649</v>
      </c>
      <c r="C19324" s="30">
        <v>4</v>
      </c>
      <c r="D19324" s="14">
        <v>221.60776162527483</v>
      </c>
      <c r="E19324" s="14">
        <v>0.94675573493175214</v>
      </c>
    </row>
    <row r="19325" spans="2:5" x14ac:dyDescent="0.3">
      <c r="B19325" s="5">
        <v>12651</v>
      </c>
      <c r="C19325" s="30">
        <v>4</v>
      </c>
      <c r="D19325" s="14">
        <v>322.82422060575027</v>
      </c>
      <c r="E19325" s="14">
        <v>0.92509167140803727</v>
      </c>
    </row>
    <row r="19326" spans="2:5" x14ac:dyDescent="0.3">
      <c r="B19326" s="5">
        <v>12652</v>
      </c>
      <c r="C19326" s="30">
        <v>3</v>
      </c>
      <c r="D19326" s="14">
        <v>866.33102128105622</v>
      </c>
      <c r="E19326" s="14">
        <v>0.71970102160902261</v>
      </c>
    </row>
    <row r="19327" spans="2:5" x14ac:dyDescent="0.3">
      <c r="B19327" s="5">
        <v>12653</v>
      </c>
      <c r="C19327" s="30">
        <v>3</v>
      </c>
      <c r="D19327" s="14">
        <v>831.67604332937935</v>
      </c>
      <c r="E19327" s="14">
        <v>0.97054755581799435</v>
      </c>
    </row>
    <row r="19328" spans="2:5" x14ac:dyDescent="0.3">
      <c r="B19328" s="5">
        <v>12654</v>
      </c>
      <c r="C19328" s="30">
        <v>4</v>
      </c>
      <c r="D19328" s="14">
        <v>235.50253104841602</v>
      </c>
      <c r="E19328" s="14">
        <v>0.88954689418588451</v>
      </c>
    </row>
    <row r="19329" spans="2:5" x14ac:dyDescent="0.3">
      <c r="B19329" s="5">
        <v>12656</v>
      </c>
      <c r="C19329" s="30">
        <v>2</v>
      </c>
      <c r="D19329" s="14">
        <v>493.29721419822323</v>
      </c>
      <c r="E19329" s="14">
        <v>0.99835437410462746</v>
      </c>
    </row>
    <row r="19330" spans="2:5" x14ac:dyDescent="0.3">
      <c r="B19330" s="5">
        <v>12657</v>
      </c>
      <c r="C19330" s="30">
        <v>3</v>
      </c>
      <c r="D19330" s="14">
        <v>69.574103776482701</v>
      </c>
      <c r="E19330" s="14">
        <v>0.99923340016411721</v>
      </c>
    </row>
    <row r="19331" spans="2:5" x14ac:dyDescent="0.3">
      <c r="B19331" s="5">
        <v>12658</v>
      </c>
      <c r="C19331" s="30">
        <v>4</v>
      </c>
      <c r="D19331" s="14">
        <v>517.08434409220206</v>
      </c>
      <c r="E19331" s="14">
        <v>0.92509167140803727</v>
      </c>
    </row>
    <row r="19332" spans="2:5" x14ac:dyDescent="0.3">
      <c r="B19332" s="5">
        <v>12659</v>
      </c>
      <c r="C19332" s="30">
        <v>4</v>
      </c>
      <c r="D19332" s="14">
        <v>352.67835036918706</v>
      </c>
      <c r="E19332" s="14">
        <v>0.9250916714080375</v>
      </c>
    </row>
    <row r="19333" spans="2:5" x14ac:dyDescent="0.3">
      <c r="B19333" s="5">
        <v>12660</v>
      </c>
      <c r="C19333" s="30">
        <v>4</v>
      </c>
      <c r="D19333" s="14">
        <v>161.21686076763947</v>
      </c>
      <c r="E19333" s="14">
        <v>0.92509167140803739</v>
      </c>
    </row>
    <row r="19334" spans="2:5" x14ac:dyDescent="0.3">
      <c r="B19334" s="5">
        <v>12662</v>
      </c>
      <c r="C19334" s="30">
        <v>2</v>
      </c>
      <c r="D19334" s="14">
        <v>938.48415234981064</v>
      </c>
      <c r="E19334" s="14">
        <v>0.99906758734058432</v>
      </c>
    </row>
    <row r="19335" spans="2:5" x14ac:dyDescent="0.3">
      <c r="B19335" s="5">
        <v>12664</v>
      </c>
      <c r="C19335" s="30">
        <v>2</v>
      </c>
      <c r="D19335" s="14">
        <v>547.52313560651976</v>
      </c>
      <c r="E19335" s="14">
        <v>0.99982932714334005</v>
      </c>
    </row>
    <row r="19336" spans="2:5" x14ac:dyDescent="0.3">
      <c r="B19336" s="5">
        <v>12665</v>
      </c>
      <c r="C19336" s="30">
        <v>4</v>
      </c>
      <c r="D19336" s="14">
        <v>391.43364738813733</v>
      </c>
      <c r="E19336" s="14">
        <v>0.9250916714080375</v>
      </c>
    </row>
    <row r="19337" spans="2:5" x14ac:dyDescent="0.3">
      <c r="B19337" s="5">
        <v>12667</v>
      </c>
      <c r="C19337" s="30">
        <v>4</v>
      </c>
      <c r="D19337" s="14">
        <v>426.43436012821633</v>
      </c>
      <c r="E19337" s="14">
        <v>0.92509167140803727</v>
      </c>
    </row>
    <row r="19338" spans="2:5" x14ac:dyDescent="0.3">
      <c r="B19338" s="5">
        <v>12668</v>
      </c>
      <c r="C19338" s="30">
        <v>2</v>
      </c>
      <c r="D19338" s="14">
        <v>771.94168950046424</v>
      </c>
      <c r="E19338" s="14">
        <v>0.99395677298387752</v>
      </c>
    </row>
    <row r="19339" spans="2:5" x14ac:dyDescent="0.3">
      <c r="B19339" s="5">
        <v>12669</v>
      </c>
      <c r="C19339" s="30">
        <v>3</v>
      </c>
      <c r="D19339" s="14">
        <v>1164.8791686876586</v>
      </c>
      <c r="E19339" s="14">
        <v>0.99860175355345027</v>
      </c>
    </row>
    <row r="19340" spans="2:5" x14ac:dyDescent="0.3">
      <c r="B19340" s="5">
        <v>12670</v>
      </c>
      <c r="C19340" s="30">
        <v>2</v>
      </c>
      <c r="D19340" s="14">
        <v>1522.7770818063052</v>
      </c>
      <c r="E19340" s="14">
        <v>0.99837491056942895</v>
      </c>
    </row>
    <row r="19341" spans="2:5" x14ac:dyDescent="0.3">
      <c r="B19341" s="5">
        <v>12672</v>
      </c>
      <c r="C19341" s="30">
        <v>4</v>
      </c>
      <c r="D19341" s="14">
        <v>182.071828404342</v>
      </c>
      <c r="E19341" s="14">
        <v>0.92509167140803727</v>
      </c>
    </row>
    <row r="19342" spans="2:5" x14ac:dyDescent="0.3">
      <c r="B19342" s="5">
        <v>12673</v>
      </c>
      <c r="C19342" s="30">
        <v>4</v>
      </c>
      <c r="D19342" s="14">
        <v>187.76726312180239</v>
      </c>
      <c r="E19342" s="14">
        <v>0.92509167140803739</v>
      </c>
    </row>
    <row r="19343" spans="2:5" x14ac:dyDescent="0.3">
      <c r="B19343" s="5">
        <v>12674</v>
      </c>
      <c r="C19343" s="30">
        <v>3</v>
      </c>
      <c r="D19343" s="14">
        <v>306.50517727258614</v>
      </c>
      <c r="E19343" s="14">
        <v>0.99924604914352788</v>
      </c>
    </row>
    <row r="19344" spans="2:5" x14ac:dyDescent="0.3">
      <c r="B19344" s="5">
        <v>12676</v>
      </c>
      <c r="C19344" s="30">
        <v>3</v>
      </c>
      <c r="D19344" s="14">
        <v>419.57975203412371</v>
      </c>
      <c r="E19344" s="14">
        <v>0.99189757243160692</v>
      </c>
    </row>
    <row r="19345" spans="2:5" x14ac:dyDescent="0.3">
      <c r="B19345" s="5">
        <v>12678</v>
      </c>
      <c r="C19345" s="30">
        <v>5</v>
      </c>
      <c r="D19345" s="14">
        <v>3749.6251185740243</v>
      </c>
      <c r="E19345" s="14">
        <v>0.99996187230377964</v>
      </c>
    </row>
    <row r="19346" spans="2:5" x14ac:dyDescent="0.3">
      <c r="B19346" s="5">
        <v>12679</v>
      </c>
      <c r="C19346" s="30">
        <v>3</v>
      </c>
      <c r="D19346" s="14">
        <v>586.20138356920688</v>
      </c>
      <c r="E19346" s="14">
        <v>0.99919651021448053</v>
      </c>
    </row>
    <row r="19347" spans="2:5" x14ac:dyDescent="0.3">
      <c r="B19347" s="5">
        <v>12680</v>
      </c>
      <c r="C19347" s="30">
        <v>4</v>
      </c>
      <c r="D19347" s="14">
        <v>212.38347170880215</v>
      </c>
      <c r="E19347" s="14">
        <v>0.94673654576470867</v>
      </c>
    </row>
    <row r="19348" spans="2:5" x14ac:dyDescent="0.3">
      <c r="B19348" s="5">
        <v>12681</v>
      </c>
      <c r="C19348" s="30">
        <v>5</v>
      </c>
      <c r="D19348" s="14">
        <v>427.44418914793852</v>
      </c>
      <c r="E19348" s="14">
        <v>0.99963637204021483</v>
      </c>
    </row>
    <row r="19349" spans="2:5" x14ac:dyDescent="0.3">
      <c r="B19349" s="5">
        <v>12682</v>
      </c>
      <c r="C19349" s="30">
        <v>5</v>
      </c>
      <c r="D19349" s="14">
        <v>2343.9606356288646</v>
      </c>
      <c r="E19349" s="14">
        <v>0.99925013206649083</v>
      </c>
    </row>
    <row r="19350" spans="2:5" x14ac:dyDescent="0.3">
      <c r="B19350" s="5">
        <v>12683</v>
      </c>
      <c r="C19350" s="30">
        <v>2</v>
      </c>
      <c r="D19350" s="14">
        <v>3161.715345968139</v>
      </c>
      <c r="E19350" s="14">
        <v>0.99795166677618974</v>
      </c>
    </row>
    <row r="19351" spans="2:5" x14ac:dyDescent="0.3">
      <c r="B19351" s="5">
        <v>12684</v>
      </c>
      <c r="C19351" s="30">
        <v>3</v>
      </c>
      <c r="D19351" s="14">
        <v>457.5198141730221</v>
      </c>
      <c r="E19351" s="14">
        <v>0.99207371597866367</v>
      </c>
    </row>
    <row r="19352" spans="2:5" x14ac:dyDescent="0.3">
      <c r="B19352" s="5">
        <v>12685</v>
      </c>
      <c r="C19352" s="30">
        <v>2</v>
      </c>
      <c r="D19352" s="14">
        <v>1663.9484103522966</v>
      </c>
      <c r="E19352" s="14">
        <v>0.99974262484292853</v>
      </c>
    </row>
    <row r="19353" spans="2:5" x14ac:dyDescent="0.3">
      <c r="B19353" s="5">
        <v>12686</v>
      </c>
      <c r="C19353" s="30">
        <v>4</v>
      </c>
      <c r="D19353" s="14">
        <v>356.09443350777212</v>
      </c>
      <c r="E19353" s="14">
        <v>0.92509167140803727</v>
      </c>
    </row>
    <row r="19354" spans="2:5" x14ac:dyDescent="0.3">
      <c r="B19354" s="5">
        <v>12688</v>
      </c>
      <c r="C19354" s="30">
        <v>2</v>
      </c>
      <c r="D19354" s="14">
        <v>4238.0404505217375</v>
      </c>
      <c r="E19354" s="14">
        <v>0.60941950302321857</v>
      </c>
    </row>
    <row r="19355" spans="2:5" x14ac:dyDescent="0.3">
      <c r="B19355" s="5">
        <v>12689</v>
      </c>
      <c r="C19355" s="30">
        <v>3</v>
      </c>
      <c r="D19355" s="14">
        <v>441.97963257367991</v>
      </c>
      <c r="E19355" s="14">
        <v>0.97064480846337242</v>
      </c>
    </row>
    <row r="19356" spans="2:5" x14ac:dyDescent="0.3">
      <c r="B19356" s="5">
        <v>12690</v>
      </c>
      <c r="C19356" s="30">
        <v>4</v>
      </c>
      <c r="D19356" s="14">
        <v>138.83874360043075</v>
      </c>
      <c r="E19356" s="14">
        <v>0.9250916714080375</v>
      </c>
    </row>
    <row r="19357" spans="2:5" x14ac:dyDescent="0.3">
      <c r="B19357" s="5">
        <v>12691</v>
      </c>
      <c r="C19357" s="30">
        <v>3</v>
      </c>
      <c r="D19357" s="14">
        <v>698.50517264464554</v>
      </c>
      <c r="E19357" s="14">
        <v>0.99175910282277391</v>
      </c>
    </row>
    <row r="19358" spans="2:5" x14ac:dyDescent="0.3">
      <c r="B19358" s="5">
        <v>12693</v>
      </c>
      <c r="C19358" s="30">
        <v>4</v>
      </c>
      <c r="D19358" s="14">
        <v>451.25876680588016</v>
      </c>
      <c r="E19358" s="14">
        <v>0.9135516960854464</v>
      </c>
    </row>
    <row r="19359" spans="2:5" x14ac:dyDescent="0.3">
      <c r="B19359" s="5">
        <v>12694</v>
      </c>
      <c r="C19359" s="30">
        <v>4</v>
      </c>
      <c r="D19359" s="14">
        <v>498.51081083295907</v>
      </c>
      <c r="E19359" s="14">
        <v>0.99084604153267952</v>
      </c>
    </row>
    <row r="19360" spans="2:5" x14ac:dyDescent="0.3">
      <c r="B19360" s="5">
        <v>12695</v>
      </c>
      <c r="C19360" s="30">
        <v>4</v>
      </c>
      <c r="D19360" s="14">
        <v>124.77794279388633</v>
      </c>
      <c r="E19360" s="14">
        <v>0.94645990080235509</v>
      </c>
    </row>
    <row r="19361" spans="2:5" x14ac:dyDescent="0.3">
      <c r="B19361" s="5">
        <v>12697</v>
      </c>
      <c r="C19361" s="30">
        <v>4</v>
      </c>
      <c r="D19361" s="14">
        <v>555.56516355504505</v>
      </c>
      <c r="E19361" s="14">
        <v>0.94715889865406466</v>
      </c>
    </row>
    <row r="19362" spans="2:5" x14ac:dyDescent="0.3">
      <c r="B19362" s="5">
        <v>12700</v>
      </c>
      <c r="C19362" s="30">
        <v>2</v>
      </c>
      <c r="D19362" s="14">
        <v>1052.6000638472146</v>
      </c>
      <c r="E19362" s="14">
        <v>0.97984165335047479</v>
      </c>
    </row>
    <row r="19363" spans="2:5" x14ac:dyDescent="0.3">
      <c r="B19363" s="5">
        <v>12701</v>
      </c>
      <c r="C19363" s="30">
        <v>4</v>
      </c>
      <c r="D19363" s="14">
        <v>418.41550492248945</v>
      </c>
      <c r="E19363" s="14">
        <v>0.990829787341451</v>
      </c>
    </row>
    <row r="19364" spans="2:5" x14ac:dyDescent="0.3">
      <c r="B19364" s="5">
        <v>12702</v>
      </c>
      <c r="C19364" s="30">
        <v>4</v>
      </c>
      <c r="D19364" s="14">
        <v>189.95577109663697</v>
      </c>
      <c r="E19364" s="14">
        <v>0.92509167140803739</v>
      </c>
    </row>
    <row r="19365" spans="2:5" x14ac:dyDescent="0.3">
      <c r="B19365" s="5">
        <v>12703</v>
      </c>
      <c r="C19365" s="30">
        <v>4</v>
      </c>
      <c r="D19365" s="14">
        <v>126.8344127053045</v>
      </c>
      <c r="E19365" s="14">
        <v>0.92509167140803761</v>
      </c>
    </row>
    <row r="19366" spans="2:5" x14ac:dyDescent="0.3">
      <c r="B19366" s="5">
        <v>12704</v>
      </c>
      <c r="C19366" s="30">
        <v>3</v>
      </c>
      <c r="D19366" s="14">
        <v>507.28390778935699</v>
      </c>
      <c r="E19366" s="14">
        <v>0.98875787337069287</v>
      </c>
    </row>
    <row r="19367" spans="2:5" x14ac:dyDescent="0.3">
      <c r="B19367" s="5">
        <v>12705</v>
      </c>
      <c r="C19367" s="30">
        <v>2</v>
      </c>
      <c r="D19367" s="14">
        <v>2353.0299391666135</v>
      </c>
      <c r="E19367" s="14">
        <v>0.99950973678830735</v>
      </c>
    </row>
    <row r="19368" spans="2:5" x14ac:dyDescent="0.3">
      <c r="B19368" s="5">
        <v>12707</v>
      </c>
      <c r="C19368" s="30">
        <v>4</v>
      </c>
      <c r="D19368" s="14">
        <v>403.64198070643801</v>
      </c>
      <c r="E19368" s="14">
        <v>0.92509167140803739</v>
      </c>
    </row>
    <row r="19369" spans="2:5" x14ac:dyDescent="0.3">
      <c r="B19369" s="5">
        <v>12708</v>
      </c>
      <c r="C19369" s="30">
        <v>3</v>
      </c>
      <c r="D19369" s="14">
        <v>1068.4227919084199</v>
      </c>
      <c r="E19369" s="14">
        <v>0.9816192640025726</v>
      </c>
    </row>
    <row r="19370" spans="2:5" x14ac:dyDescent="0.3">
      <c r="B19370" s="5">
        <v>12709</v>
      </c>
      <c r="C19370" s="30">
        <v>5</v>
      </c>
      <c r="D19370" s="14">
        <v>4185.2888934723933</v>
      </c>
      <c r="E19370" s="14">
        <v>0.9999717180892449</v>
      </c>
    </row>
    <row r="19371" spans="2:5" x14ac:dyDescent="0.3">
      <c r="B19371" s="5">
        <v>12710</v>
      </c>
      <c r="C19371" s="30">
        <v>3</v>
      </c>
      <c r="D19371" s="14">
        <v>523.98032297938539</v>
      </c>
      <c r="E19371" s="14">
        <v>0.99866085873721366</v>
      </c>
    </row>
    <row r="19372" spans="2:5" x14ac:dyDescent="0.3">
      <c r="B19372" s="5">
        <v>12712</v>
      </c>
      <c r="C19372" s="30">
        <v>2</v>
      </c>
      <c r="D19372" s="14">
        <v>335.49313339622569</v>
      </c>
      <c r="E19372" s="14">
        <v>0.99788129054618213</v>
      </c>
    </row>
    <row r="19373" spans="2:5" x14ac:dyDescent="0.3">
      <c r="B19373" s="5">
        <v>12714</v>
      </c>
      <c r="C19373" s="30">
        <v>2</v>
      </c>
      <c r="D19373" s="14">
        <v>348.09438172898064</v>
      </c>
      <c r="E19373" s="14">
        <v>0.99834619721119799</v>
      </c>
    </row>
    <row r="19374" spans="2:5" x14ac:dyDescent="0.3">
      <c r="B19374" s="5">
        <v>12715</v>
      </c>
      <c r="C19374" s="30">
        <v>4</v>
      </c>
      <c r="D19374" s="14">
        <v>115.19734532037954</v>
      </c>
      <c r="E19374" s="14">
        <v>0.9250916714080375</v>
      </c>
    </row>
    <row r="19375" spans="2:5" x14ac:dyDescent="0.3">
      <c r="B19375" s="5">
        <v>12716</v>
      </c>
      <c r="C19375" s="30">
        <v>4</v>
      </c>
      <c r="D19375" s="14">
        <v>505.82615272454882</v>
      </c>
      <c r="E19375" s="14">
        <v>0.92509167140803739</v>
      </c>
    </row>
    <row r="19376" spans="2:5" x14ac:dyDescent="0.3">
      <c r="B19376" s="5">
        <v>12717</v>
      </c>
      <c r="C19376" s="30">
        <v>3</v>
      </c>
      <c r="D19376" s="14">
        <v>634.68730699587297</v>
      </c>
      <c r="E19376" s="14">
        <v>0.97069173019841082</v>
      </c>
    </row>
    <row r="19377" spans="2:5" x14ac:dyDescent="0.3">
      <c r="B19377" s="5">
        <v>12718</v>
      </c>
      <c r="C19377" s="30">
        <v>4</v>
      </c>
      <c r="D19377" s="14">
        <v>168.45148122285153</v>
      </c>
      <c r="E19377" s="14">
        <v>0.92509167140803727</v>
      </c>
    </row>
    <row r="19378" spans="2:5" x14ac:dyDescent="0.3">
      <c r="B19378" s="5">
        <v>12719</v>
      </c>
      <c r="C19378" s="30">
        <v>4</v>
      </c>
      <c r="D19378" s="14">
        <v>126.79881427790239</v>
      </c>
      <c r="E19378" s="14">
        <v>0.9250916714080375</v>
      </c>
    </row>
    <row r="19379" spans="2:5" x14ac:dyDescent="0.3">
      <c r="B19379" s="5">
        <v>12720</v>
      </c>
      <c r="C19379" s="30">
        <v>2</v>
      </c>
      <c r="D19379" s="14">
        <v>978.87385678692897</v>
      </c>
      <c r="E19379" s="14">
        <v>0.99512859332921622</v>
      </c>
    </row>
    <row r="19380" spans="2:5" x14ac:dyDescent="0.3">
      <c r="B19380" s="5">
        <v>12721</v>
      </c>
      <c r="C19380" s="30">
        <v>3</v>
      </c>
      <c r="D19380" s="14">
        <v>992.2304609458198</v>
      </c>
      <c r="E19380" s="14">
        <v>0.99213620367324107</v>
      </c>
    </row>
    <row r="19381" spans="2:5" x14ac:dyDescent="0.3">
      <c r="B19381" s="5">
        <v>12722</v>
      </c>
      <c r="C19381" s="30">
        <v>4</v>
      </c>
      <c r="D19381" s="14">
        <v>591.43909463506805</v>
      </c>
      <c r="E19381" s="14">
        <v>0.91376886618754316</v>
      </c>
    </row>
    <row r="19382" spans="2:5" x14ac:dyDescent="0.3">
      <c r="B19382" s="5">
        <v>12723</v>
      </c>
      <c r="C19382" s="30">
        <v>4</v>
      </c>
      <c r="D19382" s="14">
        <v>257.57530250665559</v>
      </c>
      <c r="E19382" s="14">
        <v>0.91305875877756082</v>
      </c>
    </row>
    <row r="19383" spans="2:5" x14ac:dyDescent="0.3">
      <c r="B19383" s="5">
        <v>12724</v>
      </c>
      <c r="C19383" s="30">
        <v>4</v>
      </c>
      <c r="D19383" s="14">
        <v>417.61593938641732</v>
      </c>
      <c r="E19383" s="14">
        <v>0.94703630863658961</v>
      </c>
    </row>
    <row r="19384" spans="2:5" x14ac:dyDescent="0.3">
      <c r="B19384" s="5">
        <v>12725</v>
      </c>
      <c r="C19384" s="30">
        <v>4</v>
      </c>
      <c r="D19384" s="14">
        <v>177.87682467301374</v>
      </c>
      <c r="E19384" s="14">
        <v>0.92509167140803739</v>
      </c>
    </row>
    <row r="19385" spans="2:5" x14ac:dyDescent="0.3">
      <c r="B19385" s="5">
        <v>12726</v>
      </c>
      <c r="C19385" s="30">
        <v>3</v>
      </c>
      <c r="D19385" s="14">
        <v>950.34805594999</v>
      </c>
      <c r="E19385" s="14">
        <v>0.98883202175071094</v>
      </c>
    </row>
    <row r="19386" spans="2:5" x14ac:dyDescent="0.3">
      <c r="B19386" s="5">
        <v>12727</v>
      </c>
      <c r="C19386" s="30">
        <v>2</v>
      </c>
      <c r="D19386" s="14">
        <v>543.48812501843531</v>
      </c>
      <c r="E19386" s="14">
        <v>0.99999970813350159</v>
      </c>
    </row>
    <row r="19387" spans="2:5" x14ac:dyDescent="0.3">
      <c r="B19387" s="5">
        <v>12728</v>
      </c>
      <c r="C19387" s="30">
        <v>4</v>
      </c>
      <c r="D19387" s="14">
        <v>432.19891116461531</v>
      </c>
      <c r="E19387" s="14">
        <v>0.9135158587840182</v>
      </c>
    </row>
    <row r="19388" spans="2:5" x14ac:dyDescent="0.3">
      <c r="B19388" s="5">
        <v>12729</v>
      </c>
      <c r="C19388" s="30">
        <v>4</v>
      </c>
      <c r="D19388" s="14">
        <v>207.12920697506772</v>
      </c>
      <c r="E19388" s="14">
        <v>0.9250916714080375</v>
      </c>
    </row>
    <row r="19389" spans="2:5" x14ac:dyDescent="0.3">
      <c r="B19389" s="5">
        <v>12731</v>
      </c>
      <c r="C19389" s="30">
        <v>5</v>
      </c>
      <c r="D19389" s="14">
        <v>5020.978557676196</v>
      </c>
      <c r="E19389" s="14">
        <v>0.99996152856816545</v>
      </c>
    </row>
    <row r="19390" spans="2:5" x14ac:dyDescent="0.3">
      <c r="B19390" s="5">
        <v>12732</v>
      </c>
      <c r="C19390" s="30">
        <v>4</v>
      </c>
      <c r="D19390" s="14">
        <v>170.59882970896959</v>
      </c>
      <c r="E19390" s="14">
        <v>0.92509167140803739</v>
      </c>
    </row>
    <row r="19391" spans="2:5" x14ac:dyDescent="0.3">
      <c r="B19391" s="5">
        <v>12733</v>
      </c>
      <c r="C19391" s="30">
        <v>4</v>
      </c>
      <c r="D19391" s="14">
        <v>134.56273131561792</v>
      </c>
      <c r="E19391" s="14">
        <v>0.92509167140803739</v>
      </c>
    </row>
    <row r="19392" spans="2:5" x14ac:dyDescent="0.3">
      <c r="B19392" s="5">
        <v>12734</v>
      </c>
      <c r="C19392" s="30">
        <v>4</v>
      </c>
      <c r="D19392" s="14">
        <v>327.61770614387058</v>
      </c>
      <c r="E19392" s="14">
        <v>0.92509167140803727</v>
      </c>
    </row>
    <row r="19393" spans="2:5" x14ac:dyDescent="0.3">
      <c r="B19393" s="5">
        <v>12735</v>
      </c>
      <c r="C19393" s="30">
        <v>4</v>
      </c>
      <c r="D19393" s="14">
        <v>398.24752436031531</v>
      </c>
      <c r="E19393" s="14">
        <v>0.99082521254183153</v>
      </c>
    </row>
    <row r="19394" spans="2:5" x14ac:dyDescent="0.3">
      <c r="B19394" s="5">
        <v>12736</v>
      </c>
      <c r="C19394" s="30">
        <v>4</v>
      </c>
      <c r="D19394" s="14">
        <v>173.06071699742236</v>
      </c>
      <c r="E19394" s="14">
        <v>0.92509167140803727</v>
      </c>
    </row>
    <row r="19395" spans="2:5" x14ac:dyDescent="0.3">
      <c r="B19395" s="5">
        <v>12738</v>
      </c>
      <c r="C19395" s="30">
        <v>4</v>
      </c>
      <c r="D19395" s="14">
        <v>268.55256600379192</v>
      </c>
      <c r="E19395" s="14">
        <v>0.92509167140803761</v>
      </c>
    </row>
    <row r="19396" spans="2:5" x14ac:dyDescent="0.3">
      <c r="B19396" s="5">
        <v>12739</v>
      </c>
      <c r="C19396" s="30">
        <v>3</v>
      </c>
      <c r="D19396" s="14">
        <v>652.1277680171396</v>
      </c>
      <c r="E19396" s="14">
        <v>0.97069651542989743</v>
      </c>
    </row>
    <row r="19397" spans="2:5" x14ac:dyDescent="0.3">
      <c r="B19397" s="5">
        <v>12740</v>
      </c>
      <c r="C19397" s="30">
        <v>4</v>
      </c>
      <c r="D19397" s="14">
        <v>177.6541036166183</v>
      </c>
      <c r="E19397" s="14">
        <v>0.92509167140803727</v>
      </c>
    </row>
    <row r="19398" spans="2:5" x14ac:dyDescent="0.3">
      <c r="B19398" s="5">
        <v>12743</v>
      </c>
      <c r="C19398" s="30">
        <v>4</v>
      </c>
      <c r="D19398" s="14">
        <v>141.94340948549257</v>
      </c>
      <c r="E19398" s="14">
        <v>0.99073906776984855</v>
      </c>
    </row>
    <row r="19399" spans="2:5" x14ac:dyDescent="0.3">
      <c r="B19399" s="5">
        <v>12744</v>
      </c>
      <c r="C19399" s="30">
        <v>5</v>
      </c>
      <c r="D19399" s="14">
        <v>7642.4437721366621</v>
      </c>
      <c r="E19399" s="14">
        <v>0.9978010133486499</v>
      </c>
    </row>
    <row r="19400" spans="2:5" x14ac:dyDescent="0.3">
      <c r="B19400" s="5">
        <v>12747</v>
      </c>
      <c r="C19400" s="30">
        <v>2</v>
      </c>
      <c r="D19400" s="14">
        <v>808.6320763258143</v>
      </c>
      <c r="E19400" s="14">
        <v>0.99907119784533149</v>
      </c>
    </row>
    <row r="19401" spans="2:5" x14ac:dyDescent="0.3">
      <c r="B19401" s="5">
        <v>12748</v>
      </c>
      <c r="C19401" s="30">
        <v>1</v>
      </c>
      <c r="D19401" s="14">
        <v>19698.34615135433</v>
      </c>
      <c r="E19401" s="14">
        <v>0.99398762215876391</v>
      </c>
    </row>
    <row r="19402" spans="2:5" x14ac:dyDescent="0.3">
      <c r="B19402" s="5">
        <v>12749</v>
      </c>
      <c r="C19402" s="30">
        <v>2</v>
      </c>
      <c r="D19402" s="14">
        <v>1203.8579652542342</v>
      </c>
      <c r="E19402" s="14">
        <v>0.99397006864116033</v>
      </c>
    </row>
    <row r="19403" spans="2:5" x14ac:dyDescent="0.3">
      <c r="B19403" s="5">
        <v>12750</v>
      </c>
      <c r="C19403" s="30">
        <v>4</v>
      </c>
      <c r="D19403" s="14">
        <v>132.62892994587227</v>
      </c>
      <c r="E19403" s="14">
        <v>0.92509167140803739</v>
      </c>
    </row>
    <row r="19404" spans="2:5" x14ac:dyDescent="0.3">
      <c r="B19404" s="5">
        <v>12752</v>
      </c>
      <c r="C19404" s="30">
        <v>2</v>
      </c>
      <c r="D19404" s="14">
        <v>3719.1180050224848</v>
      </c>
      <c r="E19404" s="14">
        <v>0.60941950302321857</v>
      </c>
    </row>
    <row r="19405" spans="2:5" x14ac:dyDescent="0.3">
      <c r="B19405" s="5">
        <v>12753</v>
      </c>
      <c r="C19405" s="30">
        <v>5</v>
      </c>
      <c r="D19405" s="14">
        <v>7940.7145563212025</v>
      </c>
      <c r="E19405" s="14">
        <v>0.99594416590077683</v>
      </c>
    </row>
    <row r="19406" spans="2:5" x14ac:dyDescent="0.3">
      <c r="B19406" s="5">
        <v>12754</v>
      </c>
      <c r="C19406" s="30">
        <v>2</v>
      </c>
      <c r="D19406" s="14">
        <v>1510.6618196669569</v>
      </c>
      <c r="E19406" s="14">
        <v>0.99398118149286363</v>
      </c>
    </row>
    <row r="19407" spans="2:5" x14ac:dyDescent="0.3">
      <c r="B19407" s="5">
        <v>12755</v>
      </c>
      <c r="C19407" s="30">
        <v>2</v>
      </c>
      <c r="D19407" s="14">
        <v>1440.1717299749423</v>
      </c>
      <c r="E19407" s="14">
        <v>0.92431245234739712</v>
      </c>
    </row>
    <row r="19408" spans="2:5" x14ac:dyDescent="0.3">
      <c r="B19408" s="5">
        <v>12756</v>
      </c>
      <c r="C19408" s="30">
        <v>4</v>
      </c>
      <c r="D19408" s="14">
        <v>325.37962084307452</v>
      </c>
      <c r="E19408" s="14">
        <v>0.92509167140803739</v>
      </c>
    </row>
    <row r="19409" spans="2:5" x14ac:dyDescent="0.3">
      <c r="B19409" s="5">
        <v>12757</v>
      </c>
      <c r="C19409" s="30">
        <v>2</v>
      </c>
      <c r="D19409" s="14">
        <v>3339.4767433023344</v>
      </c>
      <c r="E19409" s="14">
        <v>0.99795378169743465</v>
      </c>
    </row>
    <row r="19410" spans="2:5" x14ac:dyDescent="0.3">
      <c r="B19410" s="5">
        <v>12758</v>
      </c>
      <c r="C19410" s="30">
        <v>3</v>
      </c>
      <c r="D19410" s="14">
        <v>1454.1319242502307</v>
      </c>
      <c r="E19410" s="14">
        <v>0.97052127506591268</v>
      </c>
    </row>
    <row r="19411" spans="2:5" x14ac:dyDescent="0.3">
      <c r="B19411" s="5">
        <v>12759</v>
      </c>
      <c r="C19411" s="30">
        <v>3</v>
      </c>
      <c r="D19411" s="14">
        <v>137.20808387771015</v>
      </c>
      <c r="E19411" s="14">
        <v>0.99863560449802824</v>
      </c>
    </row>
    <row r="19412" spans="2:5" x14ac:dyDescent="0.3">
      <c r="B19412" s="5">
        <v>12762</v>
      </c>
      <c r="C19412" s="30">
        <v>4</v>
      </c>
      <c r="D19412" s="14">
        <v>217.52099574228225</v>
      </c>
      <c r="E19412" s="14">
        <v>0.92509167140803727</v>
      </c>
    </row>
    <row r="19413" spans="2:5" x14ac:dyDescent="0.3">
      <c r="B19413" s="5">
        <v>12763</v>
      </c>
      <c r="C19413" s="30">
        <v>4</v>
      </c>
      <c r="D19413" s="14">
        <v>87.982776391393756</v>
      </c>
      <c r="E19413" s="14">
        <v>0.99070840594469878</v>
      </c>
    </row>
    <row r="19414" spans="2:5" x14ac:dyDescent="0.3">
      <c r="B19414" s="5">
        <v>12764</v>
      </c>
      <c r="C19414" s="30">
        <v>3</v>
      </c>
      <c r="D19414" s="14">
        <v>1217.2206774903875</v>
      </c>
      <c r="E19414" s="14">
        <v>0.71970102160902272</v>
      </c>
    </row>
    <row r="19415" spans="2:5" x14ac:dyDescent="0.3">
      <c r="B19415" s="5">
        <v>12766</v>
      </c>
      <c r="C19415" s="30">
        <v>2</v>
      </c>
      <c r="D19415" s="14">
        <v>1797.0834358460779</v>
      </c>
      <c r="E19415" s="14">
        <v>0.9997204685180201</v>
      </c>
    </row>
    <row r="19416" spans="2:5" x14ac:dyDescent="0.3">
      <c r="B19416" s="5">
        <v>12769</v>
      </c>
      <c r="C19416" s="30">
        <v>3</v>
      </c>
      <c r="D19416" s="14">
        <v>845.97524835581055</v>
      </c>
      <c r="E19416" s="14">
        <v>0.71970102160902283</v>
      </c>
    </row>
    <row r="19417" spans="2:5" x14ac:dyDescent="0.3">
      <c r="B19417" s="5">
        <v>12770</v>
      </c>
      <c r="C19417" s="30">
        <v>3</v>
      </c>
      <c r="D19417" s="14">
        <v>928.78357475177802</v>
      </c>
      <c r="E19417" s="14">
        <v>0.71970102160902261</v>
      </c>
    </row>
    <row r="19418" spans="2:5" x14ac:dyDescent="0.3">
      <c r="B19418" s="5">
        <v>12772</v>
      </c>
      <c r="C19418" s="30">
        <v>3</v>
      </c>
      <c r="D19418" s="14">
        <v>876.71805839496585</v>
      </c>
      <c r="E19418" s="14">
        <v>0.71970102160902272</v>
      </c>
    </row>
    <row r="19419" spans="2:5" x14ac:dyDescent="0.3">
      <c r="B19419" s="5">
        <v>12775</v>
      </c>
      <c r="C19419" s="30">
        <v>3</v>
      </c>
      <c r="D19419" s="14">
        <v>342.72688581417952</v>
      </c>
      <c r="E19419" s="14">
        <v>0.99571288734352148</v>
      </c>
    </row>
    <row r="19420" spans="2:5" x14ac:dyDescent="0.3">
      <c r="B19420" s="5">
        <v>12778</v>
      </c>
      <c r="C19420" s="30">
        <v>4</v>
      </c>
      <c r="D19420" s="14">
        <v>431.44264741203841</v>
      </c>
      <c r="E19420" s="14">
        <v>0.87389062005367246</v>
      </c>
    </row>
    <row r="19421" spans="2:5" x14ac:dyDescent="0.3">
      <c r="B19421" s="5">
        <v>12779</v>
      </c>
      <c r="C19421" s="30">
        <v>2</v>
      </c>
      <c r="D19421" s="14">
        <v>557.99780514273539</v>
      </c>
      <c r="E19421" s="14">
        <v>0.99982924368444026</v>
      </c>
    </row>
    <row r="19422" spans="2:5" x14ac:dyDescent="0.3">
      <c r="B19422" s="5">
        <v>12781</v>
      </c>
      <c r="C19422" s="30">
        <v>4</v>
      </c>
      <c r="D19422" s="14">
        <v>450.71207491219457</v>
      </c>
      <c r="E19422" s="14">
        <v>0.99083668765889144</v>
      </c>
    </row>
    <row r="19423" spans="2:5" x14ac:dyDescent="0.3">
      <c r="B19423" s="5">
        <v>12782</v>
      </c>
      <c r="C19423" s="30">
        <v>3</v>
      </c>
      <c r="D19423" s="14">
        <v>416.36609009158559</v>
      </c>
      <c r="E19423" s="14">
        <v>0.9992493308670547</v>
      </c>
    </row>
    <row r="19424" spans="2:5" x14ac:dyDescent="0.3">
      <c r="B19424" s="5">
        <v>12783</v>
      </c>
      <c r="C19424" s="30">
        <v>3</v>
      </c>
      <c r="D19424" s="14">
        <v>195.96374965435859</v>
      </c>
      <c r="E19424" s="14">
        <v>0.99577916396140254</v>
      </c>
    </row>
    <row r="19425" spans="2:5" x14ac:dyDescent="0.3">
      <c r="B19425" s="5">
        <v>12784</v>
      </c>
      <c r="C19425" s="30">
        <v>4</v>
      </c>
      <c r="D19425" s="14">
        <v>172.02460277257538</v>
      </c>
      <c r="E19425" s="14">
        <v>0.99075314391477165</v>
      </c>
    </row>
    <row r="19426" spans="2:5" x14ac:dyDescent="0.3">
      <c r="B19426" s="5">
        <v>12785</v>
      </c>
      <c r="C19426" s="30">
        <v>4</v>
      </c>
      <c r="D19426" s="14">
        <v>112.11069549489069</v>
      </c>
      <c r="E19426" s="14">
        <v>0.92509167140803739</v>
      </c>
    </row>
    <row r="19427" spans="2:5" x14ac:dyDescent="0.3">
      <c r="B19427" s="5">
        <v>12787</v>
      </c>
      <c r="C19427" s="30">
        <v>4</v>
      </c>
      <c r="D19427" s="14">
        <v>112.48090233413828</v>
      </c>
      <c r="E19427" s="14">
        <v>0.94635471844395447</v>
      </c>
    </row>
    <row r="19428" spans="2:5" x14ac:dyDescent="0.3">
      <c r="B19428" s="5">
        <v>12789</v>
      </c>
      <c r="C19428" s="30">
        <v>4</v>
      </c>
      <c r="D19428" s="14">
        <v>352.449839848838</v>
      </c>
      <c r="E19428" s="14">
        <v>0.92509167140803727</v>
      </c>
    </row>
    <row r="19429" spans="2:5" x14ac:dyDescent="0.3">
      <c r="B19429" s="5">
        <v>12790</v>
      </c>
      <c r="C19429" s="30">
        <v>4</v>
      </c>
      <c r="D19429" s="14">
        <v>109.7052267041247</v>
      </c>
      <c r="E19429" s="14">
        <v>0.92509167140803739</v>
      </c>
    </row>
    <row r="19430" spans="2:5" x14ac:dyDescent="0.3">
      <c r="B19430" s="5">
        <v>12791</v>
      </c>
      <c r="C19430" s="30">
        <v>4</v>
      </c>
      <c r="D19430" s="14">
        <v>221.50286096158791</v>
      </c>
      <c r="E19430" s="14">
        <v>0.9250916714080375</v>
      </c>
    </row>
    <row r="19431" spans="2:5" x14ac:dyDescent="0.3">
      <c r="B19431" s="5">
        <v>12792</v>
      </c>
      <c r="C19431" s="30">
        <v>4</v>
      </c>
      <c r="D19431" s="14">
        <v>149.40771812093919</v>
      </c>
      <c r="E19431" s="14">
        <v>0.92509167140803727</v>
      </c>
    </row>
    <row r="19432" spans="2:5" x14ac:dyDescent="0.3">
      <c r="B19432" s="5">
        <v>12793</v>
      </c>
      <c r="C19432" s="30">
        <v>4</v>
      </c>
      <c r="D19432" s="14">
        <v>140.93169894857823</v>
      </c>
      <c r="E19432" s="14">
        <v>0.99073856437844077</v>
      </c>
    </row>
    <row r="19433" spans="2:5" x14ac:dyDescent="0.3">
      <c r="B19433" s="5">
        <v>12794</v>
      </c>
      <c r="C19433" s="30">
        <v>4</v>
      </c>
      <c r="D19433" s="14">
        <v>488.19733054017888</v>
      </c>
      <c r="E19433" s="14">
        <v>0.99084410343164153</v>
      </c>
    </row>
    <row r="19434" spans="2:5" x14ac:dyDescent="0.3">
      <c r="B19434" s="5">
        <v>12795</v>
      </c>
      <c r="C19434" s="30">
        <v>4</v>
      </c>
      <c r="D19434" s="14">
        <v>180.87750041510137</v>
      </c>
      <c r="E19434" s="14">
        <v>0.92509167140803739</v>
      </c>
    </row>
    <row r="19435" spans="2:5" x14ac:dyDescent="0.3">
      <c r="B19435" s="5">
        <v>12797</v>
      </c>
      <c r="C19435" s="30">
        <v>4</v>
      </c>
      <c r="D19435" s="14">
        <v>152.19549794341279</v>
      </c>
      <c r="E19435" s="14">
        <v>0.92509167140803761</v>
      </c>
    </row>
    <row r="19436" spans="2:5" x14ac:dyDescent="0.3">
      <c r="B19436" s="5">
        <v>12798</v>
      </c>
      <c r="C19436" s="30">
        <v>2</v>
      </c>
      <c r="D19436" s="14">
        <v>2975.3309711945717</v>
      </c>
      <c r="E19436" s="14">
        <v>0.97978259238103982</v>
      </c>
    </row>
    <row r="19437" spans="2:5" x14ac:dyDescent="0.3">
      <c r="B19437" s="5">
        <v>12802</v>
      </c>
      <c r="C19437" s="30">
        <v>4</v>
      </c>
      <c r="D19437" s="14">
        <v>177.63184092226018</v>
      </c>
      <c r="E19437" s="14">
        <v>0.92509167140803739</v>
      </c>
    </row>
    <row r="19438" spans="2:5" x14ac:dyDescent="0.3">
      <c r="B19438" s="5">
        <v>12808</v>
      </c>
      <c r="C19438" s="30">
        <v>4</v>
      </c>
      <c r="D19438" s="14">
        <v>118.76345771364318</v>
      </c>
      <c r="E19438" s="14">
        <v>0.94641954559231345</v>
      </c>
    </row>
    <row r="19439" spans="2:5" x14ac:dyDescent="0.3">
      <c r="B19439" s="5">
        <v>12809</v>
      </c>
      <c r="C19439" s="30">
        <v>4</v>
      </c>
      <c r="D19439" s="14">
        <v>252.16033991371614</v>
      </c>
      <c r="E19439" s="14">
        <v>0.9250916714080375</v>
      </c>
    </row>
    <row r="19440" spans="2:5" x14ac:dyDescent="0.3">
      <c r="B19440" s="5">
        <v>12811</v>
      </c>
      <c r="C19440" s="30">
        <v>4</v>
      </c>
      <c r="D19440" s="14">
        <v>134.71026645034453</v>
      </c>
      <c r="E19440" s="14">
        <v>0.94651055173566023</v>
      </c>
    </row>
    <row r="19441" spans="2:5" x14ac:dyDescent="0.3">
      <c r="B19441" s="5">
        <v>12812</v>
      </c>
      <c r="C19441" s="30">
        <v>4</v>
      </c>
      <c r="D19441" s="14">
        <v>177.8762010106739</v>
      </c>
      <c r="E19441" s="14">
        <v>0.92509167140803739</v>
      </c>
    </row>
    <row r="19442" spans="2:5" x14ac:dyDescent="0.3">
      <c r="B19442" s="5">
        <v>12814</v>
      </c>
      <c r="C19442" s="30">
        <v>4</v>
      </c>
      <c r="D19442" s="14">
        <v>307.0208689257675</v>
      </c>
      <c r="E19442" s="14">
        <v>0.92509167140803727</v>
      </c>
    </row>
    <row r="19443" spans="2:5" x14ac:dyDescent="0.3">
      <c r="B19443" s="5">
        <v>12815</v>
      </c>
      <c r="C19443" s="30">
        <v>3</v>
      </c>
      <c r="D19443" s="14">
        <v>603.52554050080221</v>
      </c>
      <c r="E19443" s="14">
        <v>0.97068347725542248</v>
      </c>
    </row>
    <row r="19444" spans="2:5" x14ac:dyDescent="0.3">
      <c r="B19444" s="5">
        <v>12816</v>
      </c>
      <c r="C19444" s="30">
        <v>4</v>
      </c>
      <c r="D19444" s="14">
        <v>169.62272305517126</v>
      </c>
      <c r="E19444" s="14">
        <v>0.99075207830850964</v>
      </c>
    </row>
    <row r="19445" spans="2:5" x14ac:dyDescent="0.3">
      <c r="B19445" s="5">
        <v>12817</v>
      </c>
      <c r="C19445" s="30">
        <v>4</v>
      </c>
      <c r="D19445" s="14">
        <v>254.82492750175604</v>
      </c>
      <c r="E19445" s="14">
        <v>0.9250916714080375</v>
      </c>
    </row>
    <row r="19446" spans="2:5" x14ac:dyDescent="0.3">
      <c r="B19446" s="5">
        <v>12818</v>
      </c>
      <c r="C19446" s="30">
        <v>3</v>
      </c>
      <c r="D19446" s="14">
        <v>1072.0785654402782</v>
      </c>
      <c r="E19446" s="14">
        <v>0.71970102160902272</v>
      </c>
    </row>
    <row r="19447" spans="2:5" x14ac:dyDescent="0.3">
      <c r="B19447" s="5">
        <v>12820</v>
      </c>
      <c r="C19447" s="30">
        <v>4</v>
      </c>
      <c r="D19447" s="14">
        <v>325.87491518622215</v>
      </c>
      <c r="E19447" s="14">
        <v>0.946927318594181</v>
      </c>
    </row>
    <row r="19448" spans="2:5" x14ac:dyDescent="0.3">
      <c r="B19448" s="5">
        <v>12821</v>
      </c>
      <c r="C19448" s="30">
        <v>4</v>
      </c>
      <c r="D19448" s="14">
        <v>351.28065244696683</v>
      </c>
      <c r="E19448" s="14">
        <v>0.9250916714080375</v>
      </c>
    </row>
    <row r="19449" spans="2:5" x14ac:dyDescent="0.3">
      <c r="B19449" s="5">
        <v>12822</v>
      </c>
      <c r="C19449" s="30">
        <v>4</v>
      </c>
      <c r="D19449" s="14">
        <v>586.78914698029018</v>
      </c>
      <c r="E19449" s="14">
        <v>0.99086106412859432</v>
      </c>
    </row>
    <row r="19450" spans="2:5" x14ac:dyDescent="0.3">
      <c r="B19450" s="5">
        <v>12823</v>
      </c>
      <c r="C19450" s="30">
        <v>3</v>
      </c>
      <c r="D19450" s="14">
        <v>157.10214938968085</v>
      </c>
      <c r="E19450" s="14">
        <v>0.9957713712141546</v>
      </c>
    </row>
    <row r="19451" spans="2:5" x14ac:dyDescent="0.3">
      <c r="B19451" s="5">
        <v>12824</v>
      </c>
      <c r="C19451" s="30">
        <v>4</v>
      </c>
      <c r="D19451" s="14">
        <v>146.16277776815954</v>
      </c>
      <c r="E19451" s="14">
        <v>0.92509167140803739</v>
      </c>
    </row>
    <row r="19452" spans="2:5" x14ac:dyDescent="0.3">
      <c r="B19452" s="5">
        <v>12826</v>
      </c>
      <c r="C19452" s="30">
        <v>3</v>
      </c>
      <c r="D19452" s="14">
        <v>418.92637054084139</v>
      </c>
      <c r="E19452" s="14">
        <v>0.99189783697807687</v>
      </c>
    </row>
    <row r="19453" spans="2:5" x14ac:dyDescent="0.3">
      <c r="B19453" s="5">
        <v>12827</v>
      </c>
      <c r="C19453" s="30">
        <v>4</v>
      </c>
      <c r="D19453" s="14">
        <v>126.88568134767891</v>
      </c>
      <c r="E19453" s="14">
        <v>0.99053083940031306</v>
      </c>
    </row>
    <row r="19454" spans="2:5" x14ac:dyDescent="0.3">
      <c r="B19454" s="5">
        <v>12828</v>
      </c>
      <c r="C19454" s="30">
        <v>4</v>
      </c>
      <c r="D19454" s="14">
        <v>269.19932309760878</v>
      </c>
      <c r="E19454" s="14">
        <v>0.91310029969709994</v>
      </c>
    </row>
    <row r="19455" spans="2:5" x14ac:dyDescent="0.3">
      <c r="B19455" s="5">
        <v>12829</v>
      </c>
      <c r="C19455" s="30">
        <v>4</v>
      </c>
      <c r="D19455" s="14">
        <v>154.22253796889535</v>
      </c>
      <c r="E19455" s="14">
        <v>0.99048658061306349</v>
      </c>
    </row>
    <row r="19456" spans="2:5" x14ac:dyDescent="0.3">
      <c r="B19456" s="5">
        <v>12830</v>
      </c>
      <c r="C19456" s="30">
        <v>2</v>
      </c>
      <c r="D19456" s="14">
        <v>2347.3537862622438</v>
      </c>
      <c r="E19456" s="14">
        <v>0.99971895276876777</v>
      </c>
    </row>
    <row r="19457" spans="2:5" x14ac:dyDescent="0.3">
      <c r="B19457" s="5">
        <v>12831</v>
      </c>
      <c r="C19457" s="30">
        <v>4</v>
      </c>
      <c r="D19457" s="14">
        <v>194.5455513505822</v>
      </c>
      <c r="E19457" s="14">
        <v>0.9250916714080375</v>
      </c>
    </row>
    <row r="19458" spans="2:5" x14ac:dyDescent="0.3">
      <c r="B19458" s="5">
        <v>12832</v>
      </c>
      <c r="C19458" s="30">
        <v>4</v>
      </c>
      <c r="D19458" s="14">
        <v>64.062897288477714</v>
      </c>
      <c r="E19458" s="14">
        <v>0.99061516230109259</v>
      </c>
    </row>
    <row r="19459" spans="2:5" x14ac:dyDescent="0.3">
      <c r="B19459" s="5">
        <v>12833</v>
      </c>
      <c r="C19459" s="30">
        <v>4</v>
      </c>
      <c r="D19459" s="14">
        <v>166.51621989765817</v>
      </c>
      <c r="E19459" s="14">
        <v>0.9250916714080375</v>
      </c>
    </row>
    <row r="19460" spans="2:5" x14ac:dyDescent="0.3">
      <c r="B19460" s="5">
        <v>12834</v>
      </c>
      <c r="C19460" s="30">
        <v>4</v>
      </c>
      <c r="D19460" s="14">
        <v>111.98363240133547</v>
      </c>
      <c r="E19460" s="14">
        <v>0.9250916714080375</v>
      </c>
    </row>
    <row r="19461" spans="2:5" x14ac:dyDescent="0.3">
      <c r="B19461" s="5">
        <v>12836</v>
      </c>
      <c r="C19461" s="30">
        <v>3</v>
      </c>
      <c r="D19461" s="14">
        <v>949.45892488191782</v>
      </c>
      <c r="E19461" s="14">
        <v>0.99584163902670608</v>
      </c>
    </row>
    <row r="19462" spans="2:5" x14ac:dyDescent="0.3">
      <c r="B19462" s="5">
        <v>12837</v>
      </c>
      <c r="C19462" s="30">
        <v>4</v>
      </c>
      <c r="D19462" s="14">
        <v>296.24319724622717</v>
      </c>
      <c r="E19462" s="14">
        <v>0.92509167140803739</v>
      </c>
    </row>
    <row r="19463" spans="2:5" x14ac:dyDescent="0.3">
      <c r="B19463" s="5">
        <v>12838</v>
      </c>
      <c r="C19463" s="30">
        <v>4</v>
      </c>
      <c r="D19463" s="14">
        <v>291.28986084382734</v>
      </c>
      <c r="E19463" s="14">
        <v>0.99079677414346579</v>
      </c>
    </row>
    <row r="19464" spans="2:5" x14ac:dyDescent="0.3">
      <c r="B19464" s="5">
        <v>12839</v>
      </c>
      <c r="C19464" s="30">
        <v>2</v>
      </c>
      <c r="D19464" s="14">
        <v>425.05648869407668</v>
      </c>
      <c r="E19464" s="14">
        <v>0.99789646582284264</v>
      </c>
    </row>
    <row r="19465" spans="2:5" x14ac:dyDescent="0.3">
      <c r="B19465" s="5">
        <v>12840</v>
      </c>
      <c r="C19465" s="30">
        <v>3</v>
      </c>
      <c r="D19465" s="14">
        <v>1081.8136348600365</v>
      </c>
      <c r="E19465" s="14">
        <v>0.99926346499416652</v>
      </c>
    </row>
    <row r="19466" spans="2:5" x14ac:dyDescent="0.3">
      <c r="B19466" s="5">
        <v>12841</v>
      </c>
      <c r="C19466" s="30">
        <v>2</v>
      </c>
      <c r="D19466" s="14">
        <v>806.8474272673285</v>
      </c>
      <c r="E19466" s="14">
        <v>0.99516164043894484</v>
      </c>
    </row>
    <row r="19467" spans="2:5" x14ac:dyDescent="0.3">
      <c r="B19467" s="5">
        <v>12842</v>
      </c>
      <c r="C19467" s="30">
        <v>3</v>
      </c>
      <c r="D19467" s="14">
        <v>551.71072470773652</v>
      </c>
      <c r="E19467" s="14">
        <v>0.97067047688509367</v>
      </c>
    </row>
    <row r="19468" spans="2:5" x14ac:dyDescent="0.3">
      <c r="B19468" s="5">
        <v>12843</v>
      </c>
      <c r="C19468" s="30">
        <v>3</v>
      </c>
      <c r="D19468" s="14">
        <v>266.94249596477266</v>
      </c>
      <c r="E19468" s="14">
        <v>0.98578331595025348</v>
      </c>
    </row>
    <row r="19469" spans="2:5" x14ac:dyDescent="0.3">
      <c r="B19469" s="5">
        <v>12844</v>
      </c>
      <c r="C19469" s="30">
        <v>4</v>
      </c>
      <c r="D19469" s="14">
        <v>119.2822665872541</v>
      </c>
      <c r="E19469" s="14">
        <v>0.99054205372323889</v>
      </c>
    </row>
    <row r="19470" spans="2:5" x14ac:dyDescent="0.3">
      <c r="B19470" s="5">
        <v>12845</v>
      </c>
      <c r="C19470" s="30">
        <v>4</v>
      </c>
      <c r="D19470" s="14">
        <v>170.87291213683744</v>
      </c>
      <c r="E19470" s="14">
        <v>0.9113585229954495</v>
      </c>
    </row>
    <row r="19471" spans="2:5" x14ac:dyDescent="0.3">
      <c r="B19471" s="5">
        <v>12847</v>
      </c>
      <c r="C19471" s="30">
        <v>4</v>
      </c>
      <c r="D19471" s="14">
        <v>775.44443617132663</v>
      </c>
      <c r="E19471" s="14">
        <v>0.92509167140803739</v>
      </c>
    </row>
    <row r="19472" spans="2:5" x14ac:dyDescent="0.3">
      <c r="B19472" s="5">
        <v>12849</v>
      </c>
      <c r="C19472" s="30">
        <v>3</v>
      </c>
      <c r="D19472" s="14">
        <v>615.51838593718116</v>
      </c>
      <c r="E19472" s="14">
        <v>0.9706866107127281</v>
      </c>
    </row>
    <row r="19473" spans="2:5" x14ac:dyDescent="0.3">
      <c r="B19473" s="5">
        <v>12851</v>
      </c>
      <c r="C19473" s="30">
        <v>4</v>
      </c>
      <c r="D19473" s="14">
        <v>294.8247064339904</v>
      </c>
      <c r="E19473" s="14">
        <v>0.92509167140803739</v>
      </c>
    </row>
    <row r="19474" spans="2:5" x14ac:dyDescent="0.3">
      <c r="B19474" s="5">
        <v>12852</v>
      </c>
      <c r="C19474" s="30">
        <v>4</v>
      </c>
      <c r="D19474" s="14">
        <v>112.23172277252213</v>
      </c>
      <c r="E19474" s="14">
        <v>0.92509167140803716</v>
      </c>
    </row>
    <row r="19475" spans="2:5" x14ac:dyDescent="0.3">
      <c r="B19475" s="5">
        <v>12853</v>
      </c>
      <c r="C19475" s="30">
        <v>3</v>
      </c>
      <c r="D19475" s="14">
        <v>329.19789127604326</v>
      </c>
      <c r="E19475" s="14">
        <v>0.99205103441535158</v>
      </c>
    </row>
    <row r="19476" spans="2:5" x14ac:dyDescent="0.3">
      <c r="B19476" s="5">
        <v>12854</v>
      </c>
      <c r="C19476" s="30">
        <v>3</v>
      </c>
      <c r="D19476" s="14">
        <v>341.84920161533353</v>
      </c>
      <c r="E19476" s="14">
        <v>0.99864748567208828</v>
      </c>
    </row>
    <row r="19477" spans="2:5" x14ac:dyDescent="0.3">
      <c r="B19477" s="5">
        <v>12855</v>
      </c>
      <c r="C19477" s="30">
        <v>4</v>
      </c>
      <c r="D19477" s="14">
        <v>425.35397544669263</v>
      </c>
      <c r="E19477" s="14">
        <v>0.9250916714080375</v>
      </c>
    </row>
    <row r="19478" spans="2:5" x14ac:dyDescent="0.3">
      <c r="B19478" s="5">
        <v>12856</v>
      </c>
      <c r="C19478" s="30">
        <v>3</v>
      </c>
      <c r="D19478" s="14">
        <v>313.69539495627015</v>
      </c>
      <c r="E19478" s="14">
        <v>0.99579412522643862</v>
      </c>
    </row>
    <row r="19479" spans="2:5" x14ac:dyDescent="0.3">
      <c r="B19479" s="5">
        <v>12857</v>
      </c>
      <c r="C19479" s="30">
        <v>3</v>
      </c>
      <c r="D19479" s="14">
        <v>563.27639624975313</v>
      </c>
      <c r="E19479" s="14">
        <v>0.97067331002564172</v>
      </c>
    </row>
    <row r="19480" spans="2:5" x14ac:dyDescent="0.3">
      <c r="B19480" s="5">
        <v>12863</v>
      </c>
      <c r="C19480" s="30">
        <v>4</v>
      </c>
      <c r="D19480" s="14">
        <v>293.43428111082488</v>
      </c>
      <c r="E19480" s="14">
        <v>0.92509167140803739</v>
      </c>
    </row>
    <row r="19481" spans="2:5" x14ac:dyDescent="0.3">
      <c r="B19481" s="5">
        <v>12864</v>
      </c>
      <c r="C19481" s="30">
        <v>4</v>
      </c>
      <c r="D19481" s="14">
        <v>279.21904965905321</v>
      </c>
      <c r="E19481" s="14">
        <v>0.92509167140803739</v>
      </c>
    </row>
    <row r="19482" spans="2:5" x14ac:dyDescent="0.3">
      <c r="B19482" s="5">
        <v>12865</v>
      </c>
      <c r="C19482" s="30">
        <v>3</v>
      </c>
      <c r="D19482" s="14">
        <v>321.84119043725769</v>
      </c>
      <c r="E19482" s="14">
        <v>0.9705991485637645</v>
      </c>
    </row>
    <row r="19483" spans="2:5" x14ac:dyDescent="0.3">
      <c r="B19483" s="5">
        <v>12866</v>
      </c>
      <c r="C19483" s="30">
        <v>4</v>
      </c>
      <c r="D19483" s="14">
        <v>343.7658199823527</v>
      </c>
      <c r="E19483" s="14">
        <v>0.92509167140803739</v>
      </c>
    </row>
    <row r="19484" spans="2:5" x14ac:dyDescent="0.3">
      <c r="B19484" s="5">
        <v>12867</v>
      </c>
      <c r="C19484" s="30">
        <v>2</v>
      </c>
      <c r="D19484" s="14">
        <v>486.80235770237067</v>
      </c>
      <c r="E19484" s="14">
        <v>0.99999972375388713</v>
      </c>
    </row>
    <row r="19485" spans="2:5" x14ac:dyDescent="0.3">
      <c r="B19485" s="5">
        <v>12868</v>
      </c>
      <c r="C19485" s="30">
        <v>3</v>
      </c>
      <c r="D19485" s="14">
        <v>216.92194300197119</v>
      </c>
      <c r="E19485" s="14">
        <v>0.99198012889115617</v>
      </c>
    </row>
    <row r="19486" spans="2:5" x14ac:dyDescent="0.3">
      <c r="B19486" s="5">
        <v>12871</v>
      </c>
      <c r="C19486" s="30">
        <v>4</v>
      </c>
      <c r="D19486" s="14">
        <v>66.065753123783992</v>
      </c>
      <c r="E19486" s="14">
        <v>0.99061254764403783</v>
      </c>
    </row>
    <row r="19487" spans="2:5" x14ac:dyDescent="0.3">
      <c r="B19487" s="5">
        <v>12872</v>
      </c>
      <c r="C19487" s="30">
        <v>4</v>
      </c>
      <c r="D19487" s="14">
        <v>199.80894020685361</v>
      </c>
      <c r="E19487" s="14">
        <v>0.99076483442443564</v>
      </c>
    </row>
    <row r="19488" spans="2:5" x14ac:dyDescent="0.3">
      <c r="B19488" s="5">
        <v>12873</v>
      </c>
      <c r="C19488" s="30">
        <v>4</v>
      </c>
      <c r="D19488" s="14">
        <v>126.91323224394561</v>
      </c>
      <c r="E19488" s="14">
        <v>0.92509167140803739</v>
      </c>
    </row>
    <row r="19489" spans="2:5" x14ac:dyDescent="0.3">
      <c r="B19489" s="5">
        <v>12875</v>
      </c>
      <c r="C19489" s="30">
        <v>4</v>
      </c>
      <c r="D19489" s="14">
        <v>101.5154311618043</v>
      </c>
      <c r="E19489" s="14">
        <v>0.99056678913156992</v>
      </c>
    </row>
    <row r="19490" spans="2:5" x14ac:dyDescent="0.3">
      <c r="B19490" s="5">
        <v>12876</v>
      </c>
      <c r="C19490" s="30">
        <v>3</v>
      </c>
      <c r="D19490" s="14">
        <v>840.12473602446391</v>
      </c>
      <c r="E19490" s="14">
        <v>0.97054709129856476</v>
      </c>
    </row>
    <row r="19491" spans="2:5" x14ac:dyDescent="0.3">
      <c r="B19491" s="5">
        <v>12877</v>
      </c>
      <c r="C19491" s="30">
        <v>3</v>
      </c>
      <c r="D19491" s="14">
        <v>415.01368951517668</v>
      </c>
      <c r="E19491" s="14">
        <v>0.97924702381613393</v>
      </c>
    </row>
    <row r="19492" spans="2:5" x14ac:dyDescent="0.3">
      <c r="B19492" s="5">
        <v>12878</v>
      </c>
      <c r="C19492" s="30">
        <v>4</v>
      </c>
      <c r="D19492" s="14">
        <v>482.1615004297899</v>
      </c>
      <c r="E19492" s="14">
        <v>0.99084294941560846</v>
      </c>
    </row>
    <row r="19493" spans="2:5" x14ac:dyDescent="0.3">
      <c r="B19493" s="5">
        <v>12879</v>
      </c>
      <c r="C19493" s="30">
        <v>4</v>
      </c>
      <c r="D19493" s="14">
        <v>177.53325829424733</v>
      </c>
      <c r="E19493" s="14">
        <v>0.94665393272728005</v>
      </c>
    </row>
    <row r="19494" spans="2:5" x14ac:dyDescent="0.3">
      <c r="B19494" s="5">
        <v>12881</v>
      </c>
      <c r="C19494" s="30">
        <v>4</v>
      </c>
      <c r="D19494" s="14">
        <v>117.87180928973733</v>
      </c>
      <c r="E19494" s="14">
        <v>0.92509167140803739</v>
      </c>
    </row>
    <row r="19495" spans="2:5" x14ac:dyDescent="0.3">
      <c r="B19495" s="5">
        <v>12882</v>
      </c>
      <c r="C19495" s="30">
        <v>4</v>
      </c>
      <c r="D19495" s="14">
        <v>230.15905384129985</v>
      </c>
      <c r="E19495" s="14">
        <v>0.92509167140803739</v>
      </c>
    </row>
    <row r="19496" spans="2:5" x14ac:dyDescent="0.3">
      <c r="B19496" s="5">
        <v>12883</v>
      </c>
      <c r="C19496" s="30">
        <v>4</v>
      </c>
      <c r="D19496" s="14">
        <v>306.68684699627659</v>
      </c>
      <c r="E19496" s="14">
        <v>0.91321948802023412</v>
      </c>
    </row>
    <row r="19497" spans="2:5" x14ac:dyDescent="0.3">
      <c r="B19497" s="5">
        <v>12884</v>
      </c>
      <c r="C19497" s="30">
        <v>4</v>
      </c>
      <c r="D19497" s="14">
        <v>113.04935558137547</v>
      </c>
      <c r="E19497" s="14">
        <v>0.92509167140803727</v>
      </c>
    </row>
    <row r="19498" spans="2:5" x14ac:dyDescent="0.3">
      <c r="B19498" s="5">
        <v>12885</v>
      </c>
      <c r="C19498" s="30">
        <v>3</v>
      </c>
      <c r="D19498" s="14">
        <v>496.65393560531447</v>
      </c>
      <c r="E19498" s="14">
        <v>0.99865861254479271</v>
      </c>
    </row>
    <row r="19499" spans="2:5" x14ac:dyDescent="0.3">
      <c r="B19499" s="5">
        <v>12886</v>
      </c>
      <c r="C19499" s="30">
        <v>3</v>
      </c>
      <c r="D19499" s="14">
        <v>356.19927482845577</v>
      </c>
      <c r="E19499" s="14">
        <v>0.97062361799081132</v>
      </c>
    </row>
    <row r="19500" spans="2:5" x14ac:dyDescent="0.3">
      <c r="B19500" s="5">
        <v>12888</v>
      </c>
      <c r="C19500" s="30">
        <v>4</v>
      </c>
      <c r="D19500" s="14">
        <v>90.636912324168989</v>
      </c>
      <c r="E19500" s="14">
        <v>0.99058112448379476</v>
      </c>
    </row>
    <row r="19501" spans="2:5" x14ac:dyDescent="0.3">
      <c r="B19501" s="5">
        <v>12890</v>
      </c>
      <c r="C19501" s="30">
        <v>4</v>
      </c>
      <c r="D19501" s="14">
        <v>131.76700635112942</v>
      </c>
      <c r="E19501" s="14">
        <v>0.92509167140803739</v>
      </c>
    </row>
    <row r="19502" spans="2:5" x14ac:dyDescent="0.3">
      <c r="B19502" s="5">
        <v>12891</v>
      </c>
      <c r="C19502" s="30">
        <v>4</v>
      </c>
      <c r="D19502" s="14">
        <v>159.72252151965523</v>
      </c>
      <c r="E19502" s="14">
        <v>0.94572256812965005</v>
      </c>
    </row>
    <row r="19503" spans="2:5" x14ac:dyDescent="0.3">
      <c r="B19503" s="5">
        <v>12893</v>
      </c>
      <c r="C19503" s="30">
        <v>4</v>
      </c>
      <c r="D19503" s="14">
        <v>227.00589512286095</v>
      </c>
      <c r="E19503" s="14">
        <v>0.9250916714080375</v>
      </c>
    </row>
    <row r="19504" spans="2:5" x14ac:dyDescent="0.3">
      <c r="B19504" s="5">
        <v>12895</v>
      </c>
      <c r="C19504" s="30">
        <v>4</v>
      </c>
      <c r="D19504" s="14">
        <v>72.937561349323602</v>
      </c>
      <c r="E19504" s="14">
        <v>0.99060373139638713</v>
      </c>
    </row>
    <row r="19505" spans="2:5" x14ac:dyDescent="0.3">
      <c r="B19505" s="5">
        <v>12897</v>
      </c>
      <c r="C19505" s="30">
        <v>4</v>
      </c>
      <c r="D19505" s="14">
        <v>237.55400253620274</v>
      </c>
      <c r="E19505" s="14">
        <v>0.99029085169621778</v>
      </c>
    </row>
    <row r="19506" spans="2:5" x14ac:dyDescent="0.3">
      <c r="B19506" s="5">
        <v>12901</v>
      </c>
      <c r="C19506" s="30">
        <v>5</v>
      </c>
      <c r="D19506" s="14">
        <v>2999.4360475445242</v>
      </c>
      <c r="E19506" s="14">
        <v>0.99940275127961464</v>
      </c>
    </row>
    <row r="19507" spans="2:5" x14ac:dyDescent="0.3">
      <c r="B19507" s="5">
        <v>12902</v>
      </c>
      <c r="C19507" s="30">
        <v>4</v>
      </c>
      <c r="D19507" s="14">
        <v>290.23533803219453</v>
      </c>
      <c r="E19507" s="14">
        <v>0.92509167140803727</v>
      </c>
    </row>
    <row r="19508" spans="2:5" x14ac:dyDescent="0.3">
      <c r="B19508" s="5">
        <v>12904</v>
      </c>
      <c r="C19508" s="30">
        <v>4</v>
      </c>
      <c r="D19508" s="14">
        <v>103.44324003443813</v>
      </c>
      <c r="E19508" s="14">
        <v>0.99071814897624533</v>
      </c>
    </row>
    <row r="19509" spans="2:5" x14ac:dyDescent="0.3">
      <c r="B19509" s="5">
        <v>12906</v>
      </c>
      <c r="C19509" s="30">
        <v>2</v>
      </c>
      <c r="D19509" s="14">
        <v>1600.1093904597585</v>
      </c>
      <c r="E19509" s="14">
        <v>0.99398481194048294</v>
      </c>
    </row>
    <row r="19510" spans="2:5" x14ac:dyDescent="0.3">
      <c r="B19510" s="5">
        <v>12908</v>
      </c>
      <c r="C19510" s="30">
        <v>4</v>
      </c>
      <c r="D19510" s="14">
        <v>365.39856775513039</v>
      </c>
      <c r="E19510" s="14">
        <v>0.99081727681660259</v>
      </c>
    </row>
    <row r="19511" spans="2:5" x14ac:dyDescent="0.3">
      <c r="B19511" s="5">
        <v>12909</v>
      </c>
      <c r="C19511" s="30">
        <v>3</v>
      </c>
      <c r="D19511" s="14">
        <v>515.83045895664134</v>
      </c>
      <c r="E19511" s="14">
        <v>0.99581284773576695</v>
      </c>
    </row>
    <row r="19512" spans="2:5" x14ac:dyDescent="0.3">
      <c r="B19512" s="5">
        <v>12910</v>
      </c>
      <c r="C19512" s="30">
        <v>2</v>
      </c>
      <c r="D19512" s="14">
        <v>1467.287944517898</v>
      </c>
      <c r="E19512" s="14">
        <v>0.99981977741009975</v>
      </c>
    </row>
    <row r="19513" spans="2:5" x14ac:dyDescent="0.3">
      <c r="B19513" s="5">
        <v>12912</v>
      </c>
      <c r="C19513" s="30">
        <v>4</v>
      </c>
      <c r="D19513" s="14">
        <v>453.20016754710559</v>
      </c>
      <c r="E19513" s="14">
        <v>0.94707184420714385</v>
      </c>
    </row>
    <row r="19514" spans="2:5" x14ac:dyDescent="0.3">
      <c r="B19514" s="5">
        <v>12913</v>
      </c>
      <c r="C19514" s="30">
        <v>3</v>
      </c>
      <c r="D19514" s="14">
        <v>284.21642115988448</v>
      </c>
      <c r="E19514" s="14">
        <v>0.99924533317032771</v>
      </c>
    </row>
    <row r="19515" spans="2:5" x14ac:dyDescent="0.3">
      <c r="B19515" s="5">
        <v>12915</v>
      </c>
      <c r="C19515" s="30">
        <v>4</v>
      </c>
      <c r="D19515" s="14">
        <v>81.41880563597968</v>
      </c>
      <c r="E19515" s="14">
        <v>0.99059295305415818</v>
      </c>
    </row>
    <row r="19516" spans="2:5" x14ac:dyDescent="0.3">
      <c r="B19516" s="5">
        <v>12916</v>
      </c>
      <c r="C19516" s="30">
        <v>2</v>
      </c>
      <c r="D19516" s="14">
        <v>1515.1645860655149</v>
      </c>
      <c r="E19516" s="14">
        <v>0.99398135950867383</v>
      </c>
    </row>
    <row r="19517" spans="2:5" x14ac:dyDescent="0.3">
      <c r="B19517" s="5">
        <v>12917</v>
      </c>
      <c r="C19517" s="30">
        <v>4</v>
      </c>
      <c r="D19517" s="14">
        <v>390.8370694311343</v>
      </c>
      <c r="E19517" s="14">
        <v>0.9250916714080375</v>
      </c>
    </row>
    <row r="19518" spans="2:5" x14ac:dyDescent="0.3">
      <c r="B19518" s="5">
        <v>12919</v>
      </c>
      <c r="C19518" s="30">
        <v>3</v>
      </c>
      <c r="D19518" s="14">
        <v>672.70405546245581</v>
      </c>
      <c r="E19518" s="14">
        <v>0.99562286810331602</v>
      </c>
    </row>
    <row r="19519" spans="2:5" x14ac:dyDescent="0.3">
      <c r="B19519" s="5">
        <v>12920</v>
      </c>
      <c r="C19519" s="30">
        <v>4</v>
      </c>
      <c r="D19519" s="14">
        <v>257.13828390519654</v>
      </c>
      <c r="E19519" s="14">
        <v>0.92509167140803727</v>
      </c>
    </row>
    <row r="19520" spans="2:5" x14ac:dyDescent="0.3">
      <c r="B19520" s="5">
        <v>12921</v>
      </c>
      <c r="C19520" s="30">
        <v>5</v>
      </c>
      <c r="D19520" s="14">
        <v>1089.0896875074916</v>
      </c>
      <c r="E19520" s="14">
        <v>0.99911855545271266</v>
      </c>
    </row>
    <row r="19521" spans="2:5" x14ac:dyDescent="0.3">
      <c r="B19521" s="5">
        <v>12922</v>
      </c>
      <c r="C19521" s="30">
        <v>4</v>
      </c>
      <c r="D19521" s="14">
        <v>154.14265487920619</v>
      </c>
      <c r="E19521" s="14">
        <v>0.9250916714080375</v>
      </c>
    </row>
    <row r="19522" spans="2:5" x14ac:dyDescent="0.3">
      <c r="B19522" s="5">
        <v>12923</v>
      </c>
      <c r="C19522" s="30">
        <v>4</v>
      </c>
      <c r="D19522" s="14">
        <v>240.96123363322434</v>
      </c>
      <c r="E19522" s="14">
        <v>0.92509167140803739</v>
      </c>
    </row>
    <row r="19523" spans="2:5" x14ac:dyDescent="0.3">
      <c r="B19523" s="5">
        <v>12924</v>
      </c>
      <c r="C19523" s="30">
        <v>4</v>
      </c>
      <c r="D19523" s="14">
        <v>527.80753782567319</v>
      </c>
      <c r="E19523" s="14">
        <v>0.91367912097568271</v>
      </c>
    </row>
    <row r="19524" spans="2:5" x14ac:dyDescent="0.3">
      <c r="B19524" s="5">
        <v>12925</v>
      </c>
      <c r="C19524" s="30">
        <v>4</v>
      </c>
      <c r="D19524" s="14">
        <v>123.04934598688229</v>
      </c>
      <c r="E19524" s="14">
        <v>0.9250916714080375</v>
      </c>
    </row>
    <row r="19525" spans="2:5" x14ac:dyDescent="0.3">
      <c r="B19525" s="5">
        <v>12928</v>
      </c>
      <c r="C19525" s="30">
        <v>3</v>
      </c>
      <c r="D19525" s="14">
        <v>403.39231327381663</v>
      </c>
      <c r="E19525" s="14">
        <v>0.99580308065611933</v>
      </c>
    </row>
    <row r="19526" spans="2:5" x14ac:dyDescent="0.3">
      <c r="B19526" s="5">
        <v>12929</v>
      </c>
      <c r="C19526" s="30">
        <v>4</v>
      </c>
      <c r="D19526" s="14">
        <v>317.70810301338099</v>
      </c>
      <c r="E19526" s="14">
        <v>0.9250916714080375</v>
      </c>
    </row>
    <row r="19527" spans="2:5" x14ac:dyDescent="0.3">
      <c r="B19527" s="5">
        <v>12930</v>
      </c>
      <c r="C19527" s="30">
        <v>4</v>
      </c>
      <c r="D19527" s="14">
        <v>44.392968678076862</v>
      </c>
      <c r="E19527" s="14">
        <v>0.99064793571192933</v>
      </c>
    </row>
    <row r="19528" spans="2:5" x14ac:dyDescent="0.3">
      <c r="B19528" s="5">
        <v>12931</v>
      </c>
      <c r="C19528" s="30">
        <v>1</v>
      </c>
      <c r="D19528" s="14">
        <v>9938.5993091933524</v>
      </c>
      <c r="E19528" s="14">
        <v>0.99878558554806984</v>
      </c>
    </row>
    <row r="19529" spans="2:5" x14ac:dyDescent="0.3">
      <c r="B19529" s="5">
        <v>12933</v>
      </c>
      <c r="C19529" s="30">
        <v>4</v>
      </c>
      <c r="D19529" s="14">
        <v>207.14932767350871</v>
      </c>
      <c r="E19529" s="14">
        <v>0.94672523109262485</v>
      </c>
    </row>
    <row r="19530" spans="2:5" x14ac:dyDescent="0.3">
      <c r="B19530" s="5">
        <v>12935</v>
      </c>
      <c r="C19530" s="30">
        <v>3</v>
      </c>
      <c r="D19530" s="14">
        <v>190.12287444532296</v>
      </c>
      <c r="E19530" s="14">
        <v>0.99577820032500086</v>
      </c>
    </row>
    <row r="19531" spans="2:5" x14ac:dyDescent="0.3">
      <c r="B19531" s="5">
        <v>12936</v>
      </c>
      <c r="C19531" s="30">
        <v>3</v>
      </c>
      <c r="D19531" s="14">
        <v>636.59575111274091</v>
      </c>
      <c r="E19531" s="14">
        <v>0.99919115497488675</v>
      </c>
    </row>
    <row r="19532" spans="2:5" x14ac:dyDescent="0.3">
      <c r="B19532" s="5">
        <v>12937</v>
      </c>
      <c r="C19532" s="30">
        <v>3</v>
      </c>
      <c r="D19532" s="14">
        <v>189.37732930819436</v>
      </c>
      <c r="E19532" s="14">
        <v>0.99922632123791699</v>
      </c>
    </row>
    <row r="19533" spans="2:5" x14ac:dyDescent="0.3">
      <c r="B19533" s="5">
        <v>12938</v>
      </c>
      <c r="C19533" s="30">
        <v>4</v>
      </c>
      <c r="D19533" s="14">
        <v>322.63799151132383</v>
      </c>
      <c r="E19533" s="14">
        <v>0.92509167140803727</v>
      </c>
    </row>
    <row r="19534" spans="2:5" x14ac:dyDescent="0.3">
      <c r="B19534" s="5">
        <v>12939</v>
      </c>
      <c r="C19534" s="30">
        <v>5</v>
      </c>
      <c r="D19534" s="14">
        <v>2357.7849499772856</v>
      </c>
      <c r="E19534" s="14">
        <v>0.99882284180750269</v>
      </c>
    </row>
    <row r="19535" spans="2:5" x14ac:dyDescent="0.3">
      <c r="B19535" s="5">
        <v>12940</v>
      </c>
      <c r="C19535" s="30">
        <v>4</v>
      </c>
      <c r="D19535" s="14">
        <v>547.39203528042697</v>
      </c>
      <c r="E19535" s="14">
        <v>0.99085468577974245</v>
      </c>
    </row>
    <row r="19536" spans="2:5" x14ac:dyDescent="0.3">
      <c r="B19536" s="5">
        <v>12942</v>
      </c>
      <c r="C19536" s="30">
        <v>4</v>
      </c>
      <c r="D19536" s="14">
        <v>278.67840010433366</v>
      </c>
      <c r="E19536" s="14">
        <v>0.94685802863312529</v>
      </c>
    </row>
    <row r="19537" spans="2:5" x14ac:dyDescent="0.3">
      <c r="B19537" s="5">
        <v>12944</v>
      </c>
      <c r="C19537" s="30">
        <v>4</v>
      </c>
      <c r="D19537" s="14">
        <v>204.76846296583508</v>
      </c>
      <c r="E19537" s="14">
        <v>0.99076680725230293</v>
      </c>
    </row>
    <row r="19538" spans="2:5" x14ac:dyDescent="0.3">
      <c r="B19538" s="5">
        <v>12945</v>
      </c>
      <c r="C19538" s="30">
        <v>4</v>
      </c>
      <c r="D19538" s="14">
        <v>219.18461878388604</v>
      </c>
      <c r="E19538" s="14">
        <v>0.92509167140803761</v>
      </c>
    </row>
    <row r="19539" spans="2:5" x14ac:dyDescent="0.3">
      <c r="B19539" s="5">
        <v>12947</v>
      </c>
      <c r="C19539" s="30">
        <v>3</v>
      </c>
      <c r="D19539" s="14">
        <v>218.2464683892926</v>
      </c>
      <c r="E19539" s="14">
        <v>0.99197936807463438</v>
      </c>
    </row>
    <row r="19540" spans="2:5" x14ac:dyDescent="0.3">
      <c r="B19540" s="5">
        <v>12948</v>
      </c>
      <c r="C19540" s="30">
        <v>3</v>
      </c>
      <c r="D19540" s="14">
        <v>439.89044233890758</v>
      </c>
      <c r="E19540" s="14">
        <v>0.98874236261148707</v>
      </c>
    </row>
    <row r="19541" spans="2:5" x14ac:dyDescent="0.3">
      <c r="B19541" s="5">
        <v>12949</v>
      </c>
      <c r="C19541" s="30">
        <v>2</v>
      </c>
      <c r="D19541" s="14">
        <v>373.99558067719818</v>
      </c>
      <c r="E19541" s="14">
        <v>0.99983065331353349</v>
      </c>
    </row>
    <row r="19542" spans="2:5" x14ac:dyDescent="0.3">
      <c r="B19542" s="5">
        <v>12950</v>
      </c>
      <c r="C19542" s="30">
        <v>4</v>
      </c>
      <c r="D19542" s="14">
        <v>112.21644555264946</v>
      </c>
      <c r="E19542" s="14">
        <v>0.92509167140803739</v>
      </c>
    </row>
    <row r="19543" spans="2:5" x14ac:dyDescent="0.3">
      <c r="B19543" s="5">
        <v>12951</v>
      </c>
      <c r="C19543" s="30">
        <v>4</v>
      </c>
      <c r="D19543" s="14">
        <v>360.02104840871755</v>
      </c>
      <c r="E19543" s="14">
        <v>0.89017635659736583</v>
      </c>
    </row>
    <row r="19544" spans="2:5" x14ac:dyDescent="0.3">
      <c r="B19544" s="5">
        <v>12952</v>
      </c>
      <c r="C19544" s="30">
        <v>3</v>
      </c>
      <c r="D19544" s="14">
        <v>585.5749364840425</v>
      </c>
      <c r="E19544" s="14">
        <v>0.99866630154062719</v>
      </c>
    </row>
    <row r="19545" spans="2:5" x14ac:dyDescent="0.3">
      <c r="B19545" s="5">
        <v>12953</v>
      </c>
      <c r="C19545" s="30">
        <v>4</v>
      </c>
      <c r="D19545" s="14">
        <v>109.58520012335568</v>
      </c>
      <c r="E19545" s="14">
        <v>0.92509167140803739</v>
      </c>
    </row>
    <row r="19546" spans="2:5" x14ac:dyDescent="0.3">
      <c r="B19546" s="5">
        <v>12955</v>
      </c>
      <c r="C19546" s="30">
        <v>2</v>
      </c>
      <c r="D19546" s="14">
        <v>606.23324379684948</v>
      </c>
      <c r="E19546" s="14">
        <v>0.99948344468890027</v>
      </c>
    </row>
    <row r="19547" spans="2:5" x14ac:dyDescent="0.3">
      <c r="B19547" s="5">
        <v>12956</v>
      </c>
      <c r="C19547" s="30">
        <v>4</v>
      </c>
      <c r="D19547" s="14">
        <v>330.72489922923558</v>
      </c>
      <c r="E19547" s="14">
        <v>0.92509167140803739</v>
      </c>
    </row>
    <row r="19548" spans="2:5" x14ac:dyDescent="0.3">
      <c r="B19548" s="5">
        <v>12957</v>
      </c>
      <c r="C19548" s="30">
        <v>2</v>
      </c>
      <c r="D19548" s="14">
        <v>521.99524624181254</v>
      </c>
      <c r="E19548" s="14">
        <v>0.99982952879344145</v>
      </c>
    </row>
    <row r="19549" spans="2:5" x14ac:dyDescent="0.3">
      <c r="B19549" s="5">
        <v>12962</v>
      </c>
      <c r="C19549" s="30">
        <v>4</v>
      </c>
      <c r="D19549" s="14">
        <v>249.09437712380907</v>
      </c>
      <c r="E19549" s="14">
        <v>0.92509167140803739</v>
      </c>
    </row>
    <row r="19550" spans="2:5" x14ac:dyDescent="0.3">
      <c r="B19550" s="5">
        <v>12963</v>
      </c>
      <c r="C19550" s="30">
        <v>3</v>
      </c>
      <c r="D19550" s="14">
        <v>259.92444976664967</v>
      </c>
      <c r="E19550" s="14">
        <v>0.98861388250464854</v>
      </c>
    </row>
    <row r="19551" spans="2:5" x14ac:dyDescent="0.3">
      <c r="B19551" s="5">
        <v>12965</v>
      </c>
      <c r="C19551" s="30">
        <v>4</v>
      </c>
      <c r="D19551" s="14">
        <v>636.27164752044177</v>
      </c>
      <c r="E19551" s="14">
        <v>0.92509167140803727</v>
      </c>
    </row>
    <row r="19552" spans="2:5" x14ac:dyDescent="0.3">
      <c r="B19552" s="5">
        <v>12966</v>
      </c>
      <c r="C19552" s="30">
        <v>4</v>
      </c>
      <c r="D19552" s="14">
        <v>262.33115620362094</v>
      </c>
      <c r="E19552" s="14">
        <v>0.92509167140803739</v>
      </c>
    </row>
    <row r="19553" spans="2:5" x14ac:dyDescent="0.3">
      <c r="B19553" s="5">
        <v>12967</v>
      </c>
      <c r="C19553" s="30">
        <v>3</v>
      </c>
      <c r="D19553" s="14">
        <v>353.45900613146983</v>
      </c>
      <c r="E19553" s="14">
        <v>0.97058923459098467</v>
      </c>
    </row>
    <row r="19554" spans="2:5" x14ac:dyDescent="0.3">
      <c r="B19554" s="5">
        <v>12968</v>
      </c>
      <c r="C19554" s="30">
        <v>4</v>
      </c>
      <c r="D19554" s="14">
        <v>293.81404150587974</v>
      </c>
      <c r="E19554" s="14">
        <v>0.92509167140803739</v>
      </c>
    </row>
    <row r="19555" spans="2:5" x14ac:dyDescent="0.3">
      <c r="B19555" s="5">
        <v>12970</v>
      </c>
      <c r="C19555" s="30">
        <v>4</v>
      </c>
      <c r="D19555" s="14">
        <v>451.12364342465071</v>
      </c>
      <c r="E19555" s="14">
        <v>0.98256679399529034</v>
      </c>
    </row>
    <row r="19556" spans="2:5" x14ac:dyDescent="0.3">
      <c r="B19556" s="5">
        <v>12971</v>
      </c>
      <c r="C19556" s="30">
        <v>5</v>
      </c>
      <c r="D19556" s="14">
        <v>3014.4256042656834</v>
      </c>
      <c r="E19556" s="14">
        <v>0.99811112420590076</v>
      </c>
    </row>
    <row r="19557" spans="2:5" x14ac:dyDescent="0.3">
      <c r="B19557" s="5">
        <v>12974</v>
      </c>
      <c r="C19557" s="30">
        <v>4</v>
      </c>
      <c r="D19557" s="14">
        <v>282.23977022191212</v>
      </c>
      <c r="E19557" s="14">
        <v>0.92509167140803739</v>
      </c>
    </row>
    <row r="19558" spans="2:5" x14ac:dyDescent="0.3">
      <c r="B19558" s="5">
        <v>12976</v>
      </c>
      <c r="C19558" s="30">
        <v>4</v>
      </c>
      <c r="D19558" s="14">
        <v>589.92376519585071</v>
      </c>
      <c r="E19558" s="14">
        <v>0.92509167140803739</v>
      </c>
    </row>
    <row r="19559" spans="2:5" x14ac:dyDescent="0.3">
      <c r="B19559" s="5">
        <v>12977</v>
      </c>
      <c r="C19559" s="30">
        <v>4</v>
      </c>
      <c r="D19559" s="14">
        <v>423.79638708312052</v>
      </c>
      <c r="E19559" s="14">
        <v>0.9250916714080375</v>
      </c>
    </row>
    <row r="19560" spans="2:5" x14ac:dyDescent="0.3">
      <c r="B19560" s="5">
        <v>12980</v>
      </c>
      <c r="C19560" s="30">
        <v>2</v>
      </c>
      <c r="D19560" s="14">
        <v>2861.9296057861802</v>
      </c>
      <c r="E19560" s="14">
        <v>0.9995121448705433</v>
      </c>
    </row>
    <row r="19561" spans="2:5" x14ac:dyDescent="0.3">
      <c r="B19561" s="5">
        <v>12981</v>
      </c>
      <c r="C19561" s="30">
        <v>4</v>
      </c>
      <c r="D19561" s="14">
        <v>73.461949106241107</v>
      </c>
      <c r="E19561" s="14">
        <v>0.99060306417288813</v>
      </c>
    </row>
    <row r="19562" spans="2:5" x14ac:dyDescent="0.3">
      <c r="B19562" s="5">
        <v>12982</v>
      </c>
      <c r="C19562" s="30">
        <v>4</v>
      </c>
      <c r="D19562" s="14">
        <v>140.17794062408692</v>
      </c>
      <c r="E19562" s="14">
        <v>0.92509167140803739</v>
      </c>
    </row>
    <row r="19563" spans="2:5" x14ac:dyDescent="0.3">
      <c r="B19563" s="5">
        <v>12984</v>
      </c>
      <c r="C19563" s="30">
        <v>4</v>
      </c>
      <c r="D19563" s="14">
        <v>344.8644355909895</v>
      </c>
      <c r="E19563" s="14">
        <v>0.9250916714080375</v>
      </c>
    </row>
    <row r="19564" spans="2:5" x14ac:dyDescent="0.3">
      <c r="B19564" s="5">
        <v>12985</v>
      </c>
      <c r="C19564" s="30">
        <v>4</v>
      </c>
      <c r="D19564" s="14">
        <v>611.86576044988817</v>
      </c>
      <c r="E19564" s="14">
        <v>0.92509167140803739</v>
      </c>
    </row>
    <row r="19565" spans="2:5" x14ac:dyDescent="0.3">
      <c r="B19565" s="5">
        <v>12987</v>
      </c>
      <c r="C19565" s="30">
        <v>4</v>
      </c>
      <c r="D19565" s="14">
        <v>155.0710601273382</v>
      </c>
      <c r="E19565" s="14">
        <v>0.99074541390328186</v>
      </c>
    </row>
    <row r="19566" spans="2:5" x14ac:dyDescent="0.3">
      <c r="B19566" s="5">
        <v>12988</v>
      </c>
      <c r="C19566" s="30">
        <v>4</v>
      </c>
      <c r="D19566" s="14">
        <v>312.04761229735266</v>
      </c>
      <c r="E19566" s="14">
        <v>0.9250916714080375</v>
      </c>
    </row>
    <row r="19567" spans="2:5" x14ac:dyDescent="0.3">
      <c r="B19567" s="5">
        <v>12989</v>
      </c>
      <c r="C19567" s="30">
        <v>2</v>
      </c>
      <c r="D19567" s="14">
        <v>2280.6335604719893</v>
      </c>
      <c r="E19567" s="14">
        <v>0.99793949790812198</v>
      </c>
    </row>
    <row r="19568" spans="2:5" x14ac:dyDescent="0.3">
      <c r="B19568" s="5">
        <v>12990</v>
      </c>
      <c r="C19568" s="30">
        <v>4</v>
      </c>
      <c r="D19568" s="14">
        <v>114.79534067337701</v>
      </c>
      <c r="E19568" s="14">
        <v>0.94614681819864244</v>
      </c>
    </row>
    <row r="19569" spans="2:5" x14ac:dyDescent="0.3">
      <c r="B19569" s="5">
        <v>12991</v>
      </c>
      <c r="C19569" s="30">
        <v>4</v>
      </c>
      <c r="D19569" s="14">
        <v>97.56446209067137</v>
      </c>
      <c r="E19569" s="14">
        <v>0.9907145617936407</v>
      </c>
    </row>
    <row r="19570" spans="2:5" x14ac:dyDescent="0.3">
      <c r="B19570" s="5">
        <v>12993</v>
      </c>
      <c r="C19570" s="30">
        <v>4</v>
      </c>
      <c r="D19570" s="14">
        <v>147.81612452320164</v>
      </c>
      <c r="E19570" s="14">
        <v>0.91191025573584228</v>
      </c>
    </row>
    <row r="19571" spans="2:5" x14ac:dyDescent="0.3">
      <c r="B19571" s="5">
        <v>12994</v>
      </c>
      <c r="C19571" s="30">
        <v>4</v>
      </c>
      <c r="D19571" s="14">
        <v>249.72488311863191</v>
      </c>
      <c r="E19571" s="14">
        <v>0.99078333934276097</v>
      </c>
    </row>
    <row r="19572" spans="2:5" x14ac:dyDescent="0.3">
      <c r="B19572" s="5">
        <v>12995</v>
      </c>
      <c r="C19572" s="30">
        <v>4</v>
      </c>
      <c r="D19572" s="14">
        <v>198.92649289124117</v>
      </c>
      <c r="E19572" s="14">
        <v>0.9250916714080375</v>
      </c>
    </row>
    <row r="19573" spans="2:5" x14ac:dyDescent="0.3">
      <c r="B19573" s="5">
        <v>12997</v>
      </c>
      <c r="C19573" s="30">
        <v>3</v>
      </c>
      <c r="D19573" s="14">
        <v>469.5736021465346</v>
      </c>
      <c r="E19573" s="14">
        <v>0.99920721759212161</v>
      </c>
    </row>
    <row r="19574" spans="2:5" x14ac:dyDescent="0.3">
      <c r="B19574" s="5">
        <v>12999</v>
      </c>
      <c r="C19574" s="30">
        <v>4</v>
      </c>
      <c r="D19574" s="14">
        <v>111.02515733517102</v>
      </c>
      <c r="E19574" s="14">
        <v>0.94632793135185633</v>
      </c>
    </row>
    <row r="19575" spans="2:5" x14ac:dyDescent="0.3">
      <c r="B19575" s="5">
        <v>13000</v>
      </c>
      <c r="C19575" s="30">
        <v>4</v>
      </c>
      <c r="D19575" s="14">
        <v>147.90443362112887</v>
      </c>
      <c r="E19575" s="14">
        <v>0.94656324321645979</v>
      </c>
    </row>
    <row r="19576" spans="2:5" x14ac:dyDescent="0.3">
      <c r="B19576" s="5">
        <v>13001</v>
      </c>
      <c r="C19576" s="30">
        <v>5</v>
      </c>
      <c r="D19576" s="14">
        <v>4683.6251329552642</v>
      </c>
      <c r="E19576" s="14">
        <v>0.99996638673346716</v>
      </c>
    </row>
    <row r="19577" spans="2:5" x14ac:dyDescent="0.3">
      <c r="B19577" s="5">
        <v>13002</v>
      </c>
      <c r="C19577" s="30">
        <v>4</v>
      </c>
      <c r="D19577" s="14">
        <v>313.59667439447577</v>
      </c>
      <c r="E19577" s="14">
        <v>0.92509167140803739</v>
      </c>
    </row>
    <row r="19578" spans="2:5" x14ac:dyDescent="0.3">
      <c r="B19578" s="5">
        <v>13003</v>
      </c>
      <c r="C19578" s="30">
        <v>4</v>
      </c>
      <c r="D19578" s="14">
        <v>326.72950704292862</v>
      </c>
      <c r="E19578" s="14">
        <v>0.94295230187177892</v>
      </c>
    </row>
    <row r="19579" spans="2:5" x14ac:dyDescent="0.3">
      <c r="B19579" s="5">
        <v>13004</v>
      </c>
      <c r="C19579" s="30">
        <v>2</v>
      </c>
      <c r="D19579" s="14">
        <v>1186.7081176327615</v>
      </c>
      <c r="E19579" s="14">
        <v>0.99638673265278888</v>
      </c>
    </row>
    <row r="19580" spans="2:5" x14ac:dyDescent="0.3">
      <c r="B19580" s="5">
        <v>13005</v>
      </c>
      <c r="C19580" s="30">
        <v>4</v>
      </c>
      <c r="D19580" s="14">
        <v>107.64855037064163</v>
      </c>
      <c r="E19580" s="14">
        <v>0.99072063862242854</v>
      </c>
    </row>
    <row r="19581" spans="2:5" x14ac:dyDescent="0.3">
      <c r="B19581" s="5">
        <v>13006</v>
      </c>
      <c r="C19581" s="30">
        <v>4</v>
      </c>
      <c r="D19581" s="14">
        <v>366.29541261046887</v>
      </c>
      <c r="E19581" s="14">
        <v>0.92509167140803739</v>
      </c>
    </row>
    <row r="19582" spans="2:5" x14ac:dyDescent="0.3">
      <c r="B19582" s="5">
        <v>13008</v>
      </c>
      <c r="C19582" s="30">
        <v>4</v>
      </c>
      <c r="D19582" s="14">
        <v>178.0656477135588</v>
      </c>
      <c r="E19582" s="14">
        <v>0.92509167140803739</v>
      </c>
    </row>
    <row r="19583" spans="2:5" x14ac:dyDescent="0.3">
      <c r="B19583" s="5">
        <v>13011</v>
      </c>
      <c r="C19583" s="30">
        <v>4</v>
      </c>
      <c r="D19583" s="14">
        <v>408.36643761203379</v>
      </c>
      <c r="E19583" s="14">
        <v>0.92509167140803739</v>
      </c>
    </row>
    <row r="19584" spans="2:5" x14ac:dyDescent="0.3">
      <c r="B19584" s="5">
        <v>13012</v>
      </c>
      <c r="C19584" s="30">
        <v>3</v>
      </c>
      <c r="D19584" s="14">
        <v>269.32276724107163</v>
      </c>
      <c r="E19584" s="14">
        <v>0.98576687181747491</v>
      </c>
    </row>
    <row r="19585" spans="2:5" x14ac:dyDescent="0.3">
      <c r="B19585" s="5">
        <v>13013</v>
      </c>
      <c r="C19585" s="30">
        <v>2</v>
      </c>
      <c r="D19585" s="14">
        <v>274.44129413091326</v>
      </c>
      <c r="E19585" s="14">
        <v>0.99826870213350327</v>
      </c>
    </row>
    <row r="19586" spans="2:5" x14ac:dyDescent="0.3">
      <c r="B19586" s="5">
        <v>13014</v>
      </c>
      <c r="C19586" s="30">
        <v>2</v>
      </c>
      <c r="D19586" s="14">
        <v>1094.7556759681991</v>
      </c>
      <c r="E19586" s="14">
        <v>0.99906289932285364</v>
      </c>
    </row>
    <row r="19587" spans="2:5" x14ac:dyDescent="0.3">
      <c r="B19587" s="5">
        <v>13015</v>
      </c>
      <c r="C19587" s="30">
        <v>2</v>
      </c>
      <c r="D19587" s="14">
        <v>1171.8234635112053</v>
      </c>
      <c r="E19587" s="14">
        <v>0.99836667183623884</v>
      </c>
    </row>
    <row r="19588" spans="2:5" x14ac:dyDescent="0.3">
      <c r="B19588" s="5">
        <v>13016</v>
      </c>
      <c r="C19588" s="30">
        <v>4</v>
      </c>
      <c r="D19588" s="14">
        <v>383.88336716533848</v>
      </c>
      <c r="E19588" s="14">
        <v>0.94699946576883187</v>
      </c>
    </row>
    <row r="19589" spans="2:5" x14ac:dyDescent="0.3">
      <c r="B19589" s="5">
        <v>13018</v>
      </c>
      <c r="C19589" s="30">
        <v>2</v>
      </c>
      <c r="D19589" s="14">
        <v>2784.6027954955744</v>
      </c>
      <c r="E19589" s="14">
        <v>0.99491634609095292</v>
      </c>
    </row>
    <row r="19590" spans="2:5" x14ac:dyDescent="0.3">
      <c r="B19590" s="5">
        <v>13021</v>
      </c>
      <c r="C19590" s="30">
        <v>3</v>
      </c>
      <c r="D19590" s="14">
        <v>673.28766321219246</v>
      </c>
      <c r="E19590" s="14">
        <v>0.98596063849698923</v>
      </c>
    </row>
    <row r="19591" spans="2:5" x14ac:dyDescent="0.3">
      <c r="B19591" s="5">
        <v>13023</v>
      </c>
      <c r="C19591" s="30">
        <v>4</v>
      </c>
      <c r="D19591" s="14">
        <v>298.77788598561</v>
      </c>
      <c r="E19591" s="14">
        <v>0.99079903232300004</v>
      </c>
    </row>
    <row r="19592" spans="2:5" x14ac:dyDescent="0.3">
      <c r="B19592" s="5">
        <v>13026</v>
      </c>
      <c r="C19592" s="30">
        <v>4</v>
      </c>
      <c r="D19592" s="14">
        <v>373.11092093573939</v>
      </c>
      <c r="E19592" s="14">
        <v>0.91339143640580245</v>
      </c>
    </row>
    <row r="19593" spans="2:5" x14ac:dyDescent="0.3">
      <c r="B19593" s="5">
        <v>13027</v>
      </c>
      <c r="C19593" s="30">
        <v>2</v>
      </c>
      <c r="D19593" s="14">
        <v>2445.9691360449142</v>
      </c>
      <c r="E19593" s="14">
        <v>0.99971870601766211</v>
      </c>
    </row>
    <row r="19594" spans="2:5" x14ac:dyDescent="0.3">
      <c r="B19594" s="5">
        <v>13028</v>
      </c>
      <c r="C19594" s="30">
        <v>4</v>
      </c>
      <c r="D19594" s="14">
        <v>267.19776112429804</v>
      </c>
      <c r="E19594" s="14">
        <v>0.99078918190018439</v>
      </c>
    </row>
    <row r="19595" spans="2:5" x14ac:dyDescent="0.3">
      <c r="B19595" s="5">
        <v>13029</v>
      </c>
      <c r="C19595" s="30">
        <v>3</v>
      </c>
      <c r="D19595" s="14">
        <v>421.46310912651751</v>
      </c>
      <c r="E19595" s="14">
        <v>0.99865289752928132</v>
      </c>
    </row>
    <row r="19596" spans="2:5" x14ac:dyDescent="0.3">
      <c r="B19596" s="5">
        <v>13030</v>
      </c>
      <c r="C19596" s="30">
        <v>4</v>
      </c>
      <c r="D19596" s="14">
        <v>420.38396696833206</v>
      </c>
      <c r="E19596" s="14">
        <v>0.99083022252126862</v>
      </c>
    </row>
    <row r="19597" spans="2:5" x14ac:dyDescent="0.3">
      <c r="B19597" s="5">
        <v>13032</v>
      </c>
      <c r="C19597" s="30">
        <v>3</v>
      </c>
      <c r="D19597" s="14">
        <v>654.92197954670542</v>
      </c>
      <c r="E19597" s="14">
        <v>0.97069729399526861</v>
      </c>
    </row>
    <row r="19598" spans="2:5" x14ac:dyDescent="0.3">
      <c r="B19598" s="5">
        <v>13033</v>
      </c>
      <c r="C19598" s="30">
        <v>4</v>
      </c>
      <c r="D19598" s="14">
        <v>224.02701649329452</v>
      </c>
      <c r="E19598" s="14">
        <v>0.92509167140803739</v>
      </c>
    </row>
    <row r="19599" spans="2:5" x14ac:dyDescent="0.3">
      <c r="B19599" s="5">
        <v>13034</v>
      </c>
      <c r="C19599" s="30">
        <v>4</v>
      </c>
      <c r="D19599" s="14">
        <v>246.75195612413569</v>
      </c>
      <c r="E19599" s="14">
        <v>0.99078231507840209</v>
      </c>
    </row>
    <row r="19600" spans="2:5" x14ac:dyDescent="0.3">
      <c r="B19600" s="5">
        <v>13035</v>
      </c>
      <c r="C19600" s="30">
        <v>4</v>
      </c>
      <c r="D19600" s="14">
        <v>556.68802667076204</v>
      </c>
      <c r="E19600" s="14">
        <v>0.99085623541184076</v>
      </c>
    </row>
    <row r="19601" spans="2:5" x14ac:dyDescent="0.3">
      <c r="B19601" s="5">
        <v>13037</v>
      </c>
      <c r="C19601" s="30">
        <v>4</v>
      </c>
      <c r="D19601" s="14">
        <v>476.76711163296187</v>
      </c>
      <c r="E19601" s="14">
        <v>0.94709372959590821</v>
      </c>
    </row>
    <row r="19602" spans="2:5" x14ac:dyDescent="0.3">
      <c r="B19602" s="5">
        <v>13038</v>
      </c>
      <c r="C19602" s="30">
        <v>4</v>
      </c>
      <c r="D19602" s="14">
        <v>504.90499420270936</v>
      </c>
      <c r="E19602" s="14">
        <v>0.94711832627472226</v>
      </c>
    </row>
    <row r="19603" spans="2:5" x14ac:dyDescent="0.3">
      <c r="B19603" s="5">
        <v>13040</v>
      </c>
      <c r="C19603" s="30">
        <v>4</v>
      </c>
      <c r="D19603" s="14">
        <v>115.34198846645829</v>
      </c>
      <c r="E19603" s="14">
        <v>0.92509167140803739</v>
      </c>
    </row>
    <row r="19604" spans="2:5" x14ac:dyDescent="0.3">
      <c r="B19604" s="5">
        <v>13043</v>
      </c>
      <c r="C19604" s="30">
        <v>4</v>
      </c>
      <c r="D19604" s="14">
        <v>287.17442640162346</v>
      </c>
      <c r="E19604" s="14">
        <v>0.92509167140803739</v>
      </c>
    </row>
    <row r="19605" spans="2:5" x14ac:dyDescent="0.3">
      <c r="B19605" s="5">
        <v>13044</v>
      </c>
      <c r="C19605" s="30">
        <v>4</v>
      </c>
      <c r="D19605" s="14">
        <v>345.57596198182864</v>
      </c>
      <c r="E19605" s="14">
        <v>0.92509167140803761</v>
      </c>
    </row>
    <row r="19606" spans="2:5" x14ac:dyDescent="0.3">
      <c r="B19606" s="5">
        <v>13045</v>
      </c>
      <c r="C19606" s="30">
        <v>4</v>
      </c>
      <c r="D19606" s="14">
        <v>114.47795410595563</v>
      </c>
      <c r="E19606" s="14">
        <v>0.92509167140803716</v>
      </c>
    </row>
    <row r="19607" spans="2:5" x14ac:dyDescent="0.3">
      <c r="B19607" s="5">
        <v>13046</v>
      </c>
      <c r="C19607" s="30">
        <v>4</v>
      </c>
      <c r="D19607" s="14">
        <v>231.94900166425714</v>
      </c>
      <c r="E19607" s="14">
        <v>0.99077707650747704</v>
      </c>
    </row>
    <row r="19608" spans="2:5" x14ac:dyDescent="0.3">
      <c r="B19608" s="5">
        <v>13047</v>
      </c>
      <c r="C19608" s="30">
        <v>2</v>
      </c>
      <c r="D19608" s="14">
        <v>1313.0627933386377</v>
      </c>
      <c r="E19608" s="14">
        <v>0.99946954634421825</v>
      </c>
    </row>
    <row r="19609" spans="2:5" x14ac:dyDescent="0.3">
      <c r="B19609" s="5">
        <v>13048</v>
      </c>
      <c r="C19609" s="30">
        <v>3</v>
      </c>
      <c r="D19609" s="14">
        <v>172.36395679888457</v>
      </c>
      <c r="E19609" s="14">
        <v>0.99924140515110549</v>
      </c>
    </row>
    <row r="19610" spans="2:5" x14ac:dyDescent="0.3">
      <c r="B19610" s="5">
        <v>13049</v>
      </c>
      <c r="C19610" s="30">
        <v>4</v>
      </c>
      <c r="D19610" s="14">
        <v>262.07922549689113</v>
      </c>
      <c r="E19610" s="14">
        <v>0.99078750099915436</v>
      </c>
    </row>
    <row r="19611" spans="2:5" x14ac:dyDescent="0.3">
      <c r="B19611" s="5">
        <v>13050</v>
      </c>
      <c r="C19611" s="30">
        <v>2</v>
      </c>
      <c r="D19611" s="14">
        <v>1354.2810645650084</v>
      </c>
      <c r="E19611" s="14">
        <v>0.99665556229625607</v>
      </c>
    </row>
    <row r="19612" spans="2:5" x14ac:dyDescent="0.3">
      <c r="B19612" s="5">
        <v>13052</v>
      </c>
      <c r="C19612" s="30">
        <v>4</v>
      </c>
      <c r="D19612" s="14">
        <v>112.96651085903096</v>
      </c>
      <c r="E19612" s="14">
        <v>0.92509167140803739</v>
      </c>
    </row>
    <row r="19613" spans="2:5" x14ac:dyDescent="0.3">
      <c r="B19613" s="5">
        <v>13055</v>
      </c>
      <c r="C19613" s="30">
        <v>3</v>
      </c>
      <c r="D19613" s="14">
        <v>455.84452256864211</v>
      </c>
      <c r="E19613" s="14">
        <v>0.99865543076763819</v>
      </c>
    </row>
    <row r="19614" spans="2:5" x14ac:dyDescent="0.3">
      <c r="B19614" s="5">
        <v>13058</v>
      </c>
      <c r="C19614" s="30">
        <v>4</v>
      </c>
      <c r="D19614" s="14">
        <v>209.81054406191777</v>
      </c>
      <c r="E19614" s="14">
        <v>0.94523300456921422</v>
      </c>
    </row>
    <row r="19615" spans="2:5" x14ac:dyDescent="0.3">
      <c r="B19615" s="5">
        <v>13059</v>
      </c>
      <c r="C19615" s="30">
        <v>4</v>
      </c>
      <c r="D19615" s="14">
        <v>232.89912647623271</v>
      </c>
      <c r="E19615" s="14">
        <v>0.9250916714080375</v>
      </c>
    </row>
    <row r="19616" spans="2:5" x14ac:dyDescent="0.3">
      <c r="B19616" s="5">
        <v>13060</v>
      </c>
      <c r="C19616" s="30">
        <v>4</v>
      </c>
      <c r="D19616" s="14">
        <v>113.5974009187573</v>
      </c>
      <c r="E19616" s="14">
        <v>0.92509167140803727</v>
      </c>
    </row>
    <row r="19617" spans="2:5" x14ac:dyDescent="0.3">
      <c r="B19617" s="5">
        <v>13061</v>
      </c>
      <c r="C19617" s="30">
        <v>4</v>
      </c>
      <c r="D19617" s="14">
        <v>157.6118508416881</v>
      </c>
      <c r="E19617" s="14">
        <v>0.9250916714080375</v>
      </c>
    </row>
    <row r="19618" spans="2:5" x14ac:dyDescent="0.3">
      <c r="B19618" s="5">
        <v>13062</v>
      </c>
      <c r="C19618" s="30">
        <v>4</v>
      </c>
      <c r="D19618" s="14">
        <v>112.57547097691189</v>
      </c>
      <c r="E19618" s="14">
        <v>0.92509167140803739</v>
      </c>
    </row>
    <row r="19619" spans="2:5" x14ac:dyDescent="0.3">
      <c r="B19619" s="5">
        <v>13064</v>
      </c>
      <c r="C19619" s="30">
        <v>3</v>
      </c>
      <c r="D19619" s="14">
        <v>579.5666100914159</v>
      </c>
      <c r="E19619" s="14">
        <v>0.99919717922218865</v>
      </c>
    </row>
    <row r="19620" spans="2:5" x14ac:dyDescent="0.3">
      <c r="B19620" s="5">
        <v>13065</v>
      </c>
      <c r="C19620" s="30">
        <v>4</v>
      </c>
      <c r="D19620" s="14">
        <v>205.41514710634706</v>
      </c>
      <c r="E19620" s="14">
        <v>0.92509167140803739</v>
      </c>
    </row>
    <row r="19621" spans="2:5" x14ac:dyDescent="0.3">
      <c r="B19621" s="5">
        <v>13066</v>
      </c>
      <c r="C19621" s="30">
        <v>4</v>
      </c>
      <c r="D19621" s="14">
        <v>66.516436753757887</v>
      </c>
      <c r="E19621" s="14">
        <v>0.99069255118236776</v>
      </c>
    </row>
    <row r="19622" spans="2:5" x14ac:dyDescent="0.3">
      <c r="B19622" s="5">
        <v>13067</v>
      </c>
      <c r="C19622" s="30">
        <v>4</v>
      </c>
      <c r="D19622" s="14">
        <v>320.88280951836379</v>
      </c>
      <c r="E19622" s="14">
        <v>0.92509167140803727</v>
      </c>
    </row>
    <row r="19623" spans="2:5" x14ac:dyDescent="0.3">
      <c r="B19623" s="5">
        <v>13068</v>
      </c>
      <c r="C19623" s="30">
        <v>4</v>
      </c>
      <c r="D19623" s="14">
        <v>100.73649263614516</v>
      </c>
      <c r="E19623" s="14">
        <v>0.99056783310154484</v>
      </c>
    </row>
    <row r="19624" spans="2:5" x14ac:dyDescent="0.3">
      <c r="B19624" s="5">
        <v>13069</v>
      </c>
      <c r="C19624" s="30">
        <v>2</v>
      </c>
      <c r="D19624" s="14">
        <v>593.47420155831458</v>
      </c>
      <c r="E19624" s="14">
        <v>0.99519633695501375</v>
      </c>
    </row>
    <row r="19625" spans="2:5" x14ac:dyDescent="0.3">
      <c r="B19625" s="5">
        <v>13070</v>
      </c>
      <c r="C19625" s="30">
        <v>4</v>
      </c>
      <c r="D19625" s="14">
        <v>178.81348367917894</v>
      </c>
      <c r="E19625" s="14">
        <v>0.92509167140803739</v>
      </c>
    </row>
    <row r="19626" spans="2:5" x14ac:dyDescent="0.3">
      <c r="B19626" s="5">
        <v>13072</v>
      </c>
      <c r="C19626" s="30">
        <v>4</v>
      </c>
      <c r="D19626" s="14">
        <v>240.73454491531174</v>
      </c>
      <c r="E19626" s="14">
        <v>0.9250916714080375</v>
      </c>
    </row>
    <row r="19627" spans="2:5" x14ac:dyDescent="0.3">
      <c r="B19627" s="5">
        <v>13075</v>
      </c>
      <c r="C19627" s="30">
        <v>3</v>
      </c>
      <c r="D19627" s="14">
        <v>866.45996005868005</v>
      </c>
      <c r="E19627" s="14">
        <v>0.71970102160902272</v>
      </c>
    </row>
    <row r="19628" spans="2:5" x14ac:dyDescent="0.3">
      <c r="B19628" s="5">
        <v>13077</v>
      </c>
      <c r="C19628" s="30">
        <v>4</v>
      </c>
      <c r="D19628" s="14">
        <v>181.0476143557303</v>
      </c>
      <c r="E19628" s="14">
        <v>0.94666316377482451</v>
      </c>
    </row>
    <row r="19629" spans="2:5" x14ac:dyDescent="0.3">
      <c r="B19629" s="5">
        <v>13078</v>
      </c>
      <c r="C19629" s="30">
        <v>5</v>
      </c>
      <c r="D19629" s="14">
        <v>2189.4009234450077</v>
      </c>
      <c r="E19629" s="14">
        <v>0.99947680967359598</v>
      </c>
    </row>
    <row r="19630" spans="2:5" x14ac:dyDescent="0.3">
      <c r="B19630" s="5">
        <v>13079</v>
      </c>
      <c r="C19630" s="30">
        <v>4</v>
      </c>
      <c r="D19630" s="14">
        <v>296.99081512858095</v>
      </c>
      <c r="E19630" s="14">
        <v>0.9080421881031483</v>
      </c>
    </row>
    <row r="19631" spans="2:5" x14ac:dyDescent="0.3">
      <c r="B19631" s="5">
        <v>13080</v>
      </c>
      <c r="C19631" s="30">
        <v>4</v>
      </c>
      <c r="D19631" s="14">
        <v>398.11816989294095</v>
      </c>
      <c r="E19631" s="14">
        <v>0.92509167140803727</v>
      </c>
    </row>
    <row r="19632" spans="2:5" x14ac:dyDescent="0.3">
      <c r="B19632" s="5">
        <v>13081</v>
      </c>
      <c r="C19632" s="30">
        <v>5</v>
      </c>
      <c r="D19632" s="14">
        <v>14515.406796759033</v>
      </c>
      <c r="E19632" s="14">
        <v>0.99987020100262014</v>
      </c>
    </row>
    <row r="19633" spans="2:5" x14ac:dyDescent="0.3">
      <c r="B19633" s="5">
        <v>13082</v>
      </c>
      <c r="C19633" s="30">
        <v>2</v>
      </c>
      <c r="D19633" s="14">
        <v>938.03287750673906</v>
      </c>
      <c r="E19633" s="14">
        <v>0.9994775899616456</v>
      </c>
    </row>
    <row r="19634" spans="2:5" x14ac:dyDescent="0.3">
      <c r="B19634" s="5">
        <v>13083</v>
      </c>
      <c r="C19634" s="30">
        <v>4</v>
      </c>
      <c r="D19634" s="14">
        <v>221.76101140426405</v>
      </c>
      <c r="E19634" s="14">
        <v>0.92509167140803739</v>
      </c>
    </row>
    <row r="19635" spans="2:5" x14ac:dyDescent="0.3">
      <c r="B19635" s="5">
        <v>13085</v>
      </c>
      <c r="C19635" s="30">
        <v>4</v>
      </c>
      <c r="D19635" s="14">
        <v>44.31788843349441</v>
      </c>
      <c r="E19635" s="14">
        <v>0.99064819316452501</v>
      </c>
    </row>
    <row r="19636" spans="2:5" x14ac:dyDescent="0.3">
      <c r="B19636" s="5">
        <v>13089</v>
      </c>
      <c r="C19636" s="30">
        <v>1</v>
      </c>
      <c r="D19636" s="14">
        <v>6160.2452030489858</v>
      </c>
      <c r="E19636" s="14">
        <v>0.99497667877517804</v>
      </c>
    </row>
    <row r="19637" spans="2:5" x14ac:dyDescent="0.3">
      <c r="B19637" s="5">
        <v>13090</v>
      </c>
      <c r="C19637" s="30">
        <v>5</v>
      </c>
      <c r="D19637" s="14">
        <v>5361.7364974922657</v>
      </c>
      <c r="E19637" s="14">
        <v>0.99999796807321972</v>
      </c>
    </row>
    <row r="19638" spans="2:5" x14ac:dyDescent="0.3">
      <c r="B19638" s="5">
        <v>13091</v>
      </c>
      <c r="C19638" s="30">
        <v>4</v>
      </c>
      <c r="D19638" s="14">
        <v>112.21051718479866</v>
      </c>
      <c r="E19638" s="14">
        <v>0.92509167140803739</v>
      </c>
    </row>
    <row r="19639" spans="2:5" x14ac:dyDescent="0.3">
      <c r="B19639" s="5">
        <v>13092</v>
      </c>
      <c r="C19639" s="30">
        <v>4</v>
      </c>
      <c r="D19639" s="14">
        <v>171.39507499957696</v>
      </c>
      <c r="E19639" s="14">
        <v>0.88872133501637418</v>
      </c>
    </row>
    <row r="19640" spans="2:5" x14ac:dyDescent="0.3">
      <c r="B19640" s="5">
        <v>13093</v>
      </c>
      <c r="C19640" s="30">
        <v>2</v>
      </c>
      <c r="D19640" s="14">
        <v>3330.7447910944147</v>
      </c>
      <c r="E19640" s="14">
        <v>0.99984445251603682</v>
      </c>
    </row>
    <row r="19641" spans="2:5" x14ac:dyDescent="0.3">
      <c r="B19641" s="5">
        <v>13094</v>
      </c>
      <c r="C19641" s="30">
        <v>3</v>
      </c>
      <c r="D19641" s="14">
        <v>411.39435979477571</v>
      </c>
      <c r="E19641" s="14">
        <v>0.97803523871613207</v>
      </c>
    </row>
    <row r="19642" spans="2:5" x14ac:dyDescent="0.3">
      <c r="B19642" s="5">
        <v>13095</v>
      </c>
      <c r="C19642" s="30">
        <v>4</v>
      </c>
      <c r="D19642" s="14">
        <v>375.98324573255388</v>
      </c>
      <c r="E19642" s="14">
        <v>0.9250916714080375</v>
      </c>
    </row>
    <row r="19643" spans="2:5" x14ac:dyDescent="0.3">
      <c r="B19643" s="5">
        <v>13097</v>
      </c>
      <c r="C19643" s="30">
        <v>2</v>
      </c>
      <c r="D19643" s="14">
        <v>1493.30117401949</v>
      </c>
      <c r="E19643" s="14">
        <v>0.99910774438691818</v>
      </c>
    </row>
    <row r="19644" spans="2:5" x14ac:dyDescent="0.3">
      <c r="B19644" s="5">
        <v>13098</v>
      </c>
      <c r="C19644" s="30">
        <v>5</v>
      </c>
      <c r="D19644" s="14">
        <v>12613.008133932202</v>
      </c>
      <c r="E19644" s="14">
        <v>0.99950928119971583</v>
      </c>
    </row>
    <row r="19645" spans="2:5" x14ac:dyDescent="0.3">
      <c r="B19645" s="5">
        <v>13099</v>
      </c>
      <c r="C19645" s="30">
        <v>4</v>
      </c>
      <c r="D19645" s="14">
        <v>203.62397781252727</v>
      </c>
      <c r="E19645" s="14">
        <v>0.92509167140803739</v>
      </c>
    </row>
    <row r="19646" spans="2:5" x14ac:dyDescent="0.3">
      <c r="B19646" s="5">
        <v>13101</v>
      </c>
      <c r="C19646" s="30">
        <v>4</v>
      </c>
      <c r="D19646" s="14">
        <v>339.92044373205738</v>
      </c>
      <c r="E19646" s="14">
        <v>0.9250916714080375</v>
      </c>
    </row>
    <row r="19647" spans="2:5" x14ac:dyDescent="0.3">
      <c r="B19647" s="5">
        <v>13102</v>
      </c>
      <c r="C19647" s="30">
        <v>2</v>
      </c>
      <c r="D19647" s="14">
        <v>1454.9878592086598</v>
      </c>
      <c r="E19647" s="14">
        <v>0.99552045888534912</v>
      </c>
    </row>
    <row r="19648" spans="2:5" x14ac:dyDescent="0.3">
      <c r="B19648" s="5">
        <v>13103</v>
      </c>
      <c r="C19648" s="30">
        <v>4</v>
      </c>
      <c r="D19648" s="14">
        <v>162.42402192095517</v>
      </c>
      <c r="E19648" s="14">
        <v>0.92509167140803739</v>
      </c>
    </row>
    <row r="19649" spans="2:5" x14ac:dyDescent="0.3">
      <c r="B19649" s="5">
        <v>13104</v>
      </c>
      <c r="C19649" s="30">
        <v>4</v>
      </c>
      <c r="D19649" s="14">
        <v>366.56270656116419</v>
      </c>
      <c r="E19649" s="14">
        <v>0.89020035576165624</v>
      </c>
    </row>
    <row r="19650" spans="2:5" x14ac:dyDescent="0.3">
      <c r="B19650" s="5">
        <v>13106</v>
      </c>
      <c r="C19650" s="30">
        <v>4</v>
      </c>
      <c r="D19650" s="14">
        <v>373.14331753744455</v>
      </c>
      <c r="E19650" s="14">
        <v>0.9250916714080375</v>
      </c>
    </row>
    <row r="19651" spans="2:5" x14ac:dyDescent="0.3">
      <c r="B19651" s="5">
        <v>13107</v>
      </c>
      <c r="C19651" s="30">
        <v>3</v>
      </c>
      <c r="D19651" s="14">
        <v>162.83041958430346</v>
      </c>
      <c r="E19651" s="14">
        <v>0.99922781944095762</v>
      </c>
    </row>
    <row r="19652" spans="2:5" x14ac:dyDescent="0.3">
      <c r="B19652" s="5">
        <v>13108</v>
      </c>
      <c r="C19652" s="30">
        <v>4</v>
      </c>
      <c r="D19652" s="14">
        <v>113.65375538975513</v>
      </c>
      <c r="E19652" s="14">
        <v>0.92509167140803727</v>
      </c>
    </row>
    <row r="19653" spans="2:5" x14ac:dyDescent="0.3">
      <c r="B19653" s="5">
        <v>13109</v>
      </c>
      <c r="C19653" s="30">
        <v>4</v>
      </c>
      <c r="D19653" s="14">
        <v>405.99540924830507</v>
      </c>
      <c r="E19653" s="14">
        <v>0.99082699549599418</v>
      </c>
    </row>
    <row r="19654" spans="2:5" x14ac:dyDescent="0.3">
      <c r="B19654" s="5">
        <v>13110</v>
      </c>
      <c r="C19654" s="30">
        <v>3</v>
      </c>
      <c r="D19654" s="14">
        <v>317.49289059875059</v>
      </c>
      <c r="E19654" s="14">
        <v>0.98857477863537324</v>
      </c>
    </row>
    <row r="19655" spans="2:5" x14ac:dyDescent="0.3">
      <c r="B19655" s="5">
        <v>13113</v>
      </c>
      <c r="C19655" s="30">
        <v>5</v>
      </c>
      <c r="D19655" s="14">
        <v>2063.6237788371518</v>
      </c>
      <c r="E19655" s="14">
        <v>0.99957815941920558</v>
      </c>
    </row>
    <row r="19656" spans="2:5" x14ac:dyDescent="0.3">
      <c r="B19656" s="5">
        <v>13115</v>
      </c>
      <c r="C19656" s="30">
        <v>3</v>
      </c>
      <c r="D19656" s="14">
        <v>637.65701483330645</v>
      </c>
      <c r="E19656" s="14">
        <v>0.99925494839396123</v>
      </c>
    </row>
    <row r="19657" spans="2:5" x14ac:dyDescent="0.3">
      <c r="B19657" s="5">
        <v>13116</v>
      </c>
      <c r="C19657" s="30">
        <v>4</v>
      </c>
      <c r="D19657" s="14">
        <v>267.32726548344368</v>
      </c>
      <c r="E19657" s="14">
        <v>0.92509167140803739</v>
      </c>
    </row>
    <row r="19658" spans="2:5" x14ac:dyDescent="0.3">
      <c r="B19658" s="5">
        <v>13117</v>
      </c>
      <c r="C19658" s="30">
        <v>4</v>
      </c>
      <c r="D19658" s="14">
        <v>592.7587268352496</v>
      </c>
      <c r="E19658" s="14">
        <v>0.85270025530498939</v>
      </c>
    </row>
    <row r="19659" spans="2:5" x14ac:dyDescent="0.3">
      <c r="B19659" s="5">
        <v>13118</v>
      </c>
      <c r="C19659" s="30">
        <v>3</v>
      </c>
      <c r="D19659" s="14">
        <v>523.62264337906663</v>
      </c>
      <c r="E19659" s="14">
        <v>0.99566928815470168</v>
      </c>
    </row>
    <row r="19660" spans="2:5" x14ac:dyDescent="0.3">
      <c r="B19660" s="5">
        <v>13120</v>
      </c>
      <c r="C19660" s="30">
        <v>4</v>
      </c>
      <c r="D19660" s="14">
        <v>435.61117528242272</v>
      </c>
      <c r="E19660" s="14">
        <v>0.92509167140803739</v>
      </c>
    </row>
    <row r="19661" spans="2:5" x14ac:dyDescent="0.3">
      <c r="B19661" s="5">
        <v>13121</v>
      </c>
      <c r="C19661" s="30">
        <v>4</v>
      </c>
      <c r="D19661" s="14">
        <v>126.70639623884989</v>
      </c>
      <c r="E19661" s="14">
        <v>0.92509167140803739</v>
      </c>
    </row>
    <row r="19662" spans="2:5" x14ac:dyDescent="0.3">
      <c r="B19662" s="5">
        <v>13122</v>
      </c>
      <c r="C19662" s="30">
        <v>4</v>
      </c>
      <c r="D19662" s="14">
        <v>557.2565173785747</v>
      </c>
      <c r="E19662" s="14">
        <v>0.99085632925814016</v>
      </c>
    </row>
    <row r="19663" spans="2:5" x14ac:dyDescent="0.3">
      <c r="B19663" s="5">
        <v>13124</v>
      </c>
      <c r="C19663" s="30">
        <v>2</v>
      </c>
      <c r="D19663" s="14">
        <v>911.99581965159143</v>
      </c>
      <c r="E19663" s="14">
        <v>0.97983398981648684</v>
      </c>
    </row>
    <row r="19664" spans="2:5" x14ac:dyDescent="0.3">
      <c r="B19664" s="5">
        <v>13126</v>
      </c>
      <c r="C19664" s="30">
        <v>3</v>
      </c>
      <c r="D19664" s="14">
        <v>239.06621176049293</v>
      </c>
      <c r="E19664" s="14">
        <v>0.98865879512689581</v>
      </c>
    </row>
    <row r="19665" spans="2:5" x14ac:dyDescent="0.3">
      <c r="B19665" s="5">
        <v>13127</v>
      </c>
      <c r="C19665" s="30">
        <v>4</v>
      </c>
      <c r="D19665" s="14">
        <v>147.24363534374686</v>
      </c>
      <c r="E19665" s="14">
        <v>0.92509167140803739</v>
      </c>
    </row>
    <row r="19666" spans="2:5" x14ac:dyDescent="0.3">
      <c r="B19666" s="5">
        <v>13130</v>
      </c>
      <c r="C19666" s="30">
        <v>4</v>
      </c>
      <c r="D19666" s="14">
        <v>390.07617387791095</v>
      </c>
      <c r="E19666" s="14">
        <v>0.9250916714080375</v>
      </c>
    </row>
    <row r="19667" spans="2:5" x14ac:dyDescent="0.3">
      <c r="B19667" s="5">
        <v>13131</v>
      </c>
      <c r="C19667" s="30">
        <v>3</v>
      </c>
      <c r="D19667" s="14">
        <v>603.10462724017009</v>
      </c>
      <c r="E19667" s="14">
        <v>0.99866795592905921</v>
      </c>
    </row>
    <row r="19668" spans="2:5" x14ac:dyDescent="0.3">
      <c r="B19668" s="5">
        <v>13132</v>
      </c>
      <c r="C19668" s="30">
        <v>4</v>
      </c>
      <c r="D19668" s="14">
        <v>372.0619737605146</v>
      </c>
      <c r="E19668" s="14">
        <v>0.92509167140803739</v>
      </c>
    </row>
    <row r="19669" spans="2:5" x14ac:dyDescent="0.3">
      <c r="B19669" s="5">
        <v>13133</v>
      </c>
      <c r="C19669" s="30">
        <v>4</v>
      </c>
      <c r="D19669" s="14">
        <v>355.53021992745448</v>
      </c>
      <c r="E19669" s="14">
        <v>0.98953615917853499</v>
      </c>
    </row>
    <row r="19670" spans="2:5" x14ac:dyDescent="0.3">
      <c r="B19670" s="5">
        <v>13134</v>
      </c>
      <c r="C19670" s="30">
        <v>3</v>
      </c>
      <c r="D19670" s="14">
        <v>132.22321404621673</v>
      </c>
      <c r="E19670" s="14">
        <v>0.99923979804423912</v>
      </c>
    </row>
    <row r="19671" spans="2:5" x14ac:dyDescent="0.3">
      <c r="B19671" s="5">
        <v>13135</v>
      </c>
      <c r="C19671" s="30">
        <v>2</v>
      </c>
      <c r="D19671" s="14">
        <v>2828.6530973366207</v>
      </c>
      <c r="E19671" s="14">
        <v>0.60941950302321857</v>
      </c>
    </row>
    <row r="19672" spans="2:5" x14ac:dyDescent="0.3">
      <c r="B19672" s="5">
        <v>13136</v>
      </c>
      <c r="C19672" s="30">
        <v>3</v>
      </c>
      <c r="D19672" s="14">
        <v>944.16493122918553</v>
      </c>
      <c r="E19672" s="14">
        <v>0.99584134873694075</v>
      </c>
    </row>
    <row r="19673" spans="2:5" x14ac:dyDescent="0.3">
      <c r="B19673" s="5">
        <v>13137</v>
      </c>
      <c r="C19673" s="30">
        <v>2</v>
      </c>
      <c r="D19673" s="14">
        <v>889.06267505178209</v>
      </c>
      <c r="E19673" s="14">
        <v>0.99982635977504297</v>
      </c>
    </row>
    <row r="19674" spans="2:5" x14ac:dyDescent="0.3">
      <c r="B19674" s="5">
        <v>13138</v>
      </c>
      <c r="C19674" s="30">
        <v>4</v>
      </c>
      <c r="D19674" s="14">
        <v>563.57771100555101</v>
      </c>
      <c r="E19674" s="14">
        <v>0.87432722831423726</v>
      </c>
    </row>
    <row r="19675" spans="2:5" x14ac:dyDescent="0.3">
      <c r="B19675" s="5">
        <v>13139</v>
      </c>
      <c r="C19675" s="30">
        <v>2</v>
      </c>
      <c r="D19675" s="14">
        <v>551.8277364598664</v>
      </c>
      <c r="E19675" s="14">
        <v>0.99999990100885738</v>
      </c>
    </row>
    <row r="19676" spans="2:5" x14ac:dyDescent="0.3">
      <c r="B19676" s="5">
        <v>13140</v>
      </c>
      <c r="C19676" s="30">
        <v>4</v>
      </c>
      <c r="D19676" s="14">
        <v>111.39483686534032</v>
      </c>
      <c r="E19676" s="14">
        <v>0.94620662007478529</v>
      </c>
    </row>
    <row r="19677" spans="2:5" x14ac:dyDescent="0.3">
      <c r="B19677" s="5">
        <v>13141</v>
      </c>
      <c r="C19677" s="30">
        <v>3</v>
      </c>
      <c r="D19677" s="14">
        <v>724.25594576713638</v>
      </c>
      <c r="E19677" s="14">
        <v>0.99582809945734918</v>
      </c>
    </row>
    <row r="19678" spans="2:5" x14ac:dyDescent="0.3">
      <c r="B19678" s="5">
        <v>13142</v>
      </c>
      <c r="C19678" s="30">
        <v>4</v>
      </c>
      <c r="D19678" s="14">
        <v>113.76313375980401</v>
      </c>
      <c r="E19678" s="14">
        <v>0.92509167140803739</v>
      </c>
    </row>
    <row r="19679" spans="2:5" x14ac:dyDescent="0.3">
      <c r="B19679" s="5">
        <v>13144</v>
      </c>
      <c r="C19679" s="30">
        <v>4</v>
      </c>
      <c r="D19679" s="14">
        <v>326.88478550519733</v>
      </c>
      <c r="E19679" s="14">
        <v>0.92509167140803739</v>
      </c>
    </row>
    <row r="19680" spans="2:5" x14ac:dyDescent="0.3">
      <c r="B19680" s="5">
        <v>13145</v>
      </c>
      <c r="C19680" s="30">
        <v>4</v>
      </c>
      <c r="D19680" s="14">
        <v>233.27950702796252</v>
      </c>
      <c r="E19680" s="14">
        <v>0.91296253610910849</v>
      </c>
    </row>
    <row r="19681" spans="2:5" x14ac:dyDescent="0.3">
      <c r="B19681" s="5">
        <v>13146</v>
      </c>
      <c r="C19681" s="30">
        <v>4</v>
      </c>
      <c r="D19681" s="14">
        <v>178.69057464971524</v>
      </c>
      <c r="E19681" s="14">
        <v>0.92509167140803739</v>
      </c>
    </row>
    <row r="19682" spans="2:5" x14ac:dyDescent="0.3">
      <c r="B19682" s="5">
        <v>13147</v>
      </c>
      <c r="C19682" s="30">
        <v>4</v>
      </c>
      <c r="D19682" s="14">
        <v>315.19008579736487</v>
      </c>
      <c r="E19682" s="14">
        <v>0.91324394116662977</v>
      </c>
    </row>
    <row r="19683" spans="2:5" x14ac:dyDescent="0.3">
      <c r="B19683" s="5">
        <v>13148</v>
      </c>
      <c r="C19683" s="30">
        <v>2</v>
      </c>
      <c r="D19683" s="14">
        <v>879.93392363608552</v>
      </c>
      <c r="E19683" s="14">
        <v>0.99823916906770116</v>
      </c>
    </row>
    <row r="19684" spans="2:5" x14ac:dyDescent="0.3">
      <c r="B19684" s="5">
        <v>13149</v>
      </c>
      <c r="C19684" s="30">
        <v>3</v>
      </c>
      <c r="D19684" s="14">
        <v>59.151022363920262</v>
      </c>
      <c r="E19684" s="14">
        <v>0.99923489950264233</v>
      </c>
    </row>
    <row r="19685" spans="2:5" x14ac:dyDescent="0.3">
      <c r="B19685" s="5">
        <v>13151</v>
      </c>
      <c r="C19685" s="30">
        <v>3</v>
      </c>
      <c r="D19685" s="14">
        <v>880.38878120924846</v>
      </c>
      <c r="E19685" s="14">
        <v>0.71970102160902272</v>
      </c>
    </row>
    <row r="19686" spans="2:5" x14ac:dyDescent="0.3">
      <c r="B19686" s="5">
        <v>13155</v>
      </c>
      <c r="C19686" s="30">
        <v>4</v>
      </c>
      <c r="D19686" s="14">
        <v>565.62736096326296</v>
      </c>
      <c r="E19686" s="14">
        <v>0.9137339819379573</v>
      </c>
    </row>
    <row r="19687" spans="2:5" x14ac:dyDescent="0.3">
      <c r="B19687" s="5">
        <v>13157</v>
      </c>
      <c r="C19687" s="30">
        <v>3</v>
      </c>
      <c r="D19687" s="14">
        <v>87.335311367620704</v>
      </c>
      <c r="E19687" s="14">
        <v>0.9992376992860994</v>
      </c>
    </row>
    <row r="19688" spans="2:5" x14ac:dyDescent="0.3">
      <c r="B19688" s="5">
        <v>13158</v>
      </c>
      <c r="C19688" s="30">
        <v>3</v>
      </c>
      <c r="D19688" s="14">
        <v>495.99827882462978</v>
      </c>
      <c r="E19688" s="14">
        <v>0.99920497320920065</v>
      </c>
    </row>
    <row r="19689" spans="2:5" x14ac:dyDescent="0.3">
      <c r="B19689" s="5">
        <v>13159</v>
      </c>
      <c r="C19689" s="30">
        <v>3</v>
      </c>
      <c r="D19689" s="14">
        <v>517.43795293081462</v>
      </c>
      <c r="E19689" s="14">
        <v>0.99866031207359041</v>
      </c>
    </row>
    <row r="19690" spans="2:5" x14ac:dyDescent="0.3">
      <c r="B19690" s="5">
        <v>13160</v>
      </c>
      <c r="C19690" s="30">
        <v>4</v>
      </c>
      <c r="D19690" s="14">
        <v>352.51704718139382</v>
      </c>
      <c r="E19690" s="14">
        <v>0.92509167140803739</v>
      </c>
    </row>
    <row r="19691" spans="2:5" x14ac:dyDescent="0.3">
      <c r="B19691" s="5">
        <v>13161</v>
      </c>
      <c r="C19691" s="30">
        <v>4</v>
      </c>
      <c r="D19691" s="14">
        <v>324.48759762146244</v>
      </c>
      <c r="E19691" s="14">
        <v>0.9250916714080375</v>
      </c>
    </row>
    <row r="19692" spans="2:5" x14ac:dyDescent="0.3">
      <c r="B19692" s="5">
        <v>13162</v>
      </c>
      <c r="C19692" s="30">
        <v>3</v>
      </c>
      <c r="D19692" s="14">
        <v>59.882870346011416</v>
      </c>
      <c r="E19692" s="14">
        <v>0.99923544190456781</v>
      </c>
    </row>
    <row r="19693" spans="2:5" x14ac:dyDescent="0.3">
      <c r="B19693" s="5">
        <v>13165</v>
      </c>
      <c r="C19693" s="30">
        <v>3</v>
      </c>
      <c r="D19693" s="14">
        <v>643.90379570123696</v>
      </c>
      <c r="E19693" s="14">
        <v>0.97069424325370068</v>
      </c>
    </row>
    <row r="19694" spans="2:5" x14ac:dyDescent="0.3">
      <c r="B19694" s="5">
        <v>13166</v>
      </c>
      <c r="C19694" s="30">
        <v>4</v>
      </c>
      <c r="D19694" s="14">
        <v>166.32462501827058</v>
      </c>
      <c r="E19694" s="14">
        <v>0.92509167140803727</v>
      </c>
    </row>
    <row r="19695" spans="2:5" x14ac:dyDescent="0.3">
      <c r="B19695" s="5">
        <v>13167</v>
      </c>
      <c r="C19695" s="30">
        <v>4</v>
      </c>
      <c r="D19695" s="14">
        <v>388.82405444599368</v>
      </c>
      <c r="E19695" s="14">
        <v>0.91342671670816555</v>
      </c>
    </row>
    <row r="19696" spans="2:5" x14ac:dyDescent="0.3">
      <c r="B19696" s="5">
        <v>13168</v>
      </c>
      <c r="C19696" s="30">
        <v>3</v>
      </c>
      <c r="D19696" s="14">
        <v>375.37995134485635</v>
      </c>
      <c r="E19696" s="14">
        <v>0.99921449581322652</v>
      </c>
    </row>
    <row r="19697" spans="2:5" x14ac:dyDescent="0.3">
      <c r="B19697" s="5">
        <v>13169</v>
      </c>
      <c r="C19697" s="30">
        <v>4</v>
      </c>
      <c r="D19697" s="14">
        <v>324.22322004323513</v>
      </c>
      <c r="E19697" s="14">
        <v>0.99080637476961675</v>
      </c>
    </row>
    <row r="19698" spans="2:5" x14ac:dyDescent="0.3">
      <c r="B19698" s="5">
        <v>13170</v>
      </c>
      <c r="C19698" s="30">
        <v>4</v>
      </c>
      <c r="D19698" s="14">
        <v>320.15185624982064</v>
      </c>
      <c r="E19698" s="14">
        <v>0.92509167140803739</v>
      </c>
    </row>
    <row r="19699" spans="2:5" x14ac:dyDescent="0.3">
      <c r="B19699" s="5">
        <v>13171</v>
      </c>
      <c r="C19699" s="30">
        <v>4</v>
      </c>
      <c r="D19699" s="14">
        <v>113.65181023348033</v>
      </c>
      <c r="E19699" s="14">
        <v>0.94637063006096322</v>
      </c>
    </row>
    <row r="19700" spans="2:5" x14ac:dyDescent="0.3">
      <c r="B19700" s="5">
        <v>13173</v>
      </c>
      <c r="C19700" s="30">
        <v>4</v>
      </c>
      <c r="D19700" s="14">
        <v>254.95261435080491</v>
      </c>
      <c r="E19700" s="14">
        <v>0.92509167140803739</v>
      </c>
    </row>
    <row r="19701" spans="2:5" x14ac:dyDescent="0.3">
      <c r="B19701" s="5">
        <v>13174</v>
      </c>
      <c r="C19701" s="30">
        <v>3</v>
      </c>
      <c r="D19701" s="14">
        <v>1241.6827602693595</v>
      </c>
      <c r="E19701" s="14">
        <v>0.99860063953459521</v>
      </c>
    </row>
    <row r="19702" spans="2:5" x14ac:dyDescent="0.3">
      <c r="B19702" s="5">
        <v>13176</v>
      </c>
      <c r="C19702" s="30">
        <v>4</v>
      </c>
      <c r="D19702" s="14">
        <v>256.66572341815322</v>
      </c>
      <c r="E19702" s="14">
        <v>0.92509167140803739</v>
      </c>
    </row>
    <row r="19703" spans="2:5" x14ac:dyDescent="0.3">
      <c r="B19703" s="5">
        <v>13177</v>
      </c>
      <c r="C19703" s="30">
        <v>4</v>
      </c>
      <c r="D19703" s="14">
        <v>127.62497802031135</v>
      </c>
      <c r="E19703" s="14">
        <v>0.9250916714080375</v>
      </c>
    </row>
    <row r="19704" spans="2:5" x14ac:dyDescent="0.3">
      <c r="B19704" s="5">
        <v>13178</v>
      </c>
      <c r="C19704" s="30">
        <v>2</v>
      </c>
      <c r="D19704" s="14">
        <v>1214.52841898068</v>
      </c>
      <c r="E19704" s="14">
        <v>0.99869530030932341</v>
      </c>
    </row>
    <row r="19705" spans="2:5" x14ac:dyDescent="0.3">
      <c r="B19705" s="5">
        <v>13182</v>
      </c>
      <c r="C19705" s="30">
        <v>4</v>
      </c>
      <c r="D19705" s="14">
        <v>313.29192751935733</v>
      </c>
      <c r="E19705" s="14">
        <v>0.92509167140803739</v>
      </c>
    </row>
    <row r="19706" spans="2:5" x14ac:dyDescent="0.3">
      <c r="B19706" s="5">
        <v>13183</v>
      </c>
      <c r="C19706" s="30">
        <v>2</v>
      </c>
      <c r="D19706" s="14">
        <v>1011.2016438023088</v>
      </c>
      <c r="E19706" s="14">
        <v>0.99982515605897559</v>
      </c>
    </row>
    <row r="19707" spans="2:5" x14ac:dyDescent="0.3">
      <c r="B19707" s="5">
        <v>13184</v>
      </c>
      <c r="C19707" s="30">
        <v>3</v>
      </c>
      <c r="D19707" s="14">
        <v>309.13375570657735</v>
      </c>
      <c r="E19707" s="14">
        <v>0.981257156728084</v>
      </c>
    </row>
    <row r="19708" spans="2:5" x14ac:dyDescent="0.3">
      <c r="B19708" s="5">
        <v>13185</v>
      </c>
      <c r="C19708" s="30">
        <v>4</v>
      </c>
      <c r="D19708" s="14">
        <v>380.04373131606474</v>
      </c>
      <c r="E19708" s="14">
        <v>0.92509167140803727</v>
      </c>
    </row>
    <row r="19709" spans="2:5" x14ac:dyDescent="0.3">
      <c r="B19709" s="5">
        <v>13186</v>
      </c>
      <c r="C19709" s="30">
        <v>3</v>
      </c>
      <c r="D19709" s="14">
        <v>100.91773567770062</v>
      </c>
      <c r="E19709" s="14">
        <v>0.99863345470352183</v>
      </c>
    </row>
    <row r="19710" spans="2:5" x14ac:dyDescent="0.3">
      <c r="B19710" s="5">
        <v>13187</v>
      </c>
      <c r="C19710" s="30">
        <v>4</v>
      </c>
      <c r="D19710" s="14">
        <v>170.85911514857526</v>
      </c>
      <c r="E19710" s="14">
        <v>0.92509167140803739</v>
      </c>
    </row>
    <row r="19711" spans="2:5" x14ac:dyDescent="0.3">
      <c r="B19711" s="5">
        <v>13188</v>
      </c>
      <c r="C19711" s="30">
        <v>4</v>
      </c>
      <c r="D19711" s="14">
        <v>322.02619471325607</v>
      </c>
      <c r="E19711" s="14">
        <v>0.92509167140803727</v>
      </c>
    </row>
    <row r="19712" spans="2:5" x14ac:dyDescent="0.3">
      <c r="B19712" s="5">
        <v>13189</v>
      </c>
      <c r="C19712" s="30">
        <v>4</v>
      </c>
      <c r="D19712" s="14">
        <v>189.18952261272253</v>
      </c>
      <c r="E19712" s="14">
        <v>0.99041823679031626</v>
      </c>
    </row>
    <row r="19713" spans="2:5" x14ac:dyDescent="0.3">
      <c r="B19713" s="5">
        <v>13192</v>
      </c>
      <c r="C19713" s="30">
        <v>4</v>
      </c>
      <c r="D19713" s="14">
        <v>545.60874251126938</v>
      </c>
      <c r="E19713" s="14">
        <v>0.99085438522553382</v>
      </c>
    </row>
    <row r="19714" spans="2:5" x14ac:dyDescent="0.3">
      <c r="B19714" s="5">
        <v>13193</v>
      </c>
      <c r="C19714" s="30">
        <v>4</v>
      </c>
      <c r="D19714" s="14">
        <v>317.66828005633573</v>
      </c>
      <c r="E19714" s="14">
        <v>0.9250916714080375</v>
      </c>
    </row>
    <row r="19715" spans="2:5" x14ac:dyDescent="0.3">
      <c r="B19715" s="5">
        <v>13194</v>
      </c>
      <c r="C19715" s="30">
        <v>4</v>
      </c>
      <c r="D19715" s="14">
        <v>394.5573491045206</v>
      </c>
      <c r="E19715" s="14">
        <v>0.92509167140803739</v>
      </c>
    </row>
    <row r="19716" spans="2:5" x14ac:dyDescent="0.3">
      <c r="B19716" s="5">
        <v>13196</v>
      </c>
      <c r="C19716" s="30">
        <v>3</v>
      </c>
      <c r="D19716" s="14">
        <v>136.10998201227821</v>
      </c>
      <c r="E19716" s="14">
        <v>0.99923996096724699</v>
      </c>
    </row>
    <row r="19717" spans="2:5" x14ac:dyDescent="0.3">
      <c r="B19717" s="5">
        <v>13198</v>
      </c>
      <c r="C19717" s="30">
        <v>2</v>
      </c>
      <c r="D19717" s="14">
        <v>1119.8590186689396</v>
      </c>
      <c r="E19717" s="14">
        <v>0.9997362650113536</v>
      </c>
    </row>
    <row r="19718" spans="2:5" x14ac:dyDescent="0.3">
      <c r="B19718" s="5">
        <v>13199</v>
      </c>
      <c r="C19718" s="30">
        <v>5</v>
      </c>
      <c r="D19718" s="14">
        <v>4789.1034264194068</v>
      </c>
      <c r="E19718" s="14">
        <v>0.99910447221959886</v>
      </c>
    </row>
    <row r="19719" spans="2:5" x14ac:dyDescent="0.3">
      <c r="B19719" s="5">
        <v>13200</v>
      </c>
      <c r="C19719" s="30">
        <v>4</v>
      </c>
      <c r="D19719" s="14">
        <v>465.12121952983568</v>
      </c>
      <c r="E19719" s="14">
        <v>0.91357663499647812</v>
      </c>
    </row>
    <row r="19720" spans="2:5" x14ac:dyDescent="0.3">
      <c r="B19720" s="5">
        <v>13203</v>
      </c>
      <c r="C19720" s="30">
        <v>4</v>
      </c>
      <c r="D19720" s="14">
        <v>464.50434652350327</v>
      </c>
      <c r="E19720" s="14">
        <v>0.91357554439176469</v>
      </c>
    </row>
    <row r="19721" spans="2:5" x14ac:dyDescent="0.3">
      <c r="B19721" s="5">
        <v>13207</v>
      </c>
      <c r="C19721" s="30">
        <v>4</v>
      </c>
      <c r="D19721" s="14">
        <v>200.55119600105968</v>
      </c>
      <c r="E19721" s="14">
        <v>0.99039234601731718</v>
      </c>
    </row>
    <row r="19722" spans="2:5" x14ac:dyDescent="0.3">
      <c r="B19722" s="5">
        <v>13208</v>
      </c>
      <c r="C19722" s="30">
        <v>3</v>
      </c>
      <c r="D19722" s="14">
        <v>518.33774421197768</v>
      </c>
      <c r="E19722" s="14">
        <v>0.99185510747355798</v>
      </c>
    </row>
    <row r="19723" spans="2:5" x14ac:dyDescent="0.3">
      <c r="B19723" s="5">
        <v>13209</v>
      </c>
      <c r="C19723" s="30">
        <v>2</v>
      </c>
      <c r="D19723" s="14">
        <v>1376.3363284079744</v>
      </c>
      <c r="E19723" s="14">
        <v>0.99983935460274398</v>
      </c>
    </row>
    <row r="19724" spans="2:5" x14ac:dyDescent="0.3">
      <c r="B19724" s="5">
        <v>13210</v>
      </c>
      <c r="C19724" s="30">
        <v>4</v>
      </c>
      <c r="D19724" s="14">
        <v>115.03262121414048</v>
      </c>
      <c r="E19724" s="14">
        <v>0.92509167140803739</v>
      </c>
    </row>
    <row r="19725" spans="2:5" x14ac:dyDescent="0.3">
      <c r="B19725" s="5">
        <v>13211</v>
      </c>
      <c r="C19725" s="30">
        <v>3</v>
      </c>
      <c r="D19725" s="14">
        <v>473.52592779761704</v>
      </c>
      <c r="E19725" s="14">
        <v>0.99865678499185406</v>
      </c>
    </row>
    <row r="19726" spans="2:5" x14ac:dyDescent="0.3">
      <c r="B19726" s="5">
        <v>13212</v>
      </c>
      <c r="C19726" s="30">
        <v>4</v>
      </c>
      <c r="D19726" s="14">
        <v>382.05571266890229</v>
      </c>
      <c r="E19726" s="14">
        <v>0.94699737210969404</v>
      </c>
    </row>
    <row r="19727" spans="2:5" x14ac:dyDescent="0.3">
      <c r="B19727" s="5">
        <v>13213</v>
      </c>
      <c r="C19727" s="30">
        <v>3</v>
      </c>
      <c r="D19727" s="14">
        <v>224.9603730638581</v>
      </c>
      <c r="E19727" s="14">
        <v>0.99573732325566722</v>
      </c>
    </row>
    <row r="19728" spans="2:5" x14ac:dyDescent="0.3">
      <c r="B19728" s="5">
        <v>13216</v>
      </c>
      <c r="C19728" s="30">
        <v>4</v>
      </c>
      <c r="D19728" s="14">
        <v>109.80331252522781</v>
      </c>
      <c r="E19728" s="14">
        <v>0.92509167140803739</v>
      </c>
    </row>
    <row r="19729" spans="2:5" x14ac:dyDescent="0.3">
      <c r="B19729" s="5">
        <v>13217</v>
      </c>
      <c r="C19729" s="30">
        <v>4</v>
      </c>
      <c r="D19729" s="14">
        <v>147.2923063094444</v>
      </c>
      <c r="E19729" s="14">
        <v>0.94656103415464987</v>
      </c>
    </row>
    <row r="19730" spans="2:5" x14ac:dyDescent="0.3">
      <c r="B19730" s="5">
        <v>13218</v>
      </c>
      <c r="C19730" s="30">
        <v>4</v>
      </c>
      <c r="D19730" s="14">
        <v>391.9224360820732</v>
      </c>
      <c r="E19730" s="14">
        <v>0.92509167140803739</v>
      </c>
    </row>
    <row r="19731" spans="2:5" x14ac:dyDescent="0.3">
      <c r="B19731" s="5">
        <v>13220</v>
      </c>
      <c r="C19731" s="30">
        <v>4</v>
      </c>
      <c r="D19731" s="14">
        <v>415.69784582238537</v>
      </c>
      <c r="E19731" s="14">
        <v>0.91348326502594035</v>
      </c>
    </row>
    <row r="19732" spans="2:5" x14ac:dyDescent="0.3">
      <c r="B19732" s="5">
        <v>13221</v>
      </c>
      <c r="C19732" s="30">
        <v>4</v>
      </c>
      <c r="D19732" s="14">
        <v>473.72127134933925</v>
      </c>
      <c r="E19732" s="14">
        <v>0.9908413105546896</v>
      </c>
    </row>
    <row r="19733" spans="2:5" x14ac:dyDescent="0.3">
      <c r="B19733" s="5">
        <v>13223</v>
      </c>
      <c r="C19733" s="30">
        <v>4</v>
      </c>
      <c r="D19733" s="14">
        <v>296.3549520225846</v>
      </c>
      <c r="E19733" s="14">
        <v>0.99004186263331762</v>
      </c>
    </row>
    <row r="19734" spans="2:5" x14ac:dyDescent="0.3">
      <c r="B19734" s="5">
        <v>13224</v>
      </c>
      <c r="C19734" s="30">
        <v>3</v>
      </c>
      <c r="D19734" s="14">
        <v>776.3266945807178</v>
      </c>
      <c r="E19734" s="14">
        <v>0.97055070861138437</v>
      </c>
    </row>
    <row r="19735" spans="2:5" x14ac:dyDescent="0.3">
      <c r="B19735" s="5">
        <v>13225</v>
      </c>
      <c r="C19735" s="30">
        <v>2</v>
      </c>
      <c r="D19735" s="14">
        <v>615.86776883153811</v>
      </c>
      <c r="E19735" s="14">
        <v>0.99972480853925638</v>
      </c>
    </row>
    <row r="19736" spans="2:5" x14ac:dyDescent="0.3">
      <c r="B19736" s="5">
        <v>13226</v>
      </c>
      <c r="C19736" s="30">
        <v>4</v>
      </c>
      <c r="D19736" s="14">
        <v>330.53809814745858</v>
      </c>
      <c r="E19736" s="14">
        <v>0.92509167140803739</v>
      </c>
    </row>
    <row r="19737" spans="2:5" x14ac:dyDescent="0.3">
      <c r="B19737" s="5">
        <v>13227</v>
      </c>
      <c r="C19737" s="30">
        <v>4</v>
      </c>
      <c r="D19737" s="14">
        <v>148.64037911468537</v>
      </c>
      <c r="E19737" s="14">
        <v>0.92509167140803739</v>
      </c>
    </row>
    <row r="19738" spans="2:5" x14ac:dyDescent="0.3">
      <c r="B19738" s="5">
        <v>13228</v>
      </c>
      <c r="C19738" s="30">
        <v>4</v>
      </c>
      <c r="D19738" s="14">
        <v>117.13680294515514</v>
      </c>
      <c r="E19738" s="14">
        <v>0.92509167140803739</v>
      </c>
    </row>
    <row r="19739" spans="2:5" x14ac:dyDescent="0.3">
      <c r="B19739" s="5">
        <v>13229</v>
      </c>
      <c r="C19739" s="30">
        <v>4</v>
      </c>
      <c r="D19739" s="14">
        <v>261.34214925506899</v>
      </c>
      <c r="E19739" s="14">
        <v>0.9250916714080375</v>
      </c>
    </row>
    <row r="19740" spans="2:5" x14ac:dyDescent="0.3">
      <c r="B19740" s="5">
        <v>13230</v>
      </c>
      <c r="C19740" s="30">
        <v>3</v>
      </c>
      <c r="D19740" s="14">
        <v>809.65626176965873</v>
      </c>
      <c r="E19740" s="14">
        <v>0.97468196163010246</v>
      </c>
    </row>
    <row r="19741" spans="2:5" x14ac:dyDescent="0.3">
      <c r="B19741" s="5">
        <v>13232</v>
      </c>
      <c r="C19741" s="30">
        <v>3</v>
      </c>
      <c r="D19741" s="14">
        <v>417.51878493974249</v>
      </c>
      <c r="E19741" s="14">
        <v>0.98851645015517364</v>
      </c>
    </row>
    <row r="19742" spans="2:5" x14ac:dyDescent="0.3">
      <c r="B19742" s="5">
        <v>13233</v>
      </c>
      <c r="C19742" s="30">
        <v>4</v>
      </c>
      <c r="D19742" s="14">
        <v>205.43526370047502</v>
      </c>
      <c r="E19742" s="14">
        <v>0.99076707004463593</v>
      </c>
    </row>
    <row r="19743" spans="2:5" x14ac:dyDescent="0.3">
      <c r="B19743" s="5">
        <v>13235</v>
      </c>
      <c r="C19743" s="30">
        <v>3</v>
      </c>
      <c r="D19743" s="14">
        <v>841.55337891542854</v>
      </c>
      <c r="E19743" s="14">
        <v>0.71970102160902261</v>
      </c>
    </row>
    <row r="19744" spans="2:5" x14ac:dyDescent="0.3">
      <c r="B19744" s="5">
        <v>13236</v>
      </c>
      <c r="C19744" s="30">
        <v>4</v>
      </c>
      <c r="D19744" s="14">
        <v>359.68145397337759</v>
      </c>
      <c r="E19744" s="14">
        <v>0.99081582974071758</v>
      </c>
    </row>
    <row r="19745" spans="2:5" x14ac:dyDescent="0.3">
      <c r="B19745" s="5">
        <v>13238</v>
      </c>
      <c r="C19745" s="30">
        <v>4</v>
      </c>
      <c r="D19745" s="14">
        <v>304.20225170724427</v>
      </c>
      <c r="E19745" s="14">
        <v>0.91321218183192865</v>
      </c>
    </row>
    <row r="19746" spans="2:5" x14ac:dyDescent="0.3">
      <c r="B19746" s="5">
        <v>13239</v>
      </c>
      <c r="C19746" s="30">
        <v>4</v>
      </c>
      <c r="D19746" s="14">
        <v>109.57998522256484</v>
      </c>
      <c r="E19746" s="14">
        <v>0.9250916714080375</v>
      </c>
    </row>
    <row r="19747" spans="2:5" x14ac:dyDescent="0.3">
      <c r="B19747" s="5">
        <v>13240</v>
      </c>
      <c r="C19747" s="30">
        <v>4</v>
      </c>
      <c r="D19747" s="14">
        <v>271.23329232047786</v>
      </c>
      <c r="E19747" s="14">
        <v>0.91310731591763072</v>
      </c>
    </row>
    <row r="19748" spans="2:5" x14ac:dyDescent="0.3">
      <c r="B19748" s="5">
        <v>13242</v>
      </c>
      <c r="C19748" s="30">
        <v>4</v>
      </c>
      <c r="D19748" s="14">
        <v>210.70917031066324</v>
      </c>
      <c r="E19748" s="14">
        <v>0.94522290954008592</v>
      </c>
    </row>
    <row r="19749" spans="2:5" x14ac:dyDescent="0.3">
      <c r="B19749" s="5">
        <v>13243</v>
      </c>
      <c r="C19749" s="30">
        <v>4</v>
      </c>
      <c r="D19749" s="14">
        <v>399.08433925398577</v>
      </c>
      <c r="E19749" s="14">
        <v>0.92509167140803739</v>
      </c>
    </row>
    <row r="19750" spans="2:5" x14ac:dyDescent="0.3">
      <c r="B19750" s="5">
        <v>13244</v>
      </c>
      <c r="C19750" s="30">
        <v>4</v>
      </c>
      <c r="D19750" s="14">
        <v>312.55010810396146</v>
      </c>
      <c r="E19750" s="14">
        <v>0.92509167140803739</v>
      </c>
    </row>
    <row r="19751" spans="2:5" x14ac:dyDescent="0.3">
      <c r="B19751" s="5">
        <v>13245</v>
      </c>
      <c r="C19751" s="30">
        <v>4</v>
      </c>
      <c r="D19751" s="14">
        <v>180.90000491655047</v>
      </c>
      <c r="E19751" s="14">
        <v>0.92509167140803739</v>
      </c>
    </row>
    <row r="19752" spans="2:5" x14ac:dyDescent="0.3">
      <c r="B19752" s="5">
        <v>13246</v>
      </c>
      <c r="C19752" s="30">
        <v>3</v>
      </c>
      <c r="D19752" s="14">
        <v>354.20838436661182</v>
      </c>
      <c r="E19752" s="14">
        <v>0.99205596728395073</v>
      </c>
    </row>
    <row r="19753" spans="2:5" x14ac:dyDescent="0.3">
      <c r="B19753" s="5">
        <v>13247</v>
      </c>
      <c r="C19753" s="30">
        <v>4</v>
      </c>
      <c r="D19753" s="14">
        <v>157.73828051393704</v>
      </c>
      <c r="E19753" s="14">
        <v>0.91246212383085745</v>
      </c>
    </row>
    <row r="19754" spans="2:5" x14ac:dyDescent="0.3">
      <c r="B19754" s="5">
        <v>13248</v>
      </c>
      <c r="C19754" s="30">
        <v>4</v>
      </c>
      <c r="D19754" s="14">
        <v>62.263850912979194</v>
      </c>
      <c r="E19754" s="14">
        <v>0.99068884871615237</v>
      </c>
    </row>
    <row r="19755" spans="2:5" x14ac:dyDescent="0.3">
      <c r="B19755" s="5">
        <v>13249</v>
      </c>
      <c r="C19755" s="30">
        <v>4</v>
      </c>
      <c r="D19755" s="14">
        <v>305.5402608183814</v>
      </c>
      <c r="E19755" s="14">
        <v>0.94689882224507249</v>
      </c>
    </row>
    <row r="19756" spans="2:5" x14ac:dyDescent="0.3">
      <c r="B19756" s="5">
        <v>13253</v>
      </c>
      <c r="C19756" s="30">
        <v>3</v>
      </c>
      <c r="D19756" s="14">
        <v>635.24874043669183</v>
      </c>
      <c r="E19756" s="14">
        <v>0.97069188229927972</v>
      </c>
    </row>
    <row r="19757" spans="2:5" x14ac:dyDescent="0.3">
      <c r="B19757" s="5">
        <v>13255</v>
      </c>
      <c r="C19757" s="30">
        <v>4</v>
      </c>
      <c r="D19757" s="14">
        <v>51.919521967240172</v>
      </c>
      <c r="E19757" s="14">
        <v>0.99063232654922029</v>
      </c>
    </row>
    <row r="19758" spans="2:5" x14ac:dyDescent="0.3">
      <c r="B19758" s="5">
        <v>13256</v>
      </c>
      <c r="C19758" s="30">
        <v>4</v>
      </c>
      <c r="D19758" s="14">
        <v>477.6187493908252</v>
      </c>
      <c r="E19758" s="14">
        <v>-0.92509167140803739</v>
      </c>
    </row>
    <row r="19759" spans="2:5" x14ac:dyDescent="0.3">
      <c r="B19759" s="5">
        <v>13258</v>
      </c>
      <c r="C19759" s="30">
        <v>4</v>
      </c>
      <c r="D19759" s="14">
        <v>292.96185688405245</v>
      </c>
      <c r="E19759" s="14">
        <v>0.94688020024784603</v>
      </c>
    </row>
    <row r="19760" spans="2:5" x14ac:dyDescent="0.3">
      <c r="B19760" s="5">
        <v>13259</v>
      </c>
      <c r="C19760" s="30">
        <v>4</v>
      </c>
      <c r="D19760" s="14">
        <v>121.06295992427448</v>
      </c>
      <c r="E19760" s="14">
        <v>0.92509167140803739</v>
      </c>
    </row>
    <row r="19761" spans="2:5" x14ac:dyDescent="0.3">
      <c r="B19761" s="5">
        <v>13260</v>
      </c>
      <c r="C19761" s="30">
        <v>4</v>
      </c>
      <c r="D19761" s="14">
        <v>341.7558153253064</v>
      </c>
      <c r="E19761" s="14">
        <v>0.92509167140803761</v>
      </c>
    </row>
    <row r="19762" spans="2:5" x14ac:dyDescent="0.3">
      <c r="B19762" s="5">
        <v>13261</v>
      </c>
      <c r="C19762" s="30">
        <v>4</v>
      </c>
      <c r="D19762" s="14">
        <v>581.45948579199739</v>
      </c>
      <c r="E19762" s="14">
        <v>0.99086022952004416</v>
      </c>
    </row>
    <row r="19763" spans="2:5" x14ac:dyDescent="0.3">
      <c r="B19763" s="5">
        <v>13262</v>
      </c>
      <c r="C19763" s="30">
        <v>4</v>
      </c>
      <c r="D19763" s="14">
        <v>212.1196526120905</v>
      </c>
      <c r="E19763" s="14">
        <v>0.92509167140803739</v>
      </c>
    </row>
    <row r="19764" spans="2:5" x14ac:dyDescent="0.3">
      <c r="B19764" s="5">
        <v>13263</v>
      </c>
      <c r="C19764" s="30">
        <v>2</v>
      </c>
      <c r="D19764" s="14">
        <v>2628.3220007590053</v>
      </c>
      <c r="E19764" s="14">
        <v>0.99405291648353755</v>
      </c>
    </row>
    <row r="19765" spans="2:5" x14ac:dyDescent="0.3">
      <c r="B19765" s="5">
        <v>13265</v>
      </c>
      <c r="C19765" s="30">
        <v>3</v>
      </c>
      <c r="D19765" s="14">
        <v>446.62585294677183</v>
      </c>
      <c r="E19765" s="14">
        <v>0.99580699637483439</v>
      </c>
    </row>
    <row r="19766" spans="2:5" x14ac:dyDescent="0.3">
      <c r="B19766" s="5">
        <v>13266</v>
      </c>
      <c r="C19766" s="30">
        <v>2</v>
      </c>
      <c r="D19766" s="14">
        <v>759.69762360750929</v>
      </c>
      <c r="E19766" s="14">
        <v>0.99824465767362036</v>
      </c>
    </row>
    <row r="19767" spans="2:5" x14ac:dyDescent="0.3">
      <c r="B19767" s="5">
        <v>13267</v>
      </c>
      <c r="C19767" s="30">
        <v>2</v>
      </c>
      <c r="D19767" s="14">
        <v>500.64826139969432</v>
      </c>
      <c r="E19767" s="14">
        <v>0.99657612750698676</v>
      </c>
    </row>
    <row r="19768" spans="2:5" x14ac:dyDescent="0.3">
      <c r="B19768" s="5">
        <v>13268</v>
      </c>
      <c r="C19768" s="30">
        <v>2</v>
      </c>
      <c r="D19768" s="14">
        <v>1351.6661492102996</v>
      </c>
      <c r="E19768" s="14">
        <v>0.99862849507281359</v>
      </c>
    </row>
    <row r="19769" spans="2:5" x14ac:dyDescent="0.3">
      <c r="B19769" s="5">
        <v>13269</v>
      </c>
      <c r="C19769" s="30">
        <v>2</v>
      </c>
      <c r="D19769" s="14">
        <v>574.73971267075342</v>
      </c>
      <c r="E19769" s="14">
        <v>0.99754563746110325</v>
      </c>
    </row>
    <row r="19770" spans="2:5" x14ac:dyDescent="0.3">
      <c r="B19770" s="5">
        <v>13270</v>
      </c>
      <c r="C19770" s="30">
        <v>4</v>
      </c>
      <c r="D19770" s="14">
        <v>385.41034023871094</v>
      </c>
      <c r="E19770" s="14">
        <v>0.92509167140803739</v>
      </c>
    </row>
    <row r="19771" spans="2:5" x14ac:dyDescent="0.3">
      <c r="B19771" s="5">
        <v>13271</v>
      </c>
      <c r="C19771" s="30">
        <v>4</v>
      </c>
      <c r="D19771" s="14">
        <v>191.83176889943331</v>
      </c>
      <c r="E19771" s="14">
        <v>0.92509167140803739</v>
      </c>
    </row>
    <row r="19772" spans="2:5" x14ac:dyDescent="0.3">
      <c r="B19772" s="5">
        <v>13272</v>
      </c>
      <c r="C19772" s="30">
        <v>4</v>
      </c>
      <c r="D19772" s="14">
        <v>171.94862539388811</v>
      </c>
      <c r="E19772" s="14">
        <v>0.99045385763579896</v>
      </c>
    </row>
    <row r="19773" spans="2:5" x14ac:dyDescent="0.3">
      <c r="B19773" s="5">
        <v>13273</v>
      </c>
      <c r="C19773" s="30">
        <v>4</v>
      </c>
      <c r="D19773" s="14">
        <v>289.84251547790069</v>
      </c>
      <c r="E19773" s="14">
        <v>0.92509167140803727</v>
      </c>
    </row>
    <row r="19774" spans="2:5" x14ac:dyDescent="0.3">
      <c r="B19774" s="5">
        <v>13276</v>
      </c>
      <c r="C19774" s="30">
        <v>4</v>
      </c>
      <c r="D19774" s="14">
        <v>189.95189764403455</v>
      </c>
      <c r="E19774" s="14">
        <v>0.99076081492073864</v>
      </c>
    </row>
    <row r="19775" spans="2:5" x14ac:dyDescent="0.3">
      <c r="B19775" s="5">
        <v>13277</v>
      </c>
      <c r="C19775" s="30">
        <v>4</v>
      </c>
      <c r="D19775" s="14">
        <v>238.08423951357184</v>
      </c>
      <c r="E19775" s="14">
        <v>0.90994807397001676</v>
      </c>
    </row>
    <row r="19776" spans="2:5" x14ac:dyDescent="0.3">
      <c r="B19776" s="5">
        <v>13278</v>
      </c>
      <c r="C19776" s="30">
        <v>4</v>
      </c>
      <c r="D19776" s="14">
        <v>321.88066241556419</v>
      </c>
      <c r="E19776" s="14">
        <v>0.92509167140803739</v>
      </c>
    </row>
    <row r="19777" spans="2:5" x14ac:dyDescent="0.3">
      <c r="B19777" s="5">
        <v>13279</v>
      </c>
      <c r="C19777" s="30">
        <v>4</v>
      </c>
      <c r="D19777" s="14">
        <v>291.4536481181666</v>
      </c>
      <c r="E19777" s="14">
        <v>0.92509167140803739</v>
      </c>
    </row>
    <row r="19778" spans="2:5" x14ac:dyDescent="0.3">
      <c r="B19778" s="5">
        <v>13280</v>
      </c>
      <c r="C19778" s="30">
        <v>4</v>
      </c>
      <c r="D19778" s="14">
        <v>409.17170255745992</v>
      </c>
      <c r="E19778" s="14">
        <v>0.94702739293104798</v>
      </c>
    </row>
    <row r="19779" spans="2:5" x14ac:dyDescent="0.3">
      <c r="B19779" s="5">
        <v>13282</v>
      </c>
      <c r="C19779" s="30">
        <v>3</v>
      </c>
      <c r="D19779" s="14">
        <v>541.60165420894702</v>
      </c>
      <c r="E19779" s="14">
        <v>0.9986623600450677</v>
      </c>
    </row>
    <row r="19780" spans="2:5" x14ac:dyDescent="0.3">
      <c r="B19780" s="5">
        <v>13283</v>
      </c>
      <c r="C19780" s="30">
        <v>4</v>
      </c>
      <c r="D19780" s="14">
        <v>373.44884142395176</v>
      </c>
      <c r="E19780" s="14">
        <v>0.9892622945864441</v>
      </c>
    </row>
    <row r="19781" spans="2:5" x14ac:dyDescent="0.3">
      <c r="B19781" s="5">
        <v>13284</v>
      </c>
      <c r="C19781" s="30">
        <v>4</v>
      </c>
      <c r="D19781" s="14">
        <v>211.0308509009017</v>
      </c>
      <c r="E19781" s="14">
        <v>0.92509167140803739</v>
      </c>
    </row>
    <row r="19782" spans="2:5" x14ac:dyDescent="0.3">
      <c r="B19782" s="5">
        <v>13285</v>
      </c>
      <c r="C19782" s="30">
        <v>3</v>
      </c>
      <c r="D19782" s="14">
        <v>1063.6480482022325</v>
      </c>
      <c r="E19782" s="14">
        <v>0.99926317112450047</v>
      </c>
    </row>
    <row r="19783" spans="2:5" x14ac:dyDescent="0.3">
      <c r="B19783" s="5">
        <v>13291</v>
      </c>
      <c r="C19783" s="30">
        <v>4</v>
      </c>
      <c r="D19783" s="14">
        <v>118.76287924398919</v>
      </c>
      <c r="E19783" s="14">
        <v>0.92509167140803727</v>
      </c>
    </row>
    <row r="19784" spans="2:5" x14ac:dyDescent="0.3">
      <c r="B19784" s="5">
        <v>13292</v>
      </c>
      <c r="C19784" s="30">
        <v>4</v>
      </c>
      <c r="D19784" s="14">
        <v>176.92175542615013</v>
      </c>
      <c r="E19784" s="14">
        <v>0.99075528799629442</v>
      </c>
    </row>
    <row r="19785" spans="2:5" x14ac:dyDescent="0.3">
      <c r="B19785" s="5">
        <v>13294</v>
      </c>
      <c r="C19785" s="30">
        <v>4</v>
      </c>
      <c r="D19785" s="14">
        <v>503.04435514517132</v>
      </c>
      <c r="E19785" s="14">
        <v>0.99084688028717316</v>
      </c>
    </row>
    <row r="19786" spans="2:5" x14ac:dyDescent="0.3">
      <c r="B19786" s="5">
        <v>13295</v>
      </c>
      <c r="C19786" s="30">
        <v>4</v>
      </c>
      <c r="D19786" s="14">
        <v>211.01876467071619</v>
      </c>
      <c r="E19786" s="14">
        <v>0.9250916714080375</v>
      </c>
    </row>
    <row r="19787" spans="2:5" x14ac:dyDescent="0.3">
      <c r="B19787" s="5">
        <v>13296</v>
      </c>
      <c r="C19787" s="30">
        <v>4</v>
      </c>
      <c r="D19787" s="14">
        <v>358.43657127451542</v>
      </c>
      <c r="E19787" s="14">
        <v>0.92509167140803716</v>
      </c>
    </row>
    <row r="19788" spans="2:5" x14ac:dyDescent="0.3">
      <c r="B19788" s="5">
        <v>13297</v>
      </c>
      <c r="C19788" s="30">
        <v>3</v>
      </c>
      <c r="D19788" s="14">
        <v>151.2053381391018</v>
      </c>
      <c r="E19788" s="14">
        <v>0.99862545601184405</v>
      </c>
    </row>
    <row r="19789" spans="2:5" x14ac:dyDescent="0.3">
      <c r="B19789" s="5">
        <v>13299</v>
      </c>
      <c r="C19789" s="30">
        <v>4</v>
      </c>
      <c r="D19789" s="14">
        <v>285.24012571818099</v>
      </c>
      <c r="E19789" s="14">
        <v>0.92509167140803739</v>
      </c>
    </row>
    <row r="19790" spans="2:5" x14ac:dyDescent="0.3">
      <c r="B19790" s="5">
        <v>13300</v>
      </c>
      <c r="C19790" s="30">
        <v>4</v>
      </c>
      <c r="D19790" s="14">
        <v>125.43407494036468</v>
      </c>
      <c r="E19790" s="14">
        <v>0.92509167140803716</v>
      </c>
    </row>
    <row r="19791" spans="2:5" x14ac:dyDescent="0.3">
      <c r="B19791" s="5">
        <v>13301</v>
      </c>
      <c r="C19791" s="30">
        <v>4</v>
      </c>
      <c r="D19791" s="14">
        <v>232.93282138633211</v>
      </c>
      <c r="E19791" s="14">
        <v>0.91296105386029658</v>
      </c>
    </row>
    <row r="19792" spans="2:5" x14ac:dyDescent="0.3">
      <c r="B19792" s="5">
        <v>13302</v>
      </c>
      <c r="C19792" s="30">
        <v>4</v>
      </c>
      <c r="D19792" s="14">
        <v>390.41550449145564</v>
      </c>
      <c r="E19792" s="14">
        <v>0.92509167140803727</v>
      </c>
    </row>
    <row r="19793" spans="2:5" x14ac:dyDescent="0.3">
      <c r="B19793" s="5">
        <v>13304</v>
      </c>
      <c r="C19793" s="30">
        <v>4</v>
      </c>
      <c r="D19793" s="14">
        <v>116.65380120162494</v>
      </c>
      <c r="E19793" s="14">
        <v>0.92509167140803727</v>
      </c>
    </row>
    <row r="19794" spans="2:5" x14ac:dyDescent="0.3">
      <c r="B19794" s="5">
        <v>13305</v>
      </c>
      <c r="C19794" s="30">
        <v>3</v>
      </c>
      <c r="D19794" s="14">
        <v>304.4616304791777</v>
      </c>
      <c r="E19794" s="14">
        <v>0.98338371555372361</v>
      </c>
    </row>
    <row r="19795" spans="2:5" x14ac:dyDescent="0.3">
      <c r="B19795" s="5">
        <v>13307</v>
      </c>
      <c r="C19795" s="30">
        <v>4</v>
      </c>
      <c r="D19795" s="14">
        <v>456.99725006218569</v>
      </c>
      <c r="E19795" s="14">
        <v>0.92509167140803739</v>
      </c>
    </row>
    <row r="19796" spans="2:5" x14ac:dyDescent="0.3">
      <c r="B19796" s="5">
        <v>13308</v>
      </c>
      <c r="C19796" s="30">
        <v>3</v>
      </c>
      <c r="D19796" s="14">
        <v>279.40265389805546</v>
      </c>
      <c r="E19796" s="14">
        <v>0.99864361894997267</v>
      </c>
    </row>
    <row r="19797" spans="2:5" x14ac:dyDescent="0.3">
      <c r="B19797" s="5">
        <v>13309</v>
      </c>
      <c r="C19797" s="30">
        <v>3</v>
      </c>
      <c r="D19797" s="14">
        <v>474.66651352043755</v>
      </c>
      <c r="E19797" s="14">
        <v>0.999206792522911</v>
      </c>
    </row>
    <row r="19798" spans="2:5" x14ac:dyDescent="0.3">
      <c r="B19798" s="5">
        <v>13310</v>
      </c>
      <c r="C19798" s="30">
        <v>3</v>
      </c>
      <c r="D19798" s="14">
        <v>541.716521981857</v>
      </c>
      <c r="E19798" s="14">
        <v>0.99866236997283775</v>
      </c>
    </row>
    <row r="19799" spans="2:5" x14ac:dyDescent="0.3">
      <c r="B19799" s="5">
        <v>13311</v>
      </c>
      <c r="C19799" s="30">
        <v>4</v>
      </c>
      <c r="D19799" s="14">
        <v>253.179789716953</v>
      </c>
      <c r="E19799" s="14">
        <v>0.92509167140803727</v>
      </c>
    </row>
    <row r="19800" spans="2:5" x14ac:dyDescent="0.3">
      <c r="B19800" s="5">
        <v>13313</v>
      </c>
      <c r="C19800" s="30">
        <v>3</v>
      </c>
      <c r="D19800" s="14">
        <v>198.64657838959525</v>
      </c>
      <c r="E19800" s="14">
        <v>0.99574293475375342</v>
      </c>
    </row>
    <row r="19801" spans="2:5" x14ac:dyDescent="0.3">
      <c r="B19801" s="5">
        <v>13314</v>
      </c>
      <c r="C19801" s="30">
        <v>4</v>
      </c>
      <c r="D19801" s="14">
        <v>188.36242676931514</v>
      </c>
      <c r="E19801" s="14">
        <v>0.99076015406710205</v>
      </c>
    </row>
    <row r="19802" spans="2:5" x14ac:dyDescent="0.3">
      <c r="B19802" s="5">
        <v>13316</v>
      </c>
      <c r="C19802" s="30">
        <v>2</v>
      </c>
      <c r="D19802" s="14">
        <v>1686.0639365906097</v>
      </c>
      <c r="E19802" s="14">
        <v>0.99392320425418923</v>
      </c>
    </row>
    <row r="19803" spans="2:5" x14ac:dyDescent="0.3">
      <c r="B19803" s="5">
        <v>13317</v>
      </c>
      <c r="C19803" s="30">
        <v>3</v>
      </c>
      <c r="D19803" s="14">
        <v>609.59301749306633</v>
      </c>
      <c r="E19803" s="14">
        <v>0.99582009852245623</v>
      </c>
    </row>
    <row r="19804" spans="2:5" x14ac:dyDescent="0.3">
      <c r="B19804" s="5">
        <v>13318</v>
      </c>
      <c r="C19804" s="30">
        <v>4</v>
      </c>
      <c r="D19804" s="14">
        <v>115.47072087199514</v>
      </c>
      <c r="E19804" s="14">
        <v>0.9250916714080375</v>
      </c>
    </row>
    <row r="19805" spans="2:5" x14ac:dyDescent="0.3">
      <c r="B19805" s="5">
        <v>13319</v>
      </c>
      <c r="C19805" s="30">
        <v>5</v>
      </c>
      <c r="D19805" s="14">
        <v>3420.1163663680854</v>
      </c>
      <c r="E19805" s="14">
        <v>0.99952006737001697</v>
      </c>
    </row>
    <row r="19806" spans="2:5" x14ac:dyDescent="0.3">
      <c r="B19806" s="5">
        <v>13320</v>
      </c>
      <c r="C19806" s="30">
        <v>3</v>
      </c>
      <c r="D19806" s="14">
        <v>146.56388555642167</v>
      </c>
      <c r="E19806" s="14">
        <v>0.99922872746243696</v>
      </c>
    </row>
    <row r="19807" spans="2:5" x14ac:dyDescent="0.3">
      <c r="B19807" s="5">
        <v>13321</v>
      </c>
      <c r="C19807" s="30">
        <v>4</v>
      </c>
      <c r="D19807" s="14">
        <v>164.39444794730537</v>
      </c>
      <c r="E19807" s="14">
        <v>0.99074972586723564</v>
      </c>
    </row>
    <row r="19808" spans="2:5" x14ac:dyDescent="0.3">
      <c r="B19808" s="5">
        <v>13322</v>
      </c>
      <c r="C19808" s="30">
        <v>4</v>
      </c>
      <c r="D19808" s="14">
        <v>213.10131749324728</v>
      </c>
      <c r="E19808" s="14">
        <v>0.92509167140803727</v>
      </c>
    </row>
    <row r="19809" spans="2:5" x14ac:dyDescent="0.3">
      <c r="B19809" s="5">
        <v>13323</v>
      </c>
      <c r="C19809" s="30">
        <v>4</v>
      </c>
      <c r="D19809" s="14">
        <v>142.23239990156415</v>
      </c>
      <c r="E19809" s="14">
        <v>0.94587426128661356</v>
      </c>
    </row>
    <row r="19810" spans="2:5" x14ac:dyDescent="0.3">
      <c r="B19810" s="5">
        <v>13324</v>
      </c>
      <c r="C19810" s="30">
        <v>2</v>
      </c>
      <c r="D19810" s="14">
        <v>2604.7286587318604</v>
      </c>
      <c r="E19810" s="14">
        <v>0.99911713017437531</v>
      </c>
    </row>
    <row r="19811" spans="2:5" x14ac:dyDescent="0.3">
      <c r="B19811" s="5">
        <v>13325</v>
      </c>
      <c r="C19811" s="30">
        <v>4</v>
      </c>
      <c r="D19811" s="14">
        <v>502.23713708668498</v>
      </c>
      <c r="E19811" s="14">
        <v>0.92509167140803739</v>
      </c>
    </row>
    <row r="19812" spans="2:5" x14ac:dyDescent="0.3">
      <c r="B19812" s="5">
        <v>13327</v>
      </c>
      <c r="C19812" s="30">
        <v>2</v>
      </c>
      <c r="D19812" s="14">
        <v>911.77608036328706</v>
      </c>
      <c r="E19812" s="14">
        <v>0.99982614225896094</v>
      </c>
    </row>
    <row r="19813" spans="2:5" x14ac:dyDescent="0.3">
      <c r="B19813" s="5">
        <v>13328</v>
      </c>
      <c r="C19813" s="30">
        <v>3</v>
      </c>
      <c r="D19813" s="14">
        <v>904.48122140364774</v>
      </c>
      <c r="E19813" s="14">
        <v>0.71970102160902272</v>
      </c>
    </row>
    <row r="19814" spans="2:5" x14ac:dyDescent="0.3">
      <c r="B19814" s="5">
        <v>13329</v>
      </c>
      <c r="C19814" s="30">
        <v>4</v>
      </c>
      <c r="D19814" s="14">
        <v>408.7303636514759</v>
      </c>
      <c r="E19814" s="14">
        <v>0.99082761719325385</v>
      </c>
    </row>
    <row r="19815" spans="2:5" x14ac:dyDescent="0.3">
      <c r="B19815" s="5">
        <v>13330</v>
      </c>
      <c r="C19815" s="30">
        <v>3</v>
      </c>
      <c r="D19815" s="14">
        <v>532.42419183579</v>
      </c>
      <c r="E19815" s="14">
        <v>0.99866157281116463</v>
      </c>
    </row>
    <row r="19816" spans="2:5" x14ac:dyDescent="0.3">
      <c r="B19816" s="5">
        <v>13332</v>
      </c>
      <c r="C19816" s="30">
        <v>4</v>
      </c>
      <c r="D19816" s="14">
        <v>113.97495626101356</v>
      </c>
      <c r="E19816" s="14">
        <v>0.92509167140803739</v>
      </c>
    </row>
    <row r="19817" spans="2:5" x14ac:dyDescent="0.3">
      <c r="B19817" s="5">
        <v>13334</v>
      </c>
      <c r="C19817" s="30">
        <v>2</v>
      </c>
      <c r="D19817" s="14">
        <v>1114.2922606378472</v>
      </c>
      <c r="E19817" s="14">
        <v>0.97984472559690305</v>
      </c>
    </row>
    <row r="19818" spans="2:5" x14ac:dyDescent="0.3">
      <c r="B19818" s="5">
        <v>13336</v>
      </c>
      <c r="C19818" s="30">
        <v>4</v>
      </c>
      <c r="D19818" s="14">
        <v>668.62904754837314</v>
      </c>
      <c r="E19818" s="14">
        <v>0.9250916714080375</v>
      </c>
    </row>
    <row r="19819" spans="2:5" x14ac:dyDescent="0.3">
      <c r="B19819" s="5">
        <v>13338</v>
      </c>
      <c r="C19819" s="30">
        <v>4</v>
      </c>
      <c r="D19819" s="14">
        <v>249.24750402241398</v>
      </c>
      <c r="E19819" s="14">
        <v>0.92509167140803739</v>
      </c>
    </row>
    <row r="19820" spans="2:5" x14ac:dyDescent="0.3">
      <c r="B19820" s="5">
        <v>13339</v>
      </c>
      <c r="C19820" s="30">
        <v>4</v>
      </c>
      <c r="D19820" s="14">
        <v>759.45959471368099</v>
      </c>
      <c r="E19820" s="14">
        <v>0.9250916714080375</v>
      </c>
    </row>
    <row r="19821" spans="2:5" x14ac:dyDescent="0.3">
      <c r="B19821" s="5">
        <v>13340</v>
      </c>
      <c r="C19821" s="30">
        <v>5</v>
      </c>
      <c r="D19821" s="14">
        <v>3205.7981090917274</v>
      </c>
      <c r="E19821" s="14">
        <v>0.99781909828178583</v>
      </c>
    </row>
    <row r="19822" spans="2:5" x14ac:dyDescent="0.3">
      <c r="B19822" s="5">
        <v>13341</v>
      </c>
      <c r="C19822" s="30">
        <v>4</v>
      </c>
      <c r="D19822" s="14">
        <v>641.76112023851749</v>
      </c>
      <c r="E19822" s="14">
        <v>0.92509167140803739</v>
      </c>
    </row>
    <row r="19823" spans="2:5" x14ac:dyDescent="0.3">
      <c r="B19823" s="5">
        <v>13343</v>
      </c>
      <c r="C19823" s="30">
        <v>4</v>
      </c>
      <c r="D19823" s="14">
        <v>115.01111636452121</v>
      </c>
      <c r="E19823" s="14">
        <v>0.92509167140803761</v>
      </c>
    </row>
    <row r="19824" spans="2:5" x14ac:dyDescent="0.3">
      <c r="B19824" s="5">
        <v>13344</v>
      </c>
      <c r="C19824" s="30">
        <v>3</v>
      </c>
      <c r="D19824" s="14">
        <v>954.2523692225576</v>
      </c>
      <c r="E19824" s="14">
        <v>0.99860513644388316</v>
      </c>
    </row>
    <row r="19825" spans="2:5" x14ac:dyDescent="0.3">
      <c r="B19825" s="5">
        <v>13345</v>
      </c>
      <c r="C19825" s="30">
        <v>4</v>
      </c>
      <c r="D19825" s="14">
        <v>139.26537930575012</v>
      </c>
      <c r="E19825" s="14">
        <v>0.9250916714080375</v>
      </c>
    </row>
    <row r="19826" spans="2:5" x14ac:dyDescent="0.3">
      <c r="B19826" s="5">
        <v>13347</v>
      </c>
      <c r="C19826" s="30">
        <v>4</v>
      </c>
      <c r="D19826" s="14">
        <v>111.02213460946781</v>
      </c>
      <c r="E19826" s="14">
        <v>0.9250916714080375</v>
      </c>
    </row>
    <row r="19827" spans="2:5" x14ac:dyDescent="0.3">
      <c r="B19827" s="5">
        <v>13348</v>
      </c>
      <c r="C19827" s="30">
        <v>4</v>
      </c>
      <c r="D19827" s="14">
        <v>173.32356417679048</v>
      </c>
      <c r="E19827" s="14">
        <v>0.9250916714080375</v>
      </c>
    </row>
    <row r="19828" spans="2:5" x14ac:dyDescent="0.3">
      <c r="B19828" s="5">
        <v>13349</v>
      </c>
      <c r="C19828" s="30">
        <v>4</v>
      </c>
      <c r="D19828" s="14">
        <v>158.92825388015362</v>
      </c>
      <c r="E19828" s="14">
        <v>0.92509167140803739</v>
      </c>
    </row>
    <row r="19829" spans="2:5" x14ac:dyDescent="0.3">
      <c r="B19829" s="5">
        <v>13350</v>
      </c>
      <c r="C19829" s="30">
        <v>3</v>
      </c>
      <c r="D19829" s="14">
        <v>685.49460830732039</v>
      </c>
      <c r="E19829" s="14">
        <v>0.97070604214362888</v>
      </c>
    </row>
    <row r="19830" spans="2:5" x14ac:dyDescent="0.3">
      <c r="B19830" s="5">
        <v>13351</v>
      </c>
      <c r="C19830" s="30">
        <v>4</v>
      </c>
      <c r="D19830" s="14">
        <v>126.87043962809739</v>
      </c>
      <c r="E19830" s="14">
        <v>0.92509167140803739</v>
      </c>
    </row>
    <row r="19831" spans="2:5" x14ac:dyDescent="0.3">
      <c r="B19831" s="5">
        <v>13352</v>
      </c>
      <c r="C19831" s="30">
        <v>4</v>
      </c>
      <c r="D19831" s="14">
        <v>146.97052006372928</v>
      </c>
      <c r="E19831" s="14">
        <v>0.92509167140803739</v>
      </c>
    </row>
    <row r="19832" spans="2:5" x14ac:dyDescent="0.3">
      <c r="B19832" s="5">
        <v>13354</v>
      </c>
      <c r="C19832" s="30">
        <v>4</v>
      </c>
      <c r="D19832" s="14">
        <v>596.7759191377628</v>
      </c>
      <c r="E19832" s="14">
        <v>0.9250916714080375</v>
      </c>
    </row>
    <row r="19833" spans="2:5" x14ac:dyDescent="0.3">
      <c r="B19833" s="5">
        <v>13355</v>
      </c>
      <c r="C19833" s="30">
        <v>4</v>
      </c>
      <c r="D19833" s="14">
        <v>501.40908368042153</v>
      </c>
      <c r="E19833" s="14">
        <v>0.92509167140803739</v>
      </c>
    </row>
    <row r="19834" spans="2:5" x14ac:dyDescent="0.3">
      <c r="B19834" s="5">
        <v>13356</v>
      </c>
      <c r="C19834" s="30">
        <v>4</v>
      </c>
      <c r="D19834" s="14">
        <v>631.1596580337366</v>
      </c>
      <c r="E19834" s="14">
        <v>0.9250916714080375</v>
      </c>
    </row>
    <row r="19835" spans="2:5" x14ac:dyDescent="0.3">
      <c r="B19835" s="5">
        <v>13357</v>
      </c>
      <c r="C19835" s="30">
        <v>4</v>
      </c>
      <c r="D19835" s="14">
        <v>412.53763670715972</v>
      </c>
      <c r="E19835" s="14">
        <v>0.9250916714080375</v>
      </c>
    </row>
    <row r="19836" spans="2:5" x14ac:dyDescent="0.3">
      <c r="B19836" s="5">
        <v>13358</v>
      </c>
      <c r="C19836" s="30">
        <v>4</v>
      </c>
      <c r="D19836" s="14">
        <v>190.63860241152378</v>
      </c>
      <c r="E19836" s="14">
        <v>0.92509167140803739</v>
      </c>
    </row>
    <row r="19837" spans="2:5" x14ac:dyDescent="0.3">
      <c r="B19837" s="5">
        <v>13359</v>
      </c>
      <c r="C19837" s="30">
        <v>4</v>
      </c>
      <c r="D19837" s="14">
        <v>191.25244135130234</v>
      </c>
      <c r="E19837" s="14">
        <v>0.92509167140803739</v>
      </c>
    </row>
    <row r="19838" spans="2:5" x14ac:dyDescent="0.3">
      <c r="B19838" s="5">
        <v>13362</v>
      </c>
      <c r="C19838" s="30">
        <v>2</v>
      </c>
      <c r="D19838" s="14">
        <v>1432.4188185596072</v>
      </c>
      <c r="E19838" s="14">
        <v>0.99397816342252787</v>
      </c>
    </row>
    <row r="19839" spans="2:5" x14ac:dyDescent="0.3">
      <c r="B19839" s="5">
        <v>13363</v>
      </c>
      <c r="C19839" s="30">
        <v>3</v>
      </c>
      <c r="D19839" s="14">
        <v>672.27509672776182</v>
      </c>
      <c r="E19839" s="14">
        <v>0.97070220651584971</v>
      </c>
    </row>
    <row r="19840" spans="2:5" x14ac:dyDescent="0.3">
      <c r="B19840" s="5">
        <v>13364</v>
      </c>
      <c r="C19840" s="30">
        <v>4</v>
      </c>
      <c r="D19840" s="14">
        <v>295.11357013455978</v>
      </c>
      <c r="E19840" s="14">
        <v>0.9250916714080375</v>
      </c>
    </row>
    <row r="19841" spans="2:5" x14ac:dyDescent="0.3">
      <c r="B19841" s="5">
        <v>13365</v>
      </c>
      <c r="C19841" s="30">
        <v>3</v>
      </c>
      <c r="D19841" s="14">
        <v>847.73760888780839</v>
      </c>
      <c r="E19841" s="14">
        <v>0.97054667631568092</v>
      </c>
    </row>
    <row r="19842" spans="2:5" x14ac:dyDescent="0.3">
      <c r="B19842" s="5">
        <v>13366</v>
      </c>
      <c r="C19842" s="30">
        <v>4</v>
      </c>
      <c r="D19842" s="14">
        <v>400.72928898344497</v>
      </c>
      <c r="E19842" s="14">
        <v>0.92509167140803739</v>
      </c>
    </row>
    <row r="19843" spans="2:5" x14ac:dyDescent="0.3">
      <c r="B19843" s="5">
        <v>13368</v>
      </c>
      <c r="C19843" s="30">
        <v>4</v>
      </c>
      <c r="D19843" s="14">
        <v>225.45962045492985</v>
      </c>
      <c r="E19843" s="14">
        <v>0.99077470417629099</v>
      </c>
    </row>
    <row r="19844" spans="2:5" x14ac:dyDescent="0.3">
      <c r="B19844" s="5">
        <v>13369</v>
      </c>
      <c r="C19844" s="30">
        <v>4</v>
      </c>
      <c r="D19844" s="14">
        <v>113.32221907125751</v>
      </c>
      <c r="E19844" s="14">
        <v>0.92509167140803727</v>
      </c>
    </row>
    <row r="19845" spans="2:5" x14ac:dyDescent="0.3">
      <c r="B19845" s="5">
        <v>13370</v>
      </c>
      <c r="C19845" s="30">
        <v>4</v>
      </c>
      <c r="D19845" s="14">
        <v>612.54753542851529</v>
      </c>
      <c r="E19845" s="14">
        <v>0.92509167140803739</v>
      </c>
    </row>
    <row r="19846" spans="2:5" x14ac:dyDescent="0.3">
      <c r="B19846" s="5">
        <v>13372</v>
      </c>
      <c r="C19846" s="30">
        <v>4</v>
      </c>
      <c r="D19846" s="14">
        <v>130.34734256508574</v>
      </c>
      <c r="E19846" s="14">
        <v>0.92509167140803727</v>
      </c>
    </row>
    <row r="19847" spans="2:5" x14ac:dyDescent="0.3">
      <c r="B19847" s="5">
        <v>13373</v>
      </c>
      <c r="C19847" s="30">
        <v>2</v>
      </c>
      <c r="D19847" s="14">
        <v>1288.1257260283819</v>
      </c>
      <c r="E19847" s="14">
        <v>0.9798532652086227</v>
      </c>
    </row>
    <row r="19848" spans="2:5" x14ac:dyDescent="0.3">
      <c r="B19848" s="5">
        <v>13375</v>
      </c>
      <c r="C19848" s="30">
        <v>4</v>
      </c>
      <c r="D19848" s="14">
        <v>645.66312778787028</v>
      </c>
      <c r="E19848" s="14">
        <v>0.92509167140803739</v>
      </c>
    </row>
    <row r="19849" spans="2:5" x14ac:dyDescent="0.3">
      <c r="B19849" s="5">
        <v>13376</v>
      </c>
      <c r="C19849" s="30">
        <v>3</v>
      </c>
      <c r="D19849" s="14">
        <v>659.1523891105021</v>
      </c>
      <c r="E19849" s="14">
        <v>0.99867359840744174</v>
      </c>
    </row>
    <row r="19850" spans="2:5" x14ac:dyDescent="0.3">
      <c r="B19850" s="5">
        <v>13379</v>
      </c>
      <c r="C19850" s="30">
        <v>4</v>
      </c>
      <c r="D19850" s="14">
        <v>176.98741923984974</v>
      </c>
      <c r="E19850" s="14">
        <v>0.94665247657769491</v>
      </c>
    </row>
    <row r="19851" spans="2:5" x14ac:dyDescent="0.3">
      <c r="B19851" s="5">
        <v>13381</v>
      </c>
      <c r="C19851" s="30">
        <v>2</v>
      </c>
      <c r="D19851" s="14">
        <v>879.75650184343579</v>
      </c>
      <c r="E19851" s="14">
        <v>0.99973403411639039</v>
      </c>
    </row>
    <row r="19852" spans="2:5" x14ac:dyDescent="0.3">
      <c r="B19852" s="5">
        <v>13382</v>
      </c>
      <c r="C19852" s="30">
        <v>4</v>
      </c>
      <c r="D19852" s="14">
        <v>185.37504805210389</v>
      </c>
      <c r="E19852" s="14">
        <v>0.92509167140803739</v>
      </c>
    </row>
    <row r="19853" spans="2:5" x14ac:dyDescent="0.3">
      <c r="B19853" s="5">
        <v>13384</v>
      </c>
      <c r="C19853" s="30">
        <v>2</v>
      </c>
      <c r="D19853" s="14">
        <v>370.5357130834808</v>
      </c>
      <c r="E19853" s="14">
        <v>0.99999975321777457</v>
      </c>
    </row>
    <row r="19854" spans="2:5" x14ac:dyDescent="0.3">
      <c r="B19854" s="5">
        <v>13385</v>
      </c>
      <c r="C19854" s="30">
        <v>4</v>
      </c>
      <c r="D19854" s="14">
        <v>311.05471624899326</v>
      </c>
      <c r="E19854" s="14">
        <v>0.9250916714080375</v>
      </c>
    </row>
    <row r="19855" spans="2:5" x14ac:dyDescent="0.3">
      <c r="B19855" s="5">
        <v>13388</v>
      </c>
      <c r="C19855" s="30">
        <v>4</v>
      </c>
      <c r="D19855" s="14">
        <v>504.72170538267818</v>
      </c>
      <c r="E19855" s="14">
        <v>0.92509167140803739</v>
      </c>
    </row>
    <row r="19856" spans="2:5" x14ac:dyDescent="0.3">
      <c r="B19856" s="5">
        <v>13389</v>
      </c>
      <c r="C19856" s="30">
        <v>4</v>
      </c>
      <c r="D19856" s="14">
        <v>392.0413862355889</v>
      </c>
      <c r="E19856" s="14">
        <v>0.94700868405144245</v>
      </c>
    </row>
    <row r="19857" spans="2:5" x14ac:dyDescent="0.3">
      <c r="B19857" s="5">
        <v>13390</v>
      </c>
      <c r="C19857" s="30">
        <v>4</v>
      </c>
      <c r="D19857" s="14">
        <v>323.67647635966597</v>
      </c>
      <c r="E19857" s="14">
        <v>0.92509167140803739</v>
      </c>
    </row>
    <row r="19858" spans="2:5" x14ac:dyDescent="0.3">
      <c r="B19858" s="5">
        <v>13391</v>
      </c>
      <c r="C19858" s="30">
        <v>4</v>
      </c>
      <c r="D19858" s="14">
        <v>395.78023286250902</v>
      </c>
      <c r="E19858" s="14">
        <v>0.92509167140803727</v>
      </c>
    </row>
    <row r="19859" spans="2:5" x14ac:dyDescent="0.3">
      <c r="B19859" s="5">
        <v>13394</v>
      </c>
      <c r="C19859" s="30">
        <v>3</v>
      </c>
      <c r="D19859" s="14">
        <v>576.14296510799011</v>
      </c>
      <c r="E19859" s="14">
        <v>0.98877206134856033</v>
      </c>
    </row>
    <row r="19860" spans="2:5" x14ac:dyDescent="0.3">
      <c r="B19860" s="5">
        <v>13395</v>
      </c>
      <c r="C19860" s="30">
        <v>4</v>
      </c>
      <c r="D19860" s="14">
        <v>113.52681404950242</v>
      </c>
      <c r="E19860" s="14">
        <v>0.92509167140803739</v>
      </c>
    </row>
    <row r="19861" spans="2:5" x14ac:dyDescent="0.3">
      <c r="B19861" s="5">
        <v>13396</v>
      </c>
      <c r="C19861" s="30">
        <v>3</v>
      </c>
      <c r="D19861" s="14">
        <v>365.41012649151503</v>
      </c>
      <c r="E19861" s="14">
        <v>0.97062620381197262</v>
      </c>
    </row>
    <row r="19862" spans="2:5" x14ac:dyDescent="0.3">
      <c r="B19862" s="5">
        <v>13397</v>
      </c>
      <c r="C19862" s="30">
        <v>3</v>
      </c>
      <c r="D19862" s="14">
        <v>206.82560448549376</v>
      </c>
      <c r="E19862" s="14">
        <v>0.99574115528036022</v>
      </c>
    </row>
    <row r="19863" spans="2:5" x14ac:dyDescent="0.3">
      <c r="B19863" s="5">
        <v>13398</v>
      </c>
      <c r="C19863" s="30">
        <v>4</v>
      </c>
      <c r="D19863" s="14">
        <v>212.35045050624024</v>
      </c>
      <c r="E19863" s="14">
        <v>0.92509167140803739</v>
      </c>
    </row>
    <row r="19864" spans="2:5" x14ac:dyDescent="0.3">
      <c r="B19864" s="5">
        <v>13402</v>
      </c>
      <c r="C19864" s="30">
        <v>4</v>
      </c>
      <c r="D19864" s="14">
        <v>223.07862836959802</v>
      </c>
      <c r="E19864" s="14">
        <v>0.99077382167387074</v>
      </c>
    </row>
    <row r="19865" spans="2:5" x14ac:dyDescent="0.3">
      <c r="B19865" s="5">
        <v>13403</v>
      </c>
      <c r="C19865" s="30">
        <v>4</v>
      </c>
      <c r="D19865" s="14">
        <v>375.17163238093548</v>
      </c>
      <c r="E19865" s="14">
        <v>0.92509167140803739</v>
      </c>
    </row>
    <row r="19866" spans="2:5" x14ac:dyDescent="0.3">
      <c r="B19866" s="5">
        <v>13404</v>
      </c>
      <c r="C19866" s="30">
        <v>4</v>
      </c>
      <c r="D19866" s="14">
        <v>191.33293767810841</v>
      </c>
      <c r="E19866" s="14">
        <v>0.92509167140803739</v>
      </c>
    </row>
    <row r="19867" spans="2:5" x14ac:dyDescent="0.3">
      <c r="B19867" s="5">
        <v>13405</v>
      </c>
      <c r="C19867" s="30">
        <v>4</v>
      </c>
      <c r="D19867" s="14">
        <v>176.89737428962573</v>
      </c>
      <c r="E19867" s="14">
        <v>0.94665223576601454</v>
      </c>
    </row>
    <row r="19868" spans="2:5" x14ac:dyDescent="0.3">
      <c r="B19868" s="5">
        <v>13408</v>
      </c>
      <c r="C19868" s="30">
        <v>5</v>
      </c>
      <c r="D19868" s="14">
        <v>12816.687538034983</v>
      </c>
      <c r="E19868" s="14">
        <v>0.99866165275056407</v>
      </c>
    </row>
    <row r="19869" spans="2:5" x14ac:dyDescent="0.3">
      <c r="B19869" s="5">
        <v>13410</v>
      </c>
      <c r="C19869" s="30">
        <v>4</v>
      </c>
      <c r="D19869" s="14">
        <v>599.01421031479913</v>
      </c>
      <c r="E19869" s="14">
        <v>0.89080683361794599</v>
      </c>
    </row>
    <row r="19870" spans="2:5" x14ac:dyDescent="0.3">
      <c r="B19870" s="5">
        <v>13411</v>
      </c>
      <c r="C19870" s="30">
        <v>4</v>
      </c>
      <c r="D19870" s="14">
        <v>196.30203735781151</v>
      </c>
      <c r="E19870" s="14">
        <v>0.92509167140803727</v>
      </c>
    </row>
    <row r="19871" spans="2:5" x14ac:dyDescent="0.3">
      <c r="B19871" s="5">
        <v>13414</v>
      </c>
      <c r="C19871" s="30">
        <v>3</v>
      </c>
      <c r="D19871" s="14">
        <v>274.33325638840239</v>
      </c>
      <c r="E19871" s="14">
        <v>0.99864331749867086</v>
      </c>
    </row>
    <row r="19872" spans="2:5" x14ac:dyDescent="0.3">
      <c r="B19872" s="5">
        <v>13416</v>
      </c>
      <c r="C19872" s="30">
        <v>4</v>
      </c>
      <c r="D19872" s="14">
        <v>323.80213568485101</v>
      </c>
      <c r="E19872" s="14">
        <v>0.99080625723907678</v>
      </c>
    </row>
    <row r="19873" spans="2:5" x14ac:dyDescent="0.3">
      <c r="B19873" s="5">
        <v>13417</v>
      </c>
      <c r="C19873" s="30">
        <v>4</v>
      </c>
      <c r="D19873" s="14">
        <v>170.8808181363874</v>
      </c>
      <c r="E19873" s="14">
        <v>0.9250916714080375</v>
      </c>
    </row>
    <row r="19874" spans="2:5" x14ac:dyDescent="0.3">
      <c r="B19874" s="5">
        <v>13418</v>
      </c>
      <c r="C19874" s="30">
        <v>2</v>
      </c>
      <c r="D19874" s="14">
        <v>1639.1484539076434</v>
      </c>
      <c r="E19874" s="14">
        <v>0.99640472616038933</v>
      </c>
    </row>
    <row r="19875" spans="2:5" x14ac:dyDescent="0.3">
      <c r="B19875" s="5">
        <v>13419</v>
      </c>
      <c r="C19875" s="30">
        <v>4</v>
      </c>
      <c r="D19875" s="14">
        <v>187.58355919268647</v>
      </c>
      <c r="E19875" s="14">
        <v>0.92509167140803739</v>
      </c>
    </row>
    <row r="19876" spans="2:5" x14ac:dyDescent="0.3">
      <c r="B19876" s="5">
        <v>13420</v>
      </c>
      <c r="C19876" s="30">
        <v>4</v>
      </c>
      <c r="D19876" s="14">
        <v>300.06111133383371</v>
      </c>
      <c r="E19876" s="14">
        <v>0.99002045177679077</v>
      </c>
    </row>
    <row r="19877" spans="2:5" x14ac:dyDescent="0.3">
      <c r="B19877" s="5">
        <v>13421</v>
      </c>
      <c r="C19877" s="30">
        <v>3</v>
      </c>
      <c r="D19877" s="14">
        <v>485.79005116191604</v>
      </c>
      <c r="E19877" s="14">
        <v>0.9705719971814305</v>
      </c>
    </row>
    <row r="19878" spans="2:5" x14ac:dyDescent="0.3">
      <c r="B19878" s="5">
        <v>13422</v>
      </c>
      <c r="C19878" s="30">
        <v>3</v>
      </c>
      <c r="D19878" s="14">
        <v>2354.6739051917425</v>
      </c>
      <c r="E19878" s="14">
        <v>0.71970102160902261</v>
      </c>
    </row>
    <row r="19879" spans="2:5" x14ac:dyDescent="0.3">
      <c r="B19879" s="5">
        <v>13425</v>
      </c>
      <c r="C19879" s="30">
        <v>3</v>
      </c>
      <c r="D19879" s="14">
        <v>75.96748920941846</v>
      </c>
      <c r="E19879" s="14">
        <v>0.99863124967606476</v>
      </c>
    </row>
    <row r="19880" spans="2:5" x14ac:dyDescent="0.3">
      <c r="B19880" s="5">
        <v>13426</v>
      </c>
      <c r="C19880" s="30">
        <v>2</v>
      </c>
      <c r="D19880" s="14">
        <v>1201.1571922325568</v>
      </c>
      <c r="E19880" s="14">
        <v>0.99947213761505216</v>
      </c>
    </row>
    <row r="19881" spans="2:5" x14ac:dyDescent="0.3">
      <c r="B19881" s="5">
        <v>13427</v>
      </c>
      <c r="C19881" s="30">
        <v>4</v>
      </c>
      <c r="D19881" s="14">
        <v>185.39930417371727</v>
      </c>
      <c r="E19881" s="14">
        <v>0.94667426746747096</v>
      </c>
    </row>
    <row r="19882" spans="2:5" x14ac:dyDescent="0.3">
      <c r="B19882" s="5">
        <v>13428</v>
      </c>
      <c r="C19882" s="30">
        <v>4</v>
      </c>
      <c r="D19882" s="14">
        <v>190.56852462960313</v>
      </c>
      <c r="E19882" s="14">
        <v>0.9250916714080375</v>
      </c>
    </row>
    <row r="19883" spans="2:5" x14ac:dyDescent="0.3">
      <c r="B19883" s="5">
        <v>13429</v>
      </c>
      <c r="C19883" s="30">
        <v>3</v>
      </c>
      <c r="D19883" s="14">
        <v>695.22050709962684</v>
      </c>
      <c r="E19883" s="14">
        <v>0.99918424482226254</v>
      </c>
    </row>
    <row r="19884" spans="2:5" x14ac:dyDescent="0.3">
      <c r="B19884" s="5">
        <v>13430</v>
      </c>
      <c r="C19884" s="30">
        <v>4</v>
      </c>
      <c r="D19884" s="14">
        <v>287.22134347548246</v>
      </c>
      <c r="E19884" s="14">
        <v>0.99079552760174827</v>
      </c>
    </row>
    <row r="19885" spans="2:5" x14ac:dyDescent="0.3">
      <c r="B19885" s="5">
        <v>13431</v>
      </c>
      <c r="C19885" s="30">
        <v>3</v>
      </c>
      <c r="D19885" s="14">
        <v>425.62893502202246</v>
      </c>
      <c r="E19885" s="14">
        <v>0.97064102688719556</v>
      </c>
    </row>
    <row r="19886" spans="2:5" x14ac:dyDescent="0.3">
      <c r="B19886" s="5">
        <v>13434</v>
      </c>
      <c r="C19886" s="30">
        <v>4</v>
      </c>
      <c r="D19886" s="14">
        <v>129.02310092732205</v>
      </c>
      <c r="E19886" s="14">
        <v>0.99073247097469253</v>
      </c>
    </row>
    <row r="19887" spans="2:5" x14ac:dyDescent="0.3">
      <c r="B19887" s="5">
        <v>13435</v>
      </c>
      <c r="C19887" s="30">
        <v>2</v>
      </c>
      <c r="D19887" s="14">
        <v>1153.8384229763578</v>
      </c>
      <c r="E19887" s="14">
        <v>0.99973660498329475</v>
      </c>
    </row>
    <row r="19888" spans="2:5" x14ac:dyDescent="0.3">
      <c r="B19888" s="5">
        <v>13437</v>
      </c>
      <c r="C19888" s="30">
        <v>2</v>
      </c>
      <c r="D19888" s="14">
        <v>1121.9241974108977</v>
      </c>
      <c r="E19888" s="14">
        <v>0.99999948531505345</v>
      </c>
    </row>
    <row r="19889" spans="2:5" x14ac:dyDescent="0.3">
      <c r="B19889" s="5">
        <v>13439</v>
      </c>
      <c r="C19889" s="30">
        <v>4</v>
      </c>
      <c r="D19889" s="14">
        <v>126.72060142472276</v>
      </c>
      <c r="E19889" s="14">
        <v>0.92509167140803739</v>
      </c>
    </row>
    <row r="19890" spans="2:5" x14ac:dyDescent="0.3">
      <c r="B19890" s="5">
        <v>13441</v>
      </c>
      <c r="C19890" s="30">
        <v>4</v>
      </c>
      <c r="D19890" s="14">
        <v>118.59417313895635</v>
      </c>
      <c r="E19890" s="14">
        <v>0.9250916714080375</v>
      </c>
    </row>
    <row r="19891" spans="2:5" x14ac:dyDescent="0.3">
      <c r="B19891" s="5">
        <v>13447</v>
      </c>
      <c r="C19891" s="30">
        <v>3</v>
      </c>
      <c r="D19891" s="14">
        <v>544.73457596777712</v>
      </c>
      <c r="E19891" s="14">
        <v>0.99866263148375178</v>
      </c>
    </row>
    <row r="19892" spans="2:5" x14ac:dyDescent="0.3">
      <c r="B19892" s="5">
        <v>13448</v>
      </c>
      <c r="C19892" s="30">
        <v>2</v>
      </c>
      <c r="D19892" s="14">
        <v>980.47490728084495</v>
      </c>
      <c r="E19892" s="14">
        <v>0.99973493516885181</v>
      </c>
    </row>
    <row r="19893" spans="2:5" x14ac:dyDescent="0.3">
      <c r="B19893" s="5">
        <v>13449</v>
      </c>
      <c r="C19893" s="30">
        <v>4</v>
      </c>
      <c r="D19893" s="14">
        <v>121.3288546594777</v>
      </c>
      <c r="E19893" s="14">
        <v>0.92509167140803727</v>
      </c>
    </row>
    <row r="19894" spans="2:5" x14ac:dyDescent="0.3">
      <c r="B19894" s="5">
        <v>13450</v>
      </c>
      <c r="C19894" s="30">
        <v>3</v>
      </c>
      <c r="D19894" s="14">
        <v>403.01181563607832</v>
      </c>
      <c r="E19894" s="14">
        <v>0.99206478775677054</v>
      </c>
    </row>
    <row r="19895" spans="2:5" x14ac:dyDescent="0.3">
      <c r="B19895" s="5">
        <v>13451</v>
      </c>
      <c r="C19895" s="30">
        <v>2</v>
      </c>
      <c r="D19895" s="14">
        <v>1542.803808978191</v>
      </c>
      <c r="E19895" s="14">
        <v>0.99837543627334235</v>
      </c>
    </row>
    <row r="19896" spans="2:5" x14ac:dyDescent="0.3">
      <c r="B19896" s="5">
        <v>13452</v>
      </c>
      <c r="C19896" s="30">
        <v>4</v>
      </c>
      <c r="D19896" s="14">
        <v>188.93934197390638</v>
      </c>
      <c r="E19896" s="14">
        <v>0.99076039434817709</v>
      </c>
    </row>
    <row r="19897" spans="2:5" x14ac:dyDescent="0.3">
      <c r="B19897" s="5">
        <v>13453</v>
      </c>
      <c r="C19897" s="30">
        <v>4</v>
      </c>
      <c r="D19897" s="14">
        <v>87.836380911089563</v>
      </c>
      <c r="E19897" s="14">
        <v>0.99058474178067379</v>
      </c>
    </row>
    <row r="19898" spans="2:5" x14ac:dyDescent="0.3">
      <c r="B19898" s="5">
        <v>13455</v>
      </c>
      <c r="C19898" s="30">
        <v>3</v>
      </c>
      <c r="D19898" s="14">
        <v>608.39980501815376</v>
      </c>
      <c r="E19898" s="14">
        <v>0.97068474459062104</v>
      </c>
    </row>
    <row r="19899" spans="2:5" x14ac:dyDescent="0.3">
      <c r="B19899" s="5">
        <v>13456</v>
      </c>
      <c r="C19899" s="30">
        <v>3</v>
      </c>
      <c r="D19899" s="14">
        <v>209.2419414501874</v>
      </c>
      <c r="E19899" s="14">
        <v>0.9920160025446263</v>
      </c>
    </row>
    <row r="19900" spans="2:5" x14ac:dyDescent="0.3">
      <c r="B19900" s="5">
        <v>13458</v>
      </c>
      <c r="C19900" s="30">
        <v>5</v>
      </c>
      <c r="D19900" s="14">
        <v>4853.6398964819418</v>
      </c>
      <c r="E19900" s="14">
        <v>0.99999781778238128</v>
      </c>
    </row>
    <row r="19901" spans="2:5" x14ac:dyDescent="0.3">
      <c r="B19901" s="5">
        <v>13460</v>
      </c>
      <c r="C19901" s="30">
        <v>4</v>
      </c>
      <c r="D19901" s="14">
        <v>273.98582343318856</v>
      </c>
      <c r="E19901" s="14">
        <v>0.99015402833000155</v>
      </c>
    </row>
    <row r="19902" spans="2:5" x14ac:dyDescent="0.3">
      <c r="B19902" s="5">
        <v>13461</v>
      </c>
      <c r="C19902" s="30">
        <v>3</v>
      </c>
      <c r="D19902" s="14">
        <v>219.55044257971863</v>
      </c>
      <c r="E19902" s="14">
        <v>0.99864015887243007</v>
      </c>
    </row>
    <row r="19903" spans="2:5" x14ac:dyDescent="0.3">
      <c r="B19903" s="5">
        <v>13462</v>
      </c>
      <c r="C19903" s="30">
        <v>4</v>
      </c>
      <c r="D19903" s="14">
        <v>273.53248325668756</v>
      </c>
      <c r="E19903" s="14">
        <v>0.92509167140803739</v>
      </c>
    </row>
    <row r="19904" spans="2:5" x14ac:dyDescent="0.3">
      <c r="B19904" s="5">
        <v>13464</v>
      </c>
      <c r="C19904" s="30">
        <v>4</v>
      </c>
      <c r="D19904" s="14">
        <v>501.3814830793483</v>
      </c>
      <c r="E19904" s="14">
        <v>0.92509167140803727</v>
      </c>
    </row>
    <row r="19905" spans="2:5" x14ac:dyDescent="0.3">
      <c r="B19905" s="5">
        <v>13466</v>
      </c>
      <c r="C19905" s="30">
        <v>4</v>
      </c>
      <c r="D19905" s="14">
        <v>113.46048876048098</v>
      </c>
      <c r="E19905" s="14">
        <v>0.9250916714080375</v>
      </c>
    </row>
    <row r="19906" spans="2:5" x14ac:dyDescent="0.3">
      <c r="B19906" s="5">
        <v>13467</v>
      </c>
      <c r="C19906" s="30">
        <v>3</v>
      </c>
      <c r="D19906" s="14">
        <v>584.39852997149569</v>
      </c>
      <c r="E19906" s="14">
        <v>0.97067858215125102</v>
      </c>
    </row>
    <row r="19907" spans="2:5" x14ac:dyDescent="0.3">
      <c r="B19907" s="5">
        <v>13468</v>
      </c>
      <c r="C19907" s="30">
        <v>2</v>
      </c>
      <c r="D19907" s="14">
        <v>1033.1509380531679</v>
      </c>
      <c r="E19907" s="14">
        <v>0.99370824322500584</v>
      </c>
    </row>
    <row r="19908" spans="2:5" x14ac:dyDescent="0.3">
      <c r="B19908" s="5">
        <v>13470</v>
      </c>
      <c r="C19908" s="30">
        <v>4</v>
      </c>
      <c r="D19908" s="14">
        <v>294.36399324644492</v>
      </c>
      <c r="E19908" s="14">
        <v>0.99005299446271722</v>
      </c>
    </row>
    <row r="19909" spans="2:5" x14ac:dyDescent="0.3">
      <c r="B19909" s="5">
        <v>13471</v>
      </c>
      <c r="C19909" s="30">
        <v>3</v>
      </c>
      <c r="D19909" s="14">
        <v>318.86745892774161</v>
      </c>
      <c r="E19909" s="14">
        <v>0.97060165685238375</v>
      </c>
    </row>
    <row r="19910" spans="2:5" x14ac:dyDescent="0.3">
      <c r="B19910" s="5">
        <v>13473</v>
      </c>
      <c r="C19910" s="30">
        <v>4</v>
      </c>
      <c r="D19910" s="14">
        <v>43.175442191763835</v>
      </c>
      <c r="E19910" s="14">
        <v>0.99065412585252821</v>
      </c>
    </row>
    <row r="19911" spans="2:5" x14ac:dyDescent="0.3">
      <c r="B19911" s="5">
        <v>13474</v>
      </c>
      <c r="C19911" s="30">
        <v>4</v>
      </c>
      <c r="D19911" s="14">
        <v>177.9319078468142</v>
      </c>
      <c r="E19911" s="14">
        <v>0.9250916714080375</v>
      </c>
    </row>
    <row r="19912" spans="2:5" x14ac:dyDescent="0.3">
      <c r="B19912" s="5">
        <v>13475</v>
      </c>
      <c r="C19912" s="30">
        <v>3</v>
      </c>
      <c r="D19912" s="14">
        <v>261.41032450764328</v>
      </c>
      <c r="E19912" s="14">
        <v>0.99922206492865606</v>
      </c>
    </row>
    <row r="19913" spans="2:5" x14ac:dyDescent="0.3">
      <c r="B19913" s="5">
        <v>13476</v>
      </c>
      <c r="C19913" s="30">
        <v>3</v>
      </c>
      <c r="D19913" s="14">
        <v>449.14301889612653</v>
      </c>
      <c r="E19913" s="14">
        <v>0.97064645658837956</v>
      </c>
    </row>
    <row r="19914" spans="2:5" x14ac:dyDescent="0.3">
      <c r="B19914" s="5">
        <v>13477</v>
      </c>
      <c r="C19914" s="30">
        <v>3</v>
      </c>
      <c r="D19914" s="14">
        <v>314.79846924639298</v>
      </c>
      <c r="E19914" s="14">
        <v>0.9919383955908625</v>
      </c>
    </row>
    <row r="19915" spans="2:5" x14ac:dyDescent="0.3">
      <c r="B19915" s="5">
        <v>13479</v>
      </c>
      <c r="C19915" s="30">
        <v>4</v>
      </c>
      <c r="D19915" s="14">
        <v>145.70879563078725</v>
      </c>
      <c r="E19915" s="14">
        <v>0.99050109575479905</v>
      </c>
    </row>
    <row r="19916" spans="2:5" x14ac:dyDescent="0.3">
      <c r="B19916" s="5">
        <v>13481</v>
      </c>
      <c r="C19916" s="30">
        <v>3</v>
      </c>
      <c r="D19916" s="14">
        <v>181.93252619775262</v>
      </c>
      <c r="E19916" s="14">
        <v>0.99577676755325872</v>
      </c>
    </row>
    <row r="19917" spans="2:5" x14ac:dyDescent="0.3">
      <c r="B19917" s="5">
        <v>13482</v>
      </c>
      <c r="C19917" s="30">
        <v>4</v>
      </c>
      <c r="D19917" s="14">
        <v>231.35317698652369</v>
      </c>
      <c r="E19917" s="14">
        <v>0.92509167140803727</v>
      </c>
    </row>
    <row r="19918" spans="2:5" x14ac:dyDescent="0.3">
      <c r="B19918" s="5">
        <v>13483</v>
      </c>
      <c r="C19918" s="30">
        <v>4</v>
      </c>
      <c r="D19918" s="14">
        <v>288.06283845938987</v>
      </c>
      <c r="E19918" s="14">
        <v>0.92509167140803739</v>
      </c>
    </row>
    <row r="19919" spans="2:5" x14ac:dyDescent="0.3">
      <c r="B19919" s="5">
        <v>13484</v>
      </c>
      <c r="C19919" s="30">
        <v>4</v>
      </c>
      <c r="D19919" s="14">
        <v>111.58654540624447</v>
      </c>
      <c r="E19919" s="14">
        <v>0.92509167140803716</v>
      </c>
    </row>
    <row r="19920" spans="2:5" x14ac:dyDescent="0.3">
      <c r="B19920" s="5">
        <v>13485</v>
      </c>
      <c r="C19920" s="30">
        <v>4</v>
      </c>
      <c r="D19920" s="14">
        <v>208.60738807455849</v>
      </c>
      <c r="E19920" s="14">
        <v>0.92509167140803739</v>
      </c>
    </row>
    <row r="19921" spans="2:5" x14ac:dyDescent="0.3">
      <c r="B19921" s="5">
        <v>13486</v>
      </c>
      <c r="C19921" s="30">
        <v>3</v>
      </c>
      <c r="D19921" s="14">
        <v>551.76398222933096</v>
      </c>
      <c r="E19921" s="14">
        <v>0.99866324560038777</v>
      </c>
    </row>
    <row r="19922" spans="2:5" x14ac:dyDescent="0.3">
      <c r="B19922" s="5">
        <v>13487</v>
      </c>
      <c r="C19922" s="30">
        <v>4</v>
      </c>
      <c r="D19922" s="14">
        <v>179.34355403230828</v>
      </c>
      <c r="E19922" s="14">
        <v>0.94665871845186988</v>
      </c>
    </row>
    <row r="19923" spans="2:5" x14ac:dyDescent="0.3">
      <c r="B19923" s="5">
        <v>13488</v>
      </c>
      <c r="C19923" s="30">
        <v>5</v>
      </c>
      <c r="D19923" s="14">
        <v>4947.6548125994968</v>
      </c>
      <c r="E19923" s="14">
        <v>0.99999784469963593</v>
      </c>
    </row>
    <row r="19924" spans="2:5" x14ac:dyDescent="0.3">
      <c r="B19924" s="5">
        <v>13489</v>
      </c>
      <c r="C19924" s="30">
        <v>4</v>
      </c>
      <c r="D19924" s="14">
        <v>145.47912552670115</v>
      </c>
      <c r="E19924" s="14">
        <v>0.91215826018900215</v>
      </c>
    </row>
    <row r="19925" spans="2:5" x14ac:dyDescent="0.3">
      <c r="B19925" s="5">
        <v>13491</v>
      </c>
      <c r="C19925" s="30">
        <v>3</v>
      </c>
      <c r="D19925" s="14">
        <v>572.42695337819305</v>
      </c>
      <c r="E19925" s="14">
        <v>0.98086445378522413</v>
      </c>
    </row>
    <row r="19926" spans="2:5" x14ac:dyDescent="0.3">
      <c r="B19926" s="5">
        <v>13492</v>
      </c>
      <c r="C19926" s="30">
        <v>3</v>
      </c>
      <c r="D19926" s="14">
        <v>398.30026046759758</v>
      </c>
      <c r="E19926" s="14">
        <v>0.99865126080858513</v>
      </c>
    </row>
    <row r="19927" spans="2:5" x14ac:dyDescent="0.3">
      <c r="B19927" s="5">
        <v>13493</v>
      </c>
      <c r="C19927" s="30">
        <v>4</v>
      </c>
      <c r="D19927" s="14">
        <v>220.22712437780396</v>
      </c>
      <c r="E19927" s="14">
        <v>0.99077275606230508</v>
      </c>
    </row>
    <row r="19928" spans="2:5" x14ac:dyDescent="0.3">
      <c r="B19928" s="5">
        <v>13494</v>
      </c>
      <c r="C19928" s="30">
        <v>4</v>
      </c>
      <c r="D19928" s="14">
        <v>110.98130594851492</v>
      </c>
      <c r="E19928" s="14">
        <v>0.92509167140803739</v>
      </c>
    </row>
    <row r="19929" spans="2:5" x14ac:dyDescent="0.3">
      <c r="B19929" s="5">
        <v>13495</v>
      </c>
      <c r="C19929" s="30">
        <v>3</v>
      </c>
      <c r="D19929" s="14">
        <v>80.754634339917899</v>
      </c>
      <c r="E19929" s="14">
        <v>0.99923732584999514</v>
      </c>
    </row>
    <row r="19930" spans="2:5" x14ac:dyDescent="0.3">
      <c r="B19930" s="5">
        <v>13496</v>
      </c>
      <c r="C19930" s="30">
        <v>4</v>
      </c>
      <c r="D19930" s="14">
        <v>258.38544537887054</v>
      </c>
      <c r="E19930" s="14">
        <v>0.99078627243383233</v>
      </c>
    </row>
    <row r="19931" spans="2:5" x14ac:dyDescent="0.3">
      <c r="B19931" s="5">
        <v>13497</v>
      </c>
      <c r="C19931" s="30">
        <v>4</v>
      </c>
      <c r="D19931" s="14">
        <v>96.662366875235179</v>
      </c>
      <c r="E19931" s="14">
        <v>0.99057324670865687</v>
      </c>
    </row>
    <row r="19932" spans="2:5" x14ac:dyDescent="0.3">
      <c r="B19932" s="5">
        <v>13499</v>
      </c>
      <c r="C19932" s="30">
        <v>3</v>
      </c>
      <c r="D19932" s="14">
        <v>561.72546235294089</v>
      </c>
      <c r="E19932" s="14">
        <v>0.99565853008847349</v>
      </c>
    </row>
    <row r="19933" spans="2:5" x14ac:dyDescent="0.3">
      <c r="B19933" s="5">
        <v>13500</v>
      </c>
      <c r="C19933" s="30">
        <v>3</v>
      </c>
      <c r="D19933" s="14">
        <v>505.46376321793286</v>
      </c>
      <c r="E19933" s="14">
        <v>0.99865932614338537</v>
      </c>
    </row>
    <row r="19934" spans="2:5" x14ac:dyDescent="0.3">
      <c r="B19934" s="5">
        <v>13501</v>
      </c>
      <c r="C19934" s="30">
        <v>3</v>
      </c>
      <c r="D19934" s="14">
        <v>922.16605658336994</v>
      </c>
      <c r="E19934" s="14">
        <v>0.71970102160902261</v>
      </c>
    </row>
    <row r="19935" spans="2:5" x14ac:dyDescent="0.3">
      <c r="B19935" s="5">
        <v>13502</v>
      </c>
      <c r="C19935" s="30">
        <v>4</v>
      </c>
      <c r="D19935" s="14">
        <v>191.65158308369172</v>
      </c>
      <c r="E19935" s="14">
        <v>0.94542527039856106</v>
      </c>
    </row>
    <row r="19936" spans="2:5" x14ac:dyDescent="0.3">
      <c r="B19936" s="5">
        <v>13503</v>
      </c>
      <c r="C19936" s="30">
        <v>4</v>
      </c>
      <c r="D19936" s="14">
        <v>192.44747222468604</v>
      </c>
      <c r="E19936" s="14">
        <v>0.92509167140803739</v>
      </c>
    </row>
    <row r="19937" spans="2:5" x14ac:dyDescent="0.3">
      <c r="B19937" s="5">
        <v>13504</v>
      </c>
      <c r="C19937" s="30">
        <v>4</v>
      </c>
      <c r="D19937" s="14">
        <v>118.98189991574995</v>
      </c>
      <c r="E19937" s="14">
        <v>0.92509167140803739</v>
      </c>
    </row>
    <row r="19938" spans="2:5" x14ac:dyDescent="0.3">
      <c r="B19938" s="5">
        <v>13505</v>
      </c>
      <c r="C19938" s="30">
        <v>2</v>
      </c>
      <c r="D19938" s="14">
        <v>464.64165572721123</v>
      </c>
      <c r="E19938" s="14">
        <v>0.99394444118562464</v>
      </c>
    </row>
    <row r="19939" spans="2:5" x14ac:dyDescent="0.3">
      <c r="B19939" s="5">
        <v>13506</v>
      </c>
      <c r="C19939" s="30">
        <v>4</v>
      </c>
      <c r="D19939" s="14">
        <v>56.752444118012534</v>
      </c>
      <c r="E19939" s="14">
        <v>0.99068353049275792</v>
      </c>
    </row>
    <row r="19940" spans="2:5" x14ac:dyDescent="0.3">
      <c r="B19940" s="5">
        <v>13507</v>
      </c>
      <c r="C19940" s="30">
        <v>3</v>
      </c>
      <c r="D19940" s="14">
        <v>409.00327716137372</v>
      </c>
      <c r="E19940" s="14">
        <v>0.99861704217122782</v>
      </c>
    </row>
    <row r="19941" spans="2:5" x14ac:dyDescent="0.3">
      <c r="B19941" s="5">
        <v>13508</v>
      </c>
      <c r="C19941" s="30">
        <v>4</v>
      </c>
      <c r="D19941" s="14">
        <v>326.85813775577293</v>
      </c>
      <c r="E19941" s="14">
        <v>0.9250916714080375</v>
      </c>
    </row>
    <row r="19942" spans="2:5" x14ac:dyDescent="0.3">
      <c r="B19942" s="5">
        <v>13509</v>
      </c>
      <c r="C19942" s="30">
        <v>4</v>
      </c>
      <c r="D19942" s="14">
        <v>486.74774272433967</v>
      </c>
      <c r="E19942" s="14">
        <v>0.87409273904264029</v>
      </c>
    </row>
    <row r="19943" spans="2:5" x14ac:dyDescent="0.3">
      <c r="B19943" s="5">
        <v>13510</v>
      </c>
      <c r="C19943" s="30">
        <v>3</v>
      </c>
      <c r="D19943" s="14">
        <v>214.89125960982983</v>
      </c>
      <c r="E19943" s="14">
        <v>0.99863989745608661</v>
      </c>
    </row>
    <row r="19944" spans="2:5" x14ac:dyDescent="0.3">
      <c r="B19944" s="5">
        <v>13512</v>
      </c>
      <c r="C19944" s="30">
        <v>4</v>
      </c>
      <c r="D19944" s="14">
        <v>154.9899172102221</v>
      </c>
      <c r="E19944" s="14">
        <v>0.92509167140803739</v>
      </c>
    </row>
    <row r="19945" spans="2:5" x14ac:dyDescent="0.3">
      <c r="B19945" s="5">
        <v>13513</v>
      </c>
      <c r="C19945" s="30">
        <v>4</v>
      </c>
      <c r="D19945" s="14">
        <v>206.32506248584664</v>
      </c>
      <c r="E19945" s="14">
        <v>0.92509167140803739</v>
      </c>
    </row>
    <row r="19946" spans="2:5" x14ac:dyDescent="0.3">
      <c r="B19946" s="5">
        <v>13514</v>
      </c>
      <c r="C19946" s="30">
        <v>4</v>
      </c>
      <c r="D19946" s="14">
        <v>272.62572178781073</v>
      </c>
      <c r="E19946" s="14">
        <v>0.9250916714080375</v>
      </c>
    </row>
    <row r="19947" spans="2:5" x14ac:dyDescent="0.3">
      <c r="B19947" s="5">
        <v>13515</v>
      </c>
      <c r="C19947" s="30">
        <v>4</v>
      </c>
      <c r="D19947" s="14">
        <v>485.76166955136483</v>
      </c>
      <c r="E19947" s="14">
        <v>0.91361214888671816</v>
      </c>
    </row>
    <row r="19948" spans="2:5" x14ac:dyDescent="0.3">
      <c r="B19948" s="5">
        <v>13516</v>
      </c>
      <c r="C19948" s="30">
        <v>3</v>
      </c>
      <c r="D19948" s="14">
        <v>275.43998983772457</v>
      </c>
      <c r="E19948" s="14">
        <v>0.99864338316442791</v>
      </c>
    </row>
    <row r="19949" spans="2:5" x14ac:dyDescent="0.3">
      <c r="B19949" s="5">
        <v>13517</v>
      </c>
      <c r="C19949" s="30">
        <v>3</v>
      </c>
      <c r="D19949" s="14">
        <v>518.90704876976372</v>
      </c>
      <c r="E19949" s="14">
        <v>0.99861416108465961</v>
      </c>
    </row>
    <row r="19950" spans="2:5" x14ac:dyDescent="0.3">
      <c r="B19950" s="5">
        <v>13518</v>
      </c>
      <c r="C19950" s="30">
        <v>4</v>
      </c>
      <c r="D19950" s="14">
        <v>480.37294689791503</v>
      </c>
      <c r="E19950" s="14">
        <v>0.92509167140803739</v>
      </c>
    </row>
    <row r="19951" spans="2:5" x14ac:dyDescent="0.3">
      <c r="B19951" s="5">
        <v>13519</v>
      </c>
      <c r="C19951" s="30">
        <v>4</v>
      </c>
      <c r="D19951" s="14">
        <v>311.2128085517113</v>
      </c>
      <c r="E19951" s="14">
        <v>0.92509167140803739</v>
      </c>
    </row>
    <row r="19952" spans="2:5" x14ac:dyDescent="0.3">
      <c r="B19952" s="5">
        <v>13520</v>
      </c>
      <c r="C19952" s="30">
        <v>2</v>
      </c>
      <c r="D19952" s="14">
        <v>894.82439768249219</v>
      </c>
      <c r="E19952" s="14">
        <v>0.99973416592413067</v>
      </c>
    </row>
    <row r="19953" spans="2:5" x14ac:dyDescent="0.3">
      <c r="B19953" s="5">
        <v>13521</v>
      </c>
      <c r="C19953" s="30">
        <v>4</v>
      </c>
      <c r="D19953" s="14">
        <v>123.86333797529547</v>
      </c>
      <c r="E19953" s="14">
        <v>0.92509167140803739</v>
      </c>
    </row>
    <row r="19954" spans="2:5" x14ac:dyDescent="0.3">
      <c r="B19954" s="5">
        <v>13522</v>
      </c>
      <c r="C19954" s="30">
        <v>4</v>
      </c>
      <c r="D19954" s="14">
        <v>307.17940461817324</v>
      </c>
      <c r="E19954" s="14">
        <v>0.92509167140803739</v>
      </c>
    </row>
    <row r="19955" spans="2:5" x14ac:dyDescent="0.3">
      <c r="B19955" s="5">
        <v>13523</v>
      </c>
      <c r="C19955" s="30">
        <v>2</v>
      </c>
      <c r="D19955" s="14">
        <v>571.08433768811699</v>
      </c>
      <c r="E19955" s="14">
        <v>0.99835564659098974</v>
      </c>
    </row>
    <row r="19956" spans="2:5" x14ac:dyDescent="0.3">
      <c r="B19956" s="5">
        <v>13524</v>
      </c>
      <c r="C19956" s="30">
        <v>4</v>
      </c>
      <c r="D19956" s="14">
        <v>297.2352160884202</v>
      </c>
      <c r="E19956" s="14">
        <v>0.88991047028286308</v>
      </c>
    </row>
    <row r="19957" spans="2:5" x14ac:dyDescent="0.3">
      <c r="B19957" s="5">
        <v>13525</v>
      </c>
      <c r="C19957" s="30">
        <v>4</v>
      </c>
      <c r="D19957" s="14">
        <v>231.36677050937638</v>
      </c>
      <c r="E19957" s="14">
        <v>0.99077686559876765</v>
      </c>
    </row>
    <row r="19958" spans="2:5" x14ac:dyDescent="0.3">
      <c r="B19958" s="5">
        <v>13527</v>
      </c>
      <c r="C19958" s="30">
        <v>3</v>
      </c>
      <c r="D19958" s="14">
        <v>640.87702633603658</v>
      </c>
      <c r="E19958" s="14">
        <v>0.98878424365411643</v>
      </c>
    </row>
    <row r="19959" spans="2:5" x14ac:dyDescent="0.3">
      <c r="B19959" s="5">
        <v>13529</v>
      </c>
      <c r="C19959" s="30">
        <v>4</v>
      </c>
      <c r="D19959" s="14">
        <v>138.45333963968298</v>
      </c>
      <c r="E19959" s="14">
        <v>0.99051292111283729</v>
      </c>
    </row>
    <row r="19960" spans="2:5" x14ac:dyDescent="0.3">
      <c r="B19960" s="5">
        <v>13531</v>
      </c>
      <c r="C19960" s="30">
        <v>4</v>
      </c>
      <c r="D19960" s="14">
        <v>78.162663568605836</v>
      </c>
      <c r="E19960" s="14">
        <v>0.99070159534023061</v>
      </c>
    </row>
    <row r="19961" spans="2:5" x14ac:dyDescent="0.3">
      <c r="B19961" s="5">
        <v>13532</v>
      </c>
      <c r="C19961" s="30">
        <v>4</v>
      </c>
      <c r="D19961" s="14">
        <v>200.12017550252878</v>
      </c>
      <c r="E19961" s="14">
        <v>0.92509167140803727</v>
      </c>
    </row>
    <row r="19962" spans="2:5" x14ac:dyDescent="0.3">
      <c r="B19962" s="5">
        <v>13533</v>
      </c>
      <c r="C19962" s="30">
        <v>4</v>
      </c>
      <c r="D19962" s="14">
        <v>210.35853440930126</v>
      </c>
      <c r="E19962" s="14">
        <v>0.94522685566238007</v>
      </c>
    </row>
    <row r="19963" spans="2:5" x14ac:dyDescent="0.3">
      <c r="B19963" s="5">
        <v>13534</v>
      </c>
      <c r="C19963" s="30">
        <v>2</v>
      </c>
      <c r="D19963" s="14">
        <v>1068.0513545821952</v>
      </c>
      <c r="E19963" s="14">
        <v>0.99569648656782905</v>
      </c>
    </row>
    <row r="19964" spans="2:5" x14ac:dyDescent="0.3">
      <c r="B19964" s="5">
        <v>13536</v>
      </c>
      <c r="C19964" s="30">
        <v>3</v>
      </c>
      <c r="D19964" s="14">
        <v>774.87137567570539</v>
      </c>
      <c r="E19964" s="14">
        <v>0.99583137241819908</v>
      </c>
    </row>
    <row r="19965" spans="2:5" x14ac:dyDescent="0.3">
      <c r="B19965" s="5">
        <v>13538</v>
      </c>
      <c r="C19965" s="30">
        <v>3</v>
      </c>
      <c r="D19965" s="14">
        <v>483.37199777520698</v>
      </c>
      <c r="E19965" s="14">
        <v>0.98847664913985511</v>
      </c>
    </row>
    <row r="19966" spans="2:5" x14ac:dyDescent="0.3">
      <c r="B19966" s="5">
        <v>13539</v>
      </c>
      <c r="C19966" s="30">
        <v>4</v>
      </c>
      <c r="D19966" s="14">
        <v>228.8113980859566</v>
      </c>
      <c r="E19966" s="14">
        <v>0.94677011250235388</v>
      </c>
    </row>
    <row r="19967" spans="2:5" x14ac:dyDescent="0.3">
      <c r="B19967" s="5">
        <v>13544</v>
      </c>
      <c r="C19967" s="30">
        <v>4</v>
      </c>
      <c r="D19967" s="14">
        <v>155.93030361750061</v>
      </c>
      <c r="E19967" s="14">
        <v>0.99048358051732255</v>
      </c>
    </row>
    <row r="19968" spans="2:5" x14ac:dyDescent="0.3">
      <c r="B19968" s="5">
        <v>13546</v>
      </c>
      <c r="C19968" s="30">
        <v>4</v>
      </c>
      <c r="D19968" s="14">
        <v>224.80046550935975</v>
      </c>
      <c r="E19968" s="14">
        <v>0.94676216971204252</v>
      </c>
    </row>
    <row r="19969" spans="2:5" x14ac:dyDescent="0.3">
      <c r="B19969" s="5">
        <v>13548</v>
      </c>
      <c r="C19969" s="30">
        <v>4</v>
      </c>
      <c r="D19969" s="14">
        <v>290.49374495459006</v>
      </c>
      <c r="E19969" s="14">
        <v>0.99079653132244849</v>
      </c>
    </row>
    <row r="19970" spans="2:5" x14ac:dyDescent="0.3">
      <c r="B19970" s="5">
        <v>13549</v>
      </c>
      <c r="C19970" s="30">
        <v>4</v>
      </c>
      <c r="D19970" s="14">
        <v>525.91830582385558</v>
      </c>
      <c r="E19970" s="14">
        <v>0.86194421983485547</v>
      </c>
    </row>
    <row r="19971" spans="2:5" x14ac:dyDescent="0.3">
      <c r="B19971" s="5">
        <v>13551</v>
      </c>
      <c r="C19971" s="30">
        <v>4</v>
      </c>
      <c r="D19971" s="14">
        <v>352.51704718139382</v>
      </c>
      <c r="E19971" s="14">
        <v>0.92509167140803739</v>
      </c>
    </row>
    <row r="19972" spans="2:5" x14ac:dyDescent="0.3">
      <c r="B19972" s="5">
        <v>13552</v>
      </c>
      <c r="C19972" s="30">
        <v>2</v>
      </c>
      <c r="D19972" s="14">
        <v>848.56722820781602</v>
      </c>
      <c r="E19972" s="14">
        <v>0.99824062823714632</v>
      </c>
    </row>
    <row r="19973" spans="2:5" x14ac:dyDescent="0.3">
      <c r="B19973" s="5">
        <v>13555</v>
      </c>
      <c r="C19973" s="30">
        <v>2</v>
      </c>
      <c r="D19973" s="14">
        <v>534.21984902234919</v>
      </c>
      <c r="E19973" s="14">
        <v>0.99394915660301819</v>
      </c>
    </row>
    <row r="19974" spans="2:5" x14ac:dyDescent="0.3">
      <c r="B19974" s="5">
        <v>13557</v>
      </c>
      <c r="C19974" s="30">
        <v>4</v>
      </c>
      <c r="D19974" s="14">
        <v>182.47927216802847</v>
      </c>
      <c r="E19974" s="14">
        <v>0.99075767617549537</v>
      </c>
    </row>
    <row r="19975" spans="2:5" x14ac:dyDescent="0.3">
      <c r="B19975" s="5">
        <v>13558</v>
      </c>
      <c r="C19975" s="30">
        <v>4</v>
      </c>
      <c r="D19975" s="14">
        <v>118.26260435706394</v>
      </c>
      <c r="E19975" s="14">
        <v>0.94641558878688992</v>
      </c>
    </row>
    <row r="19976" spans="2:5" x14ac:dyDescent="0.3">
      <c r="B19976" s="5">
        <v>13561</v>
      </c>
      <c r="C19976" s="30">
        <v>4</v>
      </c>
      <c r="D19976" s="14">
        <v>286.07598816249487</v>
      </c>
      <c r="E19976" s="14">
        <v>0.92509167140803739</v>
      </c>
    </row>
    <row r="19977" spans="2:5" x14ac:dyDescent="0.3">
      <c r="B19977" s="5">
        <v>13562</v>
      </c>
      <c r="C19977" s="30">
        <v>3</v>
      </c>
      <c r="D19977" s="14">
        <v>182.35364105561138</v>
      </c>
      <c r="E19977" s="14">
        <v>0.99862424030054631</v>
      </c>
    </row>
    <row r="19978" spans="2:5" x14ac:dyDescent="0.3">
      <c r="B19978" s="5">
        <v>13563</v>
      </c>
      <c r="C19978" s="30">
        <v>4</v>
      </c>
      <c r="D19978" s="14">
        <v>395.98018343078394</v>
      </c>
      <c r="E19978" s="14">
        <v>0.99082468460584361</v>
      </c>
    </row>
    <row r="19979" spans="2:5" x14ac:dyDescent="0.3">
      <c r="B19979" s="5">
        <v>13564</v>
      </c>
      <c r="C19979" s="30">
        <v>3</v>
      </c>
      <c r="D19979" s="14">
        <v>135.57567241585372</v>
      </c>
      <c r="E19979" s="14">
        <v>0.9986261118546782</v>
      </c>
    </row>
    <row r="19980" spans="2:5" x14ac:dyDescent="0.3">
      <c r="B19980" s="5">
        <v>13565</v>
      </c>
      <c r="C19980" s="30">
        <v>4</v>
      </c>
      <c r="D19980" s="14">
        <v>211.52819270634933</v>
      </c>
      <c r="E19980" s="14">
        <v>0.99036521968482827</v>
      </c>
    </row>
    <row r="19981" spans="2:5" x14ac:dyDescent="0.3">
      <c r="B19981" s="5">
        <v>13566</v>
      </c>
      <c r="C19981" s="30">
        <v>4</v>
      </c>
      <c r="D19981" s="14">
        <v>504.12487612302107</v>
      </c>
      <c r="E19981" s="14">
        <v>0.99084707902684532</v>
      </c>
    </row>
    <row r="19982" spans="2:5" x14ac:dyDescent="0.3">
      <c r="B19982" s="5">
        <v>13568</v>
      </c>
      <c r="C19982" s="30">
        <v>4</v>
      </c>
      <c r="D19982" s="14">
        <v>221.1956660834044</v>
      </c>
      <c r="E19982" s="14">
        <v>0.9250916714080375</v>
      </c>
    </row>
    <row r="19983" spans="2:5" x14ac:dyDescent="0.3">
      <c r="B19983" s="5">
        <v>13569</v>
      </c>
      <c r="C19983" s="30">
        <v>4</v>
      </c>
      <c r="D19983" s="14">
        <v>72.08301175325505</v>
      </c>
      <c r="E19983" s="14">
        <v>0.99060481971403569</v>
      </c>
    </row>
    <row r="19984" spans="2:5" x14ac:dyDescent="0.3">
      <c r="B19984" s="5">
        <v>13570</v>
      </c>
      <c r="C19984" s="30">
        <v>4</v>
      </c>
      <c r="D19984" s="14">
        <v>167.12344812903484</v>
      </c>
      <c r="E19984" s="14">
        <v>0.92509167140803727</v>
      </c>
    </row>
    <row r="19985" spans="2:5" x14ac:dyDescent="0.3">
      <c r="B19985" s="5">
        <v>13571</v>
      </c>
      <c r="C19985" s="30">
        <v>3</v>
      </c>
      <c r="D19985" s="14">
        <v>524.10927890680136</v>
      </c>
      <c r="E19985" s="14">
        <v>0.97812373470291325</v>
      </c>
    </row>
    <row r="19986" spans="2:5" x14ac:dyDescent="0.3">
      <c r="B19986" s="5">
        <v>13572</v>
      </c>
      <c r="C19986" s="30">
        <v>3</v>
      </c>
      <c r="D19986" s="14">
        <v>949.53541976894303</v>
      </c>
      <c r="E19986" s="14">
        <v>0.71970102160902283</v>
      </c>
    </row>
    <row r="19987" spans="2:5" x14ac:dyDescent="0.3">
      <c r="B19987" s="5">
        <v>13573</v>
      </c>
      <c r="C19987" s="30">
        <v>4</v>
      </c>
      <c r="D19987" s="14">
        <v>152.72016583713526</v>
      </c>
      <c r="E19987" s="14">
        <v>0.99048919481116005</v>
      </c>
    </row>
    <row r="19988" spans="2:5" x14ac:dyDescent="0.3">
      <c r="B19988" s="5">
        <v>13575</v>
      </c>
      <c r="C19988" s="30">
        <v>4</v>
      </c>
      <c r="D19988" s="14">
        <v>342.33274960946034</v>
      </c>
      <c r="E19988" s="14">
        <v>0.89010840567285621</v>
      </c>
    </row>
    <row r="19989" spans="2:5" x14ac:dyDescent="0.3">
      <c r="B19989" s="5">
        <v>13576</v>
      </c>
      <c r="C19989" s="30">
        <v>2</v>
      </c>
      <c r="D19989" s="14">
        <v>2216.8526391315336</v>
      </c>
      <c r="E19989" s="14">
        <v>0.99642362664749384</v>
      </c>
    </row>
    <row r="19990" spans="2:5" x14ac:dyDescent="0.3">
      <c r="B19990" s="5">
        <v>13577</v>
      </c>
      <c r="C19990" s="30">
        <v>3</v>
      </c>
      <c r="D19990" s="14">
        <v>59.771088365910984</v>
      </c>
      <c r="E19990" s="14">
        <v>0.99923541151771045</v>
      </c>
    </row>
    <row r="19991" spans="2:5" x14ac:dyDescent="0.3">
      <c r="B19991" s="5">
        <v>13579</v>
      </c>
      <c r="C19991" s="30">
        <v>4</v>
      </c>
      <c r="D19991" s="14">
        <v>63.370848634647686</v>
      </c>
      <c r="E19991" s="14">
        <v>0.99068984020719042</v>
      </c>
    </row>
    <row r="19992" spans="2:5" x14ac:dyDescent="0.3">
      <c r="B19992" s="5">
        <v>13581</v>
      </c>
      <c r="C19992" s="30">
        <v>4</v>
      </c>
      <c r="D19992" s="14">
        <v>317.50899497228187</v>
      </c>
      <c r="E19992" s="14">
        <v>0.92509167140803739</v>
      </c>
    </row>
    <row r="19993" spans="2:5" x14ac:dyDescent="0.3">
      <c r="B19993" s="5">
        <v>13583</v>
      </c>
      <c r="C19993" s="30">
        <v>4</v>
      </c>
      <c r="D19993" s="14">
        <v>648.98038464161732</v>
      </c>
      <c r="E19993" s="14">
        <v>0.92509167140803727</v>
      </c>
    </row>
    <row r="19994" spans="2:5" x14ac:dyDescent="0.3">
      <c r="B19994" s="5">
        <v>13584</v>
      </c>
      <c r="C19994" s="30">
        <v>4</v>
      </c>
      <c r="D19994" s="14">
        <v>285.37070138288323</v>
      </c>
      <c r="E19994" s="14">
        <v>0.92509167140803739</v>
      </c>
    </row>
    <row r="19995" spans="2:5" x14ac:dyDescent="0.3">
      <c r="B19995" s="5">
        <v>13587</v>
      </c>
      <c r="C19995" s="30">
        <v>4</v>
      </c>
      <c r="D19995" s="14">
        <v>553.55891773868996</v>
      </c>
      <c r="E19995" s="14">
        <v>0.9250916714080375</v>
      </c>
    </row>
    <row r="19996" spans="2:5" x14ac:dyDescent="0.3">
      <c r="B19996" s="5">
        <v>13588</v>
      </c>
      <c r="C19996" s="30">
        <v>3</v>
      </c>
      <c r="D19996" s="14">
        <v>839.04167224308321</v>
      </c>
      <c r="E19996" s="14">
        <v>0.98360184902512615</v>
      </c>
    </row>
    <row r="19997" spans="2:5" x14ac:dyDescent="0.3">
      <c r="B19997" s="5">
        <v>13589</v>
      </c>
      <c r="C19997" s="30">
        <v>4</v>
      </c>
      <c r="D19997" s="14">
        <v>66.909085693844474</v>
      </c>
      <c r="E19997" s="14">
        <v>0.99061145478448187</v>
      </c>
    </row>
    <row r="19998" spans="2:5" x14ac:dyDescent="0.3">
      <c r="B19998" s="5">
        <v>13590</v>
      </c>
      <c r="C19998" s="30">
        <v>3</v>
      </c>
      <c r="D19998" s="14">
        <v>349.68759500319447</v>
      </c>
      <c r="E19998" s="14">
        <v>0.99205509965273364</v>
      </c>
    </row>
    <row r="19999" spans="2:5" x14ac:dyDescent="0.3">
      <c r="B19999" s="5">
        <v>13591</v>
      </c>
      <c r="C19999" s="30">
        <v>3</v>
      </c>
      <c r="D19999" s="14">
        <v>557.28002719068695</v>
      </c>
      <c r="E19999" s="14">
        <v>0.99866373249511786</v>
      </c>
    </row>
    <row r="20000" spans="2:5" x14ac:dyDescent="0.3">
      <c r="B20000" s="5">
        <v>13592</v>
      </c>
      <c r="C20000" s="30">
        <v>4</v>
      </c>
      <c r="D20000" s="14">
        <v>246.69859858473129</v>
      </c>
      <c r="E20000" s="14">
        <v>0.90972655003987812</v>
      </c>
    </row>
    <row r="20001" spans="2:5" x14ac:dyDescent="0.3">
      <c r="B20001" s="5">
        <v>13593</v>
      </c>
      <c r="C20001" s="30">
        <v>3</v>
      </c>
      <c r="D20001" s="14">
        <v>379.03131251496609</v>
      </c>
      <c r="E20001" s="14">
        <v>0.995800771023024</v>
      </c>
    </row>
    <row r="20002" spans="2:5" x14ac:dyDescent="0.3">
      <c r="B20002" s="5">
        <v>13594</v>
      </c>
      <c r="C20002" s="30">
        <v>4</v>
      </c>
      <c r="D20002" s="14">
        <v>146.02247236969026</v>
      </c>
      <c r="E20002" s="14">
        <v>0.92509167140803727</v>
      </c>
    </row>
    <row r="20003" spans="2:5" x14ac:dyDescent="0.3">
      <c r="B20003" s="5">
        <v>13596</v>
      </c>
      <c r="C20003" s="30">
        <v>4</v>
      </c>
      <c r="D20003" s="14">
        <v>160.45137150373813</v>
      </c>
      <c r="E20003" s="14">
        <v>0.92509167140803727</v>
      </c>
    </row>
    <row r="20004" spans="2:5" x14ac:dyDescent="0.3">
      <c r="B20004" s="5">
        <v>13598</v>
      </c>
      <c r="C20004" s="30">
        <v>4</v>
      </c>
      <c r="D20004" s="14">
        <v>236.93965412510425</v>
      </c>
      <c r="E20004" s="14">
        <v>0.92509167140803739</v>
      </c>
    </row>
    <row r="20005" spans="2:5" x14ac:dyDescent="0.3">
      <c r="B20005" s="5">
        <v>13599</v>
      </c>
      <c r="C20005" s="30">
        <v>2</v>
      </c>
      <c r="D20005" s="14">
        <v>483.91756254399399</v>
      </c>
      <c r="E20005" s="14">
        <v>0.9966126674579957</v>
      </c>
    </row>
    <row r="20006" spans="2:5" x14ac:dyDescent="0.3">
      <c r="B20006" s="5">
        <v>13600</v>
      </c>
      <c r="C20006" s="30">
        <v>4</v>
      </c>
      <c r="D20006" s="14">
        <v>189.35553531686293</v>
      </c>
      <c r="E20006" s="14">
        <v>0.92509167140803727</v>
      </c>
    </row>
    <row r="20007" spans="2:5" x14ac:dyDescent="0.3">
      <c r="B20007" s="5">
        <v>13601</v>
      </c>
      <c r="C20007" s="30">
        <v>4</v>
      </c>
      <c r="D20007" s="14">
        <v>302.56214440050337</v>
      </c>
      <c r="E20007" s="14">
        <v>0.99080015616973471</v>
      </c>
    </row>
    <row r="20008" spans="2:5" x14ac:dyDescent="0.3">
      <c r="B20008" s="5">
        <v>13602</v>
      </c>
      <c r="C20008" s="30">
        <v>4</v>
      </c>
      <c r="D20008" s="14">
        <v>179.09363745307124</v>
      </c>
      <c r="E20008" s="14">
        <v>0.92509167140803727</v>
      </c>
    </row>
    <row r="20009" spans="2:5" x14ac:dyDescent="0.3">
      <c r="B20009" s="5">
        <v>13603</v>
      </c>
      <c r="C20009" s="30">
        <v>4</v>
      </c>
      <c r="D20009" s="14">
        <v>256.99755985781439</v>
      </c>
      <c r="E20009" s="14">
        <v>0.9250916714080375</v>
      </c>
    </row>
    <row r="20010" spans="2:5" x14ac:dyDescent="0.3">
      <c r="B20010" s="5">
        <v>13606</v>
      </c>
      <c r="C20010" s="30">
        <v>4</v>
      </c>
      <c r="D20010" s="14">
        <v>201.6668704679999</v>
      </c>
      <c r="E20010" s="14">
        <v>0.94532186845460264</v>
      </c>
    </row>
    <row r="20011" spans="2:5" x14ac:dyDescent="0.3">
      <c r="B20011" s="5">
        <v>13607</v>
      </c>
      <c r="C20011" s="30">
        <v>4</v>
      </c>
      <c r="D20011" s="14">
        <v>505.97802353786079</v>
      </c>
      <c r="E20011" s="14">
        <v>0.92509167140803739</v>
      </c>
    </row>
    <row r="20012" spans="2:5" x14ac:dyDescent="0.3">
      <c r="B20012" s="5">
        <v>13610</v>
      </c>
      <c r="C20012" s="30">
        <v>3</v>
      </c>
      <c r="D20012" s="14">
        <v>618.96019023213</v>
      </c>
      <c r="E20012" s="14">
        <v>0.98838366308855985</v>
      </c>
    </row>
    <row r="20013" spans="2:5" x14ac:dyDescent="0.3">
      <c r="B20013" s="5">
        <v>13611</v>
      </c>
      <c r="C20013" s="30">
        <v>3</v>
      </c>
      <c r="D20013" s="14">
        <v>500.21915503405478</v>
      </c>
      <c r="E20013" s="14">
        <v>0.99865890014255276</v>
      </c>
    </row>
    <row r="20014" spans="2:5" x14ac:dyDescent="0.3">
      <c r="B20014" s="5">
        <v>13614</v>
      </c>
      <c r="C20014" s="30">
        <v>3</v>
      </c>
      <c r="D20014" s="14">
        <v>91.958269728469517</v>
      </c>
      <c r="E20014" s="14">
        <v>0.99923184568242251</v>
      </c>
    </row>
    <row r="20015" spans="2:5" x14ac:dyDescent="0.3">
      <c r="B20015" s="5">
        <v>13615</v>
      </c>
      <c r="C20015" s="30">
        <v>4</v>
      </c>
      <c r="D20015" s="14">
        <v>166.84658353138857</v>
      </c>
      <c r="E20015" s="14">
        <v>0.9250916714080375</v>
      </c>
    </row>
    <row r="20016" spans="2:5" x14ac:dyDescent="0.3">
      <c r="B20016" s="5">
        <v>13617</v>
      </c>
      <c r="C20016" s="30">
        <v>4</v>
      </c>
      <c r="D20016" s="14">
        <v>154.65862930800361</v>
      </c>
      <c r="E20016" s="14">
        <v>0.94658648466161344</v>
      </c>
    </row>
    <row r="20017" spans="2:5" x14ac:dyDescent="0.3">
      <c r="B20017" s="5">
        <v>13618</v>
      </c>
      <c r="C20017" s="30">
        <v>4</v>
      </c>
      <c r="D20017" s="14">
        <v>240.49532288241215</v>
      </c>
      <c r="E20017" s="14">
        <v>0.9250916714080375</v>
      </c>
    </row>
    <row r="20018" spans="2:5" x14ac:dyDescent="0.3">
      <c r="B20018" s="5">
        <v>13621</v>
      </c>
      <c r="C20018" s="30">
        <v>4</v>
      </c>
      <c r="D20018" s="14">
        <v>195.95016255855089</v>
      </c>
      <c r="E20018" s="14">
        <v>0.92509167140803739</v>
      </c>
    </row>
    <row r="20019" spans="2:5" x14ac:dyDescent="0.3">
      <c r="B20019" s="5">
        <v>13623</v>
      </c>
      <c r="C20019" s="30">
        <v>4</v>
      </c>
      <c r="D20019" s="14">
        <v>356.41065479246328</v>
      </c>
      <c r="E20019" s="14">
        <v>0.89016285912733395</v>
      </c>
    </row>
    <row r="20020" spans="2:5" x14ac:dyDescent="0.3">
      <c r="B20020" s="5">
        <v>13626</v>
      </c>
      <c r="C20020" s="30">
        <v>4</v>
      </c>
      <c r="D20020" s="14">
        <v>149.09031215046159</v>
      </c>
      <c r="E20020" s="14">
        <v>0.9250916714080375</v>
      </c>
    </row>
    <row r="20021" spans="2:5" x14ac:dyDescent="0.3">
      <c r="B20021" s="5">
        <v>13627</v>
      </c>
      <c r="C20021" s="30">
        <v>3</v>
      </c>
      <c r="D20021" s="14">
        <v>151.57683885462154</v>
      </c>
      <c r="E20021" s="14">
        <v>0.99575538416393228</v>
      </c>
    </row>
    <row r="20022" spans="2:5" x14ac:dyDescent="0.3">
      <c r="B20022" s="5">
        <v>13629</v>
      </c>
      <c r="C20022" s="30">
        <v>2</v>
      </c>
      <c r="D20022" s="14">
        <v>3274.9213234125632</v>
      </c>
      <c r="E20022" s="14">
        <v>0.9987175822991825</v>
      </c>
    </row>
    <row r="20023" spans="2:5" x14ac:dyDescent="0.3">
      <c r="B20023" s="5">
        <v>13630</v>
      </c>
      <c r="C20023" s="30">
        <v>3</v>
      </c>
      <c r="D20023" s="14">
        <v>222.82904488396929</v>
      </c>
      <c r="E20023" s="14">
        <v>0.99202262475148906</v>
      </c>
    </row>
    <row r="20024" spans="2:5" x14ac:dyDescent="0.3">
      <c r="B20024" s="5">
        <v>13631</v>
      </c>
      <c r="C20024" s="30">
        <v>2</v>
      </c>
      <c r="D20024" s="14">
        <v>1494.4673369052036</v>
      </c>
      <c r="E20024" s="14">
        <v>0.99862123105191503</v>
      </c>
    </row>
    <row r="20025" spans="2:5" x14ac:dyDescent="0.3">
      <c r="B20025" s="5">
        <v>13632</v>
      </c>
      <c r="C20025" s="30">
        <v>3</v>
      </c>
      <c r="D20025" s="14">
        <v>459.81320557557541</v>
      </c>
      <c r="E20025" s="14">
        <v>0.99580814858514455</v>
      </c>
    </row>
    <row r="20026" spans="2:5" x14ac:dyDescent="0.3">
      <c r="B20026" s="5">
        <v>13634</v>
      </c>
      <c r="C20026" s="30">
        <v>3</v>
      </c>
      <c r="D20026" s="14">
        <v>184.98855503349483</v>
      </c>
      <c r="E20026" s="14">
        <v>0.99574602660438194</v>
      </c>
    </row>
    <row r="20027" spans="2:5" x14ac:dyDescent="0.3">
      <c r="B20027" s="5">
        <v>13635</v>
      </c>
      <c r="C20027" s="30">
        <v>3</v>
      </c>
      <c r="D20027" s="14">
        <v>839.67976160839794</v>
      </c>
      <c r="E20027" s="14">
        <v>0.71970102160902261</v>
      </c>
    </row>
    <row r="20028" spans="2:5" x14ac:dyDescent="0.3">
      <c r="B20028" s="5">
        <v>13636</v>
      </c>
      <c r="C20028" s="30">
        <v>4</v>
      </c>
      <c r="D20028" s="14">
        <v>546.39438266655202</v>
      </c>
      <c r="E20028" s="14">
        <v>0.89069986059300676</v>
      </c>
    </row>
    <row r="20029" spans="2:5" x14ac:dyDescent="0.3">
      <c r="B20029" s="5">
        <v>13637</v>
      </c>
      <c r="C20029" s="30">
        <v>4</v>
      </c>
      <c r="D20029" s="14">
        <v>404.74663257968041</v>
      </c>
      <c r="E20029" s="14">
        <v>0.94702264148094883</v>
      </c>
    </row>
    <row r="20030" spans="2:5" x14ac:dyDescent="0.3">
      <c r="B20030" s="5">
        <v>13638</v>
      </c>
      <c r="C20030" s="30">
        <v>4</v>
      </c>
      <c r="D20030" s="14">
        <v>311.35841579035991</v>
      </c>
      <c r="E20030" s="14">
        <v>0.92509167140803739</v>
      </c>
    </row>
    <row r="20031" spans="2:5" x14ac:dyDescent="0.3">
      <c r="B20031" s="5">
        <v>13639</v>
      </c>
      <c r="C20031" s="30">
        <v>3</v>
      </c>
      <c r="D20031" s="14">
        <v>841.34537274064428</v>
      </c>
      <c r="E20031" s="14">
        <v>0.71970102160902261</v>
      </c>
    </row>
    <row r="20032" spans="2:5" x14ac:dyDescent="0.3">
      <c r="B20032" s="5">
        <v>13642</v>
      </c>
      <c r="C20032" s="30">
        <v>4</v>
      </c>
      <c r="D20032" s="14">
        <v>115.61454502498114</v>
      </c>
      <c r="E20032" s="14">
        <v>0.9250916714080375</v>
      </c>
    </row>
    <row r="20033" spans="2:5" x14ac:dyDescent="0.3">
      <c r="B20033" s="5">
        <v>13643</v>
      </c>
      <c r="C20033" s="30">
        <v>4</v>
      </c>
      <c r="D20033" s="14">
        <v>137.56467403293158</v>
      </c>
      <c r="E20033" s="14">
        <v>0.94652300723615879</v>
      </c>
    </row>
    <row r="20034" spans="2:5" x14ac:dyDescent="0.3">
      <c r="B20034" s="5">
        <v>13644</v>
      </c>
      <c r="C20034" s="30">
        <v>3</v>
      </c>
      <c r="D20034" s="14">
        <v>976.3235022566397</v>
      </c>
      <c r="E20034" s="14">
        <v>0.9992617020853044</v>
      </c>
    </row>
    <row r="20035" spans="2:5" x14ac:dyDescent="0.3">
      <c r="B20035" s="5">
        <v>13645</v>
      </c>
      <c r="C20035" s="30">
        <v>4</v>
      </c>
      <c r="D20035" s="14">
        <v>154.10231676817725</v>
      </c>
      <c r="E20035" s="14">
        <v>0.92509167140803739</v>
      </c>
    </row>
    <row r="20036" spans="2:5" x14ac:dyDescent="0.3">
      <c r="B20036" s="5">
        <v>13647</v>
      </c>
      <c r="C20036" s="30">
        <v>3</v>
      </c>
      <c r="D20036" s="14">
        <v>59.08686242004373</v>
      </c>
      <c r="E20036" s="14">
        <v>0.99923499143210837</v>
      </c>
    </row>
    <row r="20037" spans="2:5" x14ac:dyDescent="0.3">
      <c r="B20037" s="5">
        <v>13649</v>
      </c>
      <c r="C20037" s="30">
        <v>4</v>
      </c>
      <c r="D20037" s="14">
        <v>98.116431203833542</v>
      </c>
      <c r="E20037" s="14">
        <v>0.99057132330434028</v>
      </c>
    </row>
    <row r="20038" spans="2:5" x14ac:dyDescent="0.3">
      <c r="B20038" s="5">
        <v>13650</v>
      </c>
      <c r="C20038" s="30">
        <v>3</v>
      </c>
      <c r="D20038" s="14">
        <v>203.90295215333589</v>
      </c>
      <c r="E20038" s="14">
        <v>0.9957804119810939</v>
      </c>
    </row>
    <row r="20039" spans="2:5" x14ac:dyDescent="0.3">
      <c r="B20039" s="5">
        <v>13651</v>
      </c>
      <c r="C20039" s="30">
        <v>4</v>
      </c>
      <c r="D20039" s="14">
        <v>372.84913643509663</v>
      </c>
      <c r="E20039" s="14">
        <v>0.98927307355398209</v>
      </c>
    </row>
    <row r="20040" spans="2:5" x14ac:dyDescent="0.3">
      <c r="B20040" s="5">
        <v>13652</v>
      </c>
      <c r="C20040" s="30">
        <v>3</v>
      </c>
      <c r="D20040" s="14">
        <v>580.32601254868848</v>
      </c>
      <c r="E20040" s="14">
        <v>0.99866581569764246</v>
      </c>
    </row>
    <row r="20041" spans="2:5" x14ac:dyDescent="0.3">
      <c r="B20041" s="5">
        <v>13654</v>
      </c>
      <c r="C20041" s="30">
        <v>3</v>
      </c>
      <c r="D20041" s="14">
        <v>1043.1553574744396</v>
      </c>
      <c r="E20041" s="14">
        <v>0.99214069785624859</v>
      </c>
    </row>
    <row r="20042" spans="2:5" x14ac:dyDescent="0.3">
      <c r="B20042" s="5">
        <v>13655</v>
      </c>
      <c r="C20042" s="30">
        <v>4</v>
      </c>
      <c r="D20042" s="14">
        <v>569.05068311025184</v>
      </c>
      <c r="E20042" s="14">
        <v>0.99085825281174911</v>
      </c>
    </row>
    <row r="20043" spans="2:5" x14ac:dyDescent="0.3">
      <c r="B20043" s="5">
        <v>13656</v>
      </c>
      <c r="C20043" s="30">
        <v>4</v>
      </c>
      <c r="D20043" s="14">
        <v>66.909085693844474</v>
      </c>
      <c r="E20043" s="14">
        <v>0.99061145478448187</v>
      </c>
    </row>
    <row r="20044" spans="2:5" x14ac:dyDescent="0.3">
      <c r="B20044" s="5">
        <v>13657</v>
      </c>
      <c r="C20044" s="30">
        <v>4</v>
      </c>
      <c r="D20044" s="14">
        <v>64.803089012407213</v>
      </c>
      <c r="E20044" s="14">
        <v>0.99061419252641658</v>
      </c>
    </row>
    <row r="20045" spans="2:5" x14ac:dyDescent="0.3">
      <c r="B20045" s="5">
        <v>13658</v>
      </c>
      <c r="C20045" s="30">
        <v>3</v>
      </c>
      <c r="D20045" s="14">
        <v>975.99925218864018</v>
      </c>
      <c r="E20045" s="14">
        <v>0.99584307622408541</v>
      </c>
    </row>
    <row r="20046" spans="2:5" x14ac:dyDescent="0.3">
      <c r="B20046" s="5">
        <v>13659</v>
      </c>
      <c r="C20046" s="30">
        <v>3</v>
      </c>
      <c r="D20046" s="14">
        <v>322.7724002103854</v>
      </c>
      <c r="E20046" s="14">
        <v>0.97059858723195414</v>
      </c>
    </row>
    <row r="20047" spans="2:5" x14ac:dyDescent="0.3">
      <c r="B20047" s="5">
        <v>13662</v>
      </c>
      <c r="C20047" s="30">
        <v>4</v>
      </c>
      <c r="D20047" s="14">
        <v>493.90275141354033</v>
      </c>
      <c r="E20047" s="14">
        <v>0.94710889729918391</v>
      </c>
    </row>
    <row r="20048" spans="2:5" x14ac:dyDescent="0.3">
      <c r="B20048" s="5">
        <v>13663</v>
      </c>
      <c r="C20048" s="30">
        <v>4</v>
      </c>
      <c r="D20048" s="14">
        <v>225.36044486481052</v>
      </c>
      <c r="E20048" s="14">
        <v>0.92509167140803739</v>
      </c>
    </row>
    <row r="20049" spans="2:5" x14ac:dyDescent="0.3">
      <c r="B20049" s="5">
        <v>13666</v>
      </c>
      <c r="C20049" s="30">
        <v>4</v>
      </c>
      <c r="D20049" s="14">
        <v>391.32410720701887</v>
      </c>
      <c r="E20049" s="14">
        <v>0.9389158563239749</v>
      </c>
    </row>
    <row r="20050" spans="2:5" x14ac:dyDescent="0.3">
      <c r="B20050" s="5">
        <v>13667</v>
      </c>
      <c r="C20050" s="30">
        <v>4</v>
      </c>
      <c r="D20050" s="14">
        <v>114.58496622671051</v>
      </c>
      <c r="E20050" s="14">
        <v>0.92509167140803727</v>
      </c>
    </row>
    <row r="20051" spans="2:5" x14ac:dyDescent="0.3">
      <c r="B20051" s="5">
        <v>13668</v>
      </c>
      <c r="C20051" s="30">
        <v>2</v>
      </c>
      <c r="D20051" s="14">
        <v>1552.4439442867626</v>
      </c>
      <c r="E20051" s="14">
        <v>0.9959332180710555</v>
      </c>
    </row>
    <row r="20052" spans="2:5" x14ac:dyDescent="0.3">
      <c r="B20052" s="5">
        <v>13669</v>
      </c>
      <c r="C20052" s="30">
        <v>4</v>
      </c>
      <c r="D20052" s="14">
        <v>235.30036838605045</v>
      </c>
      <c r="E20052" s="14">
        <v>0.9902979343380699</v>
      </c>
    </row>
    <row r="20053" spans="2:5" x14ac:dyDescent="0.3">
      <c r="B20053" s="5">
        <v>13670</v>
      </c>
      <c r="C20053" s="30">
        <v>4</v>
      </c>
      <c r="D20053" s="14">
        <v>113.51962522454185</v>
      </c>
      <c r="E20053" s="14">
        <v>0.92509167140803761</v>
      </c>
    </row>
    <row r="20054" spans="2:5" x14ac:dyDescent="0.3">
      <c r="B20054" s="5">
        <v>13672</v>
      </c>
      <c r="C20054" s="30">
        <v>4</v>
      </c>
      <c r="D20054" s="14">
        <v>270.72910750387649</v>
      </c>
      <c r="E20054" s="14">
        <v>0.99016827521431816</v>
      </c>
    </row>
    <row r="20055" spans="2:5" x14ac:dyDescent="0.3">
      <c r="B20055" s="5">
        <v>13673</v>
      </c>
      <c r="C20055" s="30">
        <v>4</v>
      </c>
      <c r="D20055" s="14">
        <v>53.591185284153795</v>
      </c>
      <c r="E20055" s="14">
        <v>0.9906297248944701</v>
      </c>
    </row>
    <row r="20056" spans="2:5" x14ac:dyDescent="0.3">
      <c r="B20056" s="5">
        <v>13675</v>
      </c>
      <c r="C20056" s="30">
        <v>4</v>
      </c>
      <c r="D20056" s="14">
        <v>81.001900906151292</v>
      </c>
      <c r="E20056" s="14">
        <v>0.99070362634155462</v>
      </c>
    </row>
    <row r="20057" spans="2:5" x14ac:dyDescent="0.3">
      <c r="B20057" s="5">
        <v>13678</v>
      </c>
      <c r="C20057" s="30">
        <v>4</v>
      </c>
      <c r="D20057" s="14">
        <v>174.59771533485906</v>
      </c>
      <c r="E20057" s="14">
        <v>0.9250916714080375</v>
      </c>
    </row>
    <row r="20058" spans="2:5" x14ac:dyDescent="0.3">
      <c r="B20058" s="5">
        <v>13680</v>
      </c>
      <c r="C20058" s="30">
        <v>2</v>
      </c>
      <c r="D20058" s="14">
        <v>1482.7230206021482</v>
      </c>
      <c r="E20058" s="14">
        <v>0.97986321609440441</v>
      </c>
    </row>
    <row r="20059" spans="2:5" x14ac:dyDescent="0.3">
      <c r="B20059" s="5">
        <v>13681</v>
      </c>
      <c r="C20059" s="30">
        <v>4</v>
      </c>
      <c r="D20059" s="14">
        <v>423.95706579513876</v>
      </c>
      <c r="E20059" s="14">
        <v>0.91349976924258314</v>
      </c>
    </row>
    <row r="20060" spans="2:5" x14ac:dyDescent="0.3">
      <c r="B20060" s="5">
        <v>13682</v>
      </c>
      <c r="C20060" s="30">
        <v>4</v>
      </c>
      <c r="D20060" s="14">
        <v>396.18793064505007</v>
      </c>
      <c r="E20060" s="14">
        <v>0.92509167140803739</v>
      </c>
    </row>
    <row r="20061" spans="2:5" x14ac:dyDescent="0.3">
      <c r="B20061" s="5">
        <v>13684</v>
      </c>
      <c r="C20061" s="30">
        <v>4</v>
      </c>
      <c r="D20061" s="14">
        <v>385.69431995259976</v>
      </c>
      <c r="E20061" s="14">
        <v>0.9250916714080375</v>
      </c>
    </row>
    <row r="20062" spans="2:5" x14ac:dyDescent="0.3">
      <c r="B20062" s="5">
        <v>13685</v>
      </c>
      <c r="C20062" s="30">
        <v>3</v>
      </c>
      <c r="D20062" s="14">
        <v>317.85965283655742</v>
      </c>
      <c r="E20062" s="14">
        <v>0.9986196909461772</v>
      </c>
    </row>
    <row r="20063" spans="2:5" x14ac:dyDescent="0.3">
      <c r="B20063" s="5">
        <v>13686</v>
      </c>
      <c r="C20063" s="30">
        <v>4</v>
      </c>
      <c r="D20063" s="14">
        <v>379.23131514212668</v>
      </c>
      <c r="E20063" s="14">
        <v>0.92509167140803727</v>
      </c>
    </row>
    <row r="20064" spans="2:5" x14ac:dyDescent="0.3">
      <c r="B20064" s="5">
        <v>13689</v>
      </c>
      <c r="C20064" s="30">
        <v>3</v>
      </c>
      <c r="D20064" s="14">
        <v>869.91244514952496</v>
      </c>
      <c r="E20064" s="14">
        <v>0.71970102160902261</v>
      </c>
    </row>
    <row r="20065" spans="2:5" x14ac:dyDescent="0.3">
      <c r="B20065" s="5">
        <v>13690</v>
      </c>
      <c r="C20065" s="30">
        <v>4</v>
      </c>
      <c r="D20065" s="14">
        <v>246.92490281318166</v>
      </c>
      <c r="E20065" s="14">
        <v>0.92509167140803739</v>
      </c>
    </row>
    <row r="20066" spans="2:5" x14ac:dyDescent="0.3">
      <c r="B20066" s="5">
        <v>13692</v>
      </c>
      <c r="C20066" s="30">
        <v>3</v>
      </c>
      <c r="D20066" s="14">
        <v>177.21380749712927</v>
      </c>
      <c r="E20066" s="14">
        <v>0.99863781112434602</v>
      </c>
    </row>
    <row r="20067" spans="2:5" x14ac:dyDescent="0.3">
      <c r="B20067" s="5">
        <v>13694</v>
      </c>
      <c r="C20067" s="30">
        <v>1</v>
      </c>
      <c r="D20067" s="14">
        <v>11541.265771482003</v>
      </c>
      <c r="E20067" s="14">
        <v>0.9958921946822622</v>
      </c>
    </row>
    <row r="20068" spans="2:5" x14ac:dyDescent="0.3">
      <c r="B20068" s="5">
        <v>13695</v>
      </c>
      <c r="C20068" s="30">
        <v>3</v>
      </c>
      <c r="D20068" s="14">
        <v>895.12099914520104</v>
      </c>
      <c r="E20068" s="14">
        <v>0.97472748998232983</v>
      </c>
    </row>
    <row r="20069" spans="2:5" x14ac:dyDescent="0.3">
      <c r="B20069" s="5">
        <v>13697</v>
      </c>
      <c r="C20069" s="30">
        <v>4</v>
      </c>
      <c r="D20069" s="14">
        <v>273.79166381144648</v>
      </c>
      <c r="E20069" s="14">
        <v>0.92509167140803739</v>
      </c>
    </row>
    <row r="20070" spans="2:5" x14ac:dyDescent="0.3">
      <c r="B20070" s="5">
        <v>13699</v>
      </c>
      <c r="C20070" s="30">
        <v>4</v>
      </c>
      <c r="D20070" s="14">
        <v>113.21474140379847</v>
      </c>
      <c r="E20070" s="14">
        <v>0.92509167140803727</v>
      </c>
    </row>
    <row r="20071" spans="2:5" x14ac:dyDescent="0.3">
      <c r="B20071" s="5">
        <v>13700</v>
      </c>
      <c r="C20071" s="30">
        <v>3</v>
      </c>
      <c r="D20071" s="14">
        <v>650.79412030277342</v>
      </c>
      <c r="E20071" s="14">
        <v>0.98149937075523819</v>
      </c>
    </row>
    <row r="20072" spans="2:5" x14ac:dyDescent="0.3">
      <c r="B20072" s="5">
        <v>13703</v>
      </c>
      <c r="C20072" s="30">
        <v>4</v>
      </c>
      <c r="D20072" s="14">
        <v>342.18375352256419</v>
      </c>
      <c r="E20072" s="14">
        <v>0.92509167140803739</v>
      </c>
    </row>
    <row r="20073" spans="2:5" x14ac:dyDescent="0.3">
      <c r="B20073" s="5">
        <v>13704</v>
      </c>
      <c r="C20073" s="30">
        <v>3</v>
      </c>
      <c r="D20073" s="14">
        <v>522.55501144468724</v>
      </c>
      <c r="E20073" s="14">
        <v>0.98592198691343558</v>
      </c>
    </row>
    <row r="20074" spans="2:5" x14ac:dyDescent="0.3">
      <c r="B20074" s="5">
        <v>13705</v>
      </c>
      <c r="C20074" s="30">
        <v>4</v>
      </c>
      <c r="D20074" s="14">
        <v>116.91925975016795</v>
      </c>
      <c r="E20074" s="14">
        <v>0.99072592745495236</v>
      </c>
    </row>
    <row r="20075" spans="2:5" x14ac:dyDescent="0.3">
      <c r="B20075" s="5">
        <v>13706</v>
      </c>
      <c r="C20075" s="30">
        <v>4</v>
      </c>
      <c r="D20075" s="14">
        <v>109.61265044941908</v>
      </c>
      <c r="E20075" s="14">
        <v>0.92509167140803739</v>
      </c>
    </row>
    <row r="20076" spans="2:5" x14ac:dyDescent="0.3">
      <c r="B20076" s="5">
        <v>13707</v>
      </c>
      <c r="C20076" s="30">
        <v>4</v>
      </c>
      <c r="D20076" s="14">
        <v>428.09192423592566</v>
      </c>
      <c r="E20076" s="14">
        <v>0.99083190783626729</v>
      </c>
    </row>
    <row r="20077" spans="2:5" x14ac:dyDescent="0.3">
      <c r="B20077" s="5">
        <v>13708</v>
      </c>
      <c r="C20077" s="30">
        <v>4</v>
      </c>
      <c r="D20077" s="14">
        <v>118.46474822169107</v>
      </c>
      <c r="E20077" s="14">
        <v>0.9250916714080375</v>
      </c>
    </row>
    <row r="20078" spans="2:5" x14ac:dyDescent="0.3">
      <c r="B20078" s="5">
        <v>13709</v>
      </c>
      <c r="C20078" s="30">
        <v>2</v>
      </c>
      <c r="D20078" s="14">
        <v>1287.7296448611169</v>
      </c>
      <c r="E20078" s="14">
        <v>0.99869638077444067</v>
      </c>
    </row>
    <row r="20079" spans="2:5" x14ac:dyDescent="0.3">
      <c r="B20079" s="5">
        <v>13710</v>
      </c>
      <c r="C20079" s="30">
        <v>4</v>
      </c>
      <c r="D20079" s="14">
        <v>236.55103095107285</v>
      </c>
      <c r="E20079" s="14">
        <v>0.92509167140803727</v>
      </c>
    </row>
    <row r="20080" spans="2:5" x14ac:dyDescent="0.3">
      <c r="B20080" s="5">
        <v>13711</v>
      </c>
      <c r="C20080" s="30">
        <v>4</v>
      </c>
      <c r="D20080" s="14">
        <v>198.58614037525399</v>
      </c>
      <c r="E20080" s="14">
        <v>0.9903969752341174</v>
      </c>
    </row>
    <row r="20081" spans="2:5" x14ac:dyDescent="0.3">
      <c r="B20081" s="5">
        <v>13712</v>
      </c>
      <c r="C20081" s="30">
        <v>4</v>
      </c>
      <c r="D20081" s="14">
        <v>178.7687836012484</v>
      </c>
      <c r="E20081" s="14">
        <v>0.92509167140803739</v>
      </c>
    </row>
    <row r="20082" spans="2:5" x14ac:dyDescent="0.3">
      <c r="B20082" s="5">
        <v>13715</v>
      </c>
      <c r="C20082" s="30">
        <v>3</v>
      </c>
      <c r="D20082" s="14">
        <v>640.78552415848606</v>
      </c>
      <c r="E20082" s="14">
        <v>0.99563386302638202</v>
      </c>
    </row>
    <row r="20083" spans="2:5" x14ac:dyDescent="0.3">
      <c r="B20083" s="5">
        <v>13716</v>
      </c>
      <c r="C20083" s="30">
        <v>4</v>
      </c>
      <c r="D20083" s="14">
        <v>290.75923888124754</v>
      </c>
      <c r="E20083" s="14">
        <v>0.92509167140803727</v>
      </c>
    </row>
    <row r="20084" spans="2:5" x14ac:dyDescent="0.3">
      <c r="B20084" s="5">
        <v>13717</v>
      </c>
      <c r="C20084" s="30">
        <v>3</v>
      </c>
      <c r="D20084" s="14">
        <v>322.42566524905232</v>
      </c>
      <c r="E20084" s="14">
        <v>0.99193547772022506</v>
      </c>
    </row>
    <row r="20085" spans="2:5" x14ac:dyDescent="0.3">
      <c r="B20085" s="5">
        <v>13718</v>
      </c>
      <c r="C20085" s="30">
        <v>4</v>
      </c>
      <c r="D20085" s="14">
        <v>139.73970254438569</v>
      </c>
      <c r="E20085" s="14">
        <v>0.9905108591469004</v>
      </c>
    </row>
    <row r="20086" spans="2:5" x14ac:dyDescent="0.3">
      <c r="B20086" s="5">
        <v>13719</v>
      </c>
      <c r="C20086" s="30">
        <v>3</v>
      </c>
      <c r="D20086" s="14">
        <v>678.29854788508248</v>
      </c>
      <c r="E20086" s="14">
        <v>0.99562087226831253</v>
      </c>
    </row>
    <row r="20087" spans="2:5" x14ac:dyDescent="0.3">
      <c r="B20087" s="5">
        <v>13720</v>
      </c>
      <c r="C20087" s="30">
        <v>4</v>
      </c>
      <c r="D20087" s="14">
        <v>397.03209946718442</v>
      </c>
      <c r="E20087" s="14">
        <v>0.91344447295971454</v>
      </c>
    </row>
    <row r="20088" spans="2:5" x14ac:dyDescent="0.3">
      <c r="B20088" s="5">
        <v>13721</v>
      </c>
      <c r="C20088" s="30">
        <v>4</v>
      </c>
      <c r="D20088" s="14">
        <v>297.29536259887465</v>
      </c>
      <c r="E20088" s="14">
        <v>0.92509167140803727</v>
      </c>
    </row>
    <row r="20089" spans="2:5" x14ac:dyDescent="0.3">
      <c r="B20089" s="5">
        <v>13722</v>
      </c>
      <c r="C20089" s="30">
        <v>3</v>
      </c>
      <c r="D20089" s="14">
        <v>777.4911877014423</v>
      </c>
      <c r="E20089" s="14">
        <v>0.99860841656896826</v>
      </c>
    </row>
    <row r="20090" spans="2:5" x14ac:dyDescent="0.3">
      <c r="B20090" s="5">
        <v>13723</v>
      </c>
      <c r="C20090" s="30">
        <v>4</v>
      </c>
      <c r="D20090" s="14">
        <v>212.65269932833706</v>
      </c>
      <c r="E20090" s="14">
        <v>0.9250916714080375</v>
      </c>
    </row>
    <row r="20091" spans="2:5" x14ac:dyDescent="0.3">
      <c r="B20091" s="5">
        <v>13725</v>
      </c>
      <c r="C20091" s="30">
        <v>3</v>
      </c>
      <c r="D20091" s="14">
        <v>390.58333163895259</v>
      </c>
      <c r="E20091" s="14">
        <v>0.98587808621061213</v>
      </c>
    </row>
    <row r="20092" spans="2:5" x14ac:dyDescent="0.3">
      <c r="B20092" s="5">
        <v>13726</v>
      </c>
      <c r="C20092" s="30">
        <v>3</v>
      </c>
      <c r="D20092" s="14">
        <v>588.20397531267429</v>
      </c>
      <c r="E20092" s="14">
        <v>0.97067954648674271</v>
      </c>
    </row>
    <row r="20093" spans="2:5" x14ac:dyDescent="0.3">
      <c r="B20093" s="5">
        <v>13727</v>
      </c>
      <c r="C20093" s="30">
        <v>4</v>
      </c>
      <c r="D20093" s="14">
        <v>111.48292661064848</v>
      </c>
      <c r="E20093" s="14">
        <v>0.99055314522667326</v>
      </c>
    </row>
    <row r="20094" spans="2:5" x14ac:dyDescent="0.3">
      <c r="B20094" s="5">
        <v>13728</v>
      </c>
      <c r="C20094" s="30">
        <v>3</v>
      </c>
      <c r="D20094" s="14">
        <v>717.65015220035377</v>
      </c>
      <c r="E20094" s="14">
        <v>0.99174696899202464</v>
      </c>
    </row>
    <row r="20095" spans="2:5" x14ac:dyDescent="0.3">
      <c r="B20095" s="5">
        <v>13730</v>
      </c>
      <c r="C20095" s="30">
        <v>4</v>
      </c>
      <c r="D20095" s="14">
        <v>368.28536006885355</v>
      </c>
      <c r="E20095" s="14">
        <v>0.99081799979357499</v>
      </c>
    </row>
    <row r="20096" spans="2:5" x14ac:dyDescent="0.3">
      <c r="B20096" s="5">
        <v>13731</v>
      </c>
      <c r="C20096" s="30">
        <v>4</v>
      </c>
      <c r="D20096" s="14">
        <v>211.4189416384572</v>
      </c>
      <c r="E20096" s="14">
        <v>0.99076940285406201</v>
      </c>
    </row>
    <row r="20097" spans="2:5" x14ac:dyDescent="0.3">
      <c r="B20097" s="5">
        <v>13732</v>
      </c>
      <c r="C20097" s="30">
        <v>4</v>
      </c>
      <c r="D20097" s="14">
        <v>255.41312198183425</v>
      </c>
      <c r="E20097" s="14">
        <v>0.9250916714080375</v>
      </c>
    </row>
    <row r="20098" spans="2:5" x14ac:dyDescent="0.3">
      <c r="B20098" s="5">
        <v>13735</v>
      </c>
      <c r="C20098" s="30">
        <v>2</v>
      </c>
      <c r="D20098" s="14">
        <v>1634.2416909581068</v>
      </c>
      <c r="E20098" s="14">
        <v>0.99398625197115542</v>
      </c>
    </row>
    <row r="20099" spans="2:5" x14ac:dyDescent="0.3">
      <c r="B20099" s="5">
        <v>13736</v>
      </c>
      <c r="C20099" s="30">
        <v>4</v>
      </c>
      <c r="D20099" s="14">
        <v>116.90348787772241</v>
      </c>
      <c r="E20099" s="14">
        <v>0.92509167140803739</v>
      </c>
    </row>
    <row r="20100" spans="2:5" x14ac:dyDescent="0.3">
      <c r="B20100" s="5">
        <v>13737</v>
      </c>
      <c r="C20100" s="30">
        <v>4</v>
      </c>
      <c r="D20100" s="14">
        <v>110.64864211846206</v>
      </c>
      <c r="E20100" s="14">
        <v>0.92509167140803727</v>
      </c>
    </row>
    <row r="20101" spans="2:5" x14ac:dyDescent="0.3">
      <c r="B20101" s="5">
        <v>13739</v>
      </c>
      <c r="C20101" s="30">
        <v>4</v>
      </c>
      <c r="D20101" s="14">
        <v>192.3893464349151</v>
      </c>
      <c r="E20101" s="14">
        <v>0.92509167140803727</v>
      </c>
    </row>
    <row r="20102" spans="2:5" x14ac:dyDescent="0.3">
      <c r="B20102" s="5">
        <v>13740</v>
      </c>
      <c r="C20102" s="30">
        <v>4</v>
      </c>
      <c r="D20102" s="14">
        <v>113.9167568303826</v>
      </c>
      <c r="E20102" s="14">
        <v>0.92509167140803739</v>
      </c>
    </row>
    <row r="20103" spans="2:5" x14ac:dyDescent="0.3">
      <c r="B20103" s="5">
        <v>13741</v>
      </c>
      <c r="C20103" s="30">
        <v>4</v>
      </c>
      <c r="D20103" s="14">
        <v>263.77168100551188</v>
      </c>
      <c r="E20103" s="14">
        <v>0.94683360070826506</v>
      </c>
    </row>
    <row r="20104" spans="2:5" x14ac:dyDescent="0.3">
      <c r="B20104" s="5">
        <v>13742</v>
      </c>
      <c r="C20104" s="30">
        <v>2</v>
      </c>
      <c r="D20104" s="14">
        <v>1440.6714200639228</v>
      </c>
      <c r="E20104" s="14">
        <v>0.99820854484748378</v>
      </c>
    </row>
    <row r="20105" spans="2:5" x14ac:dyDescent="0.3">
      <c r="B20105" s="5">
        <v>13743</v>
      </c>
      <c r="C20105" s="30">
        <v>3</v>
      </c>
      <c r="D20105" s="14">
        <v>669.34076337998818</v>
      </c>
      <c r="E20105" s="14">
        <v>0.9917767593012109</v>
      </c>
    </row>
    <row r="20106" spans="2:5" x14ac:dyDescent="0.3">
      <c r="B20106" s="5">
        <v>13744</v>
      </c>
      <c r="C20106" s="30">
        <v>3</v>
      </c>
      <c r="D20106" s="14">
        <v>518.11337012929255</v>
      </c>
      <c r="E20106" s="14">
        <v>0.97066243069464619</v>
      </c>
    </row>
    <row r="20107" spans="2:5" x14ac:dyDescent="0.3">
      <c r="B20107" s="5">
        <v>13745</v>
      </c>
      <c r="C20107" s="30">
        <v>4</v>
      </c>
      <c r="D20107" s="14">
        <v>116.83926441621148</v>
      </c>
      <c r="E20107" s="14">
        <v>0.92509167140803739</v>
      </c>
    </row>
    <row r="20108" spans="2:5" x14ac:dyDescent="0.3">
      <c r="B20108" s="5">
        <v>13747</v>
      </c>
      <c r="C20108" s="30">
        <v>4</v>
      </c>
      <c r="D20108" s="14">
        <v>368.95478163829773</v>
      </c>
      <c r="E20108" s="14">
        <v>0.92509167140803739</v>
      </c>
    </row>
    <row r="20109" spans="2:5" x14ac:dyDescent="0.3">
      <c r="B20109" s="5">
        <v>13748</v>
      </c>
      <c r="C20109" s="30">
        <v>4</v>
      </c>
      <c r="D20109" s="14">
        <v>542.2420385935369</v>
      </c>
      <c r="E20109" s="14">
        <v>0.91370061748615694</v>
      </c>
    </row>
    <row r="20110" spans="2:5" x14ac:dyDescent="0.3">
      <c r="B20110" s="5">
        <v>13750</v>
      </c>
      <c r="C20110" s="30">
        <v>3</v>
      </c>
      <c r="D20110" s="14">
        <v>148.57103697852438</v>
      </c>
      <c r="E20110" s="14">
        <v>0.99575662561118694</v>
      </c>
    </row>
    <row r="20111" spans="2:5" x14ac:dyDescent="0.3">
      <c r="B20111" s="5">
        <v>13751</v>
      </c>
      <c r="C20111" s="30">
        <v>4</v>
      </c>
      <c r="D20111" s="14">
        <v>118.80625600467935</v>
      </c>
      <c r="E20111" s="14">
        <v>0.92509167140803739</v>
      </c>
    </row>
    <row r="20112" spans="2:5" x14ac:dyDescent="0.3">
      <c r="B20112" s="5">
        <v>13752</v>
      </c>
      <c r="C20112" s="30">
        <v>3</v>
      </c>
      <c r="D20112" s="14">
        <v>553.80754753079566</v>
      </c>
      <c r="E20112" s="14">
        <v>0.99183839087102366</v>
      </c>
    </row>
    <row r="20113" spans="2:5" x14ac:dyDescent="0.3">
      <c r="B20113" s="5">
        <v>13753</v>
      </c>
      <c r="C20113" s="30">
        <v>4</v>
      </c>
      <c r="D20113" s="14">
        <v>593.62052366904993</v>
      </c>
      <c r="E20113" s="14">
        <v>0.92509167140803727</v>
      </c>
    </row>
    <row r="20114" spans="2:5" x14ac:dyDescent="0.3">
      <c r="B20114" s="5">
        <v>13754</v>
      </c>
      <c r="C20114" s="30">
        <v>4</v>
      </c>
      <c r="D20114" s="14">
        <v>165.41952340455296</v>
      </c>
      <c r="E20114" s="14">
        <v>0.99046633212004709</v>
      </c>
    </row>
    <row r="20115" spans="2:5" x14ac:dyDescent="0.3">
      <c r="B20115" s="5">
        <v>13755</v>
      </c>
      <c r="C20115" s="30">
        <v>3</v>
      </c>
      <c r="D20115" s="14">
        <v>408.49260792914214</v>
      </c>
      <c r="E20115" s="14">
        <v>0.98588497967463207</v>
      </c>
    </row>
    <row r="20116" spans="2:5" x14ac:dyDescent="0.3">
      <c r="B20116" s="5">
        <v>13756</v>
      </c>
      <c r="C20116" s="30">
        <v>2</v>
      </c>
      <c r="D20116" s="14">
        <v>337.61635303696988</v>
      </c>
      <c r="E20116" s="14">
        <v>0.99826333843657045</v>
      </c>
    </row>
    <row r="20117" spans="2:5" x14ac:dyDescent="0.3">
      <c r="B20117" s="5">
        <v>13758</v>
      </c>
      <c r="C20117" s="30">
        <v>2</v>
      </c>
      <c r="D20117" s="14">
        <v>1341.6397569052824</v>
      </c>
      <c r="E20117" s="14">
        <v>0.99999935775733284</v>
      </c>
    </row>
    <row r="20118" spans="2:5" x14ac:dyDescent="0.3">
      <c r="B20118" s="5">
        <v>13759</v>
      </c>
      <c r="C20118" s="30">
        <v>4</v>
      </c>
      <c r="D20118" s="14">
        <v>265.09045218900667</v>
      </c>
      <c r="E20118" s="14">
        <v>0.99078849286933468</v>
      </c>
    </row>
    <row r="20119" spans="2:5" x14ac:dyDescent="0.3">
      <c r="B20119" s="5">
        <v>13760</v>
      </c>
      <c r="C20119" s="30">
        <v>4</v>
      </c>
      <c r="D20119" s="14">
        <v>160.90108367644811</v>
      </c>
      <c r="E20119" s="14">
        <v>0.99047467040309201</v>
      </c>
    </row>
    <row r="20120" spans="2:5" x14ac:dyDescent="0.3">
      <c r="B20120" s="5">
        <v>13761</v>
      </c>
      <c r="C20120" s="30">
        <v>3</v>
      </c>
      <c r="D20120" s="14">
        <v>596.70611600401435</v>
      </c>
      <c r="E20120" s="14">
        <v>0.97068171799671299</v>
      </c>
    </row>
    <row r="20121" spans="2:5" x14ac:dyDescent="0.3">
      <c r="B20121" s="5">
        <v>13762</v>
      </c>
      <c r="C20121" s="30">
        <v>4</v>
      </c>
      <c r="D20121" s="14">
        <v>113.90494453087057</v>
      </c>
      <c r="E20121" s="14">
        <v>0.92509167140803761</v>
      </c>
    </row>
    <row r="20122" spans="2:5" x14ac:dyDescent="0.3">
      <c r="B20122" s="5">
        <v>13763</v>
      </c>
      <c r="C20122" s="30">
        <v>3</v>
      </c>
      <c r="D20122" s="14">
        <v>1238.9740235322395</v>
      </c>
      <c r="E20122" s="14">
        <v>0.71970102160902272</v>
      </c>
    </row>
    <row r="20123" spans="2:5" x14ac:dyDescent="0.3">
      <c r="B20123" s="5">
        <v>13764</v>
      </c>
      <c r="C20123" s="30">
        <v>3</v>
      </c>
      <c r="D20123" s="14">
        <v>145.91153741752456</v>
      </c>
      <c r="E20123" s="14">
        <v>0.99863608911218416</v>
      </c>
    </row>
    <row r="20124" spans="2:5" x14ac:dyDescent="0.3">
      <c r="B20124" s="5">
        <v>13767</v>
      </c>
      <c r="C20124" s="30">
        <v>5</v>
      </c>
      <c r="D20124" s="14">
        <v>2496.9840269607757</v>
      </c>
      <c r="E20124" s="14">
        <v>0.99909249399240574</v>
      </c>
    </row>
    <row r="20125" spans="2:5" x14ac:dyDescent="0.3">
      <c r="B20125" s="5">
        <v>13769</v>
      </c>
      <c r="C20125" s="30">
        <v>3</v>
      </c>
      <c r="D20125" s="14">
        <v>838.70184061648354</v>
      </c>
      <c r="E20125" s="14">
        <v>0.98360176742701766</v>
      </c>
    </row>
    <row r="20126" spans="2:5" x14ac:dyDescent="0.3">
      <c r="B20126" s="5">
        <v>13771</v>
      </c>
      <c r="C20126" s="30">
        <v>3</v>
      </c>
      <c r="D20126" s="14">
        <v>986.80806832286066</v>
      </c>
      <c r="E20126" s="14">
        <v>0.99926188357260326</v>
      </c>
    </row>
    <row r="20127" spans="2:5" x14ac:dyDescent="0.3">
      <c r="B20127" s="5">
        <v>13772</v>
      </c>
      <c r="C20127" s="30">
        <v>3</v>
      </c>
      <c r="D20127" s="14">
        <v>541.61209671469544</v>
      </c>
      <c r="E20127" s="14">
        <v>0.99866236094751382</v>
      </c>
    </row>
    <row r="20128" spans="2:5" x14ac:dyDescent="0.3">
      <c r="B20128" s="5">
        <v>13774</v>
      </c>
      <c r="C20128" s="30">
        <v>4</v>
      </c>
      <c r="D20128" s="14">
        <v>111.96631658122601</v>
      </c>
      <c r="E20128" s="14">
        <v>0.9250916714080375</v>
      </c>
    </row>
    <row r="20129" spans="2:5" x14ac:dyDescent="0.3">
      <c r="B20129" s="5">
        <v>13777</v>
      </c>
      <c r="C20129" s="30">
        <v>5</v>
      </c>
      <c r="D20129" s="14">
        <v>9559.4665024397345</v>
      </c>
      <c r="E20129" s="14">
        <v>0.99933251406921986</v>
      </c>
    </row>
    <row r="20130" spans="2:5" x14ac:dyDescent="0.3">
      <c r="B20130" s="5">
        <v>13778</v>
      </c>
      <c r="C20130" s="30">
        <v>4</v>
      </c>
      <c r="D20130" s="14">
        <v>238.78482751431073</v>
      </c>
      <c r="E20130" s="14">
        <v>0.92509167140803727</v>
      </c>
    </row>
    <row r="20131" spans="2:5" x14ac:dyDescent="0.3">
      <c r="B20131" s="5">
        <v>13780</v>
      </c>
      <c r="C20131" s="30">
        <v>4</v>
      </c>
      <c r="D20131" s="14">
        <v>319.79310555812674</v>
      </c>
      <c r="E20131" s="14">
        <v>0.92509167140803739</v>
      </c>
    </row>
    <row r="20132" spans="2:5" x14ac:dyDescent="0.3">
      <c r="B20132" s="5">
        <v>13781</v>
      </c>
      <c r="C20132" s="30">
        <v>4</v>
      </c>
      <c r="D20132" s="14">
        <v>304.48593548087007</v>
      </c>
      <c r="E20132" s="14">
        <v>0.9250916714080375</v>
      </c>
    </row>
    <row r="20133" spans="2:5" x14ac:dyDescent="0.3">
      <c r="B20133" s="5">
        <v>13782</v>
      </c>
      <c r="C20133" s="30">
        <v>4</v>
      </c>
      <c r="D20133" s="14">
        <v>515.46322560646502</v>
      </c>
      <c r="E20133" s="14">
        <v>0.87418585665941129</v>
      </c>
    </row>
    <row r="20134" spans="2:5" x14ac:dyDescent="0.3">
      <c r="B20134" s="5">
        <v>13784</v>
      </c>
      <c r="C20134" s="30">
        <v>3</v>
      </c>
      <c r="D20134" s="14">
        <v>837.49017724145801</v>
      </c>
      <c r="E20134" s="14">
        <v>0.97980270057661967</v>
      </c>
    </row>
    <row r="20135" spans="2:5" x14ac:dyDescent="0.3">
      <c r="B20135" s="5">
        <v>13786</v>
      </c>
      <c r="C20135" s="30">
        <v>4</v>
      </c>
      <c r="D20135" s="14">
        <v>177.03077624222109</v>
      </c>
      <c r="E20135" s="14">
        <v>0.92509167140803739</v>
      </c>
    </row>
    <row r="20136" spans="2:5" x14ac:dyDescent="0.3">
      <c r="B20136" s="5">
        <v>13787</v>
      </c>
      <c r="C20136" s="30">
        <v>4</v>
      </c>
      <c r="D20136" s="14">
        <v>137.0939515965498</v>
      </c>
      <c r="E20136" s="14">
        <v>0.99051508443728009</v>
      </c>
    </row>
    <row r="20137" spans="2:5" x14ac:dyDescent="0.3">
      <c r="B20137" s="5">
        <v>13791</v>
      </c>
      <c r="C20137" s="30">
        <v>3</v>
      </c>
      <c r="D20137" s="14">
        <v>317.81743474006083</v>
      </c>
      <c r="E20137" s="14">
        <v>0.9706052701583584</v>
      </c>
    </row>
    <row r="20138" spans="2:5" x14ac:dyDescent="0.3">
      <c r="B20138" s="5">
        <v>13792</v>
      </c>
      <c r="C20138" s="30">
        <v>4</v>
      </c>
      <c r="D20138" s="14">
        <v>260.62337835781477</v>
      </c>
      <c r="E20138" s="14">
        <v>0.99020968681713684</v>
      </c>
    </row>
    <row r="20139" spans="2:5" x14ac:dyDescent="0.3">
      <c r="B20139" s="5">
        <v>13798</v>
      </c>
      <c r="C20139" s="30">
        <v>1</v>
      </c>
      <c r="D20139" s="14">
        <v>17010.224027597687</v>
      </c>
      <c r="E20139" s="14">
        <v>0.99560639577599597</v>
      </c>
    </row>
    <row r="20140" spans="2:5" x14ac:dyDescent="0.3">
      <c r="B20140" s="5">
        <v>13799</v>
      </c>
      <c r="C20140" s="30">
        <v>4</v>
      </c>
      <c r="D20140" s="14">
        <v>297.62731713438609</v>
      </c>
      <c r="E20140" s="14">
        <v>0.99079868833566709</v>
      </c>
    </row>
    <row r="20141" spans="2:5" x14ac:dyDescent="0.3">
      <c r="B20141" s="5">
        <v>13800</v>
      </c>
      <c r="C20141" s="30">
        <v>4</v>
      </c>
      <c r="D20141" s="14">
        <v>342.69365049912972</v>
      </c>
      <c r="E20141" s="14">
        <v>0.92509167140803739</v>
      </c>
    </row>
    <row r="20142" spans="2:5" x14ac:dyDescent="0.3">
      <c r="B20142" s="5">
        <v>13801</v>
      </c>
      <c r="C20142" s="30">
        <v>4</v>
      </c>
      <c r="D20142" s="14">
        <v>109.713670214087</v>
      </c>
      <c r="E20142" s="14">
        <v>0.92509167140803739</v>
      </c>
    </row>
    <row r="20143" spans="2:5" x14ac:dyDescent="0.3">
      <c r="B20143" s="5">
        <v>13802</v>
      </c>
      <c r="C20143" s="30">
        <v>2</v>
      </c>
      <c r="D20143" s="14">
        <v>886.1751472596743</v>
      </c>
      <c r="E20143" s="14">
        <v>0.97981561959749119</v>
      </c>
    </row>
    <row r="20144" spans="2:5" x14ac:dyDescent="0.3">
      <c r="B20144" s="5">
        <v>13803</v>
      </c>
      <c r="C20144" s="30">
        <v>4</v>
      </c>
      <c r="D20144" s="14">
        <v>131.68807155915874</v>
      </c>
      <c r="E20144" s="14">
        <v>0.9250916714080375</v>
      </c>
    </row>
    <row r="20145" spans="2:5" x14ac:dyDescent="0.3">
      <c r="B20145" s="5">
        <v>13804</v>
      </c>
      <c r="C20145" s="30">
        <v>3</v>
      </c>
      <c r="D20145" s="14">
        <v>976.4814741750647</v>
      </c>
      <c r="E20145" s="14">
        <v>0.9888354582677642</v>
      </c>
    </row>
    <row r="20146" spans="2:5" x14ac:dyDescent="0.3">
      <c r="B20146" s="5">
        <v>13805</v>
      </c>
      <c r="C20146" s="30">
        <v>4</v>
      </c>
      <c r="D20146" s="14">
        <v>559.72001723264327</v>
      </c>
      <c r="E20146" s="14">
        <v>0.99085673472099622</v>
      </c>
    </row>
    <row r="20147" spans="2:5" x14ac:dyDescent="0.3">
      <c r="B20147" s="5">
        <v>13806</v>
      </c>
      <c r="C20147" s="30">
        <v>4</v>
      </c>
      <c r="D20147" s="14">
        <v>149.90807591794353</v>
      </c>
      <c r="E20147" s="14">
        <v>0.92509167140803727</v>
      </c>
    </row>
    <row r="20148" spans="2:5" x14ac:dyDescent="0.3">
      <c r="B20148" s="5">
        <v>13807</v>
      </c>
      <c r="C20148" s="30">
        <v>4</v>
      </c>
      <c r="D20148" s="14">
        <v>324.68727699465018</v>
      </c>
      <c r="E20148" s="14">
        <v>0.92509167140803727</v>
      </c>
    </row>
    <row r="20149" spans="2:5" x14ac:dyDescent="0.3">
      <c r="B20149" s="5">
        <v>13808</v>
      </c>
      <c r="C20149" s="30">
        <v>3</v>
      </c>
      <c r="D20149" s="14">
        <v>175.50116104160585</v>
      </c>
      <c r="E20149" s="14">
        <v>0.99922710767135459</v>
      </c>
    </row>
    <row r="20150" spans="2:5" x14ac:dyDescent="0.3">
      <c r="B20150" s="5">
        <v>13809</v>
      </c>
      <c r="C20150" s="30">
        <v>4</v>
      </c>
      <c r="D20150" s="14">
        <v>268.93996425099431</v>
      </c>
      <c r="E20150" s="14">
        <v>0.9250916714080375</v>
      </c>
    </row>
    <row r="20151" spans="2:5" x14ac:dyDescent="0.3">
      <c r="B20151" s="5">
        <v>13810</v>
      </c>
      <c r="C20151" s="30">
        <v>3</v>
      </c>
      <c r="D20151" s="14">
        <v>167.03629128163979</v>
      </c>
      <c r="E20151" s="14">
        <v>0.9986372523868341</v>
      </c>
    </row>
    <row r="20152" spans="2:5" x14ac:dyDescent="0.3">
      <c r="B20152" s="5">
        <v>13811</v>
      </c>
      <c r="C20152" s="30">
        <v>4</v>
      </c>
      <c r="D20152" s="14">
        <v>408.80618707770617</v>
      </c>
      <c r="E20152" s="14">
        <v>0.94702700255007</v>
      </c>
    </row>
    <row r="20153" spans="2:5" x14ac:dyDescent="0.3">
      <c r="B20153" s="5">
        <v>13812</v>
      </c>
      <c r="C20153" s="30">
        <v>4</v>
      </c>
      <c r="D20153" s="14">
        <v>150.86689308670549</v>
      </c>
      <c r="E20153" s="14">
        <v>0.94657368148447307</v>
      </c>
    </row>
    <row r="20154" spans="2:5" x14ac:dyDescent="0.3">
      <c r="B20154" s="5">
        <v>13813</v>
      </c>
      <c r="C20154" s="30">
        <v>3</v>
      </c>
      <c r="D20154" s="14">
        <v>326.94677223140349</v>
      </c>
      <c r="E20154" s="14">
        <v>0.99921785760958781</v>
      </c>
    </row>
    <row r="20155" spans="2:5" x14ac:dyDescent="0.3">
      <c r="B20155" s="5">
        <v>13814</v>
      </c>
      <c r="C20155" s="30">
        <v>3</v>
      </c>
      <c r="D20155" s="14">
        <v>324.00249789530415</v>
      </c>
      <c r="E20155" s="14">
        <v>0.97059792321337601</v>
      </c>
    </row>
    <row r="20156" spans="2:5" x14ac:dyDescent="0.3">
      <c r="B20156" s="5">
        <v>13815</v>
      </c>
      <c r="C20156" s="30">
        <v>2</v>
      </c>
      <c r="D20156" s="14">
        <v>606.22967943048684</v>
      </c>
      <c r="E20156" s="14">
        <v>0.993951722759854</v>
      </c>
    </row>
    <row r="20157" spans="2:5" x14ac:dyDescent="0.3">
      <c r="B20157" s="5">
        <v>13816</v>
      </c>
      <c r="C20157" s="30">
        <v>4</v>
      </c>
      <c r="D20157" s="14">
        <v>169.04964374273067</v>
      </c>
      <c r="E20157" s="14">
        <v>0.99075182266984452</v>
      </c>
    </row>
    <row r="20158" spans="2:5" x14ac:dyDescent="0.3">
      <c r="B20158" s="5">
        <v>13817</v>
      </c>
      <c r="C20158" s="30">
        <v>4</v>
      </c>
      <c r="D20158" s="14">
        <v>64.104298194448717</v>
      </c>
      <c r="E20158" s="14">
        <v>0.99061510794081098</v>
      </c>
    </row>
    <row r="20159" spans="2:5" x14ac:dyDescent="0.3">
      <c r="B20159" s="5">
        <v>13819</v>
      </c>
      <c r="C20159" s="30">
        <v>3</v>
      </c>
      <c r="D20159" s="14">
        <v>533.02966434299356</v>
      </c>
      <c r="E20159" s="14">
        <v>0.99866162438832418</v>
      </c>
    </row>
    <row r="20160" spans="2:5" x14ac:dyDescent="0.3">
      <c r="B20160" s="5">
        <v>13821</v>
      </c>
      <c r="C20160" s="30">
        <v>4</v>
      </c>
      <c r="D20160" s="14">
        <v>61.933411297431128</v>
      </c>
      <c r="E20160" s="14">
        <v>0.99061798001859713</v>
      </c>
    </row>
    <row r="20161" spans="2:5" x14ac:dyDescent="0.3">
      <c r="B20161" s="5">
        <v>13822</v>
      </c>
      <c r="C20161" s="30">
        <v>4</v>
      </c>
      <c r="D20161" s="14">
        <v>225.86798930157138</v>
      </c>
      <c r="E20161" s="14">
        <v>0.92509167140803727</v>
      </c>
    </row>
    <row r="20162" spans="2:5" x14ac:dyDescent="0.3">
      <c r="B20162" s="5">
        <v>13823</v>
      </c>
      <c r="C20162" s="30">
        <v>3</v>
      </c>
      <c r="D20162" s="14">
        <v>706.8420487728655</v>
      </c>
      <c r="E20162" s="14">
        <v>0.97071241778417272</v>
      </c>
    </row>
    <row r="20163" spans="2:5" x14ac:dyDescent="0.3">
      <c r="B20163" s="5">
        <v>13824</v>
      </c>
      <c r="C20163" s="30">
        <v>3</v>
      </c>
      <c r="D20163" s="14">
        <v>141.48898135471609</v>
      </c>
      <c r="E20163" s="14">
        <v>0.9957636608242687</v>
      </c>
    </row>
    <row r="20164" spans="2:5" x14ac:dyDescent="0.3">
      <c r="B20164" s="5">
        <v>13826</v>
      </c>
      <c r="C20164" s="30">
        <v>4</v>
      </c>
      <c r="D20164" s="14">
        <v>225.3233719418711</v>
      </c>
      <c r="E20164" s="14">
        <v>0.9250916714080375</v>
      </c>
    </row>
    <row r="20165" spans="2:5" x14ac:dyDescent="0.3">
      <c r="B20165" s="5">
        <v>13827</v>
      </c>
      <c r="C20165" s="30">
        <v>4</v>
      </c>
      <c r="D20165" s="14">
        <v>114.04812845469604</v>
      </c>
      <c r="E20165" s="14">
        <v>0.94615785021367094</v>
      </c>
    </row>
    <row r="20166" spans="2:5" x14ac:dyDescent="0.3">
      <c r="B20166" s="5">
        <v>13828</v>
      </c>
      <c r="C20166" s="30">
        <v>4</v>
      </c>
      <c r="D20166" s="14">
        <v>201.09155458410044</v>
      </c>
      <c r="E20166" s="14">
        <v>0.92509167140803727</v>
      </c>
    </row>
    <row r="20167" spans="2:5" x14ac:dyDescent="0.3">
      <c r="B20167" s="5">
        <v>13831</v>
      </c>
      <c r="C20167" s="30">
        <v>3</v>
      </c>
      <c r="D20167" s="14">
        <v>549.58814391792305</v>
      </c>
      <c r="E20167" s="14">
        <v>0.99208722298903429</v>
      </c>
    </row>
    <row r="20168" spans="2:5" x14ac:dyDescent="0.3">
      <c r="B20168" s="5">
        <v>13832</v>
      </c>
      <c r="C20168" s="30">
        <v>4</v>
      </c>
      <c r="D20168" s="14">
        <v>406.11903700191766</v>
      </c>
      <c r="E20168" s="14">
        <v>0.92509167140803739</v>
      </c>
    </row>
    <row r="20169" spans="2:5" x14ac:dyDescent="0.3">
      <c r="B20169" s="5">
        <v>13833</v>
      </c>
      <c r="C20169" s="30">
        <v>4</v>
      </c>
      <c r="D20169" s="14">
        <v>135.2640255604621</v>
      </c>
      <c r="E20169" s="14">
        <v>0.92509167140803739</v>
      </c>
    </row>
    <row r="20170" spans="2:5" x14ac:dyDescent="0.3">
      <c r="B20170" s="5">
        <v>13835</v>
      </c>
      <c r="C20170" s="30">
        <v>4</v>
      </c>
      <c r="D20170" s="14">
        <v>430.49067906754169</v>
      </c>
      <c r="E20170" s="14">
        <v>0.91351255442335011</v>
      </c>
    </row>
    <row r="20171" spans="2:5" x14ac:dyDescent="0.3">
      <c r="B20171" s="5">
        <v>13837</v>
      </c>
      <c r="C20171" s="30">
        <v>4</v>
      </c>
      <c r="D20171" s="14">
        <v>177.71328031123542</v>
      </c>
      <c r="E20171" s="14">
        <v>0.99044239944721768</v>
      </c>
    </row>
    <row r="20172" spans="2:5" x14ac:dyDescent="0.3">
      <c r="B20172" s="5">
        <v>13838</v>
      </c>
      <c r="C20172" s="30">
        <v>4</v>
      </c>
      <c r="D20172" s="14">
        <v>117.20848876442913</v>
      </c>
      <c r="E20172" s="14">
        <v>0.94640682178918534</v>
      </c>
    </row>
    <row r="20173" spans="2:5" x14ac:dyDescent="0.3">
      <c r="B20173" s="5">
        <v>13841</v>
      </c>
      <c r="C20173" s="30">
        <v>4</v>
      </c>
      <c r="D20173" s="14">
        <v>361.66969038042402</v>
      </c>
      <c r="E20173" s="14">
        <v>0.9250916714080375</v>
      </c>
    </row>
    <row r="20174" spans="2:5" x14ac:dyDescent="0.3">
      <c r="B20174" s="5">
        <v>13842</v>
      </c>
      <c r="C20174" s="30">
        <v>2</v>
      </c>
      <c r="D20174" s="14">
        <v>1165.1397712764031</v>
      </c>
      <c r="E20174" s="14">
        <v>0.99947293452622132</v>
      </c>
    </row>
    <row r="20175" spans="2:5" x14ac:dyDescent="0.3">
      <c r="B20175" s="5">
        <v>13844</v>
      </c>
      <c r="C20175" s="30">
        <v>4</v>
      </c>
      <c r="D20175" s="14">
        <v>119.04292443208732</v>
      </c>
      <c r="E20175" s="14">
        <v>0.92509167140803739</v>
      </c>
    </row>
    <row r="20176" spans="2:5" x14ac:dyDescent="0.3">
      <c r="B20176" s="5">
        <v>13845</v>
      </c>
      <c r="C20176" s="30">
        <v>4</v>
      </c>
      <c r="D20176" s="14">
        <v>111.81162103103232</v>
      </c>
      <c r="E20176" s="14">
        <v>0.92509167140803739</v>
      </c>
    </row>
    <row r="20177" spans="2:5" x14ac:dyDescent="0.3">
      <c r="B20177" s="5">
        <v>13846</v>
      </c>
      <c r="C20177" s="30">
        <v>4</v>
      </c>
      <c r="D20177" s="14">
        <v>460.36203789519624</v>
      </c>
      <c r="E20177" s="14">
        <v>0.94707862614008664</v>
      </c>
    </row>
    <row r="20178" spans="2:5" x14ac:dyDescent="0.3">
      <c r="B20178" s="5">
        <v>13848</v>
      </c>
      <c r="C20178" s="30">
        <v>3</v>
      </c>
      <c r="D20178" s="14">
        <v>413.68200708870819</v>
      </c>
      <c r="E20178" s="14">
        <v>0.99865234164889749</v>
      </c>
    </row>
    <row r="20179" spans="2:5" x14ac:dyDescent="0.3">
      <c r="B20179" s="5">
        <v>13849</v>
      </c>
      <c r="C20179" s="30">
        <v>3</v>
      </c>
      <c r="D20179" s="14">
        <v>318.21185282122002</v>
      </c>
      <c r="E20179" s="14">
        <v>0.97060264687749265</v>
      </c>
    </row>
    <row r="20180" spans="2:5" x14ac:dyDescent="0.3">
      <c r="B20180" s="5">
        <v>13850</v>
      </c>
      <c r="C20180" s="30">
        <v>3</v>
      </c>
      <c r="D20180" s="14">
        <v>1120.5936532520982</v>
      </c>
      <c r="E20180" s="14">
        <v>0.71970102160902261</v>
      </c>
    </row>
    <row r="20181" spans="2:5" x14ac:dyDescent="0.3">
      <c r="B20181" s="5">
        <v>13851</v>
      </c>
      <c r="C20181" s="30">
        <v>3</v>
      </c>
      <c r="D20181" s="14">
        <v>1067.51596900446</v>
      </c>
      <c r="E20181" s="14">
        <v>0.99860325381928894</v>
      </c>
    </row>
    <row r="20182" spans="2:5" x14ac:dyDescent="0.3">
      <c r="B20182" s="5">
        <v>13853</v>
      </c>
      <c r="C20182" s="30">
        <v>3</v>
      </c>
      <c r="D20182" s="14">
        <v>840.12698118156618</v>
      </c>
      <c r="E20182" s="14">
        <v>0.71970102160902261</v>
      </c>
    </row>
    <row r="20183" spans="2:5" x14ac:dyDescent="0.3">
      <c r="B20183" s="5">
        <v>13854</v>
      </c>
      <c r="C20183" s="30">
        <v>2</v>
      </c>
      <c r="D20183" s="14">
        <v>3305.3837016107441</v>
      </c>
      <c r="E20183" s="14">
        <v>0.99524520498991143</v>
      </c>
    </row>
    <row r="20184" spans="2:5" x14ac:dyDescent="0.3">
      <c r="B20184" s="5">
        <v>13856</v>
      </c>
      <c r="C20184" s="30">
        <v>4</v>
      </c>
      <c r="D20184" s="14">
        <v>123.02707573038342</v>
      </c>
      <c r="E20184" s="14">
        <v>0.94605037580939644</v>
      </c>
    </row>
    <row r="20185" spans="2:5" x14ac:dyDescent="0.3">
      <c r="B20185" s="5">
        <v>13858</v>
      </c>
      <c r="C20185" s="30">
        <v>4</v>
      </c>
      <c r="D20185" s="14">
        <v>193.23881598765186</v>
      </c>
      <c r="E20185" s="14">
        <v>0.92509167140803739</v>
      </c>
    </row>
    <row r="20186" spans="2:5" x14ac:dyDescent="0.3">
      <c r="B20186" s="5">
        <v>13859</v>
      </c>
      <c r="C20186" s="30">
        <v>4</v>
      </c>
      <c r="D20186" s="14">
        <v>211.06711112432723</v>
      </c>
      <c r="E20186" s="14">
        <v>0.9250916714080375</v>
      </c>
    </row>
    <row r="20187" spans="2:5" x14ac:dyDescent="0.3">
      <c r="B20187" s="5">
        <v>13860</v>
      </c>
      <c r="C20187" s="30">
        <v>4</v>
      </c>
      <c r="D20187" s="14">
        <v>523.42969271945333</v>
      </c>
      <c r="E20187" s="14">
        <v>0.94713368524495833</v>
      </c>
    </row>
    <row r="20188" spans="2:5" x14ac:dyDescent="0.3">
      <c r="B20188" s="5">
        <v>13862</v>
      </c>
      <c r="C20188" s="30">
        <v>3</v>
      </c>
      <c r="D20188" s="14">
        <v>580.71490073180405</v>
      </c>
      <c r="E20188" s="14">
        <v>0.98593791359313865</v>
      </c>
    </row>
    <row r="20189" spans="2:5" x14ac:dyDescent="0.3">
      <c r="B20189" s="5">
        <v>13863</v>
      </c>
      <c r="C20189" s="30">
        <v>4</v>
      </c>
      <c r="D20189" s="14">
        <v>114.27520525516496</v>
      </c>
      <c r="E20189" s="14">
        <v>0.92509167140803739</v>
      </c>
    </row>
    <row r="20190" spans="2:5" x14ac:dyDescent="0.3">
      <c r="B20190" s="5">
        <v>13865</v>
      </c>
      <c r="C20190" s="30">
        <v>4</v>
      </c>
      <c r="D20190" s="14">
        <v>157.91577122458338</v>
      </c>
      <c r="E20190" s="14">
        <v>0.91246444249401104</v>
      </c>
    </row>
    <row r="20191" spans="2:5" x14ac:dyDescent="0.3">
      <c r="B20191" s="5">
        <v>13866</v>
      </c>
      <c r="C20191" s="30">
        <v>4</v>
      </c>
      <c r="D20191" s="14">
        <v>281.10631630935097</v>
      </c>
      <c r="E20191" s="14">
        <v>0.92509167140803761</v>
      </c>
    </row>
    <row r="20192" spans="2:5" x14ac:dyDescent="0.3">
      <c r="B20192" s="5">
        <v>13867</v>
      </c>
      <c r="C20192" s="30">
        <v>3</v>
      </c>
      <c r="D20192" s="14">
        <v>663.83473592856137</v>
      </c>
      <c r="E20192" s="14">
        <v>0.9986740959016589</v>
      </c>
    </row>
    <row r="20193" spans="2:5" x14ac:dyDescent="0.3">
      <c r="B20193" s="5">
        <v>13868</v>
      </c>
      <c r="C20193" s="30">
        <v>4</v>
      </c>
      <c r="D20193" s="14">
        <v>275.60795713587993</v>
      </c>
      <c r="E20193" s="14">
        <v>0.9250916714080375</v>
      </c>
    </row>
    <row r="20194" spans="2:5" x14ac:dyDescent="0.3">
      <c r="B20194" s="5">
        <v>13869</v>
      </c>
      <c r="C20194" s="30">
        <v>2</v>
      </c>
      <c r="D20194" s="14">
        <v>1418.5708960946913</v>
      </c>
      <c r="E20194" s="14">
        <v>0.99397764354358187</v>
      </c>
    </row>
    <row r="20195" spans="2:5" x14ac:dyDescent="0.3">
      <c r="B20195" s="5">
        <v>13870</v>
      </c>
      <c r="C20195" s="30">
        <v>3</v>
      </c>
      <c r="D20195" s="14">
        <v>959.24335343936673</v>
      </c>
      <c r="E20195" s="14">
        <v>0.98883320008993736</v>
      </c>
    </row>
    <row r="20196" spans="2:5" x14ac:dyDescent="0.3">
      <c r="B20196" s="5">
        <v>13871</v>
      </c>
      <c r="C20196" s="30">
        <v>2</v>
      </c>
      <c r="D20196" s="14">
        <v>1888.9404947970881</v>
      </c>
      <c r="E20196" s="14">
        <v>0.99830817808381167</v>
      </c>
    </row>
    <row r="20197" spans="2:5" x14ac:dyDescent="0.3">
      <c r="B20197" s="5">
        <v>13873</v>
      </c>
      <c r="C20197" s="30">
        <v>4</v>
      </c>
      <c r="D20197" s="14">
        <v>122.51038084621803</v>
      </c>
      <c r="E20197" s="14">
        <v>0.94605568947545571</v>
      </c>
    </row>
    <row r="20198" spans="2:5" x14ac:dyDescent="0.3">
      <c r="B20198" s="5">
        <v>13874</v>
      </c>
      <c r="C20198" s="30">
        <v>4</v>
      </c>
      <c r="D20198" s="14">
        <v>318.8507235122438</v>
      </c>
      <c r="E20198" s="14">
        <v>0.92509167140803739</v>
      </c>
    </row>
    <row r="20199" spans="2:5" x14ac:dyDescent="0.3">
      <c r="B20199" s="5">
        <v>13875</v>
      </c>
      <c r="C20199" s="30">
        <v>3</v>
      </c>
      <c r="D20199" s="14">
        <v>171.10000948285381</v>
      </c>
      <c r="E20199" s="14">
        <v>0.9957746724128026</v>
      </c>
    </row>
    <row r="20200" spans="2:5" x14ac:dyDescent="0.3">
      <c r="B20200" s="5">
        <v>13876</v>
      </c>
      <c r="C20200" s="30">
        <v>4</v>
      </c>
      <c r="D20200" s="14">
        <v>311.2789924660218</v>
      </c>
      <c r="E20200" s="14">
        <v>0.9250916714080375</v>
      </c>
    </row>
    <row r="20201" spans="2:5" x14ac:dyDescent="0.3">
      <c r="B20201" s="5">
        <v>13877</v>
      </c>
      <c r="C20201" s="30">
        <v>4</v>
      </c>
      <c r="D20201" s="14">
        <v>318.51798228259395</v>
      </c>
      <c r="E20201" s="14">
        <v>0.92509167140803727</v>
      </c>
    </row>
    <row r="20202" spans="2:5" x14ac:dyDescent="0.3">
      <c r="B20202" s="5">
        <v>13878</v>
      </c>
      <c r="C20202" s="30">
        <v>3</v>
      </c>
      <c r="D20202" s="14">
        <v>891.01759768519548</v>
      </c>
      <c r="E20202" s="14">
        <v>0.71970102160902272</v>
      </c>
    </row>
    <row r="20203" spans="2:5" x14ac:dyDescent="0.3">
      <c r="B20203" s="5">
        <v>13880</v>
      </c>
      <c r="C20203" s="30">
        <v>2</v>
      </c>
      <c r="D20203" s="14">
        <v>1359.3149296428087</v>
      </c>
      <c r="E20203" s="14">
        <v>0.99782012304282175</v>
      </c>
    </row>
    <row r="20204" spans="2:5" x14ac:dyDescent="0.3">
      <c r="B20204" s="5">
        <v>13881</v>
      </c>
      <c r="C20204" s="30">
        <v>5</v>
      </c>
      <c r="D20204" s="14">
        <v>2691.7613452878072</v>
      </c>
      <c r="E20204" s="14">
        <v>0.99979883682062143</v>
      </c>
    </row>
    <row r="20205" spans="2:5" x14ac:dyDescent="0.3">
      <c r="B20205" s="5">
        <v>13882</v>
      </c>
      <c r="C20205" s="30">
        <v>4</v>
      </c>
      <c r="D20205" s="14">
        <v>591.85877365610816</v>
      </c>
      <c r="E20205" s="14">
        <v>0.91376941751567453</v>
      </c>
    </row>
    <row r="20206" spans="2:5" x14ac:dyDescent="0.3">
      <c r="B20206" s="5">
        <v>13883</v>
      </c>
      <c r="C20206" s="30">
        <v>3</v>
      </c>
      <c r="D20206" s="14">
        <v>1011.6424733265962</v>
      </c>
      <c r="E20206" s="14">
        <v>0.99584496017608781</v>
      </c>
    </row>
    <row r="20207" spans="2:5" x14ac:dyDescent="0.3">
      <c r="B20207" s="5">
        <v>13884</v>
      </c>
      <c r="C20207" s="30">
        <v>4</v>
      </c>
      <c r="D20207" s="14">
        <v>177.55269685376166</v>
      </c>
      <c r="E20207" s="14">
        <v>0.9126545087046809</v>
      </c>
    </row>
    <row r="20208" spans="2:5" x14ac:dyDescent="0.3">
      <c r="B20208" s="5">
        <v>13885</v>
      </c>
      <c r="C20208" s="30">
        <v>4</v>
      </c>
      <c r="D20208" s="14">
        <v>100.62551859299631</v>
      </c>
      <c r="E20208" s="14">
        <v>0.9907164459157759</v>
      </c>
    </row>
    <row r="20209" spans="2:5" x14ac:dyDescent="0.3">
      <c r="B20209" s="5">
        <v>13886</v>
      </c>
      <c r="C20209" s="30">
        <v>4</v>
      </c>
      <c r="D20209" s="14">
        <v>162.82111924290433</v>
      </c>
      <c r="E20209" s="14">
        <v>0.92509167140803727</v>
      </c>
    </row>
    <row r="20210" spans="2:5" x14ac:dyDescent="0.3">
      <c r="B20210" s="5">
        <v>13887</v>
      </c>
      <c r="C20210" s="30">
        <v>4</v>
      </c>
      <c r="D20210" s="14">
        <v>113.46436508072919</v>
      </c>
      <c r="E20210" s="14">
        <v>0.92509167140803739</v>
      </c>
    </row>
    <row r="20211" spans="2:5" x14ac:dyDescent="0.3">
      <c r="B20211" s="5">
        <v>13888</v>
      </c>
      <c r="C20211" s="30">
        <v>4</v>
      </c>
      <c r="D20211" s="14">
        <v>205.9928292295495</v>
      </c>
      <c r="E20211" s="14">
        <v>0.99076728934574865</v>
      </c>
    </row>
    <row r="20212" spans="2:5" x14ac:dyDescent="0.3">
      <c r="B20212" s="5">
        <v>13889</v>
      </c>
      <c r="C20212" s="30">
        <v>4</v>
      </c>
      <c r="D20212" s="14">
        <v>166.00567626311289</v>
      </c>
      <c r="E20212" s="14">
        <v>0.92509167140803727</v>
      </c>
    </row>
    <row r="20213" spans="2:5" x14ac:dyDescent="0.3">
      <c r="B20213" s="5">
        <v>13890</v>
      </c>
      <c r="C20213" s="30">
        <v>3</v>
      </c>
      <c r="D20213" s="14">
        <v>409.23166225745683</v>
      </c>
      <c r="E20213" s="14">
        <v>0.98852130604400501</v>
      </c>
    </row>
    <row r="20214" spans="2:5" x14ac:dyDescent="0.3">
      <c r="B20214" s="5">
        <v>13892</v>
      </c>
      <c r="C20214" s="30">
        <v>4</v>
      </c>
      <c r="D20214" s="14">
        <v>245.11073640641163</v>
      </c>
      <c r="E20214" s="14">
        <v>0.91301116323662901</v>
      </c>
    </row>
    <row r="20215" spans="2:5" x14ac:dyDescent="0.3">
      <c r="B20215" s="5">
        <v>13893</v>
      </c>
      <c r="C20215" s="30">
        <v>4</v>
      </c>
      <c r="D20215" s="14">
        <v>704.89931274894934</v>
      </c>
      <c r="E20215" s="14">
        <v>0.92509167140803727</v>
      </c>
    </row>
    <row r="20216" spans="2:5" x14ac:dyDescent="0.3">
      <c r="B20216" s="5">
        <v>13894</v>
      </c>
      <c r="C20216" s="30">
        <v>4</v>
      </c>
      <c r="D20216" s="14">
        <v>170.5063603708368</v>
      </c>
      <c r="E20216" s="14">
        <v>0.94663468905655501</v>
      </c>
    </row>
    <row r="20217" spans="2:5" x14ac:dyDescent="0.3">
      <c r="B20217" s="5">
        <v>13895</v>
      </c>
      <c r="C20217" s="30">
        <v>3</v>
      </c>
      <c r="D20217" s="14">
        <v>944.23451245937292</v>
      </c>
      <c r="E20217" s="14">
        <v>0.99926113756328439</v>
      </c>
    </row>
    <row r="20218" spans="2:5" x14ac:dyDescent="0.3">
      <c r="B20218" s="5">
        <v>13897</v>
      </c>
      <c r="C20218" s="30">
        <v>4</v>
      </c>
      <c r="D20218" s="14">
        <v>112.35234114082768</v>
      </c>
      <c r="E20218" s="14">
        <v>0.92509167140803727</v>
      </c>
    </row>
    <row r="20219" spans="2:5" x14ac:dyDescent="0.3">
      <c r="B20219" s="5">
        <v>13898</v>
      </c>
      <c r="C20219" s="30">
        <v>4</v>
      </c>
      <c r="D20219" s="14">
        <v>267.80391288518877</v>
      </c>
      <c r="E20219" s="14">
        <v>0.92509167140803727</v>
      </c>
    </row>
    <row r="20220" spans="2:5" x14ac:dyDescent="0.3">
      <c r="B20220" s="5">
        <v>13899</v>
      </c>
      <c r="C20220" s="30">
        <v>4</v>
      </c>
      <c r="D20220" s="14">
        <v>59.661110663749731</v>
      </c>
      <c r="E20220" s="14">
        <v>0.9906210445842788</v>
      </c>
    </row>
    <row r="20221" spans="2:5" x14ac:dyDescent="0.3">
      <c r="B20221" s="5">
        <v>13900</v>
      </c>
      <c r="C20221" s="30">
        <v>4</v>
      </c>
      <c r="D20221" s="14">
        <v>334.78139355214222</v>
      </c>
      <c r="E20221" s="14">
        <v>0.94693922662341357</v>
      </c>
    </row>
    <row r="20222" spans="2:5" x14ac:dyDescent="0.3">
      <c r="B20222" s="5">
        <v>13901</v>
      </c>
      <c r="C20222" s="30">
        <v>2</v>
      </c>
      <c r="D20222" s="14">
        <v>1652.5632556467294</v>
      </c>
      <c r="E20222" s="14">
        <v>0.99837844230613815</v>
      </c>
    </row>
    <row r="20223" spans="2:5" x14ac:dyDescent="0.3">
      <c r="B20223" s="5">
        <v>13904</v>
      </c>
      <c r="C20223" s="30">
        <v>4</v>
      </c>
      <c r="D20223" s="14">
        <v>112.34977625354851</v>
      </c>
      <c r="E20223" s="14">
        <v>0.99055193162815414</v>
      </c>
    </row>
    <row r="20224" spans="2:5" x14ac:dyDescent="0.3">
      <c r="B20224" s="5">
        <v>13908</v>
      </c>
      <c r="C20224" s="30">
        <v>3</v>
      </c>
      <c r="D20224" s="14">
        <v>714.43231415363289</v>
      </c>
      <c r="E20224" s="14">
        <v>0.99925664888561072</v>
      </c>
    </row>
    <row r="20225" spans="2:5" x14ac:dyDescent="0.3">
      <c r="B20225" s="5">
        <v>13911</v>
      </c>
      <c r="C20225" s="30">
        <v>3</v>
      </c>
      <c r="D20225" s="14">
        <v>935.96554893147891</v>
      </c>
      <c r="E20225" s="14">
        <v>0.98362403377355545</v>
      </c>
    </row>
    <row r="20226" spans="2:5" x14ac:dyDescent="0.3">
      <c r="B20226" s="5">
        <v>13914</v>
      </c>
      <c r="C20226" s="30">
        <v>4</v>
      </c>
      <c r="D20226" s="14">
        <v>228.80777945067055</v>
      </c>
      <c r="E20226" s="14">
        <v>0.99077593412101828</v>
      </c>
    </row>
    <row r="20227" spans="2:5" x14ac:dyDescent="0.3">
      <c r="B20227" s="5">
        <v>13917</v>
      </c>
      <c r="C20227" s="30">
        <v>4</v>
      </c>
      <c r="D20227" s="14">
        <v>176.84563944536367</v>
      </c>
      <c r="E20227" s="14">
        <v>0.99044415176610801</v>
      </c>
    </row>
    <row r="20228" spans="2:5" x14ac:dyDescent="0.3">
      <c r="B20228" s="5">
        <v>13918</v>
      </c>
      <c r="C20228" s="30">
        <v>3</v>
      </c>
      <c r="D20228" s="14">
        <v>469.83359938046669</v>
      </c>
      <c r="E20228" s="14">
        <v>0.97065121064715465</v>
      </c>
    </row>
    <row r="20229" spans="2:5" x14ac:dyDescent="0.3">
      <c r="B20229" s="5">
        <v>13919</v>
      </c>
      <c r="C20229" s="30">
        <v>4</v>
      </c>
      <c r="D20229" s="14">
        <v>62.603709841208172</v>
      </c>
      <c r="E20229" s="14">
        <v>0.99061708817485128</v>
      </c>
    </row>
    <row r="20230" spans="2:5" x14ac:dyDescent="0.3">
      <c r="B20230" s="5">
        <v>13922</v>
      </c>
      <c r="C20230" s="30">
        <v>4</v>
      </c>
      <c r="D20230" s="14">
        <v>246.92490281318166</v>
      </c>
      <c r="E20230" s="14">
        <v>0.92509167140803739</v>
      </c>
    </row>
    <row r="20231" spans="2:5" x14ac:dyDescent="0.3">
      <c r="B20231" s="5">
        <v>13923</v>
      </c>
      <c r="C20231" s="30">
        <v>4</v>
      </c>
      <c r="D20231" s="14">
        <v>114.06490394604015</v>
      </c>
      <c r="E20231" s="14">
        <v>0.92509167140803739</v>
      </c>
    </row>
    <row r="20232" spans="2:5" x14ac:dyDescent="0.3">
      <c r="B20232" s="5">
        <v>13924</v>
      </c>
      <c r="C20232" s="30">
        <v>3</v>
      </c>
      <c r="D20232" s="14">
        <v>212.61152836651033</v>
      </c>
      <c r="E20232" s="14">
        <v>0.99573991872682177</v>
      </c>
    </row>
    <row r="20233" spans="2:5" x14ac:dyDescent="0.3">
      <c r="B20233" s="5">
        <v>13925</v>
      </c>
      <c r="C20233" s="30">
        <v>4</v>
      </c>
      <c r="D20233" s="14">
        <v>273.21558243757687</v>
      </c>
      <c r="E20233" s="14">
        <v>0.9468492372833226</v>
      </c>
    </row>
    <row r="20234" spans="2:5" x14ac:dyDescent="0.3">
      <c r="B20234" s="5">
        <v>13926</v>
      </c>
      <c r="C20234" s="30">
        <v>4</v>
      </c>
      <c r="D20234" s="14">
        <v>184.39543758786033</v>
      </c>
      <c r="E20234" s="14">
        <v>0.9250916714080375</v>
      </c>
    </row>
    <row r="20235" spans="2:5" x14ac:dyDescent="0.3">
      <c r="B20235" s="5">
        <v>13927</v>
      </c>
      <c r="C20235" s="30">
        <v>4</v>
      </c>
      <c r="D20235" s="14">
        <v>113.2613328376866</v>
      </c>
      <c r="E20235" s="14">
        <v>0.9250916714080375</v>
      </c>
    </row>
    <row r="20236" spans="2:5" x14ac:dyDescent="0.3">
      <c r="B20236" s="5">
        <v>13928</v>
      </c>
      <c r="C20236" s="30">
        <v>4</v>
      </c>
      <c r="D20236" s="14">
        <v>147.18661215085183</v>
      </c>
      <c r="E20236" s="14">
        <v>0.91225396012648863</v>
      </c>
    </row>
    <row r="20237" spans="2:5" x14ac:dyDescent="0.3">
      <c r="B20237" s="5">
        <v>13929</v>
      </c>
      <c r="C20237" s="30">
        <v>4</v>
      </c>
      <c r="D20237" s="14">
        <v>468.42171094780417</v>
      </c>
      <c r="E20237" s="14">
        <v>0.99084026621876031</v>
      </c>
    </row>
    <row r="20238" spans="2:5" x14ac:dyDescent="0.3">
      <c r="B20238" s="5">
        <v>13930</v>
      </c>
      <c r="C20238" s="30">
        <v>4</v>
      </c>
      <c r="D20238" s="14">
        <v>107.51515986780177</v>
      </c>
      <c r="E20238" s="14">
        <v>0.99055864286774764</v>
      </c>
    </row>
    <row r="20239" spans="2:5" x14ac:dyDescent="0.3">
      <c r="B20239" s="5">
        <v>13931</v>
      </c>
      <c r="C20239" s="30">
        <v>3</v>
      </c>
      <c r="D20239" s="14">
        <v>449.88642970363315</v>
      </c>
      <c r="E20239" s="14">
        <v>0.97064662746945463</v>
      </c>
    </row>
    <row r="20240" spans="2:5" x14ac:dyDescent="0.3">
      <c r="B20240" s="5">
        <v>13932</v>
      </c>
      <c r="C20240" s="30">
        <v>4</v>
      </c>
      <c r="D20240" s="14">
        <v>113.64603798611913</v>
      </c>
      <c r="E20240" s="14">
        <v>0.92509167140803716</v>
      </c>
    </row>
    <row r="20241" spans="2:5" x14ac:dyDescent="0.3">
      <c r="B20241" s="5">
        <v>13933</v>
      </c>
      <c r="C20241" s="30">
        <v>4</v>
      </c>
      <c r="D20241" s="14">
        <v>209.44906529235382</v>
      </c>
      <c r="E20241" s="14">
        <v>0.99076863987716413</v>
      </c>
    </row>
    <row r="20242" spans="2:5" x14ac:dyDescent="0.3">
      <c r="B20242" s="5">
        <v>13934</v>
      </c>
      <c r="C20242" s="30">
        <v>3</v>
      </c>
      <c r="D20242" s="14">
        <v>865.59796509663408</v>
      </c>
      <c r="E20242" s="14">
        <v>0.71970102160902261</v>
      </c>
    </row>
    <row r="20243" spans="2:5" x14ac:dyDescent="0.3">
      <c r="B20243" s="5">
        <v>13936</v>
      </c>
      <c r="C20243" s="30">
        <v>4</v>
      </c>
      <c r="D20243" s="14">
        <v>128.79275525937646</v>
      </c>
      <c r="E20243" s="14">
        <v>0.92509167140803739</v>
      </c>
    </row>
    <row r="20244" spans="2:5" x14ac:dyDescent="0.3">
      <c r="B20244" s="5">
        <v>13937</v>
      </c>
      <c r="C20244" s="30">
        <v>4</v>
      </c>
      <c r="D20244" s="14">
        <v>264.04129341069853</v>
      </c>
      <c r="E20244" s="14">
        <v>0.92509167140803727</v>
      </c>
    </row>
    <row r="20245" spans="2:5" x14ac:dyDescent="0.3">
      <c r="B20245" s="5">
        <v>13938</v>
      </c>
      <c r="C20245" s="30">
        <v>4</v>
      </c>
      <c r="D20245" s="14">
        <v>379.69166491213122</v>
      </c>
      <c r="E20245" s="14">
        <v>0.92509167140803739</v>
      </c>
    </row>
    <row r="20246" spans="2:5" x14ac:dyDescent="0.3">
      <c r="B20246" s="5">
        <v>13939</v>
      </c>
      <c r="C20246" s="30">
        <v>4</v>
      </c>
      <c r="D20246" s="14">
        <v>173.69406058791216</v>
      </c>
      <c r="E20246" s="14">
        <v>0.94664355594499527</v>
      </c>
    </row>
    <row r="20247" spans="2:5" x14ac:dyDescent="0.3">
      <c r="B20247" s="5">
        <v>13940</v>
      </c>
      <c r="C20247" s="30">
        <v>4</v>
      </c>
      <c r="D20247" s="14">
        <v>434.92803738766122</v>
      </c>
      <c r="E20247" s="14">
        <v>0.913521105535268</v>
      </c>
    </row>
    <row r="20248" spans="2:5" x14ac:dyDescent="0.3">
      <c r="B20248" s="5">
        <v>13941</v>
      </c>
      <c r="C20248" s="30">
        <v>2</v>
      </c>
      <c r="D20248" s="14">
        <v>701.66674908161906</v>
      </c>
      <c r="E20248" s="14">
        <v>0.99834220987158473</v>
      </c>
    </row>
    <row r="20249" spans="2:5" x14ac:dyDescent="0.3">
      <c r="B20249" s="5">
        <v>13946</v>
      </c>
      <c r="C20249" s="30">
        <v>4</v>
      </c>
      <c r="D20249" s="14">
        <v>168.06115200174861</v>
      </c>
      <c r="E20249" s="14">
        <v>0.94662772120205918</v>
      </c>
    </row>
    <row r="20250" spans="2:5" x14ac:dyDescent="0.3">
      <c r="B20250" s="5">
        <v>13947</v>
      </c>
      <c r="C20250" s="30">
        <v>4</v>
      </c>
      <c r="D20250" s="14">
        <v>354.1304324820299</v>
      </c>
      <c r="E20250" s="14">
        <v>0.9250916714080375</v>
      </c>
    </row>
    <row r="20251" spans="2:5" x14ac:dyDescent="0.3">
      <c r="B20251" s="5">
        <v>13948</v>
      </c>
      <c r="C20251" s="30">
        <v>4</v>
      </c>
      <c r="D20251" s="14">
        <v>338.83627901084463</v>
      </c>
      <c r="E20251" s="14">
        <v>0.92509167140803739</v>
      </c>
    </row>
    <row r="20252" spans="2:5" x14ac:dyDescent="0.3">
      <c r="B20252" s="5">
        <v>13949</v>
      </c>
      <c r="C20252" s="30">
        <v>3</v>
      </c>
      <c r="D20252" s="14">
        <v>262.46985730192068</v>
      </c>
      <c r="E20252" s="14">
        <v>0.99578829169304794</v>
      </c>
    </row>
    <row r="20253" spans="2:5" x14ac:dyDescent="0.3">
      <c r="B20253" s="5">
        <v>13950</v>
      </c>
      <c r="C20253" s="30">
        <v>4</v>
      </c>
      <c r="D20253" s="14">
        <v>345.0425384356605</v>
      </c>
      <c r="E20253" s="14">
        <v>0.91332372983836863</v>
      </c>
    </row>
    <row r="20254" spans="2:5" x14ac:dyDescent="0.3">
      <c r="B20254" s="5">
        <v>13951</v>
      </c>
      <c r="C20254" s="30">
        <v>4</v>
      </c>
      <c r="D20254" s="14">
        <v>269.55321680479881</v>
      </c>
      <c r="E20254" s="14">
        <v>0.94684324094900385</v>
      </c>
    </row>
    <row r="20255" spans="2:5" x14ac:dyDescent="0.3">
      <c r="B20255" s="5">
        <v>13952</v>
      </c>
      <c r="C20255" s="30">
        <v>2</v>
      </c>
      <c r="D20255" s="14">
        <v>1598.51550538437</v>
      </c>
      <c r="E20255" s="14">
        <v>0.92433241795438437</v>
      </c>
    </row>
    <row r="20256" spans="2:5" x14ac:dyDescent="0.3">
      <c r="B20256" s="5">
        <v>13953</v>
      </c>
      <c r="C20256" s="30">
        <v>2</v>
      </c>
      <c r="D20256" s="14">
        <v>1419.8682420524128</v>
      </c>
      <c r="E20256" s="14">
        <v>0.99973951011476714</v>
      </c>
    </row>
    <row r="20257" spans="2:5" x14ac:dyDescent="0.3">
      <c r="B20257" s="5">
        <v>13954</v>
      </c>
      <c r="C20257" s="30">
        <v>4</v>
      </c>
      <c r="D20257" s="14">
        <v>180.3709505135765</v>
      </c>
      <c r="E20257" s="14">
        <v>0.92509167140803739</v>
      </c>
    </row>
    <row r="20258" spans="2:5" x14ac:dyDescent="0.3">
      <c r="B20258" s="5">
        <v>13955</v>
      </c>
      <c r="C20258" s="30">
        <v>4</v>
      </c>
      <c r="D20258" s="14">
        <v>122.41617908887027</v>
      </c>
      <c r="E20258" s="14">
        <v>0.9905374820090157</v>
      </c>
    </row>
    <row r="20259" spans="2:5" x14ac:dyDescent="0.3">
      <c r="B20259" s="5">
        <v>13956</v>
      </c>
      <c r="C20259" s="30">
        <v>4</v>
      </c>
      <c r="D20259" s="14">
        <v>464.9547530106413</v>
      </c>
      <c r="E20259" s="14">
        <v>0.91357634086313066</v>
      </c>
    </row>
    <row r="20260" spans="2:5" x14ac:dyDescent="0.3">
      <c r="B20260" s="5">
        <v>13959</v>
      </c>
      <c r="C20260" s="30">
        <v>4</v>
      </c>
      <c r="D20260" s="14">
        <v>198.88141480358706</v>
      </c>
      <c r="E20260" s="14">
        <v>0.94670666033897177</v>
      </c>
    </row>
    <row r="20261" spans="2:5" x14ac:dyDescent="0.3">
      <c r="B20261" s="5">
        <v>13960</v>
      </c>
      <c r="C20261" s="30">
        <v>4</v>
      </c>
      <c r="D20261" s="14">
        <v>222.48606453296455</v>
      </c>
      <c r="E20261" s="14">
        <v>0.99033578605757189</v>
      </c>
    </row>
    <row r="20262" spans="2:5" x14ac:dyDescent="0.3">
      <c r="B20262" s="5">
        <v>13962</v>
      </c>
      <c r="C20262" s="30">
        <v>4</v>
      </c>
      <c r="D20262" s="14">
        <v>289.3326184708456</v>
      </c>
      <c r="E20262" s="14">
        <v>0.99008004101906699</v>
      </c>
    </row>
    <row r="20263" spans="2:5" x14ac:dyDescent="0.3">
      <c r="B20263" s="5">
        <v>13963</v>
      </c>
      <c r="C20263" s="30">
        <v>4</v>
      </c>
      <c r="D20263" s="14">
        <v>272.00851804893506</v>
      </c>
      <c r="E20263" s="14">
        <v>0.91310997137901317</v>
      </c>
    </row>
    <row r="20264" spans="2:5" x14ac:dyDescent="0.3">
      <c r="B20264" s="5">
        <v>13967</v>
      </c>
      <c r="C20264" s="30">
        <v>4</v>
      </c>
      <c r="D20264" s="14">
        <v>367.46962340495372</v>
      </c>
      <c r="E20264" s="14">
        <v>0.9250916714080375</v>
      </c>
    </row>
    <row r="20265" spans="2:5" x14ac:dyDescent="0.3">
      <c r="B20265" s="5">
        <v>13969</v>
      </c>
      <c r="C20265" s="30">
        <v>2</v>
      </c>
      <c r="D20265" s="14">
        <v>3397.693266872192</v>
      </c>
      <c r="E20265" s="14">
        <v>0.99698590785498509</v>
      </c>
    </row>
    <row r="20266" spans="2:5" x14ac:dyDescent="0.3">
      <c r="B20266" s="5">
        <v>13971</v>
      </c>
      <c r="C20266" s="30">
        <v>3</v>
      </c>
      <c r="D20266" s="14">
        <v>1101.7351967426598</v>
      </c>
      <c r="E20266" s="14">
        <v>0.98604060423081608</v>
      </c>
    </row>
    <row r="20267" spans="2:5" x14ac:dyDescent="0.3">
      <c r="B20267" s="5">
        <v>13972</v>
      </c>
      <c r="C20267" s="30">
        <v>4</v>
      </c>
      <c r="D20267" s="14">
        <v>266.46931873213708</v>
      </c>
      <c r="E20267" s="14">
        <v>0.99018622792301858</v>
      </c>
    </row>
    <row r="20268" spans="2:5" x14ac:dyDescent="0.3">
      <c r="B20268" s="5">
        <v>13973</v>
      </c>
      <c r="C20268" s="30">
        <v>4</v>
      </c>
      <c r="D20268" s="14">
        <v>142.13870036307699</v>
      </c>
      <c r="E20268" s="14">
        <v>0.92509167140803739</v>
      </c>
    </row>
    <row r="20269" spans="2:5" x14ac:dyDescent="0.3">
      <c r="B20269" s="5">
        <v>13974</v>
      </c>
      <c r="C20269" s="30">
        <v>4</v>
      </c>
      <c r="D20269" s="14">
        <v>162.51858307754614</v>
      </c>
      <c r="E20269" s="14">
        <v>0.92509167140803739</v>
      </c>
    </row>
    <row r="20270" spans="2:5" x14ac:dyDescent="0.3">
      <c r="B20270" s="5">
        <v>13975</v>
      </c>
      <c r="C20270" s="30">
        <v>3</v>
      </c>
      <c r="D20270" s="14">
        <v>863.60228428818573</v>
      </c>
      <c r="E20270" s="14">
        <v>0.9921239812039746</v>
      </c>
    </row>
    <row r="20271" spans="2:5" x14ac:dyDescent="0.3">
      <c r="B20271" s="5">
        <v>13976</v>
      </c>
      <c r="C20271" s="30">
        <v>4</v>
      </c>
      <c r="D20271" s="14">
        <v>117.1268072723709</v>
      </c>
      <c r="E20271" s="14">
        <v>0.92509167140803739</v>
      </c>
    </row>
    <row r="20272" spans="2:5" x14ac:dyDescent="0.3">
      <c r="B20272" s="5">
        <v>13978</v>
      </c>
      <c r="C20272" s="30">
        <v>4</v>
      </c>
      <c r="D20272" s="14">
        <v>259.25617088899435</v>
      </c>
      <c r="E20272" s="14">
        <v>0.99021498717348055</v>
      </c>
    </row>
    <row r="20273" spans="2:5" x14ac:dyDescent="0.3">
      <c r="B20273" s="5">
        <v>13979</v>
      </c>
      <c r="C20273" s="30">
        <v>4</v>
      </c>
      <c r="D20273" s="14">
        <v>773.10646868284061</v>
      </c>
      <c r="E20273" s="14">
        <v>0.92509167140803739</v>
      </c>
    </row>
    <row r="20274" spans="2:5" x14ac:dyDescent="0.3">
      <c r="B20274" s="5">
        <v>13980</v>
      </c>
      <c r="C20274" s="30">
        <v>4</v>
      </c>
      <c r="D20274" s="14">
        <v>212.30131854589723</v>
      </c>
      <c r="E20274" s="14">
        <v>0.92509167140803727</v>
      </c>
    </row>
    <row r="20275" spans="2:5" x14ac:dyDescent="0.3">
      <c r="B20275" s="5">
        <v>13982</v>
      </c>
      <c r="C20275" s="30">
        <v>3</v>
      </c>
      <c r="D20275" s="14">
        <v>207.51498737683582</v>
      </c>
      <c r="E20275" s="14">
        <v>0.99924270982587771</v>
      </c>
    </row>
    <row r="20276" spans="2:5" x14ac:dyDescent="0.3">
      <c r="B20276" s="5">
        <v>13983</v>
      </c>
      <c r="C20276" s="30">
        <v>3</v>
      </c>
      <c r="D20276" s="14">
        <v>974.31402777059157</v>
      </c>
      <c r="E20276" s="14">
        <v>0.9783258143870518</v>
      </c>
    </row>
    <row r="20277" spans="2:5" x14ac:dyDescent="0.3">
      <c r="B20277" s="5">
        <v>13984</v>
      </c>
      <c r="C20277" s="30">
        <v>4</v>
      </c>
      <c r="D20277" s="14">
        <v>518.68579207382152</v>
      </c>
      <c r="E20277" s="14">
        <v>0.89063799116014464</v>
      </c>
    </row>
    <row r="20278" spans="2:5" x14ac:dyDescent="0.3">
      <c r="B20278" s="5">
        <v>13985</v>
      </c>
      <c r="C20278" s="30">
        <v>2</v>
      </c>
      <c r="D20278" s="14">
        <v>2399.7676016373384</v>
      </c>
      <c r="E20278" s="14">
        <v>0.99759184364545261</v>
      </c>
    </row>
    <row r="20279" spans="2:5" x14ac:dyDescent="0.3">
      <c r="B20279" s="5">
        <v>13986</v>
      </c>
      <c r="C20279" s="30">
        <v>4</v>
      </c>
      <c r="D20279" s="14">
        <v>110.19440535964694</v>
      </c>
      <c r="E20279" s="14">
        <v>0.92509167140803739</v>
      </c>
    </row>
    <row r="20280" spans="2:5" x14ac:dyDescent="0.3">
      <c r="B20280" s="5">
        <v>13988</v>
      </c>
      <c r="C20280" s="30">
        <v>2</v>
      </c>
      <c r="D20280" s="14">
        <v>372.22738081451638</v>
      </c>
      <c r="E20280" s="14">
        <v>0.99973010394340867</v>
      </c>
    </row>
    <row r="20281" spans="2:5" x14ac:dyDescent="0.3">
      <c r="B20281" s="5">
        <v>13989</v>
      </c>
      <c r="C20281" s="30">
        <v>3</v>
      </c>
      <c r="D20281" s="14">
        <v>427.88296554023617</v>
      </c>
      <c r="E20281" s="14">
        <v>0.97064155056332935</v>
      </c>
    </row>
    <row r="20282" spans="2:5" x14ac:dyDescent="0.3">
      <c r="B20282" s="5">
        <v>13990</v>
      </c>
      <c r="C20282" s="30">
        <v>4</v>
      </c>
      <c r="D20282" s="14">
        <v>112.30874550352642</v>
      </c>
      <c r="E20282" s="14">
        <v>0.9250916714080375</v>
      </c>
    </row>
    <row r="20283" spans="2:5" x14ac:dyDescent="0.3">
      <c r="B20283" s="5">
        <v>13991</v>
      </c>
      <c r="C20283" s="30">
        <v>4</v>
      </c>
      <c r="D20283" s="14">
        <v>462.71180305967766</v>
      </c>
      <c r="E20283" s="14">
        <v>0.8740089212049762</v>
      </c>
    </row>
    <row r="20284" spans="2:5" x14ac:dyDescent="0.3">
      <c r="B20284" s="5">
        <v>13992</v>
      </c>
      <c r="C20284" s="30">
        <v>4</v>
      </c>
      <c r="D20284" s="14">
        <v>372.73777881876299</v>
      </c>
      <c r="E20284" s="14">
        <v>0.9250916714080375</v>
      </c>
    </row>
    <row r="20285" spans="2:5" x14ac:dyDescent="0.3">
      <c r="B20285" s="5">
        <v>13993</v>
      </c>
      <c r="C20285" s="30">
        <v>2</v>
      </c>
      <c r="D20285" s="14">
        <v>1084.6085639947564</v>
      </c>
      <c r="E20285" s="14">
        <v>0.99947465560411475</v>
      </c>
    </row>
    <row r="20286" spans="2:5" x14ac:dyDescent="0.3">
      <c r="B20286" s="5">
        <v>13994</v>
      </c>
      <c r="C20286" s="30">
        <v>3</v>
      </c>
      <c r="D20286" s="14">
        <v>533.87213679113268</v>
      </c>
      <c r="E20286" s="14">
        <v>0.99581429914642772</v>
      </c>
    </row>
    <row r="20287" spans="2:5" x14ac:dyDescent="0.3">
      <c r="B20287" s="5">
        <v>13995</v>
      </c>
      <c r="C20287" s="30">
        <v>3</v>
      </c>
      <c r="D20287" s="14">
        <v>335.63492688662444</v>
      </c>
      <c r="E20287" s="14">
        <v>0.9957144056341849</v>
      </c>
    </row>
    <row r="20288" spans="2:5" x14ac:dyDescent="0.3">
      <c r="B20288" s="5">
        <v>13999</v>
      </c>
      <c r="C20288" s="30">
        <v>2</v>
      </c>
      <c r="D20288" s="14">
        <v>696.87883860667853</v>
      </c>
      <c r="E20288" s="14">
        <v>0.99824742477311157</v>
      </c>
    </row>
    <row r="20289" spans="2:5" x14ac:dyDescent="0.3">
      <c r="B20289" s="5">
        <v>14000</v>
      </c>
      <c r="C20289" s="30">
        <v>4</v>
      </c>
      <c r="D20289" s="14">
        <v>447.6952444309851</v>
      </c>
      <c r="E20289" s="14">
        <v>0.92509167140803739</v>
      </c>
    </row>
    <row r="20290" spans="2:5" x14ac:dyDescent="0.3">
      <c r="B20290" s="5">
        <v>14001</v>
      </c>
      <c r="C20290" s="30">
        <v>3</v>
      </c>
      <c r="D20290" s="14">
        <v>430.05672612961143</v>
      </c>
      <c r="E20290" s="14">
        <v>0.99861646585040909</v>
      </c>
    </row>
    <row r="20291" spans="2:5" x14ac:dyDescent="0.3">
      <c r="B20291" s="5">
        <v>14002</v>
      </c>
      <c r="C20291" s="30">
        <v>4</v>
      </c>
      <c r="D20291" s="14">
        <v>124.28126866624791</v>
      </c>
      <c r="E20291" s="14">
        <v>0.99072995247241746</v>
      </c>
    </row>
    <row r="20292" spans="2:5" x14ac:dyDescent="0.3">
      <c r="B20292" s="5">
        <v>14004</v>
      </c>
      <c r="C20292" s="30">
        <v>2</v>
      </c>
      <c r="D20292" s="14">
        <v>64.885257831695284</v>
      </c>
      <c r="E20292" s="14">
        <v>0.99999983856157837</v>
      </c>
    </row>
    <row r="20293" spans="2:5" x14ac:dyDescent="0.3">
      <c r="B20293" s="5">
        <v>14005</v>
      </c>
      <c r="C20293" s="30">
        <v>2</v>
      </c>
      <c r="D20293" s="14">
        <v>1644.981569688262</v>
      </c>
      <c r="E20293" s="14">
        <v>0.99837822758472261</v>
      </c>
    </row>
    <row r="20294" spans="2:5" x14ac:dyDescent="0.3">
      <c r="B20294" s="5">
        <v>14006</v>
      </c>
      <c r="C20294" s="30">
        <v>4</v>
      </c>
      <c r="D20294" s="14">
        <v>560.31898557782461</v>
      </c>
      <c r="E20294" s="14">
        <v>0.9471624839877153</v>
      </c>
    </row>
    <row r="20295" spans="2:5" x14ac:dyDescent="0.3">
      <c r="B20295" s="5">
        <v>14009</v>
      </c>
      <c r="C20295" s="30">
        <v>4</v>
      </c>
      <c r="D20295" s="14">
        <v>305.09659785620329</v>
      </c>
      <c r="E20295" s="14">
        <v>0.99080090245431718</v>
      </c>
    </row>
    <row r="20296" spans="2:5" x14ac:dyDescent="0.3">
      <c r="B20296" s="5">
        <v>14012</v>
      </c>
      <c r="C20296" s="30">
        <v>4</v>
      </c>
      <c r="D20296" s="14">
        <v>109.5736004265801</v>
      </c>
      <c r="E20296" s="14">
        <v>0.92509167140803727</v>
      </c>
    </row>
    <row r="20297" spans="2:5" x14ac:dyDescent="0.3">
      <c r="B20297" s="5">
        <v>14013</v>
      </c>
      <c r="C20297" s="30">
        <v>4</v>
      </c>
      <c r="D20297" s="14">
        <v>114.98545338262876</v>
      </c>
      <c r="E20297" s="14">
        <v>0.94638576333571822</v>
      </c>
    </row>
    <row r="20298" spans="2:5" x14ac:dyDescent="0.3">
      <c r="B20298" s="5">
        <v>14014</v>
      </c>
      <c r="C20298" s="30">
        <v>4</v>
      </c>
      <c r="D20298" s="14">
        <v>272.54875122487721</v>
      </c>
      <c r="E20298" s="14">
        <v>0.92509167140803739</v>
      </c>
    </row>
    <row r="20299" spans="2:5" x14ac:dyDescent="0.3">
      <c r="B20299" s="5">
        <v>14015</v>
      </c>
      <c r="C20299" s="30">
        <v>3</v>
      </c>
      <c r="D20299" s="14">
        <v>867.25750738564989</v>
      </c>
      <c r="E20299" s="14">
        <v>0.71970102160902272</v>
      </c>
    </row>
    <row r="20300" spans="2:5" x14ac:dyDescent="0.3">
      <c r="B20300" s="5">
        <v>14016</v>
      </c>
      <c r="C20300" s="30">
        <v>2</v>
      </c>
      <c r="D20300" s="14">
        <v>469.16051365579511</v>
      </c>
      <c r="E20300" s="14">
        <v>0.99394540817021204</v>
      </c>
    </row>
    <row r="20301" spans="2:5" x14ac:dyDescent="0.3">
      <c r="B20301" s="5">
        <v>14019</v>
      </c>
      <c r="C20301" s="30">
        <v>3</v>
      </c>
      <c r="D20301" s="14">
        <v>242.91102910041036</v>
      </c>
      <c r="E20301" s="14">
        <v>0.99864148520146168</v>
      </c>
    </row>
    <row r="20302" spans="2:5" x14ac:dyDescent="0.3">
      <c r="B20302" s="5">
        <v>14020</v>
      </c>
      <c r="C20302" s="30">
        <v>4</v>
      </c>
      <c r="D20302" s="14">
        <v>246.78498254205442</v>
      </c>
      <c r="E20302" s="14">
        <v>0.99078232650684928</v>
      </c>
    </row>
    <row r="20303" spans="2:5" x14ac:dyDescent="0.3">
      <c r="B20303" s="5">
        <v>14021</v>
      </c>
      <c r="C20303" s="30">
        <v>4</v>
      </c>
      <c r="D20303" s="14">
        <v>229.32931226539284</v>
      </c>
      <c r="E20303" s="14">
        <v>0.94677112700340782</v>
      </c>
    </row>
    <row r="20304" spans="2:5" x14ac:dyDescent="0.3">
      <c r="B20304" s="5">
        <v>14022</v>
      </c>
      <c r="C20304" s="30">
        <v>4</v>
      </c>
      <c r="D20304" s="14">
        <v>191.76277640741222</v>
      </c>
      <c r="E20304" s="14">
        <v>0.9250916714080375</v>
      </c>
    </row>
    <row r="20305" spans="2:5" x14ac:dyDescent="0.3">
      <c r="B20305" s="5">
        <v>14023</v>
      </c>
      <c r="C20305" s="30">
        <v>4</v>
      </c>
      <c r="D20305" s="14">
        <v>134.8501820197036</v>
      </c>
      <c r="E20305" s="14">
        <v>0.92509167140803739</v>
      </c>
    </row>
    <row r="20306" spans="2:5" x14ac:dyDescent="0.3">
      <c r="B20306" s="5">
        <v>14024</v>
      </c>
      <c r="C20306" s="30">
        <v>4</v>
      </c>
      <c r="D20306" s="14">
        <v>117.4701697857286</v>
      </c>
      <c r="E20306" s="14">
        <v>0.99054466623484505</v>
      </c>
    </row>
    <row r="20307" spans="2:5" x14ac:dyDescent="0.3">
      <c r="B20307" s="5">
        <v>14027</v>
      </c>
      <c r="C20307" s="30">
        <v>4</v>
      </c>
      <c r="D20307" s="14">
        <v>335.06496434471751</v>
      </c>
      <c r="E20307" s="14">
        <v>0.9250916714080375</v>
      </c>
    </row>
    <row r="20308" spans="2:5" x14ac:dyDescent="0.3">
      <c r="B20308" s="5">
        <v>14029</v>
      </c>
      <c r="C20308" s="30">
        <v>4</v>
      </c>
      <c r="D20308" s="14">
        <v>63.881154148675215</v>
      </c>
      <c r="E20308" s="14">
        <v>0.99069029027119826</v>
      </c>
    </row>
    <row r="20309" spans="2:5" x14ac:dyDescent="0.3">
      <c r="B20309" s="5">
        <v>14030</v>
      </c>
      <c r="C20309" s="30">
        <v>3</v>
      </c>
      <c r="D20309" s="14">
        <v>719.02083486256481</v>
      </c>
      <c r="E20309" s="14">
        <v>0.98597092120433727</v>
      </c>
    </row>
    <row r="20310" spans="2:5" x14ac:dyDescent="0.3">
      <c r="B20310" s="5">
        <v>14031</v>
      </c>
      <c r="C20310" s="30">
        <v>5</v>
      </c>
      <c r="D20310" s="14">
        <v>2877.9944705759467</v>
      </c>
      <c r="E20310" s="14">
        <v>0.99984989810909219</v>
      </c>
    </row>
    <row r="20311" spans="2:5" x14ac:dyDescent="0.3">
      <c r="B20311" s="5">
        <v>14032</v>
      </c>
      <c r="C20311" s="30">
        <v>3</v>
      </c>
      <c r="D20311" s="14">
        <v>1145.1946017447076</v>
      </c>
      <c r="E20311" s="14">
        <v>0.98163650246997658</v>
      </c>
    </row>
    <row r="20312" spans="2:5" x14ac:dyDescent="0.3">
      <c r="B20312" s="5">
        <v>14034</v>
      </c>
      <c r="C20312" s="30">
        <v>4</v>
      </c>
      <c r="D20312" s="14">
        <v>247.96275177142653</v>
      </c>
      <c r="E20312" s="14">
        <v>0.94680607018506791</v>
      </c>
    </row>
    <row r="20313" spans="2:5" x14ac:dyDescent="0.3">
      <c r="B20313" s="5">
        <v>14035</v>
      </c>
      <c r="C20313" s="30">
        <v>3</v>
      </c>
      <c r="D20313" s="14">
        <v>304.23716792732739</v>
      </c>
      <c r="E20313" s="14">
        <v>0.99572101516042177</v>
      </c>
    </row>
    <row r="20314" spans="2:5" x14ac:dyDescent="0.3">
      <c r="B20314" s="5">
        <v>14036</v>
      </c>
      <c r="C20314" s="30">
        <v>4</v>
      </c>
      <c r="D20314" s="14">
        <v>435.35188571783704</v>
      </c>
      <c r="E20314" s="14">
        <v>0.92509167140803727</v>
      </c>
    </row>
    <row r="20315" spans="2:5" x14ac:dyDescent="0.3">
      <c r="B20315" s="5">
        <v>14037</v>
      </c>
      <c r="C20315" s="30">
        <v>4</v>
      </c>
      <c r="D20315" s="14">
        <v>314.06441019496566</v>
      </c>
      <c r="E20315" s="14">
        <v>0.98993044429257737</v>
      </c>
    </row>
    <row r="20316" spans="2:5" x14ac:dyDescent="0.3">
      <c r="B20316" s="5">
        <v>14038</v>
      </c>
      <c r="C20316" s="30">
        <v>3</v>
      </c>
      <c r="D20316" s="14">
        <v>112.69874087943167</v>
      </c>
      <c r="E20316" s="14">
        <v>0.99863419108926421</v>
      </c>
    </row>
    <row r="20317" spans="2:5" x14ac:dyDescent="0.3">
      <c r="B20317" s="5">
        <v>14039</v>
      </c>
      <c r="C20317" s="30">
        <v>4</v>
      </c>
      <c r="D20317" s="14">
        <v>272.62572178781073</v>
      </c>
      <c r="E20317" s="14">
        <v>0.9250916714080375</v>
      </c>
    </row>
    <row r="20318" spans="2:5" x14ac:dyDescent="0.3">
      <c r="B20318" s="5">
        <v>14040</v>
      </c>
      <c r="C20318" s="30">
        <v>2</v>
      </c>
      <c r="D20318" s="14">
        <v>968.30396973536699</v>
      </c>
      <c r="E20318" s="14">
        <v>0.99823494101239174</v>
      </c>
    </row>
    <row r="20319" spans="2:5" x14ac:dyDescent="0.3">
      <c r="B20319" s="5">
        <v>14041</v>
      </c>
      <c r="C20319" s="30">
        <v>4</v>
      </c>
      <c r="D20319" s="14">
        <v>286.6639557030245</v>
      </c>
      <c r="E20319" s="14">
        <v>0.9250916714080375</v>
      </c>
    </row>
    <row r="20320" spans="2:5" x14ac:dyDescent="0.3">
      <c r="B20320" s="5">
        <v>14044</v>
      </c>
      <c r="C20320" s="30">
        <v>4</v>
      </c>
      <c r="D20320" s="14">
        <v>261.87355973103615</v>
      </c>
      <c r="E20320" s="14">
        <v>0.91307441677318091</v>
      </c>
    </row>
    <row r="20321" spans="2:5" x14ac:dyDescent="0.3">
      <c r="B20321" s="5">
        <v>14045</v>
      </c>
      <c r="C20321" s="30">
        <v>3</v>
      </c>
      <c r="D20321" s="14">
        <v>62.267544624047588</v>
      </c>
      <c r="E20321" s="14">
        <v>0.9992341633836026</v>
      </c>
    </row>
    <row r="20322" spans="2:5" x14ac:dyDescent="0.3">
      <c r="B20322" s="5">
        <v>14046</v>
      </c>
      <c r="C20322" s="30">
        <v>4</v>
      </c>
      <c r="D20322" s="14">
        <v>269.01745724793983</v>
      </c>
      <c r="E20322" s="14">
        <v>0.9250916714080375</v>
      </c>
    </row>
    <row r="20323" spans="2:5" x14ac:dyDescent="0.3">
      <c r="B20323" s="5">
        <v>14047</v>
      </c>
      <c r="C20323" s="30">
        <v>4</v>
      </c>
      <c r="D20323" s="14">
        <v>551.39446889819089</v>
      </c>
      <c r="E20323" s="14">
        <v>0.91371388452665936</v>
      </c>
    </row>
    <row r="20324" spans="2:5" x14ac:dyDescent="0.3">
      <c r="B20324" s="5">
        <v>14048</v>
      </c>
      <c r="C20324" s="30">
        <v>4</v>
      </c>
      <c r="D20324" s="14">
        <v>158.73430677586919</v>
      </c>
      <c r="E20324" s="14">
        <v>0.92509167140803739</v>
      </c>
    </row>
    <row r="20325" spans="2:5" x14ac:dyDescent="0.3">
      <c r="B20325" s="5">
        <v>14049</v>
      </c>
      <c r="C20325" s="30">
        <v>2</v>
      </c>
      <c r="D20325" s="14">
        <v>1395.2845488735509</v>
      </c>
      <c r="E20325" s="14">
        <v>0.99392627479117102</v>
      </c>
    </row>
    <row r="20326" spans="2:5" x14ac:dyDescent="0.3">
      <c r="B20326" s="5">
        <v>14050</v>
      </c>
      <c r="C20326" s="30">
        <v>4</v>
      </c>
      <c r="D20326" s="14">
        <v>361.35759981566508</v>
      </c>
      <c r="E20326" s="14">
        <v>0.99081625611558921</v>
      </c>
    </row>
    <row r="20327" spans="2:5" x14ac:dyDescent="0.3">
      <c r="B20327" s="5">
        <v>14051</v>
      </c>
      <c r="C20327" s="30">
        <v>5</v>
      </c>
      <c r="D20327" s="14">
        <v>465.28466827904913</v>
      </c>
      <c r="E20327" s="14">
        <v>0.99968857918869591</v>
      </c>
    </row>
    <row r="20328" spans="2:5" x14ac:dyDescent="0.3">
      <c r="B20328" s="5">
        <v>14052</v>
      </c>
      <c r="C20328" s="30">
        <v>4</v>
      </c>
      <c r="D20328" s="14">
        <v>182.68230481874642</v>
      </c>
      <c r="E20328" s="14">
        <v>0.92509167140803727</v>
      </c>
    </row>
    <row r="20329" spans="2:5" x14ac:dyDescent="0.3">
      <c r="B20329" s="5">
        <v>14053</v>
      </c>
      <c r="C20329" s="30">
        <v>4</v>
      </c>
      <c r="D20329" s="14">
        <v>189.65769062525567</v>
      </c>
      <c r="E20329" s="14">
        <v>0.99041721035299168</v>
      </c>
    </row>
    <row r="20330" spans="2:5" x14ac:dyDescent="0.3">
      <c r="B20330" s="5">
        <v>14054</v>
      </c>
      <c r="C20330" s="30">
        <v>4</v>
      </c>
      <c r="D20330" s="14">
        <v>351.63002103412299</v>
      </c>
      <c r="E20330" s="14">
        <v>0.9250916714080375</v>
      </c>
    </row>
    <row r="20331" spans="2:5" x14ac:dyDescent="0.3">
      <c r="B20331" s="5">
        <v>14055</v>
      </c>
      <c r="C20331" s="30">
        <v>4</v>
      </c>
      <c r="D20331" s="14">
        <v>571.92462635577283</v>
      </c>
      <c r="E20331" s="14">
        <v>0.92509167140803727</v>
      </c>
    </row>
    <row r="20332" spans="2:5" x14ac:dyDescent="0.3">
      <c r="B20332" s="5">
        <v>14056</v>
      </c>
      <c r="C20332" s="30">
        <v>2</v>
      </c>
      <c r="D20332" s="14">
        <v>3285.1287792748576</v>
      </c>
      <c r="E20332" s="14">
        <v>0.99559319614178432</v>
      </c>
    </row>
    <row r="20333" spans="2:5" x14ac:dyDescent="0.3">
      <c r="B20333" s="5">
        <v>14057</v>
      </c>
      <c r="C20333" s="30">
        <v>2</v>
      </c>
      <c r="D20333" s="14">
        <v>1723.7489850402933</v>
      </c>
      <c r="E20333" s="14">
        <v>0.9966681769148158</v>
      </c>
    </row>
    <row r="20334" spans="2:5" x14ac:dyDescent="0.3">
      <c r="B20334" s="5">
        <v>14059</v>
      </c>
      <c r="C20334" s="30">
        <v>4</v>
      </c>
      <c r="D20334" s="14">
        <v>232.64958056554102</v>
      </c>
      <c r="E20334" s="14">
        <v>0.9250916714080375</v>
      </c>
    </row>
    <row r="20335" spans="2:5" x14ac:dyDescent="0.3">
      <c r="B20335" s="5">
        <v>14060</v>
      </c>
      <c r="C20335" s="30">
        <v>2</v>
      </c>
      <c r="D20335" s="14">
        <v>1364.5649871773078</v>
      </c>
      <c r="E20335" s="14">
        <v>0.99639422338537664</v>
      </c>
    </row>
    <row r="20336" spans="2:5" x14ac:dyDescent="0.3">
      <c r="B20336" s="5">
        <v>14062</v>
      </c>
      <c r="C20336" s="30">
        <v>5</v>
      </c>
      <c r="D20336" s="14">
        <v>3442.8554692423409</v>
      </c>
      <c r="E20336" s="14">
        <v>0.99996529311440441</v>
      </c>
    </row>
    <row r="20337" spans="2:5" x14ac:dyDescent="0.3">
      <c r="B20337" s="5">
        <v>14064</v>
      </c>
      <c r="C20337" s="30">
        <v>3</v>
      </c>
      <c r="D20337" s="14">
        <v>372.98319954112532</v>
      </c>
      <c r="E20337" s="14">
        <v>0.99570628398469874</v>
      </c>
    </row>
    <row r="20338" spans="2:5" x14ac:dyDescent="0.3">
      <c r="B20338" s="5">
        <v>14066</v>
      </c>
      <c r="C20338" s="30">
        <v>4</v>
      </c>
      <c r="D20338" s="14">
        <v>272.17255844813252</v>
      </c>
      <c r="E20338" s="14">
        <v>0.9250916714080375</v>
      </c>
    </row>
    <row r="20339" spans="2:5" x14ac:dyDescent="0.3">
      <c r="B20339" s="5">
        <v>14067</v>
      </c>
      <c r="C20339" s="30">
        <v>4</v>
      </c>
      <c r="D20339" s="14">
        <v>71.234047766875264</v>
      </c>
      <c r="E20339" s="14">
        <v>0.99060590242131241</v>
      </c>
    </row>
    <row r="20340" spans="2:5" x14ac:dyDescent="0.3">
      <c r="B20340" s="5">
        <v>14068</v>
      </c>
      <c r="C20340" s="30">
        <v>4</v>
      </c>
      <c r="D20340" s="14">
        <v>141.10834287348715</v>
      </c>
      <c r="E20340" s="14">
        <v>0.92509167140803739</v>
      </c>
    </row>
    <row r="20341" spans="2:5" x14ac:dyDescent="0.3">
      <c r="B20341" s="5">
        <v>14071</v>
      </c>
      <c r="C20341" s="30">
        <v>3</v>
      </c>
      <c r="D20341" s="14">
        <v>462.33478663509675</v>
      </c>
      <c r="E20341" s="14">
        <v>0.99187983677324343</v>
      </c>
    </row>
    <row r="20342" spans="2:5" x14ac:dyDescent="0.3">
      <c r="B20342" s="5">
        <v>14073</v>
      </c>
      <c r="C20342" s="30">
        <v>4</v>
      </c>
      <c r="D20342" s="14">
        <v>274.12866847801826</v>
      </c>
      <c r="E20342" s="14">
        <v>0.92509167140803739</v>
      </c>
    </row>
    <row r="20343" spans="2:5" x14ac:dyDescent="0.3">
      <c r="B20343" s="5">
        <v>14075</v>
      </c>
      <c r="C20343" s="30">
        <v>4</v>
      </c>
      <c r="D20343" s="14">
        <v>227.74275609669044</v>
      </c>
      <c r="E20343" s="14">
        <v>0.99077554427206271</v>
      </c>
    </row>
    <row r="20344" spans="2:5" x14ac:dyDescent="0.3">
      <c r="B20344" s="5">
        <v>14076</v>
      </c>
      <c r="C20344" s="30">
        <v>4</v>
      </c>
      <c r="D20344" s="14">
        <v>311.58346408810314</v>
      </c>
      <c r="E20344" s="14">
        <v>0.92509167140803739</v>
      </c>
    </row>
    <row r="20345" spans="2:5" x14ac:dyDescent="0.3">
      <c r="B20345" s="5">
        <v>14077</v>
      </c>
      <c r="C20345" s="30">
        <v>4</v>
      </c>
      <c r="D20345" s="14">
        <v>177.79119166785958</v>
      </c>
      <c r="E20345" s="14">
        <v>0.88889483473956854</v>
      </c>
    </row>
    <row r="20346" spans="2:5" x14ac:dyDescent="0.3">
      <c r="B20346" s="5">
        <v>14078</v>
      </c>
      <c r="C20346" s="30">
        <v>3</v>
      </c>
      <c r="D20346" s="14">
        <v>685.31680764458372</v>
      </c>
      <c r="E20346" s="14">
        <v>0.99176720681092223</v>
      </c>
    </row>
    <row r="20347" spans="2:5" x14ac:dyDescent="0.3">
      <c r="B20347" s="5">
        <v>14079</v>
      </c>
      <c r="C20347" s="30">
        <v>4</v>
      </c>
      <c r="D20347" s="14">
        <v>127.70521426402385</v>
      </c>
      <c r="E20347" s="14">
        <v>0.92509167140803739</v>
      </c>
    </row>
    <row r="20348" spans="2:5" x14ac:dyDescent="0.3">
      <c r="B20348" s="5">
        <v>14080</v>
      </c>
      <c r="C20348" s="30">
        <v>4</v>
      </c>
      <c r="D20348" s="14">
        <v>415.11433705146533</v>
      </c>
      <c r="E20348" s="14">
        <v>0.9250916714080375</v>
      </c>
    </row>
    <row r="20349" spans="2:5" x14ac:dyDescent="0.3">
      <c r="B20349" s="5">
        <v>14081</v>
      </c>
      <c r="C20349" s="30">
        <v>4</v>
      </c>
      <c r="D20349" s="14">
        <v>570.77868221401945</v>
      </c>
      <c r="E20349" s="14">
        <v>0.99085853093547771</v>
      </c>
    </row>
    <row r="20350" spans="2:5" x14ac:dyDescent="0.3">
      <c r="B20350" s="5">
        <v>14082</v>
      </c>
      <c r="C20350" s="30">
        <v>4</v>
      </c>
      <c r="D20350" s="14">
        <v>234.33548349704787</v>
      </c>
      <c r="E20350" s="14">
        <v>0.92509167140803739</v>
      </c>
    </row>
    <row r="20351" spans="2:5" x14ac:dyDescent="0.3">
      <c r="B20351" s="5">
        <v>14083</v>
      </c>
      <c r="C20351" s="30">
        <v>4</v>
      </c>
      <c r="D20351" s="14">
        <v>224.19835366997623</v>
      </c>
      <c r="E20351" s="14">
        <v>0.85970705847692797</v>
      </c>
    </row>
    <row r="20352" spans="2:5" x14ac:dyDescent="0.3">
      <c r="B20352" s="5">
        <v>14085</v>
      </c>
      <c r="C20352" s="30">
        <v>2</v>
      </c>
      <c r="D20352" s="14">
        <v>1057.0089843953733</v>
      </c>
      <c r="E20352" s="14">
        <v>0.99747470989605902</v>
      </c>
    </row>
    <row r="20353" spans="2:5" x14ac:dyDescent="0.3">
      <c r="B20353" s="5">
        <v>14088</v>
      </c>
      <c r="C20353" s="30">
        <v>1</v>
      </c>
      <c r="D20353" s="14">
        <v>2433.7036841823324</v>
      </c>
      <c r="E20353" s="14">
        <v>0.99921262324424021</v>
      </c>
    </row>
    <row r="20354" spans="2:5" x14ac:dyDescent="0.3">
      <c r="B20354" s="5">
        <v>14089</v>
      </c>
      <c r="C20354" s="30">
        <v>4</v>
      </c>
      <c r="D20354" s="14">
        <v>261.27795550570511</v>
      </c>
      <c r="E20354" s="14">
        <v>0.92509167140803739</v>
      </c>
    </row>
    <row r="20355" spans="2:5" x14ac:dyDescent="0.3">
      <c r="B20355" s="5">
        <v>14090</v>
      </c>
      <c r="C20355" s="30">
        <v>4</v>
      </c>
      <c r="D20355" s="14">
        <v>373.38666074367632</v>
      </c>
      <c r="E20355" s="14">
        <v>0.92509167140803739</v>
      </c>
    </row>
    <row r="20356" spans="2:5" x14ac:dyDescent="0.3">
      <c r="B20356" s="5">
        <v>14092</v>
      </c>
      <c r="C20356" s="30">
        <v>2</v>
      </c>
      <c r="D20356" s="14">
        <v>865.32483380056658</v>
      </c>
      <c r="E20356" s="14">
        <v>0.99823985124155479</v>
      </c>
    </row>
    <row r="20357" spans="2:5" x14ac:dyDescent="0.3">
      <c r="B20357" s="5">
        <v>14093</v>
      </c>
      <c r="C20357" s="30">
        <v>4</v>
      </c>
      <c r="D20357" s="14">
        <v>195.0840911158071</v>
      </c>
      <c r="E20357" s="14">
        <v>0.92509167140803761</v>
      </c>
    </row>
    <row r="20358" spans="2:5" x14ac:dyDescent="0.3">
      <c r="B20358" s="5">
        <v>14096</v>
      </c>
      <c r="C20358" s="30">
        <v>1</v>
      </c>
      <c r="D20358" s="14">
        <v>5475.7690330435162</v>
      </c>
      <c r="E20358" s="14">
        <v>0.99859230093060281</v>
      </c>
    </row>
    <row r="20359" spans="2:5" x14ac:dyDescent="0.3">
      <c r="B20359" s="5">
        <v>14098</v>
      </c>
      <c r="C20359" s="30">
        <v>4</v>
      </c>
      <c r="D20359" s="14">
        <v>278.91990203286724</v>
      </c>
      <c r="E20359" s="14">
        <v>0.92509167140803739</v>
      </c>
    </row>
    <row r="20360" spans="2:5" x14ac:dyDescent="0.3">
      <c r="B20360" s="5">
        <v>14099</v>
      </c>
      <c r="C20360" s="30">
        <v>2</v>
      </c>
      <c r="D20360" s="14">
        <v>1461.0245360889751</v>
      </c>
      <c r="E20360" s="14">
        <v>0.99862299275971256</v>
      </c>
    </row>
    <row r="20361" spans="2:5" x14ac:dyDescent="0.3">
      <c r="B20361" s="5">
        <v>14100</v>
      </c>
      <c r="C20361" s="30">
        <v>4</v>
      </c>
      <c r="D20361" s="14">
        <v>218.68195167723059</v>
      </c>
      <c r="E20361" s="14">
        <v>0.9250916714080375</v>
      </c>
    </row>
    <row r="20362" spans="2:5" x14ac:dyDescent="0.3">
      <c r="B20362" s="5">
        <v>14101</v>
      </c>
      <c r="C20362" s="30">
        <v>2</v>
      </c>
      <c r="D20362" s="14">
        <v>1499.1773099850629</v>
      </c>
      <c r="E20362" s="14">
        <v>0.99972140282324429</v>
      </c>
    </row>
    <row r="20363" spans="2:5" x14ac:dyDescent="0.3">
      <c r="B20363" s="5">
        <v>14102</v>
      </c>
      <c r="C20363" s="30">
        <v>3</v>
      </c>
      <c r="D20363" s="14">
        <v>454.35141951941853</v>
      </c>
      <c r="E20363" s="14">
        <v>0.9992084674846663</v>
      </c>
    </row>
    <row r="20364" spans="2:5" x14ac:dyDescent="0.3">
      <c r="B20364" s="5">
        <v>14104</v>
      </c>
      <c r="C20364" s="30">
        <v>4</v>
      </c>
      <c r="D20364" s="14">
        <v>237.87286846427236</v>
      </c>
      <c r="E20364" s="14">
        <v>0.99028983860665698</v>
      </c>
    </row>
    <row r="20365" spans="2:5" x14ac:dyDescent="0.3">
      <c r="B20365" s="5">
        <v>14105</v>
      </c>
      <c r="C20365" s="30">
        <v>3</v>
      </c>
      <c r="D20365" s="14">
        <v>884.01427572368948</v>
      </c>
      <c r="E20365" s="14">
        <v>0.71970102160902272</v>
      </c>
    </row>
    <row r="20366" spans="2:5" x14ac:dyDescent="0.3">
      <c r="B20366" s="5">
        <v>14107</v>
      </c>
      <c r="C20366" s="30">
        <v>3</v>
      </c>
      <c r="D20366" s="14">
        <v>1042.7028860728285</v>
      </c>
      <c r="E20366" s="14">
        <v>0.98884383654174557</v>
      </c>
    </row>
    <row r="20367" spans="2:5" x14ac:dyDescent="0.3">
      <c r="B20367" s="5">
        <v>14108</v>
      </c>
      <c r="C20367" s="30">
        <v>4</v>
      </c>
      <c r="D20367" s="14">
        <v>197.56053336268073</v>
      </c>
      <c r="E20367" s="14">
        <v>0.99076392928015988</v>
      </c>
    </row>
    <row r="20368" spans="2:5" x14ac:dyDescent="0.3">
      <c r="B20368" s="5">
        <v>14109</v>
      </c>
      <c r="C20368" s="30">
        <v>4</v>
      </c>
      <c r="D20368" s="14">
        <v>283.02193417318028</v>
      </c>
      <c r="E20368" s="14">
        <v>0.92509167140803739</v>
      </c>
    </row>
    <row r="20369" spans="2:5" x14ac:dyDescent="0.3">
      <c r="B20369" s="5">
        <v>14110</v>
      </c>
      <c r="C20369" s="30">
        <v>2</v>
      </c>
      <c r="D20369" s="14">
        <v>855.56750733646311</v>
      </c>
      <c r="E20369" s="14">
        <v>0.99868950064452144</v>
      </c>
    </row>
    <row r="20370" spans="2:5" x14ac:dyDescent="0.3">
      <c r="B20370" s="5">
        <v>14111</v>
      </c>
      <c r="C20370" s="30">
        <v>4</v>
      </c>
      <c r="D20370" s="14">
        <v>297.09061079146863</v>
      </c>
      <c r="E20370" s="14">
        <v>0.9131908446928978</v>
      </c>
    </row>
    <row r="20371" spans="2:5" x14ac:dyDescent="0.3">
      <c r="B20371" s="5">
        <v>14112</v>
      </c>
      <c r="C20371" s="30">
        <v>2</v>
      </c>
      <c r="D20371" s="14">
        <v>1619.8333819456927</v>
      </c>
      <c r="E20371" s="14">
        <v>0.99999914299409642</v>
      </c>
    </row>
    <row r="20372" spans="2:5" x14ac:dyDescent="0.3">
      <c r="B20372" s="5">
        <v>14113</v>
      </c>
      <c r="C20372" s="30">
        <v>3</v>
      </c>
      <c r="D20372" s="14">
        <v>296.712728056081</v>
      </c>
      <c r="E20372" s="14">
        <v>0.99864466159195431</v>
      </c>
    </row>
    <row r="20373" spans="2:5" x14ac:dyDescent="0.3">
      <c r="B20373" s="5">
        <v>14114</v>
      </c>
      <c r="C20373" s="30">
        <v>4</v>
      </c>
      <c r="D20373" s="14">
        <v>61.222131605987414</v>
      </c>
      <c r="E20373" s="14">
        <v>0.9906189320088723</v>
      </c>
    </row>
    <row r="20374" spans="2:5" x14ac:dyDescent="0.3">
      <c r="B20374" s="5">
        <v>14116</v>
      </c>
      <c r="C20374" s="30">
        <v>3</v>
      </c>
      <c r="D20374" s="14">
        <v>345.79559705731515</v>
      </c>
      <c r="E20374" s="14">
        <v>0.99571222711094831</v>
      </c>
    </row>
    <row r="20375" spans="2:5" x14ac:dyDescent="0.3">
      <c r="B20375" s="5">
        <v>14117</v>
      </c>
      <c r="C20375" s="30">
        <v>4</v>
      </c>
      <c r="D20375" s="14">
        <v>354.93741777688047</v>
      </c>
      <c r="E20375" s="14">
        <v>0.92509167140803727</v>
      </c>
    </row>
    <row r="20376" spans="2:5" x14ac:dyDescent="0.3">
      <c r="B20376" s="5">
        <v>14121</v>
      </c>
      <c r="C20376" s="30">
        <v>3</v>
      </c>
      <c r="D20376" s="14">
        <v>394.70455224324093</v>
      </c>
      <c r="E20376" s="14">
        <v>0.99861744073859948</v>
      </c>
    </row>
    <row r="20377" spans="2:5" x14ac:dyDescent="0.3">
      <c r="B20377" s="5">
        <v>14124</v>
      </c>
      <c r="C20377" s="30">
        <v>4</v>
      </c>
      <c r="D20377" s="14">
        <v>168.87137694776567</v>
      </c>
      <c r="E20377" s="14">
        <v>0.92509167140803739</v>
      </c>
    </row>
    <row r="20378" spans="2:5" x14ac:dyDescent="0.3">
      <c r="B20378" s="5">
        <v>14125</v>
      </c>
      <c r="C20378" s="30">
        <v>3</v>
      </c>
      <c r="D20378" s="14">
        <v>1161.0920916697182</v>
      </c>
      <c r="E20378" s="14">
        <v>0.9986018100166163</v>
      </c>
    </row>
    <row r="20379" spans="2:5" x14ac:dyDescent="0.3">
      <c r="B20379" s="5">
        <v>14126</v>
      </c>
      <c r="C20379" s="30">
        <v>4</v>
      </c>
      <c r="D20379" s="14">
        <v>247.69876827981344</v>
      </c>
      <c r="E20379" s="14">
        <v>0.99078264226730062</v>
      </c>
    </row>
    <row r="20380" spans="2:5" x14ac:dyDescent="0.3">
      <c r="B20380" s="5">
        <v>14127</v>
      </c>
      <c r="C20380" s="30">
        <v>4</v>
      </c>
      <c r="D20380" s="14">
        <v>303.86892946474808</v>
      </c>
      <c r="E20380" s="14">
        <v>0.94689639381025581</v>
      </c>
    </row>
    <row r="20381" spans="2:5" x14ac:dyDescent="0.3">
      <c r="B20381" s="5">
        <v>14128</v>
      </c>
      <c r="C20381" s="30">
        <v>4</v>
      </c>
      <c r="D20381" s="14">
        <v>240.95252143775275</v>
      </c>
      <c r="E20381" s="14">
        <v>0.99078029062685935</v>
      </c>
    </row>
    <row r="20382" spans="2:5" x14ac:dyDescent="0.3">
      <c r="B20382" s="5">
        <v>14129</v>
      </c>
      <c r="C20382" s="30">
        <v>4</v>
      </c>
      <c r="D20382" s="14">
        <v>569.7176599098018</v>
      </c>
      <c r="E20382" s="14">
        <v>0.94716946845368821</v>
      </c>
    </row>
    <row r="20383" spans="2:5" x14ac:dyDescent="0.3">
      <c r="B20383" s="5">
        <v>14130</v>
      </c>
      <c r="C20383" s="30">
        <v>4</v>
      </c>
      <c r="D20383" s="14">
        <v>245.24146044931015</v>
      </c>
      <c r="E20383" s="14">
        <v>0.92509167140803739</v>
      </c>
    </row>
    <row r="20384" spans="2:5" x14ac:dyDescent="0.3">
      <c r="B20384" s="5">
        <v>14132</v>
      </c>
      <c r="C20384" s="30">
        <v>2</v>
      </c>
      <c r="D20384" s="14">
        <v>1288.3624920925429</v>
      </c>
      <c r="E20384" s="14">
        <v>0.99905647706911782</v>
      </c>
    </row>
    <row r="20385" spans="2:5" x14ac:dyDescent="0.3">
      <c r="B20385" s="5">
        <v>14133</v>
      </c>
      <c r="C20385" s="30">
        <v>4</v>
      </c>
      <c r="D20385" s="14">
        <v>205.46332800917889</v>
      </c>
      <c r="E20385" s="14">
        <v>0.94672151583317521</v>
      </c>
    </row>
    <row r="20386" spans="2:5" x14ac:dyDescent="0.3">
      <c r="B20386" s="5">
        <v>14135</v>
      </c>
      <c r="C20386" s="30">
        <v>2</v>
      </c>
      <c r="D20386" s="14">
        <v>422.1244778431917</v>
      </c>
      <c r="E20386" s="14">
        <v>0.99787546944622907</v>
      </c>
    </row>
    <row r="20387" spans="2:5" x14ac:dyDescent="0.3">
      <c r="B20387" s="5">
        <v>14138</v>
      </c>
      <c r="C20387" s="30">
        <v>4</v>
      </c>
      <c r="D20387" s="14">
        <v>451.1926725260796</v>
      </c>
      <c r="E20387" s="14">
        <v>0.92509167140803739</v>
      </c>
    </row>
    <row r="20388" spans="2:5" x14ac:dyDescent="0.3">
      <c r="B20388" s="5">
        <v>14139</v>
      </c>
      <c r="C20388" s="30">
        <v>4</v>
      </c>
      <c r="D20388" s="14">
        <v>164.86139190954285</v>
      </c>
      <c r="E20388" s="14">
        <v>0.92509167140803727</v>
      </c>
    </row>
    <row r="20389" spans="2:5" x14ac:dyDescent="0.3">
      <c r="B20389" s="5">
        <v>14140</v>
      </c>
      <c r="C20389" s="30">
        <v>4</v>
      </c>
      <c r="D20389" s="14">
        <v>319.56799665938405</v>
      </c>
      <c r="E20389" s="14">
        <v>0.92509167140803739</v>
      </c>
    </row>
    <row r="20390" spans="2:5" x14ac:dyDescent="0.3">
      <c r="B20390" s="5">
        <v>14141</v>
      </c>
      <c r="C20390" s="30">
        <v>4</v>
      </c>
      <c r="D20390" s="14">
        <v>283.41270829635437</v>
      </c>
      <c r="E20390" s="14">
        <v>0.94686550479481824</v>
      </c>
    </row>
    <row r="20391" spans="2:5" x14ac:dyDescent="0.3">
      <c r="B20391" s="5">
        <v>14142</v>
      </c>
      <c r="C20391" s="30">
        <v>4</v>
      </c>
      <c r="D20391" s="14">
        <v>112.15274534132973</v>
      </c>
      <c r="E20391" s="14">
        <v>0.92509167140803739</v>
      </c>
    </row>
    <row r="20392" spans="2:5" x14ac:dyDescent="0.3">
      <c r="B20392" s="5">
        <v>14143</v>
      </c>
      <c r="C20392" s="30">
        <v>4</v>
      </c>
      <c r="D20392" s="14">
        <v>320.43092145590344</v>
      </c>
      <c r="E20392" s="14">
        <v>0.9250916714080375</v>
      </c>
    </row>
    <row r="20393" spans="2:5" x14ac:dyDescent="0.3">
      <c r="B20393" s="5">
        <v>14145</v>
      </c>
      <c r="C20393" s="30">
        <v>2</v>
      </c>
      <c r="D20393" s="14">
        <v>826.39715550280721</v>
      </c>
      <c r="E20393" s="14">
        <v>0.99395837568433998</v>
      </c>
    </row>
    <row r="20394" spans="2:5" x14ac:dyDescent="0.3">
      <c r="B20394" s="5">
        <v>14146</v>
      </c>
      <c r="C20394" s="30">
        <v>2</v>
      </c>
      <c r="D20394" s="14">
        <v>1554.7667821469438</v>
      </c>
      <c r="E20394" s="14">
        <v>0.99398294644388341</v>
      </c>
    </row>
    <row r="20395" spans="2:5" x14ac:dyDescent="0.3">
      <c r="B20395" s="5">
        <v>14147</v>
      </c>
      <c r="C20395" s="30">
        <v>4</v>
      </c>
      <c r="D20395" s="14">
        <v>77.789825042926651</v>
      </c>
      <c r="E20395" s="14">
        <v>0.99070132440565362</v>
      </c>
    </row>
    <row r="20396" spans="2:5" x14ac:dyDescent="0.3">
      <c r="B20396" s="5">
        <v>14148</v>
      </c>
      <c r="C20396" s="30">
        <v>4</v>
      </c>
      <c r="D20396" s="14">
        <v>266.16609434443893</v>
      </c>
      <c r="E20396" s="14">
        <v>0.9250916714080375</v>
      </c>
    </row>
    <row r="20397" spans="2:5" x14ac:dyDescent="0.3">
      <c r="B20397" s="5">
        <v>14149</v>
      </c>
      <c r="C20397" s="30">
        <v>4</v>
      </c>
      <c r="D20397" s="14">
        <v>199.51770103817734</v>
      </c>
      <c r="E20397" s="14">
        <v>0.92509167140803739</v>
      </c>
    </row>
    <row r="20398" spans="2:5" x14ac:dyDescent="0.3">
      <c r="B20398" s="5">
        <v>14150</v>
      </c>
      <c r="C20398" s="30">
        <v>4</v>
      </c>
      <c r="D20398" s="14">
        <v>264.2410365690896</v>
      </c>
      <c r="E20398" s="14">
        <v>0.9907882139514963</v>
      </c>
    </row>
    <row r="20399" spans="2:5" x14ac:dyDescent="0.3">
      <c r="B20399" s="5">
        <v>14152</v>
      </c>
      <c r="C20399" s="30">
        <v>4</v>
      </c>
      <c r="D20399" s="14">
        <v>223.14444917956325</v>
      </c>
      <c r="E20399" s="14">
        <v>0.9907738461585629</v>
      </c>
    </row>
    <row r="20400" spans="2:5" x14ac:dyDescent="0.3">
      <c r="B20400" s="5">
        <v>14154</v>
      </c>
      <c r="C20400" s="30">
        <v>3</v>
      </c>
      <c r="D20400" s="14">
        <v>374.19536359085726</v>
      </c>
      <c r="E20400" s="14">
        <v>0.97062854223914197</v>
      </c>
    </row>
    <row r="20401" spans="2:5" x14ac:dyDescent="0.3">
      <c r="B20401" s="5">
        <v>14155</v>
      </c>
      <c r="C20401" s="30">
        <v>4</v>
      </c>
      <c r="D20401" s="14">
        <v>316.51370859418665</v>
      </c>
      <c r="E20401" s="14">
        <v>0.92509167140803727</v>
      </c>
    </row>
    <row r="20402" spans="2:5" x14ac:dyDescent="0.3">
      <c r="B20402" s="5">
        <v>14156</v>
      </c>
      <c r="C20402" s="30">
        <v>6</v>
      </c>
      <c r="D20402" s="14">
        <v>64100.738290780326</v>
      </c>
      <c r="E20402" s="14">
        <v>0.99999884098065295</v>
      </c>
    </row>
    <row r="20403" spans="2:5" x14ac:dyDescent="0.3">
      <c r="B20403" s="5">
        <v>14157</v>
      </c>
      <c r="C20403" s="30">
        <v>4</v>
      </c>
      <c r="D20403" s="14">
        <v>43.853497742600695</v>
      </c>
      <c r="E20403" s="14">
        <v>0.99066302204543821</v>
      </c>
    </row>
    <row r="20404" spans="2:5" x14ac:dyDescent="0.3">
      <c r="B20404" s="5">
        <v>14158</v>
      </c>
      <c r="C20404" s="30">
        <v>4</v>
      </c>
      <c r="D20404" s="14">
        <v>275.7636824728213</v>
      </c>
      <c r="E20404" s="14">
        <v>0.92509167140803739</v>
      </c>
    </row>
    <row r="20405" spans="2:5" x14ac:dyDescent="0.3">
      <c r="B20405" s="5">
        <v>14159</v>
      </c>
      <c r="C20405" s="30">
        <v>2</v>
      </c>
      <c r="D20405" s="14">
        <v>284.38196187410188</v>
      </c>
      <c r="E20405" s="14">
        <v>0.99867666337384364</v>
      </c>
    </row>
    <row r="20406" spans="2:5" x14ac:dyDescent="0.3">
      <c r="B20406" s="5">
        <v>14161</v>
      </c>
      <c r="C20406" s="30">
        <v>3</v>
      </c>
      <c r="D20406" s="14">
        <v>564.18690269165279</v>
      </c>
      <c r="E20406" s="14">
        <v>0.99866434844994278</v>
      </c>
    </row>
    <row r="20407" spans="2:5" x14ac:dyDescent="0.3">
      <c r="B20407" s="5">
        <v>14162</v>
      </c>
      <c r="C20407" s="30">
        <v>4</v>
      </c>
      <c r="D20407" s="14">
        <v>158.13441385291532</v>
      </c>
      <c r="E20407" s="14">
        <v>0.99047966276493393</v>
      </c>
    </row>
    <row r="20408" spans="2:5" x14ac:dyDescent="0.3">
      <c r="B20408" s="5">
        <v>14163</v>
      </c>
      <c r="C20408" s="30">
        <v>3</v>
      </c>
      <c r="D20408" s="14">
        <v>792.89950719517606</v>
      </c>
      <c r="E20408" s="14">
        <v>0.99925827627611707</v>
      </c>
    </row>
    <row r="20409" spans="2:5" x14ac:dyDescent="0.3">
      <c r="B20409" s="5">
        <v>14164</v>
      </c>
      <c r="C20409" s="30">
        <v>3</v>
      </c>
      <c r="D20409" s="14">
        <v>340.45257674476733</v>
      </c>
      <c r="E20409" s="14">
        <v>0.97059222963656988</v>
      </c>
    </row>
    <row r="20410" spans="2:5" x14ac:dyDescent="0.3">
      <c r="B20410" s="5">
        <v>14165</v>
      </c>
      <c r="C20410" s="30">
        <v>4</v>
      </c>
      <c r="D20410" s="14">
        <v>311.49079436079273</v>
      </c>
      <c r="E20410" s="14">
        <v>0.92509167140803727</v>
      </c>
    </row>
    <row r="20411" spans="2:5" x14ac:dyDescent="0.3">
      <c r="B20411" s="5">
        <v>14167</v>
      </c>
      <c r="C20411" s="30">
        <v>4</v>
      </c>
      <c r="D20411" s="14">
        <v>200.02012233531806</v>
      </c>
      <c r="E20411" s="14">
        <v>0.91280050677805979</v>
      </c>
    </row>
    <row r="20412" spans="2:5" x14ac:dyDescent="0.3">
      <c r="B20412" s="5">
        <v>14171</v>
      </c>
      <c r="C20412" s="30">
        <v>4</v>
      </c>
      <c r="D20412" s="14">
        <v>120.27555897597517</v>
      </c>
      <c r="E20412" s="14">
        <v>0.92509167140803739</v>
      </c>
    </row>
    <row r="20413" spans="2:5" x14ac:dyDescent="0.3">
      <c r="B20413" s="5">
        <v>14173</v>
      </c>
      <c r="C20413" s="30">
        <v>4</v>
      </c>
      <c r="D20413" s="14">
        <v>145.56355708039715</v>
      </c>
      <c r="E20413" s="14">
        <v>0.91216691321563848</v>
      </c>
    </row>
    <row r="20414" spans="2:5" x14ac:dyDescent="0.3">
      <c r="B20414" s="5">
        <v>14174</v>
      </c>
      <c r="C20414" s="30">
        <v>4</v>
      </c>
      <c r="D20414" s="14">
        <v>295.77024650519007</v>
      </c>
      <c r="E20414" s="14">
        <v>0.9250916714080375</v>
      </c>
    </row>
    <row r="20415" spans="2:5" x14ac:dyDescent="0.3">
      <c r="B20415" s="5">
        <v>14175</v>
      </c>
      <c r="C20415" s="30">
        <v>2</v>
      </c>
      <c r="D20415" s="14">
        <v>1363.0765008166825</v>
      </c>
      <c r="E20415" s="14">
        <v>0.97985701925637692</v>
      </c>
    </row>
    <row r="20416" spans="2:5" x14ac:dyDescent="0.3">
      <c r="B20416" s="5">
        <v>14176</v>
      </c>
      <c r="C20416" s="30">
        <v>4</v>
      </c>
      <c r="D20416" s="14">
        <v>201.48599548567918</v>
      </c>
      <c r="E20416" s="14">
        <v>0.91280870595317765</v>
      </c>
    </row>
    <row r="20417" spans="2:5" x14ac:dyDescent="0.3">
      <c r="B20417" s="5">
        <v>14177</v>
      </c>
      <c r="C20417" s="30">
        <v>4</v>
      </c>
      <c r="D20417" s="14">
        <v>189.4368583991438</v>
      </c>
      <c r="E20417" s="14">
        <v>0.9127371494898312</v>
      </c>
    </row>
    <row r="20418" spans="2:5" x14ac:dyDescent="0.3">
      <c r="B20418" s="5">
        <v>14178</v>
      </c>
      <c r="C20418" s="30">
        <v>3</v>
      </c>
      <c r="D20418" s="14">
        <v>540.06490184943573</v>
      </c>
      <c r="E20418" s="14">
        <v>0.99184497394230975</v>
      </c>
    </row>
    <row r="20419" spans="2:5" x14ac:dyDescent="0.3">
      <c r="B20419" s="5">
        <v>14179</v>
      </c>
      <c r="C20419" s="30">
        <v>4</v>
      </c>
      <c r="D20419" s="14">
        <v>331.87089631360442</v>
      </c>
      <c r="E20419" s="14">
        <v>0.99080848710440561</v>
      </c>
    </row>
    <row r="20420" spans="2:5" x14ac:dyDescent="0.3">
      <c r="B20420" s="5">
        <v>14180</v>
      </c>
      <c r="C20420" s="30">
        <v>2</v>
      </c>
      <c r="D20420" s="14">
        <v>515.48886538019417</v>
      </c>
      <c r="E20420" s="14">
        <v>0.99490776542676118</v>
      </c>
    </row>
    <row r="20421" spans="2:5" x14ac:dyDescent="0.3">
      <c r="B20421" s="5">
        <v>14184</v>
      </c>
      <c r="C20421" s="30">
        <v>4</v>
      </c>
      <c r="D20421" s="14">
        <v>206.98521166441452</v>
      </c>
      <c r="E20421" s="14">
        <v>0.92509167140803727</v>
      </c>
    </row>
    <row r="20422" spans="2:5" x14ac:dyDescent="0.3">
      <c r="B20422" s="5">
        <v>14185</v>
      </c>
      <c r="C20422" s="30">
        <v>4</v>
      </c>
      <c r="D20422" s="14">
        <v>215.32511248899652</v>
      </c>
      <c r="E20422" s="14">
        <v>0.92509167140803739</v>
      </c>
    </row>
    <row r="20423" spans="2:5" x14ac:dyDescent="0.3">
      <c r="B20423" s="5">
        <v>14188</v>
      </c>
      <c r="C20423" s="30">
        <v>3</v>
      </c>
      <c r="D20423" s="14">
        <v>412.45730988306877</v>
      </c>
      <c r="E20423" s="14">
        <v>0.99206639623894943</v>
      </c>
    </row>
    <row r="20424" spans="2:5" x14ac:dyDescent="0.3">
      <c r="B20424" s="5">
        <v>14189</v>
      </c>
      <c r="C20424" s="30">
        <v>2</v>
      </c>
      <c r="D20424" s="14">
        <v>377.99569158086558</v>
      </c>
      <c r="E20424" s="14">
        <v>0.99751994015145595</v>
      </c>
    </row>
    <row r="20425" spans="2:5" x14ac:dyDescent="0.3">
      <c r="B20425" s="5">
        <v>14191</v>
      </c>
      <c r="C20425" s="30">
        <v>2</v>
      </c>
      <c r="D20425" s="14">
        <v>393.41639822111392</v>
      </c>
      <c r="E20425" s="14">
        <v>0.99826055300022987</v>
      </c>
    </row>
    <row r="20426" spans="2:5" x14ac:dyDescent="0.3">
      <c r="B20426" s="5">
        <v>14193</v>
      </c>
      <c r="C20426" s="30">
        <v>4</v>
      </c>
      <c r="D20426" s="14">
        <v>480.37982067629213</v>
      </c>
      <c r="E20426" s="14">
        <v>0.99084260592376372</v>
      </c>
    </row>
    <row r="20427" spans="2:5" x14ac:dyDescent="0.3">
      <c r="B20427" s="5">
        <v>14194</v>
      </c>
      <c r="C20427" s="30">
        <v>5</v>
      </c>
      <c r="D20427" s="14">
        <v>3073.8319612519026</v>
      </c>
      <c r="E20427" s="14">
        <v>0.99978823299190311</v>
      </c>
    </row>
    <row r="20428" spans="2:5" x14ac:dyDescent="0.3">
      <c r="B20428" s="5">
        <v>14195</v>
      </c>
      <c r="C20428" s="30">
        <v>3</v>
      </c>
      <c r="D20428" s="14">
        <v>653.14341679343386</v>
      </c>
      <c r="E20428" s="14">
        <v>0.97069679803558939</v>
      </c>
    </row>
    <row r="20429" spans="2:5" x14ac:dyDescent="0.3">
      <c r="B20429" s="5">
        <v>14196</v>
      </c>
      <c r="C20429" s="30">
        <v>4</v>
      </c>
      <c r="D20429" s="14">
        <v>109.99476639590237</v>
      </c>
      <c r="E20429" s="14">
        <v>0.92509167140803727</v>
      </c>
    </row>
    <row r="20430" spans="2:5" x14ac:dyDescent="0.3">
      <c r="B20430" s="5">
        <v>14198</v>
      </c>
      <c r="C20430" s="30">
        <v>4</v>
      </c>
      <c r="D20430" s="14">
        <v>304.80925218232613</v>
      </c>
      <c r="E20430" s="14">
        <v>0.9132139737044549</v>
      </c>
    </row>
    <row r="20431" spans="2:5" x14ac:dyDescent="0.3">
      <c r="B20431" s="5">
        <v>14199</v>
      </c>
      <c r="C20431" s="30">
        <v>4</v>
      </c>
      <c r="D20431" s="14">
        <v>230.40712956132984</v>
      </c>
      <c r="E20431" s="14">
        <v>0.92509167140803739</v>
      </c>
    </row>
    <row r="20432" spans="2:5" x14ac:dyDescent="0.3">
      <c r="B20432" s="5">
        <v>14201</v>
      </c>
      <c r="C20432" s="30">
        <v>4</v>
      </c>
      <c r="D20432" s="14">
        <v>370.59842387960515</v>
      </c>
      <c r="E20432" s="14">
        <v>0.86118801892228691</v>
      </c>
    </row>
    <row r="20433" spans="2:5" x14ac:dyDescent="0.3">
      <c r="B20433" s="5">
        <v>14205</v>
      </c>
      <c r="C20433" s="30">
        <v>4</v>
      </c>
      <c r="D20433" s="14">
        <v>63.092484696158493</v>
      </c>
      <c r="E20433" s="14">
        <v>0.99068959288341829</v>
      </c>
    </row>
    <row r="20434" spans="2:5" x14ac:dyDescent="0.3">
      <c r="B20434" s="5">
        <v>14206</v>
      </c>
      <c r="C20434" s="30">
        <v>4</v>
      </c>
      <c r="D20434" s="14">
        <v>109.57640071597575</v>
      </c>
      <c r="E20434" s="14">
        <v>0.92509167140803716</v>
      </c>
    </row>
    <row r="20435" spans="2:5" x14ac:dyDescent="0.3">
      <c r="B20435" s="5">
        <v>14208</v>
      </c>
      <c r="C20435" s="30">
        <v>4</v>
      </c>
      <c r="D20435" s="14">
        <v>273.22152855382012</v>
      </c>
      <c r="E20435" s="14">
        <v>0.9250916714080375</v>
      </c>
    </row>
    <row r="20436" spans="2:5" x14ac:dyDescent="0.3">
      <c r="B20436" s="5">
        <v>14209</v>
      </c>
      <c r="C20436" s="30">
        <v>3</v>
      </c>
      <c r="D20436" s="14">
        <v>429.54452023371221</v>
      </c>
      <c r="E20436" s="14">
        <v>0.99206923732454311</v>
      </c>
    </row>
    <row r="20437" spans="2:5" x14ac:dyDescent="0.3">
      <c r="B20437" s="5">
        <v>14210</v>
      </c>
      <c r="C20437" s="30">
        <v>3</v>
      </c>
      <c r="D20437" s="14">
        <v>289.22517423256238</v>
      </c>
      <c r="E20437" s="14">
        <v>0.99204229923180598</v>
      </c>
    </row>
    <row r="20438" spans="2:5" x14ac:dyDescent="0.3">
      <c r="B20438" s="5">
        <v>14211</v>
      </c>
      <c r="C20438" s="30">
        <v>3</v>
      </c>
      <c r="D20438" s="14">
        <v>620.06463716239546</v>
      </c>
      <c r="E20438" s="14">
        <v>0.98354215678366763</v>
      </c>
    </row>
    <row r="20439" spans="2:5" x14ac:dyDescent="0.3">
      <c r="B20439" s="5">
        <v>14212</v>
      </c>
      <c r="C20439" s="30">
        <v>3</v>
      </c>
      <c r="D20439" s="14">
        <v>839.67976439751828</v>
      </c>
      <c r="E20439" s="14">
        <v>0.71970102160902272</v>
      </c>
    </row>
    <row r="20440" spans="2:5" x14ac:dyDescent="0.3">
      <c r="B20440" s="5">
        <v>14214</v>
      </c>
      <c r="C20440" s="30">
        <v>4</v>
      </c>
      <c r="D20440" s="14">
        <v>600.3072712959671</v>
      </c>
      <c r="E20440" s="14">
        <v>0.89080930629859711</v>
      </c>
    </row>
    <row r="20441" spans="2:5" x14ac:dyDescent="0.3">
      <c r="B20441" s="5">
        <v>14215</v>
      </c>
      <c r="C20441" s="30">
        <v>3</v>
      </c>
      <c r="D20441" s="14">
        <v>218.23973646670223</v>
      </c>
      <c r="E20441" s="14">
        <v>0.99202063588833778</v>
      </c>
    </row>
    <row r="20442" spans="2:5" x14ac:dyDescent="0.3">
      <c r="B20442" s="5">
        <v>14216</v>
      </c>
      <c r="C20442" s="30">
        <v>3</v>
      </c>
      <c r="D20442" s="14">
        <v>438.01217470328396</v>
      </c>
      <c r="E20442" s="14">
        <v>0.97064389395601403</v>
      </c>
    </row>
    <row r="20443" spans="2:5" x14ac:dyDescent="0.3">
      <c r="B20443" s="5">
        <v>14217</v>
      </c>
      <c r="C20443" s="30">
        <v>3</v>
      </c>
      <c r="D20443" s="14">
        <v>434.20416988921585</v>
      </c>
      <c r="E20443" s="14">
        <v>0.97338866475990005</v>
      </c>
    </row>
    <row r="20444" spans="2:5" x14ac:dyDescent="0.3">
      <c r="B20444" s="5">
        <v>14218</v>
      </c>
      <c r="C20444" s="30">
        <v>4</v>
      </c>
      <c r="D20444" s="14">
        <v>250.44148603589989</v>
      </c>
      <c r="E20444" s="14">
        <v>0.92509167140803727</v>
      </c>
    </row>
    <row r="20445" spans="2:5" x14ac:dyDescent="0.3">
      <c r="B20445" s="5">
        <v>14220</v>
      </c>
      <c r="C20445" s="30">
        <v>4</v>
      </c>
      <c r="D20445" s="14">
        <v>235.34454553718516</v>
      </c>
      <c r="E20445" s="14">
        <v>0.99077829903673353</v>
      </c>
    </row>
    <row r="20446" spans="2:5" x14ac:dyDescent="0.3">
      <c r="B20446" s="5">
        <v>14221</v>
      </c>
      <c r="C20446" s="30">
        <v>2</v>
      </c>
      <c r="D20446" s="14">
        <v>1118.0693791536978</v>
      </c>
      <c r="E20446" s="14">
        <v>0.9994739504173713</v>
      </c>
    </row>
    <row r="20447" spans="2:5" x14ac:dyDescent="0.3">
      <c r="B20447" s="5">
        <v>14222</v>
      </c>
      <c r="C20447" s="30">
        <v>4</v>
      </c>
      <c r="D20447" s="14">
        <v>513.10463151356566</v>
      </c>
      <c r="E20447" s="14">
        <v>0.92509167140803739</v>
      </c>
    </row>
    <row r="20448" spans="2:5" x14ac:dyDescent="0.3">
      <c r="B20448" s="5">
        <v>14223</v>
      </c>
      <c r="C20448" s="30">
        <v>3</v>
      </c>
      <c r="D20448" s="14">
        <v>689.14940183428496</v>
      </c>
      <c r="E20448" s="14">
        <v>0.99867686099179231</v>
      </c>
    </row>
    <row r="20449" spans="2:5" x14ac:dyDescent="0.3">
      <c r="B20449" s="5">
        <v>14224</v>
      </c>
      <c r="C20449" s="30">
        <v>3</v>
      </c>
      <c r="D20449" s="14">
        <v>650.73987816127828</v>
      </c>
      <c r="E20449" s="14">
        <v>0.99918955894859118</v>
      </c>
    </row>
    <row r="20450" spans="2:5" x14ac:dyDescent="0.3">
      <c r="B20450" s="5">
        <v>14226</v>
      </c>
      <c r="C20450" s="30">
        <v>3</v>
      </c>
      <c r="D20450" s="14">
        <v>568.51871616104756</v>
      </c>
      <c r="E20450" s="14">
        <v>0.9958170089760866</v>
      </c>
    </row>
    <row r="20451" spans="2:5" x14ac:dyDescent="0.3">
      <c r="B20451" s="5">
        <v>14227</v>
      </c>
      <c r="C20451" s="30">
        <v>2</v>
      </c>
      <c r="D20451" s="14">
        <v>1189.8016498173151</v>
      </c>
      <c r="E20451" s="14">
        <v>0.99982323177777954</v>
      </c>
    </row>
    <row r="20452" spans="2:5" x14ac:dyDescent="0.3">
      <c r="B20452" s="5">
        <v>14229</v>
      </c>
      <c r="C20452" s="30">
        <v>3</v>
      </c>
      <c r="D20452" s="14">
        <v>147.98016821476617</v>
      </c>
      <c r="E20452" s="14">
        <v>0.99922864854396121</v>
      </c>
    </row>
    <row r="20453" spans="2:5" x14ac:dyDescent="0.3">
      <c r="B20453" s="5">
        <v>14231</v>
      </c>
      <c r="C20453" s="30">
        <v>4</v>
      </c>
      <c r="D20453" s="14">
        <v>522.66707830972405</v>
      </c>
      <c r="E20453" s="14">
        <v>0.94713306531711572</v>
      </c>
    </row>
    <row r="20454" spans="2:5" x14ac:dyDescent="0.3">
      <c r="B20454" s="5">
        <v>14232</v>
      </c>
      <c r="C20454" s="30">
        <v>3</v>
      </c>
      <c r="D20454" s="14">
        <v>389.45320488385499</v>
      </c>
      <c r="E20454" s="14">
        <v>0.99580176893458894</v>
      </c>
    </row>
    <row r="20455" spans="2:5" x14ac:dyDescent="0.3">
      <c r="B20455" s="5">
        <v>14233</v>
      </c>
      <c r="C20455" s="30">
        <v>3</v>
      </c>
      <c r="D20455" s="14">
        <v>230.45609780346757</v>
      </c>
      <c r="E20455" s="14">
        <v>0.99922393474581406</v>
      </c>
    </row>
    <row r="20456" spans="2:5" x14ac:dyDescent="0.3">
      <c r="B20456" s="5">
        <v>14234</v>
      </c>
      <c r="C20456" s="30">
        <v>4</v>
      </c>
      <c r="D20456" s="14">
        <v>373.69967787979328</v>
      </c>
      <c r="E20456" s="14">
        <v>0.91339279027504072</v>
      </c>
    </row>
    <row r="20457" spans="2:5" x14ac:dyDescent="0.3">
      <c r="B20457" s="5">
        <v>14235</v>
      </c>
      <c r="C20457" s="30">
        <v>2</v>
      </c>
      <c r="D20457" s="14">
        <v>1373.2682949187108</v>
      </c>
      <c r="E20457" s="14">
        <v>0.99837118811674908</v>
      </c>
    </row>
    <row r="20458" spans="2:5" x14ac:dyDescent="0.3">
      <c r="B20458" s="5">
        <v>14236</v>
      </c>
      <c r="C20458" s="30">
        <v>4</v>
      </c>
      <c r="D20458" s="14">
        <v>84.86163691151701</v>
      </c>
      <c r="E20458" s="14">
        <v>0.99070630373516122</v>
      </c>
    </row>
    <row r="20459" spans="2:5" x14ac:dyDescent="0.3">
      <c r="B20459" s="5">
        <v>14237</v>
      </c>
      <c r="C20459" s="30">
        <v>4</v>
      </c>
      <c r="D20459" s="14">
        <v>261.27795550570511</v>
      </c>
      <c r="E20459" s="14">
        <v>0.92509167140803739</v>
      </c>
    </row>
    <row r="20460" spans="2:5" x14ac:dyDescent="0.3">
      <c r="B20460" s="5">
        <v>14238</v>
      </c>
      <c r="C20460" s="30">
        <v>4</v>
      </c>
      <c r="D20460" s="14">
        <v>279.57029740335338</v>
      </c>
      <c r="E20460" s="14">
        <v>0.92509167140803739</v>
      </c>
    </row>
    <row r="20461" spans="2:5" x14ac:dyDescent="0.3">
      <c r="B20461" s="5">
        <v>14239</v>
      </c>
      <c r="C20461" s="30">
        <v>3</v>
      </c>
      <c r="D20461" s="14">
        <v>762.30305804396437</v>
      </c>
      <c r="E20461" s="14">
        <v>0.9797761684990226</v>
      </c>
    </row>
    <row r="20462" spans="2:5" x14ac:dyDescent="0.3">
      <c r="B20462" s="5">
        <v>14240</v>
      </c>
      <c r="C20462" s="30">
        <v>4</v>
      </c>
      <c r="D20462" s="14">
        <v>521.53801848428361</v>
      </c>
      <c r="E20462" s="14">
        <v>0.99085022127246269</v>
      </c>
    </row>
    <row r="20463" spans="2:5" x14ac:dyDescent="0.3">
      <c r="B20463" s="5">
        <v>14241</v>
      </c>
      <c r="C20463" s="30">
        <v>4</v>
      </c>
      <c r="D20463" s="14">
        <v>196.12606414950326</v>
      </c>
      <c r="E20463" s="14">
        <v>0.92509167140803739</v>
      </c>
    </row>
    <row r="20464" spans="2:5" x14ac:dyDescent="0.3">
      <c r="B20464" s="5">
        <v>14242</v>
      </c>
      <c r="C20464" s="30">
        <v>4</v>
      </c>
      <c r="D20464" s="14">
        <v>167.63353850512317</v>
      </c>
      <c r="E20464" s="14">
        <v>0.99046215977996821</v>
      </c>
    </row>
    <row r="20465" spans="2:5" x14ac:dyDescent="0.3">
      <c r="B20465" s="5">
        <v>14243</v>
      </c>
      <c r="C20465" s="30">
        <v>3</v>
      </c>
      <c r="D20465" s="14">
        <v>841.30769376302783</v>
      </c>
      <c r="E20465" s="14">
        <v>0.98360239240095559</v>
      </c>
    </row>
    <row r="20466" spans="2:5" x14ac:dyDescent="0.3">
      <c r="B20466" s="5">
        <v>14245</v>
      </c>
      <c r="C20466" s="30">
        <v>3</v>
      </c>
      <c r="D20466" s="14">
        <v>370.84740851770539</v>
      </c>
      <c r="E20466" s="14">
        <v>0.97058600978399567</v>
      </c>
    </row>
    <row r="20467" spans="2:5" x14ac:dyDescent="0.3">
      <c r="B20467" s="5">
        <v>14246</v>
      </c>
      <c r="C20467" s="30">
        <v>3</v>
      </c>
      <c r="D20467" s="14">
        <v>190.98093809873285</v>
      </c>
      <c r="E20467" s="14">
        <v>0.99863856891067448</v>
      </c>
    </row>
    <row r="20468" spans="2:5" x14ac:dyDescent="0.3">
      <c r="B20468" s="5">
        <v>14247</v>
      </c>
      <c r="C20468" s="30">
        <v>4</v>
      </c>
      <c r="D20468" s="14">
        <v>292.73836630023652</v>
      </c>
      <c r="E20468" s="14">
        <v>0.92509167140803739</v>
      </c>
    </row>
    <row r="20469" spans="2:5" x14ac:dyDescent="0.3">
      <c r="B20469" s="5">
        <v>14248</v>
      </c>
      <c r="C20469" s="30">
        <v>4</v>
      </c>
      <c r="D20469" s="14">
        <v>115.64138944699414</v>
      </c>
      <c r="E20469" s="14">
        <v>0.92509167140803727</v>
      </c>
    </row>
    <row r="20470" spans="2:5" x14ac:dyDescent="0.3">
      <c r="B20470" s="5">
        <v>14250</v>
      </c>
      <c r="C20470" s="30">
        <v>3</v>
      </c>
      <c r="D20470" s="14">
        <v>868.92808574180935</v>
      </c>
      <c r="E20470" s="14">
        <v>0.71970102160902272</v>
      </c>
    </row>
    <row r="20471" spans="2:5" x14ac:dyDescent="0.3">
      <c r="B20471" s="5">
        <v>14251</v>
      </c>
      <c r="C20471" s="30">
        <v>3</v>
      </c>
      <c r="D20471" s="14">
        <v>743.06544704759779</v>
      </c>
      <c r="E20471" s="14">
        <v>0.99925725509057917</v>
      </c>
    </row>
    <row r="20472" spans="2:5" x14ac:dyDescent="0.3">
      <c r="B20472" s="5">
        <v>14256</v>
      </c>
      <c r="C20472" s="30">
        <v>3</v>
      </c>
      <c r="D20472" s="14">
        <v>695.48036806604239</v>
      </c>
      <c r="E20472" s="14">
        <v>0.97070899576334813</v>
      </c>
    </row>
    <row r="20473" spans="2:5" x14ac:dyDescent="0.3">
      <c r="B20473" s="5">
        <v>14257</v>
      </c>
      <c r="C20473" s="30">
        <v>2</v>
      </c>
      <c r="D20473" s="14">
        <v>1418.5698157712702</v>
      </c>
      <c r="E20473" s="14">
        <v>0.99837227991731081</v>
      </c>
    </row>
    <row r="20474" spans="2:5" x14ac:dyDescent="0.3">
      <c r="B20474" s="5">
        <v>14258</v>
      </c>
      <c r="C20474" s="30">
        <v>5</v>
      </c>
      <c r="D20474" s="14">
        <v>1287.9642094679884</v>
      </c>
      <c r="E20474" s="14">
        <v>0.99938472260791422</v>
      </c>
    </row>
    <row r="20475" spans="2:5" x14ac:dyDescent="0.3">
      <c r="B20475" s="5">
        <v>14259</v>
      </c>
      <c r="C20475" s="30">
        <v>4</v>
      </c>
      <c r="D20475" s="14">
        <v>314.85584658317481</v>
      </c>
      <c r="E20475" s="14">
        <v>0.92509167140803739</v>
      </c>
    </row>
    <row r="20476" spans="2:5" x14ac:dyDescent="0.3">
      <c r="B20476" s="5">
        <v>14261</v>
      </c>
      <c r="C20476" s="30">
        <v>3</v>
      </c>
      <c r="D20476" s="14">
        <v>511.875159115749</v>
      </c>
      <c r="E20476" s="14">
        <v>0.97066096245509337</v>
      </c>
    </row>
    <row r="20477" spans="2:5" x14ac:dyDescent="0.3">
      <c r="B20477" s="5">
        <v>14262</v>
      </c>
      <c r="C20477" s="30">
        <v>3</v>
      </c>
      <c r="D20477" s="14">
        <v>665.37138202888104</v>
      </c>
      <c r="E20477" s="14">
        <v>0.98878860845677508</v>
      </c>
    </row>
    <row r="20478" spans="2:5" x14ac:dyDescent="0.3">
      <c r="B20478" s="5">
        <v>14264</v>
      </c>
      <c r="C20478" s="30">
        <v>4</v>
      </c>
      <c r="D20478" s="14">
        <v>110.97780766076336</v>
      </c>
      <c r="E20478" s="14">
        <v>0.9905538502872967</v>
      </c>
    </row>
    <row r="20479" spans="2:5" x14ac:dyDescent="0.3">
      <c r="B20479" s="5">
        <v>14265</v>
      </c>
      <c r="C20479" s="30">
        <v>4</v>
      </c>
      <c r="D20479" s="14">
        <v>124.75334203624863</v>
      </c>
      <c r="E20479" s="14">
        <v>0.9907302057112326</v>
      </c>
    </row>
    <row r="20480" spans="2:5" x14ac:dyDescent="0.3">
      <c r="B20480" s="5">
        <v>14267</v>
      </c>
      <c r="C20480" s="30">
        <v>3</v>
      </c>
      <c r="D20480" s="14">
        <v>150.95880856930205</v>
      </c>
      <c r="E20480" s="14">
        <v>0.99863636819841928</v>
      </c>
    </row>
    <row r="20481" spans="2:5" x14ac:dyDescent="0.3">
      <c r="B20481" s="5">
        <v>14270</v>
      </c>
      <c r="C20481" s="30">
        <v>4</v>
      </c>
      <c r="D20481" s="14">
        <v>256.4227649118356</v>
      </c>
      <c r="E20481" s="14">
        <v>0.92509167140803739</v>
      </c>
    </row>
    <row r="20482" spans="2:5" x14ac:dyDescent="0.3">
      <c r="B20482" s="5">
        <v>14271</v>
      </c>
      <c r="C20482" s="30">
        <v>4</v>
      </c>
      <c r="D20482" s="14">
        <v>325.06005403417197</v>
      </c>
      <c r="E20482" s="14">
        <v>0.9250916714080375</v>
      </c>
    </row>
    <row r="20483" spans="2:5" x14ac:dyDescent="0.3">
      <c r="B20483" s="5">
        <v>14272</v>
      </c>
      <c r="C20483" s="30">
        <v>4</v>
      </c>
      <c r="D20483" s="14">
        <v>45.273457815482395</v>
      </c>
      <c r="E20483" s="14">
        <v>0.99066727881150307</v>
      </c>
    </row>
    <row r="20484" spans="2:5" x14ac:dyDescent="0.3">
      <c r="B20484" s="5">
        <v>14273</v>
      </c>
      <c r="C20484" s="30">
        <v>4</v>
      </c>
      <c r="D20484" s="14">
        <v>189.80796929551778</v>
      </c>
      <c r="E20484" s="14">
        <v>0.91273951070220605</v>
      </c>
    </row>
    <row r="20485" spans="2:5" x14ac:dyDescent="0.3">
      <c r="B20485" s="5">
        <v>14276</v>
      </c>
      <c r="C20485" s="30">
        <v>3</v>
      </c>
      <c r="D20485" s="14">
        <v>554.55322208639916</v>
      </c>
      <c r="E20485" s="14">
        <v>0.99866349125006004</v>
      </c>
    </row>
    <row r="20486" spans="2:5" x14ac:dyDescent="0.3">
      <c r="B20486" s="5">
        <v>14277</v>
      </c>
      <c r="C20486" s="30">
        <v>2</v>
      </c>
      <c r="D20486" s="14">
        <v>812.77477955827521</v>
      </c>
      <c r="E20486" s="14">
        <v>0.97982442623036403</v>
      </c>
    </row>
    <row r="20487" spans="2:5" x14ac:dyDescent="0.3">
      <c r="B20487" s="5">
        <v>14280</v>
      </c>
      <c r="C20487" s="30">
        <v>4</v>
      </c>
      <c r="D20487" s="14">
        <v>296.32203402293266</v>
      </c>
      <c r="E20487" s="14">
        <v>0.92509167140803739</v>
      </c>
    </row>
    <row r="20488" spans="2:5" x14ac:dyDescent="0.3">
      <c r="B20488" s="5">
        <v>14282</v>
      </c>
      <c r="C20488" s="30">
        <v>2</v>
      </c>
      <c r="D20488" s="14">
        <v>1211.2854220349279</v>
      </c>
      <c r="E20488" s="14">
        <v>0.99783048559520726</v>
      </c>
    </row>
    <row r="20489" spans="2:5" x14ac:dyDescent="0.3">
      <c r="B20489" s="5">
        <v>14284</v>
      </c>
      <c r="C20489" s="30">
        <v>4</v>
      </c>
      <c r="D20489" s="14">
        <v>194.65914428716914</v>
      </c>
      <c r="E20489" s="14">
        <v>0.99076275113653489</v>
      </c>
    </row>
    <row r="20490" spans="2:5" x14ac:dyDescent="0.3">
      <c r="B20490" s="5">
        <v>14285</v>
      </c>
      <c r="C20490" s="30">
        <v>3</v>
      </c>
      <c r="D20490" s="14">
        <v>245.51707381752743</v>
      </c>
      <c r="E20490" s="14">
        <v>0.99924404298086023</v>
      </c>
    </row>
    <row r="20491" spans="2:5" x14ac:dyDescent="0.3">
      <c r="B20491" s="5">
        <v>14286</v>
      </c>
      <c r="C20491" s="30">
        <v>2</v>
      </c>
      <c r="D20491" s="14">
        <v>899.05239425080174</v>
      </c>
      <c r="E20491" s="14">
        <v>0.97981500561240553</v>
      </c>
    </row>
    <row r="20492" spans="2:5" x14ac:dyDescent="0.3">
      <c r="B20492" s="5">
        <v>14287</v>
      </c>
      <c r="C20492" s="30">
        <v>4</v>
      </c>
      <c r="D20492" s="14">
        <v>384.97895451765993</v>
      </c>
      <c r="E20492" s="14">
        <v>0.98902592887402818</v>
      </c>
    </row>
    <row r="20493" spans="2:5" x14ac:dyDescent="0.3">
      <c r="B20493" s="5">
        <v>14288</v>
      </c>
      <c r="C20493" s="30">
        <v>4</v>
      </c>
      <c r="D20493" s="14">
        <v>176.5430808957818</v>
      </c>
      <c r="E20493" s="14">
        <v>0.9250916714080375</v>
      </c>
    </row>
    <row r="20494" spans="2:5" x14ac:dyDescent="0.3">
      <c r="B20494" s="5">
        <v>14289</v>
      </c>
      <c r="C20494" s="30">
        <v>4</v>
      </c>
      <c r="D20494" s="14">
        <v>434.91862958907109</v>
      </c>
      <c r="E20494" s="14">
        <v>0.89042152727976254</v>
      </c>
    </row>
    <row r="20495" spans="2:5" x14ac:dyDescent="0.3">
      <c r="B20495" s="5">
        <v>14290</v>
      </c>
      <c r="C20495" s="30">
        <v>3</v>
      </c>
      <c r="D20495" s="14">
        <v>650.30823833578916</v>
      </c>
      <c r="E20495" s="14">
        <v>0.99582303943440198</v>
      </c>
    </row>
    <row r="20496" spans="2:5" x14ac:dyDescent="0.3">
      <c r="B20496" s="5">
        <v>14291</v>
      </c>
      <c r="C20496" s="30">
        <v>2</v>
      </c>
      <c r="D20496" s="14">
        <v>1215.3347375973949</v>
      </c>
      <c r="E20496" s="14">
        <v>0.99982293907631892</v>
      </c>
    </row>
    <row r="20497" spans="2:5" x14ac:dyDescent="0.3">
      <c r="B20497" s="5">
        <v>14292</v>
      </c>
      <c r="C20497" s="30">
        <v>2</v>
      </c>
      <c r="D20497" s="14">
        <v>60.998132025740944</v>
      </c>
      <c r="E20497" s="14">
        <v>0.99999981744784039</v>
      </c>
    </row>
    <row r="20498" spans="2:5" x14ac:dyDescent="0.3">
      <c r="B20498" s="5">
        <v>14293</v>
      </c>
      <c r="C20498" s="30">
        <v>4</v>
      </c>
      <c r="D20498" s="14">
        <v>333.24848342728137</v>
      </c>
      <c r="E20498" s="14">
        <v>0.94693720063274522</v>
      </c>
    </row>
    <row r="20499" spans="2:5" x14ac:dyDescent="0.3">
      <c r="B20499" s="5">
        <v>14295</v>
      </c>
      <c r="C20499" s="30">
        <v>4</v>
      </c>
      <c r="D20499" s="14">
        <v>254.62065873651954</v>
      </c>
      <c r="E20499" s="14">
        <v>0.92509167140803739</v>
      </c>
    </row>
    <row r="20500" spans="2:5" x14ac:dyDescent="0.3">
      <c r="B20500" s="5">
        <v>14297</v>
      </c>
      <c r="C20500" s="30">
        <v>3</v>
      </c>
      <c r="D20500" s="14">
        <v>389.49493468908213</v>
      </c>
      <c r="E20500" s="14">
        <v>0.99921347076082612</v>
      </c>
    </row>
    <row r="20501" spans="2:5" x14ac:dyDescent="0.3">
      <c r="B20501" s="5">
        <v>14298</v>
      </c>
      <c r="C20501" s="30">
        <v>1</v>
      </c>
      <c r="D20501" s="14">
        <v>4978.2829199570706</v>
      </c>
      <c r="E20501" s="14">
        <v>0.9960427257599348</v>
      </c>
    </row>
    <row r="20502" spans="2:5" x14ac:dyDescent="0.3">
      <c r="B20502" s="5">
        <v>14299</v>
      </c>
      <c r="C20502" s="30">
        <v>2</v>
      </c>
      <c r="D20502" s="14">
        <v>863.29594615280155</v>
      </c>
      <c r="E20502" s="14">
        <v>0.99982660318331917</v>
      </c>
    </row>
    <row r="20503" spans="2:5" x14ac:dyDescent="0.3">
      <c r="B20503" s="5">
        <v>14300</v>
      </c>
      <c r="C20503" s="30">
        <v>4</v>
      </c>
      <c r="D20503" s="14">
        <v>418.38903204854518</v>
      </c>
      <c r="E20503" s="14">
        <v>0.92509167140803739</v>
      </c>
    </row>
    <row r="20504" spans="2:5" x14ac:dyDescent="0.3">
      <c r="B20504" s="5">
        <v>14301</v>
      </c>
      <c r="C20504" s="30">
        <v>4</v>
      </c>
      <c r="D20504" s="14">
        <v>453.84087795410159</v>
      </c>
      <c r="E20504" s="14">
        <v>0.9250916714080375</v>
      </c>
    </row>
    <row r="20505" spans="2:5" x14ac:dyDescent="0.3">
      <c r="B20505" s="5">
        <v>14304</v>
      </c>
      <c r="C20505" s="30">
        <v>4</v>
      </c>
      <c r="D20505" s="14">
        <v>134.15352436404487</v>
      </c>
      <c r="E20505" s="14">
        <v>0.92509167140803739</v>
      </c>
    </row>
    <row r="20506" spans="2:5" x14ac:dyDescent="0.3">
      <c r="B20506" s="5">
        <v>14305</v>
      </c>
      <c r="C20506" s="30">
        <v>3</v>
      </c>
      <c r="D20506" s="14">
        <v>241.17244716587302</v>
      </c>
      <c r="E20506" s="14">
        <v>0.99862215190805803</v>
      </c>
    </row>
    <row r="20507" spans="2:5" x14ac:dyDescent="0.3">
      <c r="B20507" s="5">
        <v>14306</v>
      </c>
      <c r="C20507" s="30">
        <v>3</v>
      </c>
      <c r="D20507" s="14">
        <v>713.01384172900612</v>
      </c>
      <c r="E20507" s="14">
        <v>0.97055457595471739</v>
      </c>
    </row>
    <row r="20508" spans="2:5" x14ac:dyDescent="0.3">
      <c r="B20508" s="5">
        <v>14307</v>
      </c>
      <c r="C20508" s="30">
        <v>2</v>
      </c>
      <c r="D20508" s="14">
        <v>1529.7481855854605</v>
      </c>
      <c r="E20508" s="14">
        <v>0.99974085268462376</v>
      </c>
    </row>
    <row r="20509" spans="2:5" x14ac:dyDescent="0.3">
      <c r="B20509" s="5">
        <v>14309</v>
      </c>
      <c r="C20509" s="30">
        <v>3</v>
      </c>
      <c r="D20509" s="14">
        <v>377.61408517017003</v>
      </c>
      <c r="E20509" s="14">
        <v>0.98587280977411795</v>
      </c>
    </row>
    <row r="20510" spans="2:5" x14ac:dyDescent="0.3">
      <c r="B20510" s="5">
        <v>14311</v>
      </c>
      <c r="C20510" s="30">
        <v>4</v>
      </c>
      <c r="D20510" s="14">
        <v>112.64050582335061</v>
      </c>
      <c r="E20510" s="14">
        <v>0.92509167140803739</v>
      </c>
    </row>
    <row r="20511" spans="2:5" x14ac:dyDescent="0.3">
      <c r="B20511" s="5">
        <v>14312</v>
      </c>
      <c r="C20511" s="30">
        <v>3</v>
      </c>
      <c r="D20511" s="14">
        <v>215.03489834056137</v>
      </c>
      <c r="E20511" s="14">
        <v>0.99198124615655148</v>
      </c>
    </row>
    <row r="20512" spans="2:5" x14ac:dyDescent="0.3">
      <c r="B20512" s="5">
        <v>14314</v>
      </c>
      <c r="C20512" s="30">
        <v>4</v>
      </c>
      <c r="D20512" s="14">
        <v>314.85584658317481</v>
      </c>
      <c r="E20512" s="14">
        <v>0.92509167140803739</v>
      </c>
    </row>
    <row r="20513" spans="2:5" x14ac:dyDescent="0.3">
      <c r="B20513" s="5">
        <v>14315</v>
      </c>
      <c r="C20513" s="30">
        <v>3</v>
      </c>
      <c r="D20513" s="14">
        <v>819.10146867495746</v>
      </c>
      <c r="E20513" s="14">
        <v>0.99211942868447667</v>
      </c>
    </row>
    <row r="20514" spans="2:5" x14ac:dyDescent="0.3">
      <c r="B20514" s="5">
        <v>14317</v>
      </c>
      <c r="C20514" s="30">
        <v>4</v>
      </c>
      <c r="D20514" s="14">
        <v>276.95812246808833</v>
      </c>
      <c r="E20514" s="14">
        <v>0.92509167140803727</v>
      </c>
    </row>
    <row r="20515" spans="2:5" x14ac:dyDescent="0.3">
      <c r="B20515" s="5">
        <v>14320</v>
      </c>
      <c r="C20515" s="30">
        <v>4</v>
      </c>
      <c r="D20515" s="14">
        <v>72.649274151859359</v>
      </c>
      <c r="E20515" s="14">
        <v>0.99069747612601389</v>
      </c>
    </row>
    <row r="20516" spans="2:5" x14ac:dyDescent="0.3">
      <c r="B20516" s="5">
        <v>14321</v>
      </c>
      <c r="C20516" s="30">
        <v>3</v>
      </c>
      <c r="D20516" s="14">
        <v>216.98880733183756</v>
      </c>
      <c r="E20516" s="14">
        <v>0.9957389928143735</v>
      </c>
    </row>
    <row r="20517" spans="2:5" x14ac:dyDescent="0.3">
      <c r="B20517" s="5">
        <v>14323</v>
      </c>
      <c r="C20517" s="30">
        <v>4</v>
      </c>
      <c r="D20517" s="14">
        <v>205.36967231627506</v>
      </c>
      <c r="E20517" s="14">
        <v>0.99076704421994877</v>
      </c>
    </row>
    <row r="20518" spans="2:5" x14ac:dyDescent="0.3">
      <c r="B20518" s="5">
        <v>14326</v>
      </c>
      <c r="C20518" s="30">
        <v>4</v>
      </c>
      <c r="D20518" s="14">
        <v>232.33775547085446</v>
      </c>
      <c r="E20518" s="14">
        <v>0.92509167140803739</v>
      </c>
    </row>
    <row r="20519" spans="2:5" x14ac:dyDescent="0.3">
      <c r="B20519" s="5">
        <v>14327</v>
      </c>
      <c r="C20519" s="30">
        <v>4</v>
      </c>
      <c r="D20519" s="14">
        <v>112.20121081545076</v>
      </c>
      <c r="E20519" s="14">
        <v>0.92509167140803739</v>
      </c>
    </row>
    <row r="20520" spans="2:5" x14ac:dyDescent="0.3">
      <c r="B20520" s="5">
        <v>14329</v>
      </c>
      <c r="C20520" s="30">
        <v>2</v>
      </c>
      <c r="D20520" s="14">
        <v>501.2225041786993</v>
      </c>
      <c r="E20520" s="14">
        <v>0.9999998957342856</v>
      </c>
    </row>
    <row r="20521" spans="2:5" x14ac:dyDescent="0.3">
      <c r="B20521" s="5">
        <v>14331</v>
      </c>
      <c r="C20521" s="30">
        <v>4</v>
      </c>
      <c r="D20521" s="14">
        <v>59.870595088430576</v>
      </c>
      <c r="E20521" s="14">
        <v>0.99068662589811451</v>
      </c>
    </row>
    <row r="20522" spans="2:5" x14ac:dyDescent="0.3">
      <c r="B20522" s="5">
        <v>14332</v>
      </c>
      <c r="C20522" s="30">
        <v>4</v>
      </c>
      <c r="D20522" s="14">
        <v>461.64166181548325</v>
      </c>
      <c r="E20522" s="14">
        <v>0.94707982558818837</v>
      </c>
    </row>
    <row r="20523" spans="2:5" x14ac:dyDescent="0.3">
      <c r="B20523" s="5">
        <v>14333</v>
      </c>
      <c r="C20523" s="30">
        <v>4</v>
      </c>
      <c r="D20523" s="14">
        <v>164.2073038819197</v>
      </c>
      <c r="E20523" s="14">
        <v>0.92509167140803727</v>
      </c>
    </row>
    <row r="20524" spans="2:5" x14ac:dyDescent="0.3">
      <c r="B20524" s="5">
        <v>14334</v>
      </c>
      <c r="C20524" s="30">
        <v>3</v>
      </c>
      <c r="D20524" s="14">
        <v>901.6715203169465</v>
      </c>
      <c r="E20524" s="14">
        <v>0.9860072851277224</v>
      </c>
    </row>
    <row r="20525" spans="2:5" x14ac:dyDescent="0.3">
      <c r="B20525" s="5">
        <v>14335</v>
      </c>
      <c r="C20525" s="30">
        <v>4</v>
      </c>
      <c r="D20525" s="14">
        <v>64.378253310117699</v>
      </c>
      <c r="E20525" s="14">
        <v>0.99069072466711594</v>
      </c>
    </row>
    <row r="20526" spans="2:5" x14ac:dyDescent="0.3">
      <c r="B20526" s="5">
        <v>14336</v>
      </c>
      <c r="C20526" s="30">
        <v>3</v>
      </c>
      <c r="D20526" s="14">
        <v>88.492406811521917</v>
      </c>
      <c r="E20526" s="14">
        <v>0.9992320608975358</v>
      </c>
    </row>
    <row r="20527" spans="2:5" x14ac:dyDescent="0.3">
      <c r="B20527" s="5">
        <v>14338</v>
      </c>
      <c r="C20527" s="30">
        <v>4</v>
      </c>
      <c r="D20527" s="14">
        <v>187.00216514426941</v>
      </c>
      <c r="E20527" s="14">
        <v>0.99075958563334909</v>
      </c>
    </row>
    <row r="20528" spans="2:5" x14ac:dyDescent="0.3">
      <c r="B20528" s="5">
        <v>14339</v>
      </c>
      <c r="C20528" s="30">
        <v>4</v>
      </c>
      <c r="D20528" s="14">
        <v>112.8876411464053</v>
      </c>
      <c r="E20528" s="14">
        <v>0.92509167140803727</v>
      </c>
    </row>
    <row r="20529" spans="2:5" x14ac:dyDescent="0.3">
      <c r="B20529" s="5">
        <v>14340</v>
      </c>
      <c r="C20529" s="30">
        <v>4</v>
      </c>
      <c r="D20529" s="14">
        <v>295.45501279629156</v>
      </c>
      <c r="E20529" s="14">
        <v>0.92509167140803727</v>
      </c>
    </row>
    <row r="20530" spans="2:5" x14ac:dyDescent="0.3">
      <c r="B20530" s="5">
        <v>14341</v>
      </c>
      <c r="C20530" s="30">
        <v>3</v>
      </c>
      <c r="D20530" s="14">
        <v>543.52525854514306</v>
      </c>
      <c r="E20530" s="14">
        <v>0.9887655180817061</v>
      </c>
    </row>
    <row r="20531" spans="2:5" x14ac:dyDescent="0.3">
      <c r="B20531" s="5">
        <v>14342</v>
      </c>
      <c r="C20531" s="30">
        <v>4</v>
      </c>
      <c r="D20531" s="14">
        <v>275.5209813005639</v>
      </c>
      <c r="E20531" s="14">
        <v>0.91312187674074796</v>
      </c>
    </row>
    <row r="20532" spans="2:5" x14ac:dyDescent="0.3">
      <c r="B20532" s="5">
        <v>14344</v>
      </c>
      <c r="C20532" s="30">
        <v>4</v>
      </c>
      <c r="D20532" s="14">
        <v>503.62217530615783</v>
      </c>
      <c r="E20532" s="14">
        <v>0.85231052476140068</v>
      </c>
    </row>
    <row r="20533" spans="2:5" x14ac:dyDescent="0.3">
      <c r="B20533" s="5">
        <v>14345</v>
      </c>
      <c r="C20533" s="30">
        <v>4</v>
      </c>
      <c r="D20533" s="14">
        <v>329.51092575067844</v>
      </c>
      <c r="E20533" s="14">
        <v>0.92509167140803739</v>
      </c>
    </row>
    <row r="20534" spans="2:5" x14ac:dyDescent="0.3">
      <c r="B20534" s="5">
        <v>14346</v>
      </c>
      <c r="C20534" s="30">
        <v>3</v>
      </c>
      <c r="D20534" s="14">
        <v>643.80655459946274</v>
      </c>
      <c r="E20534" s="14">
        <v>0.97069421655716026</v>
      </c>
    </row>
    <row r="20535" spans="2:5" x14ac:dyDescent="0.3">
      <c r="B20535" s="5">
        <v>14348</v>
      </c>
      <c r="C20535" s="30">
        <v>4</v>
      </c>
      <c r="D20535" s="14">
        <v>158.36633652560727</v>
      </c>
      <c r="E20535" s="14">
        <v>0.92509167140803739</v>
      </c>
    </row>
    <row r="20536" spans="2:5" x14ac:dyDescent="0.3">
      <c r="B20536" s="5">
        <v>14349</v>
      </c>
      <c r="C20536" s="30">
        <v>4</v>
      </c>
      <c r="D20536" s="14">
        <v>297.03171420384945</v>
      </c>
      <c r="E20536" s="14">
        <v>0.92509167140803739</v>
      </c>
    </row>
    <row r="20537" spans="2:5" x14ac:dyDescent="0.3">
      <c r="B20537" s="5">
        <v>14350</v>
      </c>
      <c r="C20537" s="30">
        <v>4</v>
      </c>
      <c r="D20537" s="14">
        <v>127.27826975614006</v>
      </c>
      <c r="E20537" s="14">
        <v>0.92509167140803727</v>
      </c>
    </row>
    <row r="20538" spans="2:5" x14ac:dyDescent="0.3">
      <c r="B20538" s="5">
        <v>14351</v>
      </c>
      <c r="C20538" s="30">
        <v>4</v>
      </c>
      <c r="D20538" s="14">
        <v>407.75341429813363</v>
      </c>
      <c r="E20538" s="14">
        <v>0.92509167140803739</v>
      </c>
    </row>
    <row r="20539" spans="2:5" x14ac:dyDescent="0.3">
      <c r="B20539" s="5">
        <v>14352</v>
      </c>
      <c r="C20539" s="30">
        <v>3</v>
      </c>
      <c r="D20539" s="14">
        <v>621.14093116991535</v>
      </c>
      <c r="E20539" s="14">
        <v>0.9991928507711112</v>
      </c>
    </row>
    <row r="20540" spans="2:5" x14ac:dyDescent="0.3">
      <c r="B20540" s="5">
        <v>14353</v>
      </c>
      <c r="C20540" s="30">
        <v>4</v>
      </c>
      <c r="D20540" s="14">
        <v>354.1304324820299</v>
      </c>
      <c r="E20540" s="14">
        <v>0.9250916714080375</v>
      </c>
    </row>
    <row r="20541" spans="2:5" x14ac:dyDescent="0.3">
      <c r="B20541" s="5">
        <v>14354</v>
      </c>
      <c r="C20541" s="30">
        <v>4</v>
      </c>
      <c r="D20541" s="14">
        <v>357.92493410280548</v>
      </c>
      <c r="E20541" s="14">
        <v>0.9250916714080375</v>
      </c>
    </row>
    <row r="20542" spans="2:5" x14ac:dyDescent="0.3">
      <c r="B20542" s="5">
        <v>14355</v>
      </c>
      <c r="C20542" s="30">
        <v>4</v>
      </c>
      <c r="D20542" s="14">
        <v>244.20383501604934</v>
      </c>
      <c r="E20542" s="14">
        <v>0.92509167140803739</v>
      </c>
    </row>
    <row r="20543" spans="2:5" x14ac:dyDescent="0.3">
      <c r="B20543" s="5">
        <v>14356</v>
      </c>
      <c r="C20543" s="30">
        <v>4</v>
      </c>
      <c r="D20543" s="14">
        <v>311.31831558911722</v>
      </c>
      <c r="E20543" s="14">
        <v>0.99080271310362977</v>
      </c>
    </row>
    <row r="20544" spans="2:5" x14ac:dyDescent="0.3">
      <c r="B20544" s="5">
        <v>14357</v>
      </c>
      <c r="C20544" s="30">
        <v>4</v>
      </c>
      <c r="D20544" s="14">
        <v>182.21868936238599</v>
      </c>
      <c r="E20544" s="14">
        <v>0.92509167140803739</v>
      </c>
    </row>
    <row r="20545" spans="2:5" x14ac:dyDescent="0.3">
      <c r="B20545" s="5">
        <v>14359</v>
      </c>
      <c r="C20545" s="30">
        <v>4</v>
      </c>
      <c r="D20545" s="14">
        <v>508.73291044712585</v>
      </c>
      <c r="E20545" s="14">
        <v>0.94712155223059735</v>
      </c>
    </row>
    <row r="20546" spans="2:5" x14ac:dyDescent="0.3">
      <c r="B20546" s="5">
        <v>14360</v>
      </c>
      <c r="C20546" s="30">
        <v>3</v>
      </c>
      <c r="D20546" s="14">
        <v>466.99070140857486</v>
      </c>
      <c r="E20546" s="14">
        <v>0.99925072204555132</v>
      </c>
    </row>
    <row r="20547" spans="2:5" x14ac:dyDescent="0.3">
      <c r="B20547" s="5">
        <v>14362</v>
      </c>
      <c r="C20547" s="30">
        <v>4</v>
      </c>
      <c r="D20547" s="14">
        <v>261.02121418990288</v>
      </c>
      <c r="E20547" s="14">
        <v>0.92509167140803739</v>
      </c>
    </row>
    <row r="20548" spans="2:5" x14ac:dyDescent="0.3">
      <c r="B20548" s="5">
        <v>14364</v>
      </c>
      <c r="C20548" s="30">
        <v>2</v>
      </c>
      <c r="D20548" s="14">
        <v>821.9389410587421</v>
      </c>
      <c r="E20548" s="14">
        <v>0.99982698662558112</v>
      </c>
    </row>
    <row r="20549" spans="2:5" x14ac:dyDescent="0.3">
      <c r="B20549" s="5">
        <v>14367</v>
      </c>
      <c r="C20549" s="30">
        <v>5</v>
      </c>
      <c r="D20549" s="14">
        <v>5295.970743695314</v>
      </c>
      <c r="E20549" s="14">
        <v>0.99997041799277064</v>
      </c>
    </row>
    <row r="20550" spans="2:5" x14ac:dyDescent="0.3">
      <c r="B20550" s="5">
        <v>14368</v>
      </c>
      <c r="C20550" s="30">
        <v>4</v>
      </c>
      <c r="D20550" s="14">
        <v>269.00454143999809</v>
      </c>
      <c r="E20550" s="14">
        <v>0.9250916714080375</v>
      </c>
    </row>
    <row r="20551" spans="2:5" x14ac:dyDescent="0.3">
      <c r="B20551" s="5">
        <v>14371</v>
      </c>
      <c r="C20551" s="30">
        <v>4</v>
      </c>
      <c r="D20551" s="14">
        <v>340.84430799771405</v>
      </c>
      <c r="E20551" s="14">
        <v>0.92509167140803727</v>
      </c>
    </row>
    <row r="20552" spans="2:5" x14ac:dyDescent="0.3">
      <c r="B20552" s="5">
        <v>14373</v>
      </c>
      <c r="C20552" s="30">
        <v>4</v>
      </c>
      <c r="D20552" s="14">
        <v>373.07572485868423</v>
      </c>
      <c r="E20552" s="14">
        <v>0.92509167140803716</v>
      </c>
    </row>
    <row r="20553" spans="2:5" x14ac:dyDescent="0.3">
      <c r="B20553" s="5">
        <v>14375</v>
      </c>
      <c r="C20553" s="30">
        <v>4</v>
      </c>
      <c r="D20553" s="14">
        <v>148.65949240113932</v>
      </c>
      <c r="E20553" s="14">
        <v>0.92509167140803739</v>
      </c>
    </row>
    <row r="20554" spans="2:5" x14ac:dyDescent="0.3">
      <c r="B20554" s="5">
        <v>14377</v>
      </c>
      <c r="C20554" s="30">
        <v>4</v>
      </c>
      <c r="D20554" s="14">
        <v>218.49500036109188</v>
      </c>
      <c r="E20554" s="14">
        <v>0.99077210406719718</v>
      </c>
    </row>
    <row r="20555" spans="2:5" x14ac:dyDescent="0.3">
      <c r="B20555" s="5">
        <v>14379</v>
      </c>
      <c r="C20555" s="30">
        <v>4</v>
      </c>
      <c r="D20555" s="14">
        <v>96.612321584328981</v>
      </c>
      <c r="E20555" s="14">
        <v>0.99057331274202975</v>
      </c>
    </row>
    <row r="20556" spans="2:5" x14ac:dyDescent="0.3">
      <c r="B20556" s="5">
        <v>14381</v>
      </c>
      <c r="C20556" s="30">
        <v>4</v>
      </c>
      <c r="D20556" s="14">
        <v>209.23284421963129</v>
      </c>
      <c r="E20556" s="14">
        <v>0.92509167140803727</v>
      </c>
    </row>
    <row r="20557" spans="2:5" x14ac:dyDescent="0.3">
      <c r="B20557" s="5">
        <v>14382</v>
      </c>
      <c r="C20557" s="30">
        <v>4</v>
      </c>
      <c r="D20557" s="14">
        <v>434.55809617205381</v>
      </c>
      <c r="E20557" s="14">
        <v>0.92509167140803739</v>
      </c>
    </row>
    <row r="20558" spans="2:5" x14ac:dyDescent="0.3">
      <c r="B20558" s="5">
        <v>14383</v>
      </c>
      <c r="C20558" s="30">
        <v>3</v>
      </c>
      <c r="D20558" s="14">
        <v>421.26593059701855</v>
      </c>
      <c r="E20558" s="14">
        <v>0.99865288336572511</v>
      </c>
    </row>
    <row r="20559" spans="2:5" x14ac:dyDescent="0.3">
      <c r="B20559" s="5">
        <v>14385</v>
      </c>
      <c r="C20559" s="30">
        <v>4</v>
      </c>
      <c r="D20559" s="14">
        <v>274.70354461735639</v>
      </c>
      <c r="E20559" s="14">
        <v>0.94429028677701909</v>
      </c>
    </row>
    <row r="20560" spans="2:5" x14ac:dyDescent="0.3">
      <c r="B20560" s="5">
        <v>14386</v>
      </c>
      <c r="C20560" s="30">
        <v>4</v>
      </c>
      <c r="D20560" s="14">
        <v>285.37070138288323</v>
      </c>
      <c r="E20560" s="14">
        <v>0.92509167140803739</v>
      </c>
    </row>
    <row r="20561" spans="2:5" x14ac:dyDescent="0.3">
      <c r="B20561" s="5">
        <v>14387</v>
      </c>
      <c r="C20561" s="30">
        <v>3</v>
      </c>
      <c r="D20561" s="14">
        <v>155.11163154171962</v>
      </c>
      <c r="E20561" s="14">
        <v>0.99862529767437125</v>
      </c>
    </row>
    <row r="20562" spans="2:5" x14ac:dyDescent="0.3">
      <c r="B20562" s="5">
        <v>14388</v>
      </c>
      <c r="C20562" s="30">
        <v>2</v>
      </c>
      <c r="D20562" s="14">
        <v>1328.6753407272145</v>
      </c>
      <c r="E20562" s="14">
        <v>0.99982158104345231</v>
      </c>
    </row>
    <row r="20563" spans="2:5" x14ac:dyDescent="0.3">
      <c r="B20563" s="5">
        <v>14389</v>
      </c>
      <c r="C20563" s="30">
        <v>3</v>
      </c>
      <c r="D20563" s="14">
        <v>622.64777577909365</v>
      </c>
      <c r="E20563" s="14">
        <v>0.97068849835643967</v>
      </c>
    </row>
    <row r="20564" spans="2:5" x14ac:dyDescent="0.3">
      <c r="B20564" s="5">
        <v>14390</v>
      </c>
      <c r="C20564" s="30">
        <v>2</v>
      </c>
      <c r="D20564" s="14">
        <v>189.96200058723483</v>
      </c>
      <c r="E20564" s="14">
        <v>0.99949287457523839</v>
      </c>
    </row>
    <row r="20565" spans="2:5" x14ac:dyDescent="0.3">
      <c r="B20565" s="5">
        <v>14393</v>
      </c>
      <c r="C20565" s="30">
        <v>4</v>
      </c>
      <c r="D20565" s="14">
        <v>384.71814988358182</v>
      </c>
      <c r="E20565" s="14">
        <v>0.92509167140803739</v>
      </c>
    </row>
    <row r="20566" spans="2:5" x14ac:dyDescent="0.3">
      <c r="B20566" s="5">
        <v>14395</v>
      </c>
      <c r="C20566" s="30">
        <v>2</v>
      </c>
      <c r="D20566" s="14">
        <v>1594.3925710740234</v>
      </c>
      <c r="E20566" s="14">
        <v>0.99981796663254685</v>
      </c>
    </row>
    <row r="20567" spans="2:5" x14ac:dyDescent="0.3">
      <c r="B20567" s="5">
        <v>14396</v>
      </c>
      <c r="C20567" s="30">
        <v>4</v>
      </c>
      <c r="D20567" s="14">
        <v>82.112800348088058</v>
      </c>
      <c r="E20567" s="14">
        <v>0.99070440634394574</v>
      </c>
    </row>
    <row r="20568" spans="2:5" x14ac:dyDescent="0.3">
      <c r="B20568" s="5">
        <v>14397</v>
      </c>
      <c r="C20568" s="30">
        <v>3</v>
      </c>
      <c r="D20568" s="14">
        <v>625.52675438694848</v>
      </c>
      <c r="E20568" s="14">
        <v>0.97272792124124807</v>
      </c>
    </row>
    <row r="20569" spans="2:5" x14ac:dyDescent="0.3">
      <c r="B20569" s="5">
        <v>14400</v>
      </c>
      <c r="C20569" s="30">
        <v>4</v>
      </c>
      <c r="D20569" s="14">
        <v>364.71764041828317</v>
      </c>
      <c r="E20569" s="14">
        <v>0.9250916714080375</v>
      </c>
    </row>
    <row r="20570" spans="2:5" x14ac:dyDescent="0.3">
      <c r="B20570" s="5">
        <v>14401</v>
      </c>
      <c r="C20570" s="30">
        <v>2</v>
      </c>
      <c r="D20570" s="14">
        <v>888.923892418729</v>
      </c>
      <c r="E20570" s="14">
        <v>0.99823874700737292</v>
      </c>
    </row>
    <row r="20571" spans="2:5" x14ac:dyDescent="0.3">
      <c r="B20571" s="5">
        <v>14403</v>
      </c>
      <c r="C20571" s="30">
        <v>3</v>
      </c>
      <c r="D20571" s="14">
        <v>217.44170655904432</v>
      </c>
      <c r="E20571" s="14">
        <v>0.99922470152083032</v>
      </c>
    </row>
    <row r="20572" spans="2:5" x14ac:dyDescent="0.3">
      <c r="B20572" s="5">
        <v>14404</v>
      </c>
      <c r="C20572" s="30">
        <v>3</v>
      </c>
      <c r="D20572" s="14">
        <v>299.44539355487569</v>
      </c>
      <c r="E20572" s="14">
        <v>0.99194429268193984</v>
      </c>
    </row>
    <row r="20573" spans="2:5" x14ac:dyDescent="0.3">
      <c r="B20573" s="5">
        <v>14406</v>
      </c>
      <c r="C20573" s="30">
        <v>4</v>
      </c>
      <c r="D20573" s="14">
        <v>266.74619074080596</v>
      </c>
      <c r="E20573" s="14">
        <v>0.92509167140803727</v>
      </c>
    </row>
    <row r="20574" spans="2:5" x14ac:dyDescent="0.3">
      <c r="B20574" s="5">
        <v>14407</v>
      </c>
      <c r="C20574" s="30">
        <v>3</v>
      </c>
      <c r="D20574" s="14">
        <v>507.01600065680509</v>
      </c>
      <c r="E20574" s="14">
        <v>0.9920811881456334</v>
      </c>
    </row>
    <row r="20575" spans="2:5" x14ac:dyDescent="0.3">
      <c r="B20575" s="5">
        <v>14408</v>
      </c>
      <c r="C20575" s="30">
        <v>3</v>
      </c>
      <c r="D20575" s="14">
        <v>947.83409639372996</v>
      </c>
      <c r="E20575" s="14">
        <v>0.98883168709671709</v>
      </c>
    </row>
    <row r="20576" spans="2:5" x14ac:dyDescent="0.3">
      <c r="B20576" s="5">
        <v>14409</v>
      </c>
      <c r="C20576" s="30">
        <v>3</v>
      </c>
      <c r="D20576" s="14">
        <v>416.99889099031714</v>
      </c>
      <c r="E20576" s="14">
        <v>0.9920671597645957</v>
      </c>
    </row>
    <row r="20577" spans="2:5" x14ac:dyDescent="0.3">
      <c r="B20577" s="5">
        <v>14410</v>
      </c>
      <c r="C20577" s="30">
        <v>3</v>
      </c>
      <c r="D20577" s="14">
        <v>662.16002432861274</v>
      </c>
      <c r="E20577" s="14">
        <v>0.98289403397271591</v>
      </c>
    </row>
    <row r="20578" spans="2:5" x14ac:dyDescent="0.3">
      <c r="B20578" s="5">
        <v>14411</v>
      </c>
      <c r="C20578" s="30">
        <v>3</v>
      </c>
      <c r="D20578" s="14">
        <v>839.75133178828662</v>
      </c>
      <c r="E20578" s="14">
        <v>0.71970102160902261</v>
      </c>
    </row>
    <row r="20579" spans="2:5" x14ac:dyDescent="0.3">
      <c r="B20579" s="5">
        <v>14412</v>
      </c>
      <c r="C20579" s="30">
        <v>4</v>
      </c>
      <c r="D20579" s="14">
        <v>387.6457275931096</v>
      </c>
      <c r="E20579" s="14">
        <v>0.99082271942271249</v>
      </c>
    </row>
    <row r="20580" spans="2:5" x14ac:dyDescent="0.3">
      <c r="B20580" s="5">
        <v>14413</v>
      </c>
      <c r="C20580" s="30">
        <v>4</v>
      </c>
      <c r="D20580" s="14">
        <v>311.2789924660218</v>
      </c>
      <c r="E20580" s="14">
        <v>0.9250916714080375</v>
      </c>
    </row>
    <row r="20581" spans="2:5" x14ac:dyDescent="0.3">
      <c r="B20581" s="5">
        <v>14414</v>
      </c>
      <c r="C20581" s="30">
        <v>3</v>
      </c>
      <c r="D20581" s="14">
        <v>311.96530180281695</v>
      </c>
      <c r="E20581" s="14">
        <v>0.98857812687902591</v>
      </c>
    </row>
    <row r="20582" spans="2:5" x14ac:dyDescent="0.3">
      <c r="B20582" s="5">
        <v>14415</v>
      </c>
      <c r="C20582" s="30">
        <v>2</v>
      </c>
      <c r="D20582" s="14">
        <v>380.41071344642324</v>
      </c>
      <c r="E20582" s="14">
        <v>0.99827678398670594</v>
      </c>
    </row>
    <row r="20583" spans="2:5" x14ac:dyDescent="0.3">
      <c r="B20583" s="5">
        <v>14416</v>
      </c>
      <c r="C20583" s="30">
        <v>4</v>
      </c>
      <c r="D20583" s="14">
        <v>84.24583826999573</v>
      </c>
      <c r="E20583" s="14">
        <v>0.99070588257277581</v>
      </c>
    </row>
    <row r="20584" spans="2:5" x14ac:dyDescent="0.3">
      <c r="B20584" s="5">
        <v>14418</v>
      </c>
      <c r="C20584" s="30">
        <v>3</v>
      </c>
      <c r="D20584" s="14">
        <v>626.0740305823399</v>
      </c>
      <c r="E20584" s="14">
        <v>0.97068941235479433</v>
      </c>
    </row>
    <row r="20585" spans="2:5" x14ac:dyDescent="0.3">
      <c r="B20585" s="5">
        <v>14419</v>
      </c>
      <c r="C20585" s="30">
        <v>3</v>
      </c>
      <c r="D20585" s="14">
        <v>676.88309364149791</v>
      </c>
      <c r="E20585" s="14">
        <v>0.99177228484320301</v>
      </c>
    </row>
    <row r="20586" spans="2:5" x14ac:dyDescent="0.3">
      <c r="B20586" s="5">
        <v>14420</v>
      </c>
      <c r="C20586" s="30">
        <v>4</v>
      </c>
      <c r="D20586" s="14">
        <v>137.55474130784529</v>
      </c>
      <c r="E20586" s="14">
        <v>0.92509167140803739</v>
      </c>
    </row>
    <row r="20587" spans="2:5" x14ac:dyDescent="0.3">
      <c r="B20587" s="5">
        <v>14421</v>
      </c>
      <c r="C20587" s="30">
        <v>4</v>
      </c>
      <c r="D20587" s="14">
        <v>435.54541204430529</v>
      </c>
      <c r="E20587" s="14">
        <v>0.99083350969408279</v>
      </c>
    </row>
    <row r="20588" spans="2:5" x14ac:dyDescent="0.3">
      <c r="B20588" s="5">
        <v>14422</v>
      </c>
      <c r="C20588" s="30">
        <v>2</v>
      </c>
      <c r="D20588" s="14">
        <v>648.60958660773929</v>
      </c>
      <c r="E20588" s="14">
        <v>0.99835692742103654</v>
      </c>
    </row>
    <row r="20589" spans="2:5" x14ac:dyDescent="0.3">
      <c r="B20589" s="5">
        <v>14423</v>
      </c>
      <c r="C20589" s="30">
        <v>4</v>
      </c>
      <c r="D20589" s="14">
        <v>141.68934575588025</v>
      </c>
      <c r="E20589" s="14">
        <v>0.9250916714080375</v>
      </c>
    </row>
    <row r="20590" spans="2:5" x14ac:dyDescent="0.3">
      <c r="B20590" s="5">
        <v>14424</v>
      </c>
      <c r="C20590" s="30">
        <v>4</v>
      </c>
      <c r="D20590" s="14">
        <v>109.97514622131008</v>
      </c>
      <c r="E20590" s="14">
        <v>0.9250916714080375</v>
      </c>
    </row>
    <row r="20591" spans="2:5" x14ac:dyDescent="0.3">
      <c r="B20591" s="5">
        <v>14426</v>
      </c>
      <c r="C20591" s="30">
        <v>2</v>
      </c>
      <c r="D20591" s="14">
        <v>205.80189988682659</v>
      </c>
      <c r="E20591" s="14">
        <v>0.99908704755850775</v>
      </c>
    </row>
    <row r="20592" spans="2:5" x14ac:dyDescent="0.3">
      <c r="B20592" s="5">
        <v>14427</v>
      </c>
      <c r="C20592" s="30">
        <v>4</v>
      </c>
      <c r="D20592" s="14">
        <v>81.713161955977142</v>
      </c>
      <c r="E20592" s="14">
        <v>0.99059257821555213</v>
      </c>
    </row>
    <row r="20593" spans="2:5" x14ac:dyDescent="0.3">
      <c r="B20593" s="5">
        <v>14428</v>
      </c>
      <c r="C20593" s="30">
        <v>3</v>
      </c>
      <c r="D20593" s="14">
        <v>658.0798299931912</v>
      </c>
      <c r="E20593" s="14">
        <v>0.99918871351768979</v>
      </c>
    </row>
    <row r="20594" spans="2:5" x14ac:dyDescent="0.3">
      <c r="B20594" s="5">
        <v>14431</v>
      </c>
      <c r="C20594" s="30">
        <v>4</v>
      </c>
      <c r="D20594" s="14">
        <v>228.32060530762652</v>
      </c>
      <c r="E20594" s="14">
        <v>0.92509167140803727</v>
      </c>
    </row>
    <row r="20595" spans="2:5" x14ac:dyDescent="0.3">
      <c r="B20595" s="5">
        <v>14432</v>
      </c>
      <c r="C20595" s="30">
        <v>3</v>
      </c>
      <c r="D20595" s="14">
        <v>599.60193305924554</v>
      </c>
      <c r="E20595" s="14">
        <v>0.99209391904522726</v>
      </c>
    </row>
    <row r="20596" spans="2:5" x14ac:dyDescent="0.3">
      <c r="B20596" s="5">
        <v>14434</v>
      </c>
      <c r="C20596" s="30">
        <v>3</v>
      </c>
      <c r="D20596" s="14">
        <v>383.01481752754376</v>
      </c>
      <c r="E20596" s="14">
        <v>0.99191212670004003</v>
      </c>
    </row>
    <row r="20597" spans="2:5" x14ac:dyDescent="0.3">
      <c r="B20597" s="5">
        <v>14436</v>
      </c>
      <c r="C20597" s="30">
        <v>4</v>
      </c>
      <c r="D20597" s="14">
        <v>356.20208293277727</v>
      </c>
      <c r="E20597" s="14">
        <v>0.92509167140803739</v>
      </c>
    </row>
    <row r="20598" spans="2:5" x14ac:dyDescent="0.3">
      <c r="B20598" s="5">
        <v>14437</v>
      </c>
      <c r="C20598" s="30">
        <v>4</v>
      </c>
      <c r="D20598" s="14">
        <v>391.43364738813733</v>
      </c>
      <c r="E20598" s="14">
        <v>0.9250916714080375</v>
      </c>
    </row>
    <row r="20599" spans="2:5" x14ac:dyDescent="0.3">
      <c r="B20599" s="5">
        <v>14438</v>
      </c>
      <c r="C20599" s="30">
        <v>4</v>
      </c>
      <c r="D20599" s="14">
        <v>299.13603168364375</v>
      </c>
      <c r="E20599" s="14">
        <v>0.92509167140803739</v>
      </c>
    </row>
    <row r="20600" spans="2:5" x14ac:dyDescent="0.3">
      <c r="B20600" s="5">
        <v>14439</v>
      </c>
      <c r="C20600" s="30">
        <v>3</v>
      </c>
      <c r="D20600" s="14">
        <v>2400.902638307778</v>
      </c>
      <c r="E20600" s="14">
        <v>0.71970102160902272</v>
      </c>
    </row>
    <row r="20601" spans="2:5" x14ac:dyDescent="0.3">
      <c r="B20601" s="5">
        <v>14440</v>
      </c>
      <c r="C20601" s="30">
        <v>3</v>
      </c>
      <c r="D20601" s="14">
        <v>86.737366381388554</v>
      </c>
      <c r="E20601" s="14">
        <v>0.99923766662877844</v>
      </c>
    </row>
    <row r="20602" spans="2:5" x14ac:dyDescent="0.3">
      <c r="B20602" s="5">
        <v>14441</v>
      </c>
      <c r="C20602" s="30">
        <v>3</v>
      </c>
      <c r="D20602" s="14">
        <v>257.43324700045378</v>
      </c>
      <c r="E20602" s="14">
        <v>0.9986423245633641</v>
      </c>
    </row>
    <row r="20603" spans="2:5" x14ac:dyDescent="0.3">
      <c r="B20603" s="5">
        <v>14442</v>
      </c>
      <c r="C20603" s="30">
        <v>3</v>
      </c>
      <c r="D20603" s="14">
        <v>326.55458610599499</v>
      </c>
      <c r="E20603" s="14">
        <v>0.97059673558862036</v>
      </c>
    </row>
    <row r="20604" spans="2:5" x14ac:dyDescent="0.3">
      <c r="B20604" s="5">
        <v>14443</v>
      </c>
      <c r="C20604" s="30">
        <v>3</v>
      </c>
      <c r="D20604" s="14">
        <v>273.0511772636321</v>
      </c>
      <c r="E20604" s="14">
        <v>0.99922134350872283</v>
      </c>
    </row>
    <row r="20605" spans="2:5" x14ac:dyDescent="0.3">
      <c r="B20605" s="5">
        <v>14446</v>
      </c>
      <c r="C20605" s="30">
        <v>4</v>
      </c>
      <c r="D20605" s="14">
        <v>437.29596956402798</v>
      </c>
      <c r="E20605" s="14">
        <v>0.94705635231029783</v>
      </c>
    </row>
    <row r="20606" spans="2:5" x14ac:dyDescent="0.3">
      <c r="B20606" s="5">
        <v>14447</v>
      </c>
      <c r="C20606" s="30">
        <v>3</v>
      </c>
      <c r="D20606" s="14">
        <v>557.66001687095195</v>
      </c>
      <c r="E20606" s="14">
        <v>0.99565971019310529</v>
      </c>
    </row>
    <row r="20607" spans="2:5" x14ac:dyDescent="0.3">
      <c r="B20607" s="5">
        <v>14448</v>
      </c>
      <c r="C20607" s="30">
        <v>4</v>
      </c>
      <c r="D20607" s="14">
        <v>70.656499822306387</v>
      </c>
      <c r="E20607" s="14">
        <v>0.99060664001078136</v>
      </c>
    </row>
    <row r="20608" spans="2:5" x14ac:dyDescent="0.3">
      <c r="B20608" s="5">
        <v>14449</v>
      </c>
      <c r="C20608" s="30">
        <v>4</v>
      </c>
      <c r="D20608" s="14">
        <v>501.5041620544435</v>
      </c>
      <c r="E20608" s="14">
        <v>0.91363802556031803</v>
      </c>
    </row>
    <row r="20609" spans="2:5" x14ac:dyDescent="0.3">
      <c r="B20609" s="5">
        <v>14450</v>
      </c>
      <c r="C20609" s="30">
        <v>4</v>
      </c>
      <c r="D20609" s="14">
        <v>118.60430673524111</v>
      </c>
      <c r="E20609" s="14">
        <v>0.94641830162526563</v>
      </c>
    </row>
    <row r="20610" spans="2:5" x14ac:dyDescent="0.3">
      <c r="B20610" s="5">
        <v>14451</v>
      </c>
      <c r="C20610" s="30">
        <v>4</v>
      </c>
      <c r="D20610" s="14">
        <v>268.59920207330276</v>
      </c>
      <c r="E20610" s="14">
        <v>0.99078963783200535</v>
      </c>
    </row>
    <row r="20611" spans="2:5" x14ac:dyDescent="0.3">
      <c r="B20611" s="5">
        <v>14452</v>
      </c>
      <c r="C20611" s="30">
        <v>4</v>
      </c>
      <c r="D20611" s="14">
        <v>185.09852340894321</v>
      </c>
      <c r="E20611" s="14">
        <v>0.99042706659473467</v>
      </c>
    </row>
    <row r="20612" spans="2:5" x14ac:dyDescent="0.3">
      <c r="B20612" s="5">
        <v>14453</v>
      </c>
      <c r="C20612" s="30">
        <v>4</v>
      </c>
      <c r="D20612" s="14">
        <v>314.94865525865043</v>
      </c>
      <c r="E20612" s="14">
        <v>0.92509167140803739</v>
      </c>
    </row>
    <row r="20613" spans="2:5" x14ac:dyDescent="0.3">
      <c r="B20613" s="5">
        <v>14456</v>
      </c>
      <c r="C20613" s="30">
        <v>3</v>
      </c>
      <c r="D20613" s="14">
        <v>1024.8485966650226</v>
      </c>
      <c r="E20613" s="14">
        <v>0.98602846963514779</v>
      </c>
    </row>
    <row r="20614" spans="2:5" x14ac:dyDescent="0.3">
      <c r="B20614" s="5">
        <v>14457</v>
      </c>
      <c r="C20614" s="30">
        <v>4</v>
      </c>
      <c r="D20614" s="14">
        <v>323.30315959890692</v>
      </c>
      <c r="E20614" s="14">
        <v>0.9250916714080375</v>
      </c>
    </row>
    <row r="20615" spans="2:5" x14ac:dyDescent="0.3">
      <c r="B20615" s="5">
        <v>14459</v>
      </c>
      <c r="C20615" s="30">
        <v>3</v>
      </c>
      <c r="D20615" s="14">
        <v>1371.9109643959803</v>
      </c>
      <c r="E20615" s="14">
        <v>0.71970102160902261</v>
      </c>
    </row>
    <row r="20616" spans="2:5" x14ac:dyDescent="0.3">
      <c r="B20616" s="5">
        <v>14460</v>
      </c>
      <c r="C20616" s="30">
        <v>4</v>
      </c>
      <c r="D20616" s="14">
        <v>110.12486237274197</v>
      </c>
      <c r="E20616" s="14">
        <v>0.9462486934836839</v>
      </c>
    </row>
    <row r="20617" spans="2:5" x14ac:dyDescent="0.3">
      <c r="B20617" s="5">
        <v>14461</v>
      </c>
      <c r="C20617" s="30">
        <v>3</v>
      </c>
      <c r="D20617" s="14">
        <v>492.4619745345193</v>
      </c>
      <c r="E20617" s="14">
        <v>0.99861482661821499</v>
      </c>
    </row>
    <row r="20618" spans="2:5" x14ac:dyDescent="0.3">
      <c r="B20618" s="5">
        <v>14462</v>
      </c>
      <c r="C20618" s="30">
        <v>3</v>
      </c>
      <c r="D20618" s="14">
        <v>449.71691040803768</v>
      </c>
      <c r="E20618" s="14">
        <v>0.97962580336751015</v>
      </c>
    </row>
    <row r="20619" spans="2:5" x14ac:dyDescent="0.3">
      <c r="B20619" s="5">
        <v>14463</v>
      </c>
      <c r="C20619" s="30">
        <v>4</v>
      </c>
      <c r="D20619" s="14">
        <v>144.27332747215135</v>
      </c>
      <c r="E20619" s="14">
        <v>0.94654985291830329</v>
      </c>
    </row>
    <row r="20620" spans="2:5" x14ac:dyDescent="0.3">
      <c r="B20620" s="5">
        <v>14465</v>
      </c>
      <c r="C20620" s="30">
        <v>3</v>
      </c>
      <c r="D20620" s="14">
        <v>618.46519609359609</v>
      </c>
      <c r="E20620" s="14">
        <v>0.99866944726009954</v>
      </c>
    </row>
    <row r="20621" spans="2:5" x14ac:dyDescent="0.3">
      <c r="B20621" s="5">
        <v>14466</v>
      </c>
      <c r="C20621" s="30">
        <v>3</v>
      </c>
      <c r="D20621" s="14">
        <v>626.71953934655915</v>
      </c>
      <c r="E20621" s="14">
        <v>0.988781662615695</v>
      </c>
    </row>
    <row r="20622" spans="2:5" x14ac:dyDescent="0.3">
      <c r="B20622" s="5">
        <v>14467</v>
      </c>
      <c r="C20622" s="30">
        <v>4</v>
      </c>
      <c r="D20622" s="14">
        <v>217.71021990926425</v>
      </c>
      <c r="E20622" s="14">
        <v>0.91289219806990507</v>
      </c>
    </row>
    <row r="20623" spans="2:5" x14ac:dyDescent="0.3">
      <c r="B20623" s="5">
        <v>14470</v>
      </c>
      <c r="C20623" s="30">
        <v>4</v>
      </c>
      <c r="D20623" s="14">
        <v>58.740620984973852</v>
      </c>
      <c r="E20623" s="14">
        <v>0.99068553325409814</v>
      </c>
    </row>
    <row r="20624" spans="2:5" x14ac:dyDescent="0.3">
      <c r="B20624" s="5">
        <v>14472</v>
      </c>
      <c r="C20624" s="30">
        <v>3</v>
      </c>
      <c r="D20624" s="14">
        <v>359.67730000543821</v>
      </c>
      <c r="E20624" s="14">
        <v>0.98586502469915027</v>
      </c>
    </row>
    <row r="20625" spans="2:5" x14ac:dyDescent="0.3">
      <c r="B20625" s="5">
        <v>14473</v>
      </c>
      <c r="C20625" s="30">
        <v>4</v>
      </c>
      <c r="D20625" s="14">
        <v>217.96868444674487</v>
      </c>
      <c r="E20625" s="14">
        <v>0.99034822505231412</v>
      </c>
    </row>
    <row r="20626" spans="2:5" x14ac:dyDescent="0.3">
      <c r="B20626" s="5">
        <v>14474</v>
      </c>
      <c r="C20626" s="30">
        <v>4</v>
      </c>
      <c r="D20626" s="14">
        <v>328.44490155421033</v>
      </c>
      <c r="E20626" s="14">
        <v>0.92509167140803739</v>
      </c>
    </row>
    <row r="20627" spans="2:5" x14ac:dyDescent="0.3">
      <c r="B20627" s="5">
        <v>14475</v>
      </c>
      <c r="C20627" s="30">
        <v>4</v>
      </c>
      <c r="D20627" s="14">
        <v>522.8113527705616</v>
      </c>
      <c r="E20627" s="14">
        <v>0.94713318267725033</v>
      </c>
    </row>
    <row r="20628" spans="2:5" x14ac:dyDescent="0.3">
      <c r="B20628" s="5">
        <v>14476</v>
      </c>
      <c r="C20628" s="30">
        <v>4</v>
      </c>
      <c r="D20628" s="14">
        <v>193.78667466591781</v>
      </c>
      <c r="E20628" s="14">
        <v>0.92509167140803739</v>
      </c>
    </row>
    <row r="20629" spans="2:5" x14ac:dyDescent="0.3">
      <c r="B20629" s="5">
        <v>14477</v>
      </c>
      <c r="C20629" s="30">
        <v>3</v>
      </c>
      <c r="D20629" s="14">
        <v>385.14503066254315</v>
      </c>
      <c r="E20629" s="14">
        <v>0.99921378894927726</v>
      </c>
    </row>
    <row r="20630" spans="2:5" x14ac:dyDescent="0.3">
      <c r="B20630" s="5">
        <v>14479</v>
      </c>
      <c r="C20630" s="30">
        <v>4</v>
      </c>
      <c r="D20630" s="14">
        <v>129.46564425937081</v>
      </c>
      <c r="E20630" s="14">
        <v>0.99052693646806556</v>
      </c>
    </row>
    <row r="20631" spans="2:5" x14ac:dyDescent="0.3">
      <c r="B20631" s="5">
        <v>14480</v>
      </c>
      <c r="C20631" s="30">
        <v>4</v>
      </c>
      <c r="D20631" s="14">
        <v>130.15576517341179</v>
      </c>
      <c r="E20631" s="14">
        <v>0.92509167140803739</v>
      </c>
    </row>
    <row r="20632" spans="2:5" x14ac:dyDescent="0.3">
      <c r="B20632" s="5">
        <v>14481</v>
      </c>
      <c r="C20632" s="30">
        <v>4</v>
      </c>
      <c r="D20632" s="14">
        <v>239.86356767917911</v>
      </c>
      <c r="E20632" s="14">
        <v>0.99077990654492087</v>
      </c>
    </row>
    <row r="20633" spans="2:5" x14ac:dyDescent="0.3">
      <c r="B20633" s="5">
        <v>14482</v>
      </c>
      <c r="C20633" s="30">
        <v>3</v>
      </c>
      <c r="D20633" s="14">
        <v>424.79422924101522</v>
      </c>
      <c r="E20633" s="14">
        <v>0.9920684560057712</v>
      </c>
    </row>
    <row r="20634" spans="2:5" x14ac:dyDescent="0.3">
      <c r="B20634" s="5">
        <v>14483</v>
      </c>
      <c r="C20634" s="30">
        <v>4</v>
      </c>
      <c r="D20634" s="14">
        <v>292.30565385160764</v>
      </c>
      <c r="E20634" s="14">
        <v>0.92509167140803739</v>
      </c>
    </row>
    <row r="20635" spans="2:5" x14ac:dyDescent="0.3">
      <c r="B20635" s="5">
        <v>14484</v>
      </c>
      <c r="C20635" s="30">
        <v>4</v>
      </c>
      <c r="D20635" s="14">
        <v>109.99469717788489</v>
      </c>
      <c r="E20635" s="14">
        <v>0.92509167140803761</v>
      </c>
    </row>
    <row r="20636" spans="2:5" x14ac:dyDescent="0.3">
      <c r="B20636" s="5">
        <v>14485</v>
      </c>
      <c r="C20636" s="30">
        <v>4</v>
      </c>
      <c r="D20636" s="14">
        <v>255.19525926548249</v>
      </c>
      <c r="E20636" s="14">
        <v>0.92509167140803727</v>
      </c>
    </row>
    <row r="20637" spans="2:5" x14ac:dyDescent="0.3">
      <c r="B20637" s="5">
        <v>14487</v>
      </c>
      <c r="C20637" s="30">
        <v>3</v>
      </c>
      <c r="D20637" s="14">
        <v>544.29662895032152</v>
      </c>
      <c r="E20637" s="14">
        <v>0.99184296158954266</v>
      </c>
    </row>
    <row r="20638" spans="2:5" x14ac:dyDescent="0.3">
      <c r="B20638" s="5">
        <v>14488</v>
      </c>
      <c r="C20638" s="30">
        <v>3</v>
      </c>
      <c r="D20638" s="14">
        <v>839.72963478693828</v>
      </c>
      <c r="E20638" s="14">
        <v>0.71970102160902272</v>
      </c>
    </row>
    <row r="20639" spans="2:5" x14ac:dyDescent="0.3">
      <c r="B20639" s="5">
        <v>14489</v>
      </c>
      <c r="C20639" s="30">
        <v>4</v>
      </c>
      <c r="D20639" s="14">
        <v>219.71149945527833</v>
      </c>
      <c r="E20639" s="14">
        <v>0.9250916714080375</v>
      </c>
    </row>
    <row r="20640" spans="2:5" x14ac:dyDescent="0.3">
      <c r="B20640" s="5">
        <v>14491</v>
      </c>
      <c r="C20640" s="30">
        <v>4</v>
      </c>
      <c r="D20640" s="14">
        <v>103.84983612105506</v>
      </c>
      <c r="E20640" s="14">
        <v>0.99056364218642801</v>
      </c>
    </row>
    <row r="20641" spans="2:5" x14ac:dyDescent="0.3">
      <c r="B20641" s="5">
        <v>14493</v>
      </c>
      <c r="C20641" s="30">
        <v>3</v>
      </c>
      <c r="D20641" s="14">
        <v>203.29959789165702</v>
      </c>
      <c r="E20641" s="14">
        <v>0.99924255733641587</v>
      </c>
    </row>
    <row r="20642" spans="2:5" x14ac:dyDescent="0.3">
      <c r="B20642" s="5">
        <v>14494</v>
      </c>
      <c r="C20642" s="30">
        <v>4</v>
      </c>
      <c r="D20642" s="14">
        <v>289.08331053167677</v>
      </c>
      <c r="E20642" s="14">
        <v>0.92509167140803739</v>
      </c>
    </row>
    <row r="20643" spans="2:5" x14ac:dyDescent="0.3">
      <c r="B20643" s="5">
        <v>14495</v>
      </c>
      <c r="C20643" s="30">
        <v>4</v>
      </c>
      <c r="D20643" s="14">
        <v>339.99825828849674</v>
      </c>
      <c r="E20643" s="14">
        <v>0.98971303609143479</v>
      </c>
    </row>
    <row r="20644" spans="2:5" x14ac:dyDescent="0.3">
      <c r="B20644" s="5">
        <v>14496</v>
      </c>
      <c r="C20644" s="30">
        <v>4</v>
      </c>
      <c r="D20644" s="14">
        <v>133.85042554620904</v>
      </c>
      <c r="E20644" s="14">
        <v>0.99073497947758871</v>
      </c>
    </row>
    <row r="20645" spans="2:5" x14ac:dyDescent="0.3">
      <c r="B20645" s="5">
        <v>14497</v>
      </c>
      <c r="C20645" s="30">
        <v>4</v>
      </c>
      <c r="D20645" s="14">
        <v>234.56122914387507</v>
      </c>
      <c r="E20645" s="14">
        <v>0.92509167140803739</v>
      </c>
    </row>
    <row r="20646" spans="2:5" x14ac:dyDescent="0.3">
      <c r="B20646" s="5">
        <v>14498</v>
      </c>
      <c r="C20646" s="30">
        <v>3</v>
      </c>
      <c r="D20646" s="14">
        <v>305.06828057606924</v>
      </c>
      <c r="E20646" s="14">
        <v>0.99579318841125264</v>
      </c>
    </row>
    <row r="20647" spans="2:5" x14ac:dyDescent="0.3">
      <c r="B20647" s="5">
        <v>14499</v>
      </c>
      <c r="C20647" s="30">
        <v>4</v>
      </c>
      <c r="D20647" s="14">
        <v>409.63878705549178</v>
      </c>
      <c r="E20647" s="14">
        <v>0.94702789124588593</v>
      </c>
    </row>
    <row r="20648" spans="2:5" x14ac:dyDescent="0.3">
      <c r="B20648" s="5">
        <v>14500</v>
      </c>
      <c r="C20648" s="30">
        <v>4</v>
      </c>
      <c r="D20648" s="14">
        <v>141.20094388659814</v>
      </c>
      <c r="E20648" s="14">
        <v>0.94588322475022868</v>
      </c>
    </row>
    <row r="20649" spans="2:5" x14ac:dyDescent="0.3">
      <c r="B20649" s="5">
        <v>14501</v>
      </c>
      <c r="C20649" s="30">
        <v>4</v>
      </c>
      <c r="D20649" s="14">
        <v>199.51396553948049</v>
      </c>
      <c r="E20649" s="14">
        <v>0.99039479768637917</v>
      </c>
    </row>
    <row r="20650" spans="2:5" x14ac:dyDescent="0.3">
      <c r="B20650" s="5">
        <v>14502</v>
      </c>
      <c r="C20650" s="30">
        <v>3</v>
      </c>
      <c r="D20650" s="14">
        <v>844.7904332406132</v>
      </c>
      <c r="E20650" s="14">
        <v>0.97980515823425673</v>
      </c>
    </row>
    <row r="20651" spans="2:5" x14ac:dyDescent="0.3">
      <c r="B20651" s="5">
        <v>14503</v>
      </c>
      <c r="C20651" s="30">
        <v>3</v>
      </c>
      <c r="D20651" s="14">
        <v>1128.7703941120394</v>
      </c>
      <c r="E20651" s="14">
        <v>0.99926420694533591</v>
      </c>
    </row>
    <row r="20652" spans="2:5" x14ac:dyDescent="0.3">
      <c r="B20652" s="5">
        <v>14504</v>
      </c>
      <c r="C20652" s="30">
        <v>4</v>
      </c>
      <c r="D20652" s="14">
        <v>279.64950821772237</v>
      </c>
      <c r="E20652" s="14">
        <v>0.91313561387334707</v>
      </c>
    </row>
    <row r="20653" spans="2:5" x14ac:dyDescent="0.3">
      <c r="B20653" s="5">
        <v>14505</v>
      </c>
      <c r="C20653" s="30">
        <v>2</v>
      </c>
      <c r="D20653" s="14">
        <v>1390.448567670592</v>
      </c>
      <c r="E20653" s="14">
        <v>0.99983940387842651</v>
      </c>
    </row>
    <row r="20654" spans="2:5" x14ac:dyDescent="0.3">
      <c r="B20654" s="5">
        <v>14506</v>
      </c>
      <c r="C20654" s="30">
        <v>3</v>
      </c>
      <c r="D20654" s="14">
        <v>355.58597483206626</v>
      </c>
      <c r="E20654" s="14">
        <v>0.99579846827259344</v>
      </c>
    </row>
    <row r="20655" spans="2:5" x14ac:dyDescent="0.3">
      <c r="B20655" s="5">
        <v>14507</v>
      </c>
      <c r="C20655" s="30">
        <v>3</v>
      </c>
      <c r="D20655" s="14">
        <v>374.02763268161533</v>
      </c>
      <c r="E20655" s="14">
        <v>0.99191563598107646</v>
      </c>
    </row>
    <row r="20656" spans="2:5" x14ac:dyDescent="0.3">
      <c r="B20656" s="5">
        <v>14508</v>
      </c>
      <c r="C20656" s="30">
        <v>4</v>
      </c>
      <c r="D20656" s="14">
        <v>172.10016702860051</v>
      </c>
      <c r="E20656" s="14">
        <v>0.99045356188219136</v>
      </c>
    </row>
    <row r="20657" spans="2:5" x14ac:dyDescent="0.3">
      <c r="B20657" s="5">
        <v>14511</v>
      </c>
      <c r="C20657" s="30">
        <v>3</v>
      </c>
      <c r="D20657" s="14">
        <v>410.00005050550993</v>
      </c>
      <c r="E20657" s="14">
        <v>0.995697885545473</v>
      </c>
    </row>
    <row r="20658" spans="2:5" x14ac:dyDescent="0.3">
      <c r="B20658" s="5">
        <v>14512</v>
      </c>
      <c r="C20658" s="30">
        <v>4</v>
      </c>
      <c r="D20658" s="14">
        <v>173.33447858943683</v>
      </c>
      <c r="E20658" s="14">
        <v>0.9904511421517932</v>
      </c>
    </row>
    <row r="20659" spans="2:5" x14ac:dyDescent="0.3">
      <c r="B20659" s="5">
        <v>14513</v>
      </c>
      <c r="C20659" s="30">
        <v>4</v>
      </c>
      <c r="D20659" s="14">
        <v>110.98224086722702</v>
      </c>
      <c r="E20659" s="14">
        <v>0.94632691494673649</v>
      </c>
    </row>
    <row r="20660" spans="2:5" x14ac:dyDescent="0.3">
      <c r="B20660" s="5">
        <v>14514</v>
      </c>
      <c r="C20660" s="30">
        <v>3</v>
      </c>
      <c r="D20660" s="14">
        <v>645.3713688263141</v>
      </c>
      <c r="E20660" s="14">
        <v>0.99919016980487319</v>
      </c>
    </row>
    <row r="20661" spans="2:5" x14ac:dyDescent="0.3">
      <c r="B20661" s="5">
        <v>14515</v>
      </c>
      <c r="C20661" s="30">
        <v>3</v>
      </c>
      <c r="D20661" s="14">
        <v>455.56242565356683</v>
      </c>
      <c r="E20661" s="14">
        <v>0.99207340909048969</v>
      </c>
    </row>
    <row r="20662" spans="2:5" x14ac:dyDescent="0.3">
      <c r="B20662" s="5">
        <v>14517</v>
      </c>
      <c r="C20662" s="30">
        <v>4</v>
      </c>
      <c r="D20662" s="14">
        <v>114.6151340312705</v>
      </c>
      <c r="E20662" s="14">
        <v>0.99054873804460075</v>
      </c>
    </row>
    <row r="20663" spans="2:5" x14ac:dyDescent="0.3">
      <c r="B20663" s="5">
        <v>14518</v>
      </c>
      <c r="C20663" s="30">
        <v>4</v>
      </c>
      <c r="D20663" s="14">
        <v>244.24175155561829</v>
      </c>
      <c r="E20663" s="14">
        <v>0.9250916714080375</v>
      </c>
    </row>
    <row r="20664" spans="2:5" x14ac:dyDescent="0.3">
      <c r="B20664" s="5">
        <v>14520</v>
      </c>
      <c r="C20664" s="30">
        <v>4</v>
      </c>
      <c r="D20664" s="14">
        <v>256.15357602781899</v>
      </c>
      <c r="E20664" s="14">
        <v>0.9250916714080375</v>
      </c>
    </row>
    <row r="20665" spans="2:5" x14ac:dyDescent="0.3">
      <c r="B20665" s="5">
        <v>14522</v>
      </c>
      <c r="C20665" s="30">
        <v>4</v>
      </c>
      <c r="D20665" s="14">
        <v>568.39731646447956</v>
      </c>
      <c r="E20665" s="14">
        <v>0.91373782004099779</v>
      </c>
    </row>
    <row r="20666" spans="2:5" x14ac:dyDescent="0.3">
      <c r="B20666" s="5">
        <v>14523</v>
      </c>
      <c r="C20666" s="30">
        <v>4</v>
      </c>
      <c r="D20666" s="14">
        <v>165.42157267411517</v>
      </c>
      <c r="E20666" s="14">
        <v>0.92509167140803739</v>
      </c>
    </row>
    <row r="20667" spans="2:5" x14ac:dyDescent="0.3">
      <c r="B20667" s="5">
        <v>14524</v>
      </c>
      <c r="C20667" s="30">
        <v>3</v>
      </c>
      <c r="D20667" s="14">
        <v>337.53926943087589</v>
      </c>
      <c r="E20667" s="14">
        <v>0.98341733213576688</v>
      </c>
    </row>
    <row r="20668" spans="2:5" x14ac:dyDescent="0.3">
      <c r="B20668" s="5">
        <v>14525</v>
      </c>
      <c r="C20668" s="30">
        <v>2</v>
      </c>
      <c r="D20668" s="14">
        <v>251.38839647533206</v>
      </c>
      <c r="E20668" s="14">
        <v>0.99948896369655782</v>
      </c>
    </row>
    <row r="20669" spans="2:5" x14ac:dyDescent="0.3">
      <c r="B20669" s="5">
        <v>14527</v>
      </c>
      <c r="C20669" s="30">
        <v>2</v>
      </c>
      <c r="D20669" s="14">
        <v>3396.5190583554968</v>
      </c>
      <c r="E20669" s="14">
        <v>0.99267870060536656</v>
      </c>
    </row>
    <row r="20670" spans="2:5" x14ac:dyDescent="0.3">
      <c r="B20670" s="5">
        <v>14528</v>
      </c>
      <c r="C20670" s="30">
        <v>4</v>
      </c>
      <c r="D20670" s="14">
        <v>120.5275933901968</v>
      </c>
      <c r="E20670" s="14">
        <v>0.92509167140803739</v>
      </c>
    </row>
    <row r="20671" spans="2:5" x14ac:dyDescent="0.3">
      <c r="B20671" s="5">
        <v>14529</v>
      </c>
      <c r="C20671" s="30">
        <v>4</v>
      </c>
      <c r="D20671" s="14">
        <v>218.43910452784203</v>
      </c>
      <c r="E20671" s="14">
        <v>0.94674924604076749</v>
      </c>
    </row>
    <row r="20672" spans="2:5" x14ac:dyDescent="0.3">
      <c r="B20672" s="5">
        <v>14530</v>
      </c>
      <c r="C20672" s="30">
        <v>2</v>
      </c>
      <c r="D20672" s="14">
        <v>1600.3737130914797</v>
      </c>
      <c r="E20672" s="14">
        <v>0.99974176609527643</v>
      </c>
    </row>
    <row r="20673" spans="2:5" x14ac:dyDescent="0.3">
      <c r="B20673" s="5">
        <v>14532</v>
      </c>
      <c r="C20673" s="30">
        <v>4</v>
      </c>
      <c r="D20673" s="14">
        <v>526.96525786755979</v>
      </c>
      <c r="E20673" s="14">
        <v>0.91367784428541943</v>
      </c>
    </row>
    <row r="20674" spans="2:5" x14ac:dyDescent="0.3">
      <c r="B20674" s="5">
        <v>14533</v>
      </c>
      <c r="C20674" s="30">
        <v>3</v>
      </c>
      <c r="D20674" s="14">
        <v>347.50021412431227</v>
      </c>
      <c r="E20674" s="14">
        <v>0.98871687537229591</v>
      </c>
    </row>
    <row r="20675" spans="2:5" x14ac:dyDescent="0.3">
      <c r="B20675" s="5">
        <v>14534</v>
      </c>
      <c r="C20675" s="30">
        <v>2</v>
      </c>
      <c r="D20675" s="14">
        <v>445.22775728646809</v>
      </c>
      <c r="E20675" s="14">
        <v>0.99658254068527163</v>
      </c>
    </row>
    <row r="20676" spans="2:5" x14ac:dyDescent="0.3">
      <c r="B20676" s="5">
        <v>14535</v>
      </c>
      <c r="C20676" s="30">
        <v>2</v>
      </c>
      <c r="D20676" s="14">
        <v>1681.4772865550669</v>
      </c>
      <c r="E20676" s="14">
        <v>0.9798743005741003</v>
      </c>
    </row>
    <row r="20677" spans="2:5" x14ac:dyDescent="0.3">
      <c r="B20677" s="5">
        <v>14536</v>
      </c>
      <c r="C20677" s="30">
        <v>4</v>
      </c>
      <c r="D20677" s="14">
        <v>247.49536990710936</v>
      </c>
      <c r="E20677" s="14">
        <v>0.9250916714080375</v>
      </c>
    </row>
    <row r="20678" spans="2:5" x14ac:dyDescent="0.3">
      <c r="B20678" s="5">
        <v>14537</v>
      </c>
      <c r="C20678" s="30">
        <v>4</v>
      </c>
      <c r="D20678" s="14">
        <v>115.96190008906842</v>
      </c>
      <c r="E20678" s="14">
        <v>0.9250916714080375</v>
      </c>
    </row>
    <row r="20679" spans="2:5" x14ac:dyDescent="0.3">
      <c r="B20679" s="5">
        <v>14538</v>
      </c>
      <c r="C20679" s="30">
        <v>4</v>
      </c>
      <c r="D20679" s="14">
        <v>59.870446055457904</v>
      </c>
      <c r="E20679" s="14">
        <v>0.990620759243653</v>
      </c>
    </row>
    <row r="20680" spans="2:5" x14ac:dyDescent="0.3">
      <c r="B20680" s="5">
        <v>14539</v>
      </c>
      <c r="C20680" s="30">
        <v>4</v>
      </c>
      <c r="D20680" s="14">
        <v>132.4433533626142</v>
      </c>
      <c r="E20680" s="14">
        <v>0.99073425388385683</v>
      </c>
    </row>
    <row r="20681" spans="2:5" x14ac:dyDescent="0.3">
      <c r="B20681" s="5">
        <v>14540</v>
      </c>
      <c r="C20681" s="30">
        <v>3</v>
      </c>
      <c r="D20681" s="14">
        <v>683.77328119958656</v>
      </c>
      <c r="E20681" s="14">
        <v>0.99867626286860745</v>
      </c>
    </row>
    <row r="20682" spans="2:5" x14ac:dyDescent="0.3">
      <c r="B20682" s="5">
        <v>14541</v>
      </c>
      <c r="C20682" s="30">
        <v>3</v>
      </c>
      <c r="D20682" s="14">
        <v>357.4591668274341</v>
      </c>
      <c r="E20682" s="14">
        <v>0.98567179073980271</v>
      </c>
    </row>
    <row r="20683" spans="2:5" x14ac:dyDescent="0.3">
      <c r="B20683" s="5">
        <v>14542</v>
      </c>
      <c r="C20683" s="30">
        <v>4</v>
      </c>
      <c r="D20683" s="14">
        <v>337.16398142962566</v>
      </c>
      <c r="E20683" s="14">
        <v>0.92509167140803727</v>
      </c>
    </row>
    <row r="20684" spans="2:5" x14ac:dyDescent="0.3">
      <c r="B20684" s="5">
        <v>14543</v>
      </c>
      <c r="C20684" s="30">
        <v>2</v>
      </c>
      <c r="D20684" s="14">
        <v>983.6397941343298</v>
      </c>
      <c r="E20684" s="14">
        <v>0.99682361863025049</v>
      </c>
    </row>
    <row r="20685" spans="2:5" x14ac:dyDescent="0.3">
      <c r="B20685" s="5">
        <v>14544</v>
      </c>
      <c r="C20685" s="30">
        <v>3</v>
      </c>
      <c r="D20685" s="14">
        <v>644.99615116308951</v>
      </c>
      <c r="E20685" s="14">
        <v>0.97055910480245411</v>
      </c>
    </row>
    <row r="20686" spans="2:5" x14ac:dyDescent="0.3">
      <c r="B20686" s="5">
        <v>14546</v>
      </c>
      <c r="C20686" s="30">
        <v>3</v>
      </c>
      <c r="D20686" s="14">
        <v>415.78450125742376</v>
      </c>
      <c r="E20686" s="14">
        <v>0.9992493144725868</v>
      </c>
    </row>
    <row r="20687" spans="2:5" x14ac:dyDescent="0.3">
      <c r="B20687" s="5">
        <v>14547</v>
      </c>
      <c r="C20687" s="30">
        <v>2</v>
      </c>
      <c r="D20687" s="14">
        <v>991.90086824407138</v>
      </c>
      <c r="E20687" s="14">
        <v>0.9997350404449532</v>
      </c>
    </row>
    <row r="20688" spans="2:5" x14ac:dyDescent="0.3">
      <c r="B20688" s="5">
        <v>14548</v>
      </c>
      <c r="C20688" s="30">
        <v>4</v>
      </c>
      <c r="D20688" s="14">
        <v>257.80119279501037</v>
      </c>
      <c r="E20688" s="14">
        <v>0.99078607689746567</v>
      </c>
    </row>
    <row r="20689" spans="2:5" x14ac:dyDescent="0.3">
      <c r="B20689" s="5">
        <v>14549</v>
      </c>
      <c r="C20689" s="30">
        <v>4</v>
      </c>
      <c r="D20689" s="14">
        <v>122.97828107883817</v>
      </c>
      <c r="E20689" s="14">
        <v>0.92509167140803727</v>
      </c>
    </row>
    <row r="20690" spans="2:5" x14ac:dyDescent="0.3">
      <c r="B20690" s="5">
        <v>14550</v>
      </c>
      <c r="C20690" s="30">
        <v>4</v>
      </c>
      <c r="D20690" s="14">
        <v>382.74610359030959</v>
      </c>
      <c r="E20690" s="14">
        <v>0.9908215457726911</v>
      </c>
    </row>
    <row r="20691" spans="2:5" x14ac:dyDescent="0.3">
      <c r="B20691" s="5">
        <v>14551</v>
      </c>
      <c r="C20691" s="30">
        <v>4</v>
      </c>
      <c r="D20691" s="14">
        <v>270.90571719968102</v>
      </c>
      <c r="E20691" s="14">
        <v>0.99016751446301676</v>
      </c>
    </row>
    <row r="20692" spans="2:5" x14ac:dyDescent="0.3">
      <c r="B20692" s="5">
        <v>14552</v>
      </c>
      <c r="C20692" s="30">
        <v>4</v>
      </c>
      <c r="D20692" s="14">
        <v>256.06409898737286</v>
      </c>
      <c r="E20692" s="14">
        <v>0.92509167140803739</v>
      </c>
    </row>
    <row r="20693" spans="2:5" x14ac:dyDescent="0.3">
      <c r="B20693" s="5">
        <v>14553</v>
      </c>
      <c r="C20693" s="30">
        <v>4</v>
      </c>
      <c r="D20693" s="14">
        <v>459.98586753579633</v>
      </c>
      <c r="E20693" s="14">
        <v>0.89049158803759421</v>
      </c>
    </row>
    <row r="20694" spans="2:5" x14ac:dyDescent="0.3">
      <c r="B20694" s="5">
        <v>14554</v>
      </c>
      <c r="C20694" s="30">
        <v>3</v>
      </c>
      <c r="D20694" s="14">
        <v>726.2360266300683</v>
      </c>
      <c r="E20694" s="14">
        <v>0.99925690055801875</v>
      </c>
    </row>
    <row r="20695" spans="2:5" x14ac:dyDescent="0.3">
      <c r="B20695" s="5">
        <v>14555</v>
      </c>
      <c r="C20695" s="30">
        <v>4</v>
      </c>
      <c r="D20695" s="14">
        <v>121.18210031069613</v>
      </c>
      <c r="E20695" s="14">
        <v>0.99053929050727363</v>
      </c>
    </row>
    <row r="20696" spans="2:5" x14ac:dyDescent="0.3">
      <c r="B20696" s="5">
        <v>14557</v>
      </c>
      <c r="C20696" s="30">
        <v>4</v>
      </c>
      <c r="D20696" s="14">
        <v>659.22796275568157</v>
      </c>
      <c r="E20696" s="14">
        <v>0.92509167140803739</v>
      </c>
    </row>
    <row r="20697" spans="2:5" x14ac:dyDescent="0.3">
      <c r="B20697" s="5">
        <v>14560</v>
      </c>
      <c r="C20697" s="30">
        <v>3</v>
      </c>
      <c r="D20697" s="14">
        <v>649.98338488814943</v>
      </c>
      <c r="E20697" s="14">
        <v>0.96992971218013513</v>
      </c>
    </row>
    <row r="20698" spans="2:5" x14ac:dyDescent="0.3">
      <c r="B20698" s="5">
        <v>14561</v>
      </c>
      <c r="C20698" s="30">
        <v>3</v>
      </c>
      <c r="D20698" s="14">
        <v>595.30103263113426</v>
      </c>
      <c r="E20698" s="14">
        <v>0.99866721332376585</v>
      </c>
    </row>
    <row r="20699" spans="2:5" x14ac:dyDescent="0.3">
      <c r="B20699" s="5">
        <v>14562</v>
      </c>
      <c r="C20699" s="30">
        <v>2</v>
      </c>
      <c r="D20699" s="14">
        <v>423.93390218967096</v>
      </c>
      <c r="E20699" s="14">
        <v>0.99689495453154864</v>
      </c>
    </row>
    <row r="20700" spans="2:5" x14ac:dyDescent="0.3">
      <c r="B20700" s="5">
        <v>14565</v>
      </c>
      <c r="C20700" s="30">
        <v>2</v>
      </c>
      <c r="D20700" s="14">
        <v>1424.250410069224</v>
      </c>
      <c r="E20700" s="14">
        <v>0.99397785626202162</v>
      </c>
    </row>
    <row r="20701" spans="2:5" x14ac:dyDescent="0.3">
      <c r="B20701" s="5">
        <v>14566</v>
      </c>
      <c r="C20701" s="30">
        <v>3</v>
      </c>
      <c r="D20701" s="14">
        <v>982.88085582382689</v>
      </c>
      <c r="E20701" s="14">
        <v>0.71970102160902272</v>
      </c>
    </row>
    <row r="20702" spans="2:5" x14ac:dyDescent="0.3">
      <c r="B20702" s="5">
        <v>14567</v>
      </c>
      <c r="C20702" s="30">
        <v>3</v>
      </c>
      <c r="D20702" s="14">
        <v>317.86128803146244</v>
      </c>
      <c r="E20702" s="14">
        <v>0.97060354546118488</v>
      </c>
    </row>
    <row r="20703" spans="2:5" x14ac:dyDescent="0.3">
      <c r="B20703" s="5">
        <v>14570</v>
      </c>
      <c r="C20703" s="30">
        <v>4</v>
      </c>
      <c r="D20703" s="14">
        <v>235.83897471600599</v>
      </c>
      <c r="E20703" s="14">
        <v>0.99029625386956965</v>
      </c>
    </row>
    <row r="20704" spans="2:5" x14ac:dyDescent="0.3">
      <c r="B20704" s="5">
        <v>14572</v>
      </c>
      <c r="C20704" s="30">
        <v>3</v>
      </c>
      <c r="D20704" s="14">
        <v>1033.6592164285858</v>
      </c>
      <c r="E20704" s="14">
        <v>0.99213987351009736</v>
      </c>
    </row>
    <row r="20705" spans="2:5" x14ac:dyDescent="0.3">
      <c r="B20705" s="5">
        <v>14573</v>
      </c>
      <c r="C20705" s="30">
        <v>3</v>
      </c>
      <c r="D20705" s="14">
        <v>293.54656343343891</v>
      </c>
      <c r="E20705" s="14">
        <v>0.98331984499955127</v>
      </c>
    </row>
    <row r="20706" spans="2:5" x14ac:dyDescent="0.3">
      <c r="B20706" s="5">
        <v>14576</v>
      </c>
      <c r="C20706" s="30">
        <v>4</v>
      </c>
      <c r="D20706" s="14">
        <v>429.04461004102092</v>
      </c>
      <c r="E20706" s="14">
        <v>0.92509167140803739</v>
      </c>
    </row>
    <row r="20707" spans="2:5" x14ac:dyDescent="0.3">
      <c r="B20707" s="5">
        <v>14577</v>
      </c>
      <c r="C20707" s="30">
        <v>4</v>
      </c>
      <c r="D20707" s="14">
        <v>454.96904054982787</v>
      </c>
      <c r="E20707" s="14">
        <v>0.91355846061168056</v>
      </c>
    </row>
    <row r="20708" spans="2:5" x14ac:dyDescent="0.3">
      <c r="B20708" s="5">
        <v>14581</v>
      </c>
      <c r="C20708" s="30">
        <v>4</v>
      </c>
      <c r="D20708" s="14">
        <v>290.34010565729682</v>
      </c>
      <c r="E20708" s="14">
        <v>0.92509167140803739</v>
      </c>
    </row>
    <row r="20709" spans="2:5" x14ac:dyDescent="0.3">
      <c r="B20709" s="5">
        <v>14582</v>
      </c>
      <c r="C20709" s="30">
        <v>4</v>
      </c>
      <c r="D20709" s="14">
        <v>322.67789656695044</v>
      </c>
      <c r="E20709" s="14">
        <v>0.92509167140803739</v>
      </c>
    </row>
    <row r="20710" spans="2:5" x14ac:dyDescent="0.3">
      <c r="B20710" s="5">
        <v>14583</v>
      </c>
      <c r="C20710" s="30">
        <v>4</v>
      </c>
      <c r="D20710" s="14">
        <v>385.29842558774391</v>
      </c>
      <c r="E20710" s="14">
        <v>0.91341895135305007</v>
      </c>
    </row>
    <row r="20711" spans="2:5" x14ac:dyDescent="0.3">
      <c r="B20711" s="5">
        <v>14584</v>
      </c>
      <c r="C20711" s="30">
        <v>3</v>
      </c>
      <c r="D20711" s="14">
        <v>658.80872902477711</v>
      </c>
      <c r="E20711" s="14">
        <v>0.99918862890659055</v>
      </c>
    </row>
    <row r="20712" spans="2:5" x14ac:dyDescent="0.3">
      <c r="B20712" s="5">
        <v>14585</v>
      </c>
      <c r="C20712" s="30">
        <v>4</v>
      </c>
      <c r="D20712" s="14">
        <v>266.3594312402422</v>
      </c>
      <c r="E20712" s="14">
        <v>0.92509167140803716</v>
      </c>
    </row>
    <row r="20713" spans="2:5" x14ac:dyDescent="0.3">
      <c r="B20713" s="5">
        <v>14586</v>
      </c>
      <c r="C20713" s="30">
        <v>4</v>
      </c>
      <c r="D20713" s="14">
        <v>169.40943872666764</v>
      </c>
      <c r="E20713" s="14">
        <v>0.92509167140803739</v>
      </c>
    </row>
    <row r="20714" spans="2:5" x14ac:dyDescent="0.3">
      <c r="B20714" s="5">
        <v>14587</v>
      </c>
      <c r="C20714" s="30">
        <v>3</v>
      </c>
      <c r="D20714" s="14">
        <v>305.78103714421496</v>
      </c>
      <c r="E20714" s="14">
        <v>0.98329203256172459</v>
      </c>
    </row>
    <row r="20715" spans="2:5" x14ac:dyDescent="0.3">
      <c r="B20715" s="5">
        <v>14589</v>
      </c>
      <c r="C20715" s="30">
        <v>4</v>
      </c>
      <c r="D20715" s="14">
        <v>423.09970370555379</v>
      </c>
      <c r="E20715" s="14">
        <v>0.92509167140803727</v>
      </c>
    </row>
    <row r="20716" spans="2:5" x14ac:dyDescent="0.3">
      <c r="B20716" s="5">
        <v>14591</v>
      </c>
      <c r="C20716" s="30">
        <v>3</v>
      </c>
      <c r="D20716" s="14">
        <v>246.01331259086601</v>
      </c>
      <c r="E20716" s="14">
        <v>0.99922300348560733</v>
      </c>
    </row>
    <row r="20717" spans="2:5" x14ac:dyDescent="0.3">
      <c r="B20717" s="5">
        <v>14592</v>
      </c>
      <c r="C20717" s="30">
        <v>4</v>
      </c>
      <c r="D20717" s="14">
        <v>175.25772169796394</v>
      </c>
      <c r="E20717" s="14">
        <v>0.94664782072724951</v>
      </c>
    </row>
    <row r="20718" spans="2:5" x14ac:dyDescent="0.3">
      <c r="B20718" s="5">
        <v>14593</v>
      </c>
      <c r="C20718" s="30">
        <v>4</v>
      </c>
      <c r="D20718" s="14">
        <v>216.57437469441311</v>
      </c>
      <c r="E20718" s="14">
        <v>0.94674537797905933</v>
      </c>
    </row>
    <row r="20719" spans="2:5" x14ac:dyDescent="0.3">
      <c r="B20719" s="5">
        <v>14594</v>
      </c>
      <c r="C20719" s="30">
        <v>4</v>
      </c>
      <c r="D20719" s="14">
        <v>151.24667031146001</v>
      </c>
      <c r="E20719" s="14">
        <v>0.92509167140803727</v>
      </c>
    </row>
    <row r="20720" spans="2:5" x14ac:dyDescent="0.3">
      <c r="B20720" s="5">
        <v>14595</v>
      </c>
      <c r="C20720" s="30">
        <v>3</v>
      </c>
      <c r="D20720" s="14">
        <v>201.82338747937854</v>
      </c>
      <c r="E20720" s="14">
        <v>0.99201059014538406</v>
      </c>
    </row>
    <row r="20721" spans="2:5" x14ac:dyDescent="0.3">
      <c r="B20721" s="5">
        <v>14597</v>
      </c>
      <c r="C20721" s="30">
        <v>4</v>
      </c>
      <c r="D20721" s="14">
        <v>513.52722931717324</v>
      </c>
      <c r="E20721" s="14">
        <v>0.99084878971114987</v>
      </c>
    </row>
    <row r="20722" spans="2:5" x14ac:dyDescent="0.3">
      <c r="B20722" s="5">
        <v>14598</v>
      </c>
      <c r="C20722" s="30">
        <v>4</v>
      </c>
      <c r="D20722" s="14">
        <v>186.54052240271346</v>
      </c>
      <c r="E20722" s="14">
        <v>0.92509167140803739</v>
      </c>
    </row>
    <row r="20723" spans="2:5" x14ac:dyDescent="0.3">
      <c r="B20723" s="5">
        <v>14600</v>
      </c>
      <c r="C20723" s="30">
        <v>4</v>
      </c>
      <c r="D20723" s="14">
        <v>142.67213309344052</v>
      </c>
      <c r="E20723" s="14">
        <v>0.92509167140803739</v>
      </c>
    </row>
    <row r="20724" spans="2:5" x14ac:dyDescent="0.3">
      <c r="B20724" s="5">
        <v>14601</v>
      </c>
      <c r="C20724" s="30">
        <v>4</v>
      </c>
      <c r="D20724" s="14">
        <v>195.82121368708744</v>
      </c>
      <c r="E20724" s="14">
        <v>0.92509167140803727</v>
      </c>
    </row>
    <row r="20725" spans="2:5" x14ac:dyDescent="0.3">
      <c r="B20725" s="5">
        <v>14603</v>
      </c>
      <c r="C20725" s="30">
        <v>4</v>
      </c>
      <c r="D20725" s="14">
        <v>481.14406235387628</v>
      </c>
      <c r="E20725" s="14">
        <v>0.92509167140803727</v>
      </c>
    </row>
    <row r="20726" spans="2:5" x14ac:dyDescent="0.3">
      <c r="B20726" s="5">
        <v>14606</v>
      </c>
      <c r="C20726" s="30">
        <v>5</v>
      </c>
      <c r="D20726" s="14">
        <v>2292.8536356026575</v>
      </c>
      <c r="E20726" s="14">
        <v>0.99799492527890676</v>
      </c>
    </row>
    <row r="20727" spans="2:5" x14ac:dyDescent="0.3">
      <c r="B20727" s="5">
        <v>14607</v>
      </c>
      <c r="C20727" s="30">
        <v>5</v>
      </c>
      <c r="D20727" s="14">
        <v>2669.7791729525711</v>
      </c>
      <c r="E20727" s="14">
        <v>0.99999684308456971</v>
      </c>
    </row>
    <row r="20728" spans="2:5" x14ac:dyDescent="0.3">
      <c r="B20728" s="5">
        <v>14608</v>
      </c>
      <c r="C20728" s="30">
        <v>3</v>
      </c>
      <c r="D20728" s="14">
        <v>390.26523631785528</v>
      </c>
      <c r="E20728" s="14">
        <v>0.99865070547483181</v>
      </c>
    </row>
    <row r="20729" spans="2:5" x14ac:dyDescent="0.3">
      <c r="B20729" s="5">
        <v>14609</v>
      </c>
      <c r="C20729" s="30">
        <v>4</v>
      </c>
      <c r="D20729" s="14">
        <v>219.86870125757986</v>
      </c>
      <c r="E20729" s="14">
        <v>0.91290244912423069</v>
      </c>
    </row>
    <row r="20730" spans="2:5" x14ac:dyDescent="0.3">
      <c r="B20730" s="5">
        <v>14616</v>
      </c>
      <c r="C20730" s="30">
        <v>4</v>
      </c>
      <c r="D20730" s="14">
        <v>115.88783466402391</v>
      </c>
      <c r="E20730" s="14">
        <v>0.94613180165246613</v>
      </c>
    </row>
    <row r="20731" spans="2:5" x14ac:dyDescent="0.3">
      <c r="B20731" s="5">
        <v>14618</v>
      </c>
      <c r="C20731" s="30">
        <v>4</v>
      </c>
      <c r="D20731" s="14">
        <v>161.6749824391654</v>
      </c>
      <c r="E20731" s="14">
        <v>0.94660876869044064</v>
      </c>
    </row>
    <row r="20732" spans="2:5" x14ac:dyDescent="0.3">
      <c r="B20732" s="5">
        <v>14619</v>
      </c>
      <c r="C20732" s="30">
        <v>4</v>
      </c>
      <c r="D20732" s="14">
        <v>143.68253687989878</v>
      </c>
      <c r="E20732" s="14">
        <v>0.92509167140803739</v>
      </c>
    </row>
    <row r="20733" spans="2:5" x14ac:dyDescent="0.3">
      <c r="B20733" s="5">
        <v>14620</v>
      </c>
      <c r="C20733" s="30">
        <v>4</v>
      </c>
      <c r="D20733" s="14">
        <v>45.332446368818665</v>
      </c>
      <c r="E20733" s="14">
        <v>0.99064513636682749</v>
      </c>
    </row>
    <row r="20734" spans="2:5" x14ac:dyDescent="0.3">
      <c r="B20734" s="5">
        <v>14621</v>
      </c>
      <c r="C20734" s="30">
        <v>3</v>
      </c>
      <c r="D20734" s="14">
        <v>207.84698520159833</v>
      </c>
      <c r="E20734" s="14">
        <v>0.99922526017249513</v>
      </c>
    </row>
    <row r="20735" spans="2:5" x14ac:dyDescent="0.3">
      <c r="B20735" s="5">
        <v>14622</v>
      </c>
      <c r="C20735" s="30">
        <v>4</v>
      </c>
      <c r="D20735" s="14">
        <v>110.17654517602254</v>
      </c>
      <c r="E20735" s="14">
        <v>0.92509167140803739</v>
      </c>
    </row>
    <row r="20736" spans="2:5" x14ac:dyDescent="0.3">
      <c r="B20736" s="5">
        <v>14623</v>
      </c>
      <c r="C20736" s="30">
        <v>4</v>
      </c>
      <c r="D20736" s="14">
        <v>488.60612186127815</v>
      </c>
      <c r="E20736" s="14">
        <v>0.89056580070669356</v>
      </c>
    </row>
    <row r="20737" spans="2:5" x14ac:dyDescent="0.3">
      <c r="B20737" s="5">
        <v>14624</v>
      </c>
      <c r="C20737" s="30">
        <v>4</v>
      </c>
      <c r="D20737" s="14">
        <v>227.28145846797995</v>
      </c>
      <c r="E20737" s="14">
        <v>0.990322082660688</v>
      </c>
    </row>
    <row r="20738" spans="2:5" x14ac:dyDescent="0.3">
      <c r="B20738" s="5">
        <v>14625</v>
      </c>
      <c r="C20738" s="30">
        <v>4</v>
      </c>
      <c r="D20738" s="14">
        <v>531.88978294613378</v>
      </c>
      <c r="E20738" s="14">
        <v>0.99085203683378609</v>
      </c>
    </row>
    <row r="20739" spans="2:5" x14ac:dyDescent="0.3">
      <c r="B20739" s="5">
        <v>14626</v>
      </c>
      <c r="C20739" s="30">
        <v>3</v>
      </c>
      <c r="D20739" s="14">
        <v>1148.2052273520947</v>
      </c>
      <c r="E20739" s="14">
        <v>0.99926450679511403</v>
      </c>
    </row>
    <row r="20740" spans="2:5" x14ac:dyDescent="0.3">
      <c r="B20740" s="5">
        <v>14628</v>
      </c>
      <c r="C20740" s="30">
        <v>4</v>
      </c>
      <c r="D20740" s="14">
        <v>278.94473843679742</v>
      </c>
      <c r="E20740" s="14">
        <v>0.9907929479157136</v>
      </c>
    </row>
    <row r="20741" spans="2:5" x14ac:dyDescent="0.3">
      <c r="B20741" s="5">
        <v>14629</v>
      </c>
      <c r="C20741" s="30">
        <v>4</v>
      </c>
      <c r="D20741" s="14">
        <v>405.56150503631687</v>
      </c>
      <c r="E20741" s="14">
        <v>0.92509167140803727</v>
      </c>
    </row>
    <row r="20742" spans="2:5" x14ac:dyDescent="0.3">
      <c r="B20742" s="5">
        <v>14631</v>
      </c>
      <c r="C20742" s="30">
        <v>3</v>
      </c>
      <c r="D20742" s="14">
        <v>672.54059460314238</v>
      </c>
      <c r="E20742" s="14">
        <v>0.99867503228832344</v>
      </c>
    </row>
    <row r="20743" spans="2:5" x14ac:dyDescent="0.3">
      <c r="B20743" s="5">
        <v>14632</v>
      </c>
      <c r="C20743" s="30">
        <v>4</v>
      </c>
      <c r="D20743" s="14">
        <v>322.07938840713467</v>
      </c>
      <c r="E20743" s="14">
        <v>0.92509167140803739</v>
      </c>
    </row>
    <row r="20744" spans="2:5" x14ac:dyDescent="0.3">
      <c r="B20744" s="5">
        <v>14633</v>
      </c>
      <c r="C20744" s="30">
        <v>4</v>
      </c>
      <c r="D20744" s="14">
        <v>111.93732146519483</v>
      </c>
      <c r="E20744" s="14">
        <v>0.92509167140803727</v>
      </c>
    </row>
    <row r="20745" spans="2:5" x14ac:dyDescent="0.3">
      <c r="B20745" s="5">
        <v>14636</v>
      </c>
      <c r="C20745" s="30">
        <v>4</v>
      </c>
      <c r="D20745" s="14">
        <v>210.60900611335455</v>
      </c>
      <c r="E20745" s="14">
        <v>0.99076908973656774</v>
      </c>
    </row>
    <row r="20746" spans="2:5" x14ac:dyDescent="0.3">
      <c r="B20746" s="5">
        <v>14638</v>
      </c>
      <c r="C20746" s="30">
        <v>4</v>
      </c>
      <c r="D20746" s="14">
        <v>195.96254347761902</v>
      </c>
      <c r="E20746" s="14">
        <v>0.9250916714080375</v>
      </c>
    </row>
    <row r="20747" spans="2:5" x14ac:dyDescent="0.3">
      <c r="B20747" s="5">
        <v>14639</v>
      </c>
      <c r="C20747" s="30">
        <v>2</v>
      </c>
      <c r="D20747" s="14">
        <v>1541.1084627014902</v>
      </c>
      <c r="E20747" s="14">
        <v>0.99974099683969864</v>
      </c>
    </row>
    <row r="20748" spans="2:5" x14ac:dyDescent="0.3">
      <c r="B20748" s="5">
        <v>14640</v>
      </c>
      <c r="C20748" s="30">
        <v>3</v>
      </c>
      <c r="D20748" s="14">
        <v>476.68675476098451</v>
      </c>
      <c r="E20748" s="14">
        <v>0.99207667327500415</v>
      </c>
    </row>
    <row r="20749" spans="2:5" x14ac:dyDescent="0.3">
      <c r="B20749" s="5">
        <v>14641</v>
      </c>
      <c r="C20749" s="30">
        <v>4</v>
      </c>
      <c r="D20749" s="14">
        <v>327.53774110192336</v>
      </c>
      <c r="E20749" s="14">
        <v>0.92509167140803739</v>
      </c>
    </row>
    <row r="20750" spans="2:5" x14ac:dyDescent="0.3">
      <c r="B20750" s="5">
        <v>14642</v>
      </c>
      <c r="C20750" s="30">
        <v>4</v>
      </c>
      <c r="D20750" s="14">
        <v>346.71547497966583</v>
      </c>
      <c r="E20750" s="14">
        <v>0.92509167140803739</v>
      </c>
    </row>
    <row r="20751" spans="2:5" x14ac:dyDescent="0.3">
      <c r="B20751" s="5">
        <v>14643</v>
      </c>
      <c r="C20751" s="30">
        <v>4</v>
      </c>
      <c r="D20751" s="14">
        <v>303.10441450388856</v>
      </c>
      <c r="E20751" s="14">
        <v>0.99080031627310006</v>
      </c>
    </row>
    <row r="20752" spans="2:5" x14ac:dyDescent="0.3">
      <c r="B20752" s="5">
        <v>14644</v>
      </c>
      <c r="C20752" s="30">
        <v>4</v>
      </c>
      <c r="D20752" s="14">
        <v>455.18621484591489</v>
      </c>
      <c r="E20752" s="14">
        <v>0.9908376048967642</v>
      </c>
    </row>
    <row r="20753" spans="2:5" x14ac:dyDescent="0.3">
      <c r="B20753" s="5">
        <v>14645</v>
      </c>
      <c r="C20753" s="30">
        <v>4</v>
      </c>
      <c r="D20753" s="14">
        <v>196.66588899931421</v>
      </c>
      <c r="E20753" s="14">
        <v>0.99076356722394687</v>
      </c>
    </row>
    <row r="20754" spans="2:5" x14ac:dyDescent="0.3">
      <c r="B20754" s="5">
        <v>14646</v>
      </c>
      <c r="C20754" s="30">
        <v>6</v>
      </c>
      <c r="D20754" s="14">
        <v>87015.00628398158</v>
      </c>
      <c r="E20754" s="14">
        <v>0.99998618884621537</v>
      </c>
    </row>
    <row r="20755" spans="2:5" x14ac:dyDescent="0.3">
      <c r="B20755" s="5">
        <v>14647</v>
      </c>
      <c r="C20755" s="30">
        <v>4</v>
      </c>
      <c r="D20755" s="14">
        <v>163.17709793604988</v>
      </c>
      <c r="E20755" s="14">
        <v>0.92509167140803739</v>
      </c>
    </row>
    <row r="20756" spans="2:5" x14ac:dyDescent="0.3">
      <c r="B20756" s="5">
        <v>14649</v>
      </c>
      <c r="C20756" s="30">
        <v>4</v>
      </c>
      <c r="D20756" s="14">
        <v>499.59770000135165</v>
      </c>
      <c r="E20756" s="14">
        <v>0.9471138072862505</v>
      </c>
    </row>
    <row r="20757" spans="2:5" x14ac:dyDescent="0.3">
      <c r="B20757" s="5">
        <v>14651</v>
      </c>
      <c r="C20757" s="30">
        <v>4</v>
      </c>
      <c r="D20757" s="14">
        <v>259.78559994390525</v>
      </c>
      <c r="E20757" s="14">
        <v>0.99078673968252706</v>
      </c>
    </row>
    <row r="20758" spans="2:5" x14ac:dyDescent="0.3">
      <c r="B20758" s="5">
        <v>14652</v>
      </c>
      <c r="C20758" s="30">
        <v>4</v>
      </c>
      <c r="D20758" s="14">
        <v>322.58478577150385</v>
      </c>
      <c r="E20758" s="14">
        <v>0.92509167140803739</v>
      </c>
    </row>
    <row r="20759" spans="2:5" x14ac:dyDescent="0.3">
      <c r="B20759" s="5">
        <v>14653</v>
      </c>
      <c r="C20759" s="30">
        <v>3</v>
      </c>
      <c r="D20759" s="14">
        <v>283.06661593940686</v>
      </c>
      <c r="E20759" s="14">
        <v>0.98859657813749124</v>
      </c>
    </row>
    <row r="20760" spans="2:5" x14ac:dyDescent="0.3">
      <c r="B20760" s="5">
        <v>14655</v>
      </c>
      <c r="C20760" s="30">
        <v>3</v>
      </c>
      <c r="D20760" s="14">
        <v>105.75991877182312</v>
      </c>
      <c r="E20760" s="14">
        <v>0.99863376487908462</v>
      </c>
    </row>
    <row r="20761" spans="2:5" x14ac:dyDescent="0.3">
      <c r="B20761" s="5">
        <v>14656</v>
      </c>
      <c r="C20761" s="30">
        <v>4</v>
      </c>
      <c r="D20761" s="14">
        <v>156.31718395592023</v>
      </c>
      <c r="E20761" s="14">
        <v>0.99048289660206312</v>
      </c>
    </row>
    <row r="20762" spans="2:5" x14ac:dyDescent="0.3">
      <c r="B20762" s="5">
        <v>14657</v>
      </c>
      <c r="C20762" s="30">
        <v>4</v>
      </c>
      <c r="D20762" s="14">
        <v>443.76121274744986</v>
      </c>
      <c r="E20762" s="14">
        <v>0.91353781992225613</v>
      </c>
    </row>
    <row r="20763" spans="2:5" x14ac:dyDescent="0.3">
      <c r="B20763" s="5">
        <v>14658</v>
      </c>
      <c r="C20763" s="30">
        <v>4</v>
      </c>
      <c r="D20763" s="14">
        <v>310.69664247189326</v>
      </c>
      <c r="E20763" s="14">
        <v>0.92509167140803761</v>
      </c>
    </row>
    <row r="20764" spans="2:5" x14ac:dyDescent="0.3">
      <c r="B20764" s="5">
        <v>14659</v>
      </c>
      <c r="C20764" s="30">
        <v>3</v>
      </c>
      <c r="D20764" s="14">
        <v>738.18775665740782</v>
      </c>
      <c r="E20764" s="14">
        <v>0.98597507200143386</v>
      </c>
    </row>
    <row r="20765" spans="2:5" x14ac:dyDescent="0.3">
      <c r="B20765" s="5">
        <v>14660</v>
      </c>
      <c r="C20765" s="30">
        <v>4</v>
      </c>
      <c r="D20765" s="14">
        <v>162.03250361097096</v>
      </c>
      <c r="E20765" s="14">
        <v>0.99047260431911055</v>
      </c>
    </row>
    <row r="20766" spans="2:5" x14ac:dyDescent="0.3">
      <c r="B20766" s="5">
        <v>14661</v>
      </c>
      <c r="C20766" s="30">
        <v>4</v>
      </c>
      <c r="D20766" s="14">
        <v>330.88502479838832</v>
      </c>
      <c r="E20766" s="14">
        <v>0.92509167140803739</v>
      </c>
    </row>
    <row r="20767" spans="2:5" x14ac:dyDescent="0.3">
      <c r="B20767" s="5">
        <v>14662</v>
      </c>
      <c r="C20767" s="30">
        <v>4</v>
      </c>
      <c r="D20767" s="14">
        <v>369.62928313323204</v>
      </c>
      <c r="E20767" s="14">
        <v>0.9133833774046406</v>
      </c>
    </row>
    <row r="20768" spans="2:5" x14ac:dyDescent="0.3">
      <c r="B20768" s="5">
        <v>14664</v>
      </c>
      <c r="C20768" s="30">
        <v>4</v>
      </c>
      <c r="D20768" s="14">
        <v>241.38154792929464</v>
      </c>
      <c r="E20768" s="14">
        <v>0.99078044160132617</v>
      </c>
    </row>
    <row r="20769" spans="2:5" x14ac:dyDescent="0.3">
      <c r="B20769" s="5">
        <v>14665</v>
      </c>
      <c r="C20769" s="30">
        <v>3</v>
      </c>
      <c r="D20769" s="14">
        <v>203.43297192066748</v>
      </c>
      <c r="E20769" s="14">
        <v>0.99578033985061909</v>
      </c>
    </row>
    <row r="20770" spans="2:5" x14ac:dyDescent="0.3">
      <c r="B20770" s="5">
        <v>14666</v>
      </c>
      <c r="C20770" s="30">
        <v>4</v>
      </c>
      <c r="D20770" s="14">
        <v>218.25373623661056</v>
      </c>
      <c r="E20770" s="14">
        <v>0.9250916714080375</v>
      </c>
    </row>
    <row r="20771" spans="2:5" x14ac:dyDescent="0.3">
      <c r="B20771" s="5">
        <v>14667</v>
      </c>
      <c r="C20771" s="30">
        <v>5</v>
      </c>
      <c r="D20771" s="14">
        <v>4710.1641165470401</v>
      </c>
      <c r="E20771" s="14">
        <v>0.99946029019490101</v>
      </c>
    </row>
    <row r="20772" spans="2:5" x14ac:dyDescent="0.3">
      <c r="B20772" s="5">
        <v>14669</v>
      </c>
      <c r="C20772" s="30">
        <v>3</v>
      </c>
      <c r="D20772" s="14">
        <v>398.14488841112819</v>
      </c>
      <c r="E20772" s="14">
        <v>0.99865125001067656</v>
      </c>
    </row>
    <row r="20773" spans="2:5" x14ac:dyDescent="0.3">
      <c r="B20773" s="5">
        <v>14670</v>
      </c>
      <c r="C20773" s="30">
        <v>4</v>
      </c>
      <c r="D20773" s="14">
        <v>45.78856728486732</v>
      </c>
      <c r="E20773" s="14">
        <v>0.99064396549297884</v>
      </c>
    </row>
    <row r="20774" spans="2:5" x14ac:dyDescent="0.3">
      <c r="B20774" s="5">
        <v>14672</v>
      </c>
      <c r="C20774" s="30">
        <v>4</v>
      </c>
      <c r="D20774" s="14">
        <v>382.66833818174223</v>
      </c>
      <c r="E20774" s="14">
        <v>0.99082152703341564</v>
      </c>
    </row>
    <row r="20775" spans="2:5" x14ac:dyDescent="0.3">
      <c r="B20775" s="5">
        <v>14673</v>
      </c>
      <c r="C20775" s="30">
        <v>3</v>
      </c>
      <c r="D20775" s="14">
        <v>324.13893967881523</v>
      </c>
      <c r="E20775" s="14">
        <v>0.99921804553304616</v>
      </c>
    </row>
    <row r="20776" spans="2:5" x14ac:dyDescent="0.3">
      <c r="B20776" s="5">
        <v>14675</v>
      </c>
      <c r="C20776" s="30">
        <v>4</v>
      </c>
      <c r="D20776" s="14">
        <v>405.45257660761075</v>
      </c>
      <c r="E20776" s="14">
        <v>0.9250916714080375</v>
      </c>
    </row>
    <row r="20777" spans="2:5" x14ac:dyDescent="0.3">
      <c r="B20777" s="5">
        <v>14676</v>
      </c>
      <c r="C20777" s="30">
        <v>3</v>
      </c>
      <c r="D20777" s="14">
        <v>885.29342011769995</v>
      </c>
      <c r="E20777" s="14">
        <v>0.99212613658855686</v>
      </c>
    </row>
    <row r="20778" spans="2:5" x14ac:dyDescent="0.3">
      <c r="B20778" s="5">
        <v>14680</v>
      </c>
      <c r="C20778" s="30">
        <v>5</v>
      </c>
      <c r="D20778" s="14">
        <v>14869.804351818899</v>
      </c>
      <c r="E20778" s="14">
        <v>0.99994474553733348</v>
      </c>
    </row>
    <row r="20779" spans="2:5" x14ac:dyDescent="0.3">
      <c r="B20779" s="5">
        <v>14681</v>
      </c>
      <c r="C20779" s="30">
        <v>4</v>
      </c>
      <c r="D20779" s="14">
        <v>125.76422810288015</v>
      </c>
      <c r="E20779" s="14">
        <v>0.94646561250250838</v>
      </c>
    </row>
    <row r="20780" spans="2:5" x14ac:dyDescent="0.3">
      <c r="B20780" s="5">
        <v>14682</v>
      </c>
      <c r="C20780" s="30">
        <v>4</v>
      </c>
      <c r="D20780" s="14">
        <v>419.74983135171209</v>
      </c>
      <c r="E20780" s="14">
        <v>0.9876743124441113</v>
      </c>
    </row>
    <row r="20781" spans="2:5" x14ac:dyDescent="0.3">
      <c r="B20781" s="5">
        <v>14684</v>
      </c>
      <c r="C20781" s="30">
        <v>3</v>
      </c>
      <c r="D20781" s="14">
        <v>485.96204314038681</v>
      </c>
      <c r="E20781" s="14">
        <v>0.99567930083221234</v>
      </c>
    </row>
    <row r="20782" spans="2:5" x14ac:dyDescent="0.3">
      <c r="B20782" s="5">
        <v>14687</v>
      </c>
      <c r="C20782" s="30">
        <v>4</v>
      </c>
      <c r="D20782" s="14">
        <v>437.72014773719349</v>
      </c>
      <c r="E20782" s="14">
        <v>0.92509167140803739</v>
      </c>
    </row>
    <row r="20783" spans="2:5" x14ac:dyDescent="0.3">
      <c r="B20783" s="5">
        <v>14688</v>
      </c>
      <c r="C20783" s="30">
        <v>2</v>
      </c>
      <c r="D20783" s="14">
        <v>597.28359008437064</v>
      </c>
      <c r="E20783" s="14">
        <v>0.99610771591143565</v>
      </c>
    </row>
    <row r="20784" spans="2:5" x14ac:dyDescent="0.3">
      <c r="B20784" s="5">
        <v>14689</v>
      </c>
      <c r="C20784" s="30">
        <v>4</v>
      </c>
      <c r="D20784" s="14">
        <v>324.42104134308335</v>
      </c>
      <c r="E20784" s="14">
        <v>0.92509167140803739</v>
      </c>
    </row>
    <row r="20785" spans="2:5" x14ac:dyDescent="0.3">
      <c r="B20785" s="5">
        <v>14690</v>
      </c>
      <c r="C20785" s="30">
        <v>4</v>
      </c>
      <c r="D20785" s="14">
        <v>73.9337632058525</v>
      </c>
      <c r="E20785" s="14">
        <v>0.99060246417251785</v>
      </c>
    </row>
    <row r="20786" spans="2:5" x14ac:dyDescent="0.3">
      <c r="B20786" s="5">
        <v>14691</v>
      </c>
      <c r="C20786" s="30">
        <v>3</v>
      </c>
      <c r="D20786" s="14">
        <v>453.08355485872391</v>
      </c>
      <c r="E20786" s="14">
        <v>0.99580756292735728</v>
      </c>
    </row>
    <row r="20787" spans="2:5" x14ac:dyDescent="0.3">
      <c r="B20787" s="5">
        <v>14692</v>
      </c>
      <c r="C20787" s="30">
        <v>4</v>
      </c>
      <c r="D20787" s="14">
        <v>212.23175990958981</v>
      </c>
      <c r="E20787" s="14">
        <v>0.91286534988285939</v>
      </c>
    </row>
    <row r="20788" spans="2:5" x14ac:dyDescent="0.3">
      <c r="B20788" s="5">
        <v>14693</v>
      </c>
      <c r="C20788" s="30">
        <v>4</v>
      </c>
      <c r="D20788" s="14">
        <v>246.1014655727825</v>
      </c>
      <c r="E20788" s="14">
        <v>0.92509167140803739</v>
      </c>
    </row>
    <row r="20789" spans="2:5" x14ac:dyDescent="0.3">
      <c r="B20789" s="5">
        <v>14696</v>
      </c>
      <c r="C20789" s="30">
        <v>3</v>
      </c>
      <c r="D20789" s="14">
        <v>213.54454887902889</v>
      </c>
      <c r="E20789" s="14">
        <v>0.99201837267001136</v>
      </c>
    </row>
    <row r="20790" spans="2:5" x14ac:dyDescent="0.3">
      <c r="B20790" s="5">
        <v>14697</v>
      </c>
      <c r="C20790" s="30">
        <v>4</v>
      </c>
      <c r="D20790" s="14">
        <v>268.27895916798349</v>
      </c>
      <c r="E20790" s="14">
        <v>0.99017869307316098</v>
      </c>
    </row>
    <row r="20791" spans="2:5" x14ac:dyDescent="0.3">
      <c r="B20791" s="5">
        <v>14698</v>
      </c>
      <c r="C20791" s="30">
        <v>3</v>
      </c>
      <c r="D20791" s="14">
        <v>606.12048649785584</v>
      </c>
      <c r="E20791" s="14">
        <v>0.99919445274182572</v>
      </c>
    </row>
    <row r="20792" spans="2:5" x14ac:dyDescent="0.3">
      <c r="B20792" s="5">
        <v>14699</v>
      </c>
      <c r="C20792" s="30">
        <v>4</v>
      </c>
      <c r="D20792" s="14">
        <v>329.31087342664011</v>
      </c>
      <c r="E20792" s="14">
        <v>0.9250916714080375</v>
      </c>
    </row>
    <row r="20793" spans="2:5" x14ac:dyDescent="0.3">
      <c r="B20793" s="5">
        <v>14700</v>
      </c>
      <c r="C20793" s="30">
        <v>3</v>
      </c>
      <c r="D20793" s="14">
        <v>630.62582382951268</v>
      </c>
      <c r="E20793" s="14">
        <v>0.99861152074222648</v>
      </c>
    </row>
    <row r="20794" spans="2:5" x14ac:dyDescent="0.3">
      <c r="B20794" s="5">
        <v>14701</v>
      </c>
      <c r="C20794" s="30">
        <v>3</v>
      </c>
      <c r="D20794" s="14">
        <v>905.85016714701385</v>
      </c>
      <c r="E20794" s="14">
        <v>0.98361736274909672</v>
      </c>
    </row>
    <row r="20795" spans="2:5" x14ac:dyDescent="0.3">
      <c r="B20795" s="5">
        <v>14702</v>
      </c>
      <c r="C20795" s="30">
        <v>2</v>
      </c>
      <c r="D20795" s="14">
        <v>1620.0862318190191</v>
      </c>
      <c r="E20795" s="14">
        <v>0.99707904067082709</v>
      </c>
    </row>
    <row r="20796" spans="2:5" x14ac:dyDescent="0.3">
      <c r="B20796" s="5">
        <v>14703</v>
      </c>
      <c r="C20796" s="30">
        <v>4</v>
      </c>
      <c r="D20796" s="14">
        <v>110.58460204101023</v>
      </c>
      <c r="E20796" s="14">
        <v>0.92509167140803739</v>
      </c>
    </row>
    <row r="20797" spans="2:5" x14ac:dyDescent="0.3">
      <c r="B20797" s="5">
        <v>14704</v>
      </c>
      <c r="C20797" s="30">
        <v>3</v>
      </c>
      <c r="D20797" s="14">
        <v>327.04027482354604</v>
      </c>
      <c r="E20797" s="14">
        <v>0.98326116236955319</v>
      </c>
    </row>
    <row r="20798" spans="2:5" x14ac:dyDescent="0.3">
      <c r="B20798" s="5">
        <v>14705</v>
      </c>
      <c r="C20798" s="30">
        <v>4</v>
      </c>
      <c r="D20798" s="14">
        <v>238.40794908503787</v>
      </c>
      <c r="E20798" s="14">
        <v>0.92509167140803727</v>
      </c>
    </row>
    <row r="20799" spans="2:5" x14ac:dyDescent="0.3">
      <c r="B20799" s="5">
        <v>14708</v>
      </c>
      <c r="C20799" s="30">
        <v>4</v>
      </c>
      <c r="D20799" s="14">
        <v>311.26295131167456</v>
      </c>
      <c r="E20799" s="14">
        <v>0.99080269712375746</v>
      </c>
    </row>
    <row r="20800" spans="2:5" x14ac:dyDescent="0.3">
      <c r="B20800" s="5">
        <v>14709</v>
      </c>
      <c r="C20800" s="30">
        <v>2</v>
      </c>
      <c r="D20800" s="14">
        <v>486.40377008984484</v>
      </c>
      <c r="E20800" s="14">
        <v>0.99789897033189257</v>
      </c>
    </row>
    <row r="20801" spans="2:5" x14ac:dyDescent="0.3">
      <c r="B20801" s="5">
        <v>14710</v>
      </c>
      <c r="C20801" s="30">
        <v>4</v>
      </c>
      <c r="D20801" s="14">
        <v>223.42694638750399</v>
      </c>
      <c r="E20801" s="14">
        <v>0.91291897462848492</v>
      </c>
    </row>
    <row r="20802" spans="2:5" x14ac:dyDescent="0.3">
      <c r="B20802" s="5">
        <v>14711</v>
      </c>
      <c r="C20802" s="30">
        <v>3</v>
      </c>
      <c r="D20802" s="14">
        <v>1223.5776057974995</v>
      </c>
      <c r="E20802" s="14">
        <v>0.97991157349529168</v>
      </c>
    </row>
    <row r="20803" spans="2:5" x14ac:dyDescent="0.3">
      <c r="B20803" s="5">
        <v>14712</v>
      </c>
      <c r="C20803" s="30">
        <v>4</v>
      </c>
      <c r="D20803" s="14">
        <v>513.76690902648863</v>
      </c>
      <c r="E20803" s="14">
        <v>0.94712575273342525</v>
      </c>
    </row>
    <row r="20804" spans="2:5" x14ac:dyDescent="0.3">
      <c r="B20804" s="5">
        <v>14713</v>
      </c>
      <c r="C20804" s="30">
        <v>3</v>
      </c>
      <c r="D20804" s="14">
        <v>767.8090073790122</v>
      </c>
      <c r="E20804" s="14">
        <v>0.98153870359701489</v>
      </c>
    </row>
    <row r="20805" spans="2:5" x14ac:dyDescent="0.3">
      <c r="B20805" s="5">
        <v>14714</v>
      </c>
      <c r="C20805" s="30">
        <v>4</v>
      </c>
      <c r="D20805" s="14">
        <v>262.31830688368865</v>
      </c>
      <c r="E20805" s="14">
        <v>0.92509167140803739</v>
      </c>
    </row>
    <row r="20806" spans="2:5" x14ac:dyDescent="0.3">
      <c r="B20806" s="5">
        <v>14715</v>
      </c>
      <c r="C20806" s="30">
        <v>4</v>
      </c>
      <c r="D20806" s="14">
        <v>462.46831865048767</v>
      </c>
      <c r="E20806" s="14">
        <v>0.91357193232834499</v>
      </c>
    </row>
    <row r="20807" spans="2:5" x14ac:dyDescent="0.3">
      <c r="B20807" s="5">
        <v>14716</v>
      </c>
      <c r="C20807" s="30">
        <v>4</v>
      </c>
      <c r="D20807" s="14">
        <v>115.41340699563895</v>
      </c>
      <c r="E20807" s="14">
        <v>0.99054760491450411</v>
      </c>
    </row>
    <row r="20808" spans="2:5" x14ac:dyDescent="0.3">
      <c r="B20808" s="5">
        <v>14719</v>
      </c>
      <c r="C20808" s="30">
        <v>3</v>
      </c>
      <c r="D20808" s="14">
        <v>501.47409895620518</v>
      </c>
      <c r="E20808" s="14">
        <v>0.99920449578287718</v>
      </c>
    </row>
    <row r="20809" spans="2:5" x14ac:dyDescent="0.3">
      <c r="B20809" s="5">
        <v>14720</v>
      </c>
      <c r="C20809" s="30">
        <v>4</v>
      </c>
      <c r="D20809" s="14">
        <v>50.929759471480999</v>
      </c>
      <c r="E20809" s="14">
        <v>0.9906339364945449</v>
      </c>
    </row>
    <row r="20810" spans="2:5" x14ac:dyDescent="0.3">
      <c r="B20810" s="5">
        <v>14722</v>
      </c>
      <c r="C20810" s="30">
        <v>4</v>
      </c>
      <c r="D20810" s="14">
        <v>227.2784269881513</v>
      </c>
      <c r="E20810" s="14">
        <v>0.9250916714080375</v>
      </c>
    </row>
    <row r="20811" spans="2:5" x14ac:dyDescent="0.3">
      <c r="B20811" s="5">
        <v>14723</v>
      </c>
      <c r="C20811" s="30">
        <v>3</v>
      </c>
      <c r="D20811" s="14">
        <v>580.40787978556807</v>
      </c>
      <c r="E20811" s="14">
        <v>0.99182523925508714</v>
      </c>
    </row>
    <row r="20812" spans="2:5" x14ac:dyDescent="0.3">
      <c r="B20812" s="5">
        <v>14725</v>
      </c>
      <c r="C20812" s="30">
        <v>4</v>
      </c>
      <c r="D20812" s="14">
        <v>561.43496165418799</v>
      </c>
      <c r="E20812" s="14">
        <v>0.9250916714080375</v>
      </c>
    </row>
    <row r="20813" spans="2:5" x14ac:dyDescent="0.3">
      <c r="B20813" s="5">
        <v>14727</v>
      </c>
      <c r="C20813" s="30">
        <v>4</v>
      </c>
      <c r="D20813" s="14">
        <v>138.70808514699144</v>
      </c>
      <c r="E20813" s="14">
        <v>0.92509167140803739</v>
      </c>
    </row>
    <row r="20814" spans="2:5" x14ac:dyDescent="0.3">
      <c r="B20814" s="5">
        <v>14729</v>
      </c>
      <c r="C20814" s="30">
        <v>4</v>
      </c>
      <c r="D20814" s="14">
        <v>111.67027253754011</v>
      </c>
      <c r="E20814" s="14">
        <v>0.9250916714080375</v>
      </c>
    </row>
    <row r="20815" spans="2:5" x14ac:dyDescent="0.3">
      <c r="B20815" s="5">
        <v>14730</v>
      </c>
      <c r="C20815" s="30">
        <v>3</v>
      </c>
      <c r="D20815" s="14">
        <v>207.07614470054637</v>
      </c>
      <c r="E20815" s="14">
        <v>0.99201465236963637</v>
      </c>
    </row>
    <row r="20816" spans="2:5" x14ac:dyDescent="0.3">
      <c r="B20816" s="5">
        <v>14731</v>
      </c>
      <c r="C20816" s="30">
        <v>4</v>
      </c>
      <c r="D20816" s="14">
        <v>127.29478698597399</v>
      </c>
      <c r="E20816" s="14">
        <v>0.94600836366246199</v>
      </c>
    </row>
    <row r="20817" spans="2:5" x14ac:dyDescent="0.3">
      <c r="B20817" s="5">
        <v>14732</v>
      </c>
      <c r="C20817" s="30">
        <v>3</v>
      </c>
      <c r="D20817" s="14">
        <v>595.04429381939156</v>
      </c>
      <c r="E20817" s="14">
        <v>0.98877572250604406</v>
      </c>
    </row>
    <row r="20818" spans="2:5" x14ac:dyDescent="0.3">
      <c r="B20818" s="5">
        <v>14733</v>
      </c>
      <c r="C20818" s="30">
        <v>5</v>
      </c>
      <c r="D20818" s="14">
        <v>4324.4125166305175</v>
      </c>
      <c r="E20818" s="14">
        <v>0.99996604299428771</v>
      </c>
    </row>
    <row r="20819" spans="2:5" x14ac:dyDescent="0.3">
      <c r="B20819" s="5">
        <v>14735</v>
      </c>
      <c r="C20819" s="30">
        <v>2</v>
      </c>
      <c r="D20819" s="14">
        <v>1092.4296029170566</v>
      </c>
      <c r="E20819" s="14">
        <v>0.99439586366255839</v>
      </c>
    </row>
    <row r="20820" spans="2:5" x14ac:dyDescent="0.3">
      <c r="B20820" s="5">
        <v>14737</v>
      </c>
      <c r="C20820" s="30">
        <v>3</v>
      </c>
      <c r="D20820" s="14">
        <v>586.23889494653974</v>
      </c>
      <c r="E20820" s="14">
        <v>0.97067904794061688</v>
      </c>
    </row>
    <row r="20821" spans="2:5" x14ac:dyDescent="0.3">
      <c r="B20821" s="5">
        <v>14738</v>
      </c>
      <c r="C20821" s="30">
        <v>3</v>
      </c>
      <c r="D20821" s="14">
        <v>454.08896036872017</v>
      </c>
      <c r="E20821" s="14">
        <v>0.98849465587989516</v>
      </c>
    </row>
    <row r="20822" spans="2:5" x14ac:dyDescent="0.3">
      <c r="B20822" s="5">
        <v>14739</v>
      </c>
      <c r="C20822" s="30">
        <v>2</v>
      </c>
      <c r="D20822" s="14">
        <v>1154.111098195352</v>
      </c>
      <c r="E20822" s="14">
        <v>0.99973660773776873</v>
      </c>
    </row>
    <row r="20823" spans="2:5" x14ac:dyDescent="0.3">
      <c r="B20823" s="5">
        <v>14740</v>
      </c>
      <c r="C20823" s="30">
        <v>3</v>
      </c>
      <c r="D20823" s="14">
        <v>216.36690052266763</v>
      </c>
      <c r="E20823" s="14">
        <v>0.9986399801493242</v>
      </c>
    </row>
    <row r="20824" spans="2:5" x14ac:dyDescent="0.3">
      <c r="B20824" s="5">
        <v>14741</v>
      </c>
      <c r="C20824" s="30">
        <v>3</v>
      </c>
      <c r="D20824" s="14">
        <v>359.35314231503776</v>
      </c>
      <c r="E20824" s="14">
        <v>0.99192132141492495</v>
      </c>
    </row>
    <row r="20825" spans="2:5" x14ac:dyDescent="0.3">
      <c r="B20825" s="5">
        <v>14744</v>
      </c>
      <c r="C20825" s="30">
        <v>3</v>
      </c>
      <c r="D20825" s="14">
        <v>648.84885662100339</v>
      </c>
      <c r="E20825" s="14">
        <v>0.98836040579571927</v>
      </c>
    </row>
    <row r="20826" spans="2:5" x14ac:dyDescent="0.3">
      <c r="B20826" s="5">
        <v>14745</v>
      </c>
      <c r="C20826" s="30">
        <v>3</v>
      </c>
      <c r="D20826" s="14">
        <v>501.61572091507867</v>
      </c>
      <c r="E20826" s="14">
        <v>0.99567520960104827</v>
      </c>
    </row>
    <row r="20827" spans="2:5" x14ac:dyDescent="0.3">
      <c r="B20827" s="5">
        <v>14747</v>
      </c>
      <c r="C20827" s="30">
        <v>4</v>
      </c>
      <c r="D20827" s="14">
        <v>109.57600667415325</v>
      </c>
      <c r="E20827" s="14">
        <v>0.92509167140803727</v>
      </c>
    </row>
    <row r="20828" spans="2:5" x14ac:dyDescent="0.3">
      <c r="B20828" s="5">
        <v>14748</v>
      </c>
      <c r="C20828" s="30">
        <v>3</v>
      </c>
      <c r="D20828" s="14">
        <v>315.37181489190158</v>
      </c>
      <c r="E20828" s="14">
        <v>0.99571869031020743</v>
      </c>
    </row>
    <row r="20829" spans="2:5" x14ac:dyDescent="0.3">
      <c r="B20829" s="5">
        <v>14752</v>
      </c>
      <c r="C20829" s="30">
        <v>4</v>
      </c>
      <c r="D20829" s="14">
        <v>139.38766814150165</v>
      </c>
      <c r="E20829" s="14">
        <v>0.92509167140803727</v>
      </c>
    </row>
    <row r="20830" spans="2:5" x14ac:dyDescent="0.3">
      <c r="B20830" s="5">
        <v>14753</v>
      </c>
      <c r="C20830" s="30">
        <v>4</v>
      </c>
      <c r="D20830" s="14">
        <v>349.17255519345611</v>
      </c>
      <c r="E20830" s="14">
        <v>0.92509167140803739</v>
      </c>
    </row>
    <row r="20831" spans="2:5" x14ac:dyDescent="0.3">
      <c r="B20831" s="5">
        <v>14754</v>
      </c>
      <c r="C20831" s="30">
        <v>4</v>
      </c>
      <c r="D20831" s="14">
        <v>241.55756605644609</v>
      </c>
      <c r="E20831" s="14">
        <v>0.99078050348565483</v>
      </c>
    </row>
    <row r="20832" spans="2:5" x14ac:dyDescent="0.3">
      <c r="B20832" s="5">
        <v>14755</v>
      </c>
      <c r="C20832" s="30">
        <v>2</v>
      </c>
      <c r="D20832" s="14">
        <v>529.64361368950972</v>
      </c>
      <c r="E20832" s="14">
        <v>0.99868322403213272</v>
      </c>
    </row>
    <row r="20833" spans="2:5" x14ac:dyDescent="0.3">
      <c r="B20833" s="5">
        <v>14756</v>
      </c>
      <c r="C20833" s="30">
        <v>4</v>
      </c>
      <c r="D20833" s="14">
        <v>590.42403029172442</v>
      </c>
      <c r="E20833" s="14">
        <v>0.92509167140803727</v>
      </c>
    </row>
    <row r="20834" spans="2:5" x14ac:dyDescent="0.3">
      <c r="B20834" s="5">
        <v>14757</v>
      </c>
      <c r="C20834" s="30">
        <v>4</v>
      </c>
      <c r="D20834" s="14">
        <v>169.86347630468416</v>
      </c>
      <c r="E20834" s="14">
        <v>0.9250916714080375</v>
      </c>
    </row>
    <row r="20835" spans="2:5" x14ac:dyDescent="0.3">
      <c r="B20835" s="5">
        <v>14758</v>
      </c>
      <c r="C20835" s="30">
        <v>3</v>
      </c>
      <c r="D20835" s="14">
        <v>209.2704966961399</v>
      </c>
      <c r="E20835" s="14">
        <v>0.99922517762819441</v>
      </c>
    </row>
    <row r="20836" spans="2:5" x14ac:dyDescent="0.3">
      <c r="B20836" s="5">
        <v>14759</v>
      </c>
      <c r="C20836" s="30">
        <v>4</v>
      </c>
      <c r="D20836" s="14">
        <v>499.82517298584276</v>
      </c>
      <c r="E20836" s="14">
        <v>0.99084628552246568</v>
      </c>
    </row>
    <row r="20837" spans="2:5" x14ac:dyDescent="0.3">
      <c r="B20837" s="5">
        <v>14760</v>
      </c>
      <c r="C20837" s="30">
        <v>4</v>
      </c>
      <c r="D20837" s="14">
        <v>356.01369867239674</v>
      </c>
      <c r="E20837" s="14">
        <v>0.92509167140803739</v>
      </c>
    </row>
    <row r="20838" spans="2:5" x14ac:dyDescent="0.3">
      <c r="B20838" s="5">
        <v>14761</v>
      </c>
      <c r="C20838" s="30">
        <v>4</v>
      </c>
      <c r="D20838" s="14">
        <v>194.39726353544</v>
      </c>
      <c r="E20838" s="14">
        <v>0.99040662795547652</v>
      </c>
    </row>
    <row r="20839" spans="2:5" x14ac:dyDescent="0.3">
      <c r="B20839" s="5">
        <v>14762</v>
      </c>
      <c r="C20839" s="30">
        <v>4</v>
      </c>
      <c r="D20839" s="14">
        <v>116.60535771032649</v>
      </c>
      <c r="E20839" s="14">
        <v>0.9250916714080375</v>
      </c>
    </row>
    <row r="20840" spans="2:5" x14ac:dyDescent="0.3">
      <c r="B20840" s="5">
        <v>14764</v>
      </c>
      <c r="C20840" s="30">
        <v>4</v>
      </c>
      <c r="D20840" s="14">
        <v>130.73124097987869</v>
      </c>
      <c r="E20840" s="14">
        <v>0.92509167140803727</v>
      </c>
    </row>
    <row r="20841" spans="2:5" x14ac:dyDescent="0.3">
      <c r="B20841" s="5">
        <v>14765</v>
      </c>
      <c r="C20841" s="30">
        <v>4</v>
      </c>
      <c r="D20841" s="14">
        <v>225.5374302055221</v>
      </c>
      <c r="E20841" s="14">
        <v>0.94504701382802392</v>
      </c>
    </row>
    <row r="20842" spans="2:5" x14ac:dyDescent="0.3">
      <c r="B20842" s="5">
        <v>14766</v>
      </c>
      <c r="C20842" s="30">
        <v>3</v>
      </c>
      <c r="D20842" s="14">
        <v>392.09636700964887</v>
      </c>
      <c r="E20842" s="14">
        <v>0.99580201964710569</v>
      </c>
    </row>
    <row r="20843" spans="2:5" x14ac:dyDescent="0.3">
      <c r="B20843" s="5">
        <v>14768</v>
      </c>
      <c r="C20843" s="30">
        <v>4</v>
      </c>
      <c r="D20843" s="14">
        <v>263.87681243178139</v>
      </c>
      <c r="E20843" s="14">
        <v>0.99019679394927129</v>
      </c>
    </row>
    <row r="20844" spans="2:5" x14ac:dyDescent="0.3">
      <c r="B20844" s="5">
        <v>14769</v>
      </c>
      <c r="C20844" s="30">
        <v>5</v>
      </c>
      <c r="D20844" s="14">
        <v>3579.9216168457733</v>
      </c>
      <c r="E20844" s="14">
        <v>0.99882628846555788</v>
      </c>
    </row>
    <row r="20845" spans="2:5" x14ac:dyDescent="0.3">
      <c r="B20845" s="5">
        <v>14770</v>
      </c>
      <c r="C20845" s="30">
        <v>4</v>
      </c>
      <c r="D20845" s="14">
        <v>506.02975345937091</v>
      </c>
      <c r="E20845" s="14">
        <v>0.99084742830334693</v>
      </c>
    </row>
    <row r="20846" spans="2:5" x14ac:dyDescent="0.3">
      <c r="B20846" s="5">
        <v>14772</v>
      </c>
      <c r="C20846" s="30">
        <v>4</v>
      </c>
      <c r="D20846" s="14">
        <v>289.47596116440997</v>
      </c>
      <c r="E20846" s="14">
        <v>0.92509167140803739</v>
      </c>
    </row>
    <row r="20847" spans="2:5" x14ac:dyDescent="0.3">
      <c r="B20847" s="5">
        <v>14775</v>
      </c>
      <c r="C20847" s="30">
        <v>3</v>
      </c>
      <c r="D20847" s="14">
        <v>667.38605384885693</v>
      </c>
      <c r="E20847" s="14">
        <v>0.99867447607116744</v>
      </c>
    </row>
    <row r="20848" spans="2:5" x14ac:dyDescent="0.3">
      <c r="B20848" s="5">
        <v>14776</v>
      </c>
      <c r="C20848" s="30">
        <v>3</v>
      </c>
      <c r="D20848" s="14">
        <v>907.86674548383542</v>
      </c>
      <c r="E20848" s="14">
        <v>0.97982561621604747</v>
      </c>
    </row>
    <row r="20849" spans="2:5" x14ac:dyDescent="0.3">
      <c r="B20849" s="5">
        <v>14778</v>
      </c>
      <c r="C20849" s="30">
        <v>4</v>
      </c>
      <c r="D20849" s="14">
        <v>344.15774722829354</v>
      </c>
      <c r="E20849" s="14">
        <v>0.99081179492461358</v>
      </c>
    </row>
    <row r="20850" spans="2:5" x14ac:dyDescent="0.3">
      <c r="B20850" s="5">
        <v>14779</v>
      </c>
      <c r="C20850" s="30">
        <v>4</v>
      </c>
      <c r="D20850" s="14">
        <v>124.16000066911649</v>
      </c>
      <c r="E20850" s="14">
        <v>0.94603892092253805</v>
      </c>
    </row>
    <row r="20851" spans="2:5" x14ac:dyDescent="0.3">
      <c r="B20851" s="5">
        <v>14780</v>
      </c>
      <c r="C20851" s="30">
        <v>4</v>
      </c>
      <c r="D20851" s="14">
        <v>49.715770271286289</v>
      </c>
      <c r="E20851" s="14">
        <v>0.99067515063178391</v>
      </c>
    </row>
    <row r="20852" spans="2:5" x14ac:dyDescent="0.3">
      <c r="B20852" s="5">
        <v>14782</v>
      </c>
      <c r="C20852" s="30">
        <v>4</v>
      </c>
      <c r="D20852" s="14">
        <v>212.34977233691711</v>
      </c>
      <c r="E20852" s="14">
        <v>0.9250916714080375</v>
      </c>
    </row>
    <row r="20853" spans="2:5" x14ac:dyDescent="0.3">
      <c r="B20853" s="5">
        <v>14784</v>
      </c>
      <c r="C20853" s="30">
        <v>4</v>
      </c>
      <c r="D20853" s="14">
        <v>157.45678612144579</v>
      </c>
      <c r="E20853" s="14">
        <v>0.99048087277923225</v>
      </c>
    </row>
    <row r="20854" spans="2:5" x14ac:dyDescent="0.3">
      <c r="B20854" s="5">
        <v>14785</v>
      </c>
      <c r="C20854" s="30">
        <v>4</v>
      </c>
      <c r="D20854" s="14">
        <v>391.51243212871367</v>
      </c>
      <c r="E20854" s="14">
        <v>0.98886167782598755</v>
      </c>
    </row>
    <row r="20855" spans="2:5" x14ac:dyDescent="0.3">
      <c r="B20855" s="5">
        <v>14788</v>
      </c>
      <c r="C20855" s="30">
        <v>4</v>
      </c>
      <c r="D20855" s="14">
        <v>123.13956027430991</v>
      </c>
      <c r="E20855" s="14">
        <v>0.92509167140803727</v>
      </c>
    </row>
    <row r="20856" spans="2:5" x14ac:dyDescent="0.3">
      <c r="B20856" s="5">
        <v>14789</v>
      </c>
      <c r="C20856" s="30">
        <v>4</v>
      </c>
      <c r="D20856" s="14">
        <v>215.33728673223902</v>
      </c>
      <c r="E20856" s="14">
        <v>0.92509167140803739</v>
      </c>
    </row>
    <row r="20857" spans="2:5" x14ac:dyDescent="0.3">
      <c r="B20857" s="5">
        <v>14790</v>
      </c>
      <c r="C20857" s="30">
        <v>4</v>
      </c>
      <c r="D20857" s="14">
        <v>345.0425384356605</v>
      </c>
      <c r="E20857" s="14">
        <v>0.91332372983836863</v>
      </c>
    </row>
    <row r="20858" spans="2:5" x14ac:dyDescent="0.3">
      <c r="B20858" s="5">
        <v>14792</v>
      </c>
      <c r="C20858" s="30">
        <v>4</v>
      </c>
      <c r="D20858" s="14">
        <v>469.08879832232554</v>
      </c>
      <c r="E20858" s="14">
        <v>0.92509167140803727</v>
      </c>
    </row>
    <row r="20859" spans="2:5" x14ac:dyDescent="0.3">
      <c r="B20859" s="5">
        <v>14793</v>
      </c>
      <c r="C20859" s="30">
        <v>4</v>
      </c>
      <c r="D20859" s="14">
        <v>178.60121824393423</v>
      </c>
      <c r="E20859" s="14">
        <v>0.9250916714080375</v>
      </c>
    </row>
    <row r="20860" spans="2:5" x14ac:dyDescent="0.3">
      <c r="B20860" s="5">
        <v>14794</v>
      </c>
      <c r="C20860" s="30">
        <v>3</v>
      </c>
      <c r="D20860" s="14">
        <v>621.83241248826323</v>
      </c>
      <c r="E20860" s="14">
        <v>0.9918035838918049</v>
      </c>
    </row>
    <row r="20861" spans="2:5" x14ac:dyDescent="0.3">
      <c r="B20861" s="5">
        <v>14795</v>
      </c>
      <c r="C20861" s="30">
        <v>4</v>
      </c>
      <c r="D20861" s="14">
        <v>299.72828686594733</v>
      </c>
      <c r="E20861" s="14">
        <v>0.92509167140803739</v>
      </c>
    </row>
    <row r="20862" spans="2:5" x14ac:dyDescent="0.3">
      <c r="B20862" s="5">
        <v>14796</v>
      </c>
      <c r="C20862" s="30">
        <v>2</v>
      </c>
      <c r="D20862" s="14">
        <v>3082.3507162927986</v>
      </c>
      <c r="E20862" s="14">
        <v>0.99698024869841484</v>
      </c>
    </row>
    <row r="20863" spans="2:5" x14ac:dyDescent="0.3">
      <c r="B20863" s="5">
        <v>14798</v>
      </c>
      <c r="C20863" s="30">
        <v>4</v>
      </c>
      <c r="D20863" s="14">
        <v>302.34730198812429</v>
      </c>
      <c r="E20863" s="14">
        <v>0.94367998232836159</v>
      </c>
    </row>
    <row r="20864" spans="2:5" x14ac:dyDescent="0.3">
      <c r="B20864" s="5">
        <v>14799</v>
      </c>
      <c r="C20864" s="30">
        <v>4</v>
      </c>
      <c r="D20864" s="14">
        <v>265.52184531295643</v>
      </c>
      <c r="E20864" s="14">
        <v>0.9250916714080375</v>
      </c>
    </row>
    <row r="20865" spans="2:5" x14ac:dyDescent="0.3">
      <c r="B20865" s="5">
        <v>14800</v>
      </c>
      <c r="C20865" s="30">
        <v>2</v>
      </c>
      <c r="D20865" s="14">
        <v>339.61865812625467</v>
      </c>
      <c r="E20865" s="14">
        <v>0.99826322912080367</v>
      </c>
    </row>
    <row r="20866" spans="2:5" x14ac:dyDescent="0.3">
      <c r="B20866" s="5">
        <v>14801</v>
      </c>
      <c r="C20866" s="30">
        <v>4</v>
      </c>
      <c r="D20866" s="14">
        <v>220.83949379306983</v>
      </c>
      <c r="E20866" s="14">
        <v>0.9250916714080375</v>
      </c>
    </row>
    <row r="20867" spans="2:5" x14ac:dyDescent="0.3">
      <c r="B20867" s="5">
        <v>14803</v>
      </c>
      <c r="C20867" s="30">
        <v>4</v>
      </c>
      <c r="D20867" s="14">
        <v>440.41870695212958</v>
      </c>
      <c r="E20867" s="14">
        <v>0.94705944231961015</v>
      </c>
    </row>
    <row r="20868" spans="2:5" x14ac:dyDescent="0.3">
      <c r="B20868" s="5">
        <v>14805</v>
      </c>
      <c r="C20868" s="30">
        <v>4</v>
      </c>
      <c r="D20868" s="14">
        <v>186.32477874011883</v>
      </c>
      <c r="E20868" s="14">
        <v>0.91271688435662601</v>
      </c>
    </row>
    <row r="20869" spans="2:5" x14ac:dyDescent="0.3">
      <c r="B20869" s="5">
        <v>14806</v>
      </c>
      <c r="C20869" s="30">
        <v>4</v>
      </c>
      <c r="D20869" s="14">
        <v>220.53259917457041</v>
      </c>
      <c r="E20869" s="14">
        <v>0.92509167140803739</v>
      </c>
    </row>
    <row r="20870" spans="2:5" x14ac:dyDescent="0.3">
      <c r="B20870" s="5">
        <v>14808</v>
      </c>
      <c r="C20870" s="30">
        <v>3</v>
      </c>
      <c r="D20870" s="14">
        <v>1085.0332499644719</v>
      </c>
      <c r="E20870" s="14">
        <v>0.98603803296625425</v>
      </c>
    </row>
    <row r="20871" spans="2:5" x14ac:dyDescent="0.3">
      <c r="B20871" s="5">
        <v>14810</v>
      </c>
      <c r="C20871" s="30">
        <v>3</v>
      </c>
      <c r="D20871" s="14">
        <v>511.64997115062937</v>
      </c>
      <c r="E20871" s="14">
        <v>0.97966402800548713</v>
      </c>
    </row>
    <row r="20872" spans="2:5" x14ac:dyDescent="0.3">
      <c r="B20872" s="5">
        <v>14813</v>
      </c>
      <c r="C20872" s="30">
        <v>4</v>
      </c>
      <c r="D20872" s="14">
        <v>304.95249666934967</v>
      </c>
      <c r="E20872" s="14">
        <v>0.98999073385744596</v>
      </c>
    </row>
    <row r="20873" spans="2:5" x14ac:dyDescent="0.3">
      <c r="B20873" s="5">
        <v>14815</v>
      </c>
      <c r="C20873" s="30">
        <v>4</v>
      </c>
      <c r="D20873" s="14">
        <v>397.05826260450419</v>
      </c>
      <c r="E20873" s="14">
        <v>0.99082493598202637</v>
      </c>
    </row>
    <row r="20874" spans="2:5" x14ac:dyDescent="0.3">
      <c r="B20874" s="5">
        <v>14816</v>
      </c>
      <c r="C20874" s="30">
        <v>4</v>
      </c>
      <c r="D20874" s="14">
        <v>135.92163604959737</v>
      </c>
      <c r="E20874" s="14">
        <v>0.92509167140803739</v>
      </c>
    </row>
    <row r="20875" spans="2:5" x14ac:dyDescent="0.3">
      <c r="B20875" s="5">
        <v>14817</v>
      </c>
      <c r="C20875" s="30">
        <v>3</v>
      </c>
      <c r="D20875" s="14">
        <v>559.64459138534812</v>
      </c>
      <c r="E20875" s="14">
        <v>0.97067241649837044</v>
      </c>
    </row>
    <row r="20876" spans="2:5" x14ac:dyDescent="0.3">
      <c r="B20876" s="5">
        <v>14818</v>
      </c>
      <c r="C20876" s="30">
        <v>4</v>
      </c>
      <c r="D20876" s="14">
        <v>253.62862827322851</v>
      </c>
      <c r="E20876" s="14">
        <v>0.94681614343877241</v>
      </c>
    </row>
    <row r="20877" spans="2:5" x14ac:dyDescent="0.3">
      <c r="B20877" s="5">
        <v>14819</v>
      </c>
      <c r="C20877" s="30">
        <v>4</v>
      </c>
      <c r="D20877" s="14">
        <v>176.81310810580285</v>
      </c>
      <c r="E20877" s="14">
        <v>0.99044421727301868</v>
      </c>
    </row>
    <row r="20878" spans="2:5" x14ac:dyDescent="0.3">
      <c r="B20878" s="5">
        <v>14820</v>
      </c>
      <c r="C20878" s="30">
        <v>4</v>
      </c>
      <c r="D20878" s="14">
        <v>160.32642155522277</v>
      </c>
      <c r="E20878" s="14">
        <v>0.91249426571728931</v>
      </c>
    </row>
    <row r="20879" spans="2:5" x14ac:dyDescent="0.3">
      <c r="B20879" s="5">
        <v>14821</v>
      </c>
      <c r="C20879" s="30">
        <v>4</v>
      </c>
      <c r="D20879" s="14">
        <v>410.75109300956984</v>
      </c>
      <c r="E20879" s="14">
        <v>0.9250916714080375</v>
      </c>
    </row>
    <row r="20880" spans="2:5" x14ac:dyDescent="0.3">
      <c r="B20880" s="5">
        <v>14823</v>
      </c>
      <c r="C20880" s="30">
        <v>4</v>
      </c>
      <c r="D20880" s="14">
        <v>167.18650072732501</v>
      </c>
      <c r="E20880" s="14">
        <v>0.94565641717554783</v>
      </c>
    </row>
    <row r="20881" spans="2:5" x14ac:dyDescent="0.3">
      <c r="B20881" s="5">
        <v>14824</v>
      </c>
      <c r="C20881" s="30">
        <v>3</v>
      </c>
      <c r="D20881" s="14">
        <v>571.13842285863961</v>
      </c>
      <c r="E20881" s="14">
        <v>0.99919801768683258</v>
      </c>
    </row>
    <row r="20882" spans="2:5" x14ac:dyDescent="0.3">
      <c r="B20882" s="5">
        <v>14825</v>
      </c>
      <c r="C20882" s="30">
        <v>3</v>
      </c>
      <c r="D20882" s="14">
        <v>541.64774751090897</v>
      </c>
      <c r="E20882" s="14">
        <v>0.9796803169349052</v>
      </c>
    </row>
    <row r="20883" spans="2:5" x14ac:dyDescent="0.3">
      <c r="B20883" s="5">
        <v>14828</v>
      </c>
      <c r="C20883" s="30">
        <v>3</v>
      </c>
      <c r="D20883" s="14">
        <v>530.74154635009029</v>
      </c>
      <c r="E20883" s="14">
        <v>0.99861386854397971</v>
      </c>
    </row>
    <row r="20884" spans="2:5" x14ac:dyDescent="0.3">
      <c r="B20884" s="5">
        <v>14829</v>
      </c>
      <c r="C20884" s="30">
        <v>4</v>
      </c>
      <c r="D20884" s="14">
        <v>301.32617494176662</v>
      </c>
      <c r="E20884" s="14">
        <v>0.91320362973310398</v>
      </c>
    </row>
    <row r="20885" spans="2:5" x14ac:dyDescent="0.3">
      <c r="B20885" s="5">
        <v>14830</v>
      </c>
      <c r="C20885" s="30">
        <v>4</v>
      </c>
      <c r="D20885" s="14">
        <v>215.95849111850458</v>
      </c>
      <c r="E20885" s="14">
        <v>0.92509167140803739</v>
      </c>
    </row>
    <row r="20886" spans="2:5" x14ac:dyDescent="0.3">
      <c r="B20886" s="5">
        <v>14834</v>
      </c>
      <c r="C20886" s="30">
        <v>3</v>
      </c>
      <c r="D20886" s="14">
        <v>198.32084156943364</v>
      </c>
      <c r="E20886" s="14">
        <v>0.99200626864148256</v>
      </c>
    </row>
    <row r="20887" spans="2:5" x14ac:dyDescent="0.3">
      <c r="B20887" s="5">
        <v>14836</v>
      </c>
      <c r="C20887" s="30">
        <v>4</v>
      </c>
      <c r="D20887" s="14">
        <v>373.35363417567032</v>
      </c>
      <c r="E20887" s="14">
        <v>0.94056791968336839</v>
      </c>
    </row>
    <row r="20888" spans="2:5" x14ac:dyDescent="0.3">
      <c r="B20888" s="5">
        <v>14837</v>
      </c>
      <c r="C20888" s="30">
        <v>3</v>
      </c>
      <c r="D20888" s="14">
        <v>66.364971524901847</v>
      </c>
      <c r="E20888" s="14">
        <v>0.99923369312254162</v>
      </c>
    </row>
    <row r="20889" spans="2:5" x14ac:dyDescent="0.3">
      <c r="B20889" s="5">
        <v>14840</v>
      </c>
      <c r="C20889" s="30">
        <v>4</v>
      </c>
      <c r="D20889" s="14">
        <v>391.63730304917732</v>
      </c>
      <c r="E20889" s="14">
        <v>0.92509167140803761</v>
      </c>
    </row>
    <row r="20890" spans="2:5" x14ac:dyDescent="0.3">
      <c r="B20890" s="5">
        <v>14841</v>
      </c>
      <c r="C20890" s="30">
        <v>2</v>
      </c>
      <c r="D20890" s="14">
        <v>1226.3966087372719</v>
      </c>
      <c r="E20890" s="14">
        <v>0.9997373531759125</v>
      </c>
    </row>
    <row r="20891" spans="2:5" x14ac:dyDescent="0.3">
      <c r="B20891" s="5">
        <v>14842</v>
      </c>
      <c r="C20891" s="30">
        <v>3</v>
      </c>
      <c r="D20891" s="14">
        <v>1182.6094674596939</v>
      </c>
      <c r="E20891" s="14">
        <v>0.99926502758397107</v>
      </c>
    </row>
    <row r="20892" spans="2:5" x14ac:dyDescent="0.3">
      <c r="B20892" s="5">
        <v>14844</v>
      </c>
      <c r="C20892" s="30">
        <v>2</v>
      </c>
      <c r="D20892" s="14">
        <v>1336.2281021280539</v>
      </c>
      <c r="E20892" s="14">
        <v>0.99397463498259142</v>
      </c>
    </row>
    <row r="20893" spans="2:5" x14ac:dyDescent="0.3">
      <c r="B20893" s="5">
        <v>14847</v>
      </c>
      <c r="C20893" s="30">
        <v>4</v>
      </c>
      <c r="D20893" s="14">
        <v>112.92858003730335</v>
      </c>
      <c r="E20893" s="14">
        <v>0.9250916714080375</v>
      </c>
    </row>
    <row r="20894" spans="2:5" x14ac:dyDescent="0.3">
      <c r="B20894" s="5">
        <v>14849</v>
      </c>
      <c r="C20894" s="30">
        <v>2</v>
      </c>
      <c r="D20894" s="14">
        <v>3424.9369754448994</v>
      </c>
      <c r="E20894" s="14">
        <v>0.99559727427246891</v>
      </c>
    </row>
    <row r="20895" spans="2:5" x14ac:dyDescent="0.3">
      <c r="B20895" s="5">
        <v>14850</v>
      </c>
      <c r="C20895" s="30">
        <v>4</v>
      </c>
      <c r="D20895" s="14">
        <v>109.65399899462199</v>
      </c>
      <c r="E20895" s="14">
        <v>0.92509167140803739</v>
      </c>
    </row>
    <row r="20896" spans="2:5" x14ac:dyDescent="0.3">
      <c r="B20896" s="5">
        <v>14851</v>
      </c>
      <c r="C20896" s="30">
        <v>4</v>
      </c>
      <c r="D20896" s="14">
        <v>105.24577703315362</v>
      </c>
      <c r="E20896" s="14">
        <v>0.99071922353274711</v>
      </c>
    </row>
    <row r="20897" spans="2:5" x14ac:dyDescent="0.3">
      <c r="B20897" s="5">
        <v>14852</v>
      </c>
      <c r="C20897" s="30">
        <v>3</v>
      </c>
      <c r="D20897" s="14">
        <v>1172.2038796442394</v>
      </c>
      <c r="E20897" s="14">
        <v>0.99215132380861448</v>
      </c>
    </row>
    <row r="20898" spans="2:5" x14ac:dyDescent="0.3">
      <c r="B20898" s="5">
        <v>14853</v>
      </c>
      <c r="C20898" s="30">
        <v>4</v>
      </c>
      <c r="D20898" s="14">
        <v>70.869598965569637</v>
      </c>
      <c r="E20898" s="14">
        <v>0.99069608895931971</v>
      </c>
    </row>
    <row r="20899" spans="2:5" x14ac:dyDescent="0.3">
      <c r="B20899" s="5">
        <v>14854</v>
      </c>
      <c r="C20899" s="30">
        <v>3</v>
      </c>
      <c r="D20899" s="14">
        <v>1098.4598447555215</v>
      </c>
      <c r="E20899" s="14">
        <v>0.98885054931766936</v>
      </c>
    </row>
    <row r="20900" spans="2:5" x14ac:dyDescent="0.3">
      <c r="B20900" s="5">
        <v>14855</v>
      </c>
      <c r="C20900" s="30">
        <v>4</v>
      </c>
      <c r="D20900" s="14">
        <v>249.92311726165468</v>
      </c>
      <c r="E20900" s="14">
        <v>0.99078340731951131</v>
      </c>
    </row>
    <row r="20901" spans="2:5" x14ac:dyDescent="0.3">
      <c r="B20901" s="5">
        <v>14856</v>
      </c>
      <c r="C20901" s="30">
        <v>3</v>
      </c>
      <c r="D20901" s="14">
        <v>355.36498392781442</v>
      </c>
      <c r="E20901" s="14">
        <v>0.99864836352583208</v>
      </c>
    </row>
    <row r="20902" spans="2:5" x14ac:dyDescent="0.3">
      <c r="B20902" s="5">
        <v>14857</v>
      </c>
      <c r="C20902" s="30">
        <v>3</v>
      </c>
      <c r="D20902" s="14">
        <v>503.44350621842051</v>
      </c>
      <c r="E20902" s="14">
        <v>0.97065898853492394</v>
      </c>
    </row>
    <row r="20903" spans="2:5" x14ac:dyDescent="0.3">
      <c r="B20903" s="5">
        <v>14859</v>
      </c>
      <c r="C20903" s="30">
        <v>3</v>
      </c>
      <c r="D20903" s="14">
        <v>340.25668642582843</v>
      </c>
      <c r="E20903" s="14">
        <v>0.99921695673249789</v>
      </c>
    </row>
    <row r="20904" spans="2:5" x14ac:dyDescent="0.3">
      <c r="B20904" s="5">
        <v>14860</v>
      </c>
      <c r="C20904" s="30">
        <v>4</v>
      </c>
      <c r="D20904" s="14">
        <v>249.3738231418356</v>
      </c>
      <c r="E20904" s="14">
        <v>0.92509167140803727</v>
      </c>
    </row>
    <row r="20905" spans="2:5" x14ac:dyDescent="0.3">
      <c r="B20905" s="5">
        <v>14861</v>
      </c>
      <c r="C20905" s="30">
        <v>4</v>
      </c>
      <c r="D20905" s="14">
        <v>307.19261646461962</v>
      </c>
      <c r="E20905" s="14">
        <v>0.92509167140803739</v>
      </c>
    </row>
    <row r="20906" spans="2:5" x14ac:dyDescent="0.3">
      <c r="B20906" s="5">
        <v>14862</v>
      </c>
      <c r="C20906" s="30">
        <v>4</v>
      </c>
      <c r="D20906" s="14">
        <v>466.80744980079567</v>
      </c>
      <c r="E20906" s="14">
        <v>0.99083994572522605</v>
      </c>
    </row>
    <row r="20907" spans="2:5" x14ac:dyDescent="0.3">
      <c r="B20907" s="5">
        <v>14863</v>
      </c>
      <c r="C20907" s="30">
        <v>4</v>
      </c>
      <c r="D20907" s="14">
        <v>140.30101513311567</v>
      </c>
      <c r="E20907" s="14">
        <v>0.9250916714080375</v>
      </c>
    </row>
    <row r="20908" spans="2:5" x14ac:dyDescent="0.3">
      <c r="B20908" s="5">
        <v>14865</v>
      </c>
      <c r="C20908" s="30">
        <v>4</v>
      </c>
      <c r="D20908" s="14">
        <v>426.58393713385527</v>
      </c>
      <c r="E20908" s="14">
        <v>0.92509167140803739</v>
      </c>
    </row>
    <row r="20909" spans="2:5" x14ac:dyDescent="0.3">
      <c r="B20909" s="5">
        <v>14866</v>
      </c>
      <c r="C20909" s="30">
        <v>5</v>
      </c>
      <c r="D20909" s="14">
        <v>512.25810630828551</v>
      </c>
      <c r="E20909" s="14">
        <v>0.99996301450108072</v>
      </c>
    </row>
    <row r="20910" spans="2:5" x14ac:dyDescent="0.3">
      <c r="B20910" s="5">
        <v>14867</v>
      </c>
      <c r="C20910" s="30">
        <v>4</v>
      </c>
      <c r="D20910" s="14">
        <v>304.4291641147172</v>
      </c>
      <c r="E20910" s="14">
        <v>0.94689720935627453</v>
      </c>
    </row>
    <row r="20911" spans="2:5" x14ac:dyDescent="0.3">
      <c r="B20911" s="5">
        <v>14868</v>
      </c>
      <c r="C20911" s="30">
        <v>3</v>
      </c>
      <c r="D20911" s="14">
        <v>905.81121925174409</v>
      </c>
      <c r="E20911" s="14">
        <v>0.98882598330732618</v>
      </c>
    </row>
    <row r="20912" spans="2:5" x14ac:dyDescent="0.3">
      <c r="B20912" s="5">
        <v>14869</v>
      </c>
      <c r="C20912" s="30">
        <v>4</v>
      </c>
      <c r="D20912" s="14">
        <v>140.85967236842566</v>
      </c>
      <c r="E20912" s="14">
        <v>0.92509167140803739</v>
      </c>
    </row>
    <row r="20913" spans="2:5" x14ac:dyDescent="0.3">
      <c r="B20913" s="5">
        <v>14870</v>
      </c>
      <c r="C20913" s="30">
        <v>4</v>
      </c>
      <c r="D20913" s="14">
        <v>109.59325332787122</v>
      </c>
      <c r="E20913" s="14">
        <v>0.92509167140803739</v>
      </c>
    </row>
    <row r="20914" spans="2:5" x14ac:dyDescent="0.3">
      <c r="B20914" s="5">
        <v>14871</v>
      </c>
      <c r="C20914" s="30">
        <v>4</v>
      </c>
      <c r="D20914" s="14">
        <v>142.60110682148127</v>
      </c>
      <c r="E20914" s="14">
        <v>0.94587106156329048</v>
      </c>
    </row>
    <row r="20915" spans="2:5" x14ac:dyDescent="0.3">
      <c r="B20915" s="5">
        <v>14873</v>
      </c>
      <c r="C20915" s="30">
        <v>4</v>
      </c>
      <c r="D20915" s="14">
        <v>291.44127715400771</v>
      </c>
      <c r="E20915" s="14">
        <v>0.92509167140803727</v>
      </c>
    </row>
    <row r="20916" spans="2:5" x14ac:dyDescent="0.3">
      <c r="B20916" s="5">
        <v>14875</v>
      </c>
      <c r="C20916" s="30">
        <v>3</v>
      </c>
      <c r="D20916" s="14">
        <v>324.08304858073001</v>
      </c>
      <c r="E20916" s="14">
        <v>0.9706116271545886</v>
      </c>
    </row>
    <row r="20917" spans="2:5" x14ac:dyDescent="0.3">
      <c r="B20917" s="5">
        <v>14878</v>
      </c>
      <c r="C20917" s="30">
        <v>3</v>
      </c>
      <c r="D20917" s="14">
        <v>359.66912236073608</v>
      </c>
      <c r="E20917" s="14">
        <v>0.98322346088314438</v>
      </c>
    </row>
    <row r="20918" spans="2:5" x14ac:dyDescent="0.3">
      <c r="B20918" s="5">
        <v>14880</v>
      </c>
      <c r="C20918" s="30">
        <v>4</v>
      </c>
      <c r="D20918" s="14">
        <v>300.41271121571123</v>
      </c>
      <c r="E20918" s="14">
        <v>0.94689132804439446</v>
      </c>
    </row>
    <row r="20919" spans="2:5" x14ac:dyDescent="0.3">
      <c r="B20919" s="5">
        <v>14881</v>
      </c>
      <c r="C20919" s="30">
        <v>4</v>
      </c>
      <c r="D20919" s="14">
        <v>150.8572959063078</v>
      </c>
      <c r="E20919" s="14">
        <v>0.92509167140803739</v>
      </c>
    </row>
    <row r="20920" spans="2:5" x14ac:dyDescent="0.3">
      <c r="B20920" s="5">
        <v>14882</v>
      </c>
      <c r="C20920" s="30">
        <v>4</v>
      </c>
      <c r="D20920" s="14">
        <v>188.61277428526765</v>
      </c>
      <c r="E20920" s="14">
        <v>0.99076025839363091</v>
      </c>
    </row>
    <row r="20921" spans="2:5" x14ac:dyDescent="0.3">
      <c r="B20921" s="5">
        <v>14883</v>
      </c>
      <c r="C20921" s="30">
        <v>4</v>
      </c>
      <c r="D20921" s="14">
        <v>368.91691210805811</v>
      </c>
      <c r="E20921" s="14">
        <v>0.89020885287522289</v>
      </c>
    </row>
    <row r="20922" spans="2:5" x14ac:dyDescent="0.3">
      <c r="B20922" s="5">
        <v>14885</v>
      </c>
      <c r="C20922" s="30">
        <v>4</v>
      </c>
      <c r="D20922" s="14">
        <v>627.09327046292458</v>
      </c>
      <c r="E20922" s="14">
        <v>0.92509167140803739</v>
      </c>
    </row>
    <row r="20923" spans="2:5" x14ac:dyDescent="0.3">
      <c r="B20923" s="5">
        <v>14886</v>
      </c>
      <c r="C20923" s="30">
        <v>4</v>
      </c>
      <c r="D20923" s="14">
        <v>120.87156083144362</v>
      </c>
      <c r="E20923" s="14">
        <v>0.92509167140803739</v>
      </c>
    </row>
    <row r="20924" spans="2:5" x14ac:dyDescent="0.3">
      <c r="B20924" s="5">
        <v>14887</v>
      </c>
      <c r="C20924" s="30">
        <v>3</v>
      </c>
      <c r="D20924" s="14">
        <v>1398.9969673872333</v>
      </c>
      <c r="E20924" s="14">
        <v>0.71970102160902261</v>
      </c>
    </row>
    <row r="20925" spans="2:5" x14ac:dyDescent="0.3">
      <c r="B20925" s="5">
        <v>14888</v>
      </c>
      <c r="C20925" s="30">
        <v>4</v>
      </c>
      <c r="D20925" s="14">
        <v>123.62712948332823</v>
      </c>
      <c r="E20925" s="14">
        <v>0.92509167140803739</v>
      </c>
    </row>
    <row r="20926" spans="2:5" x14ac:dyDescent="0.3">
      <c r="B20926" s="5">
        <v>14889</v>
      </c>
      <c r="C20926" s="30">
        <v>4</v>
      </c>
      <c r="D20926" s="14">
        <v>293.87965211976876</v>
      </c>
      <c r="E20926" s="14">
        <v>0.92509167140803727</v>
      </c>
    </row>
    <row r="20927" spans="2:5" x14ac:dyDescent="0.3">
      <c r="B20927" s="5">
        <v>14890</v>
      </c>
      <c r="C20927" s="30">
        <v>4</v>
      </c>
      <c r="D20927" s="14">
        <v>307.3775910075878</v>
      </c>
      <c r="E20927" s="14">
        <v>0.9250916714080375</v>
      </c>
    </row>
    <row r="20928" spans="2:5" x14ac:dyDescent="0.3">
      <c r="B20928" s="5">
        <v>14891</v>
      </c>
      <c r="C20928" s="30">
        <v>4</v>
      </c>
      <c r="D20928" s="14">
        <v>150.43707871722779</v>
      </c>
      <c r="E20928" s="14">
        <v>0.99074321197009318</v>
      </c>
    </row>
    <row r="20929" spans="2:5" x14ac:dyDescent="0.3">
      <c r="B20929" s="5">
        <v>14893</v>
      </c>
      <c r="C20929" s="30">
        <v>3</v>
      </c>
      <c r="D20929" s="14">
        <v>449.63321589618829</v>
      </c>
      <c r="E20929" s="14">
        <v>0.97064656926804482</v>
      </c>
    </row>
    <row r="20930" spans="2:5" x14ac:dyDescent="0.3">
      <c r="B20930" s="5">
        <v>14894</v>
      </c>
      <c r="C20930" s="30">
        <v>4</v>
      </c>
      <c r="D20930" s="14">
        <v>475.29356084411666</v>
      </c>
      <c r="E20930" s="14">
        <v>0.92509167140803727</v>
      </c>
    </row>
    <row r="20931" spans="2:5" x14ac:dyDescent="0.3">
      <c r="B20931" s="5">
        <v>14895</v>
      </c>
      <c r="C20931" s="30">
        <v>5</v>
      </c>
      <c r="D20931" s="14">
        <v>3716.4205375906445</v>
      </c>
      <c r="E20931" s="14">
        <v>0.99988979694817326</v>
      </c>
    </row>
    <row r="20932" spans="2:5" x14ac:dyDescent="0.3">
      <c r="B20932" s="5">
        <v>14896</v>
      </c>
      <c r="C20932" s="30">
        <v>4</v>
      </c>
      <c r="D20932" s="14">
        <v>64.803249313381869</v>
      </c>
      <c r="E20932" s="14">
        <v>0.99069109301768643</v>
      </c>
    </row>
    <row r="20933" spans="2:5" x14ac:dyDescent="0.3">
      <c r="B20933" s="5">
        <v>14897</v>
      </c>
      <c r="C20933" s="30">
        <v>4</v>
      </c>
      <c r="D20933" s="14">
        <v>340.13323303526289</v>
      </c>
      <c r="E20933" s="14">
        <v>0.9469462253541594</v>
      </c>
    </row>
    <row r="20934" spans="2:5" x14ac:dyDescent="0.3">
      <c r="B20934" s="5">
        <v>14898</v>
      </c>
      <c r="C20934" s="30">
        <v>3</v>
      </c>
      <c r="D20934" s="14">
        <v>444.72778517707098</v>
      </c>
      <c r="E20934" s="14">
        <v>0.99188724690953611</v>
      </c>
    </row>
    <row r="20935" spans="2:5" x14ac:dyDescent="0.3">
      <c r="B20935" s="5">
        <v>14901</v>
      </c>
      <c r="C20935" s="30">
        <v>3</v>
      </c>
      <c r="D20935" s="14">
        <v>401.23639692333347</v>
      </c>
      <c r="E20935" s="14">
        <v>0.98318043666688693</v>
      </c>
    </row>
    <row r="20936" spans="2:5" x14ac:dyDescent="0.3">
      <c r="B20936" s="5">
        <v>14902</v>
      </c>
      <c r="C20936" s="30">
        <v>4</v>
      </c>
      <c r="D20936" s="14">
        <v>109.71514313116164</v>
      </c>
      <c r="E20936" s="14">
        <v>0.92509167140803739</v>
      </c>
    </row>
    <row r="20937" spans="2:5" x14ac:dyDescent="0.3">
      <c r="B20937" s="5">
        <v>14903</v>
      </c>
      <c r="C20937" s="30">
        <v>3</v>
      </c>
      <c r="D20937" s="14">
        <v>1149.2909930247454</v>
      </c>
      <c r="E20937" s="14">
        <v>0.99585177713421713</v>
      </c>
    </row>
    <row r="20938" spans="2:5" x14ac:dyDescent="0.3">
      <c r="B20938" s="5">
        <v>14904</v>
      </c>
      <c r="C20938" s="30">
        <v>4</v>
      </c>
      <c r="D20938" s="14">
        <v>146.01312484075001</v>
      </c>
      <c r="E20938" s="14">
        <v>0.9250916714080375</v>
      </c>
    </row>
    <row r="20939" spans="2:5" x14ac:dyDescent="0.3">
      <c r="B20939" s="5">
        <v>14905</v>
      </c>
      <c r="C20939" s="30">
        <v>4</v>
      </c>
      <c r="D20939" s="14">
        <v>217.50859458180321</v>
      </c>
      <c r="E20939" s="14">
        <v>0.99077173116756923</v>
      </c>
    </row>
    <row r="20940" spans="2:5" x14ac:dyDescent="0.3">
      <c r="B20940" s="5">
        <v>14907</v>
      </c>
      <c r="C20940" s="30">
        <v>2</v>
      </c>
      <c r="D20940" s="14">
        <v>1500.3932589108033</v>
      </c>
      <c r="E20940" s="14">
        <v>0.9997404849486059</v>
      </c>
    </row>
    <row r="20941" spans="2:5" x14ac:dyDescent="0.3">
      <c r="B20941" s="5">
        <v>14908</v>
      </c>
      <c r="C20941" s="30">
        <v>4</v>
      </c>
      <c r="D20941" s="14">
        <v>131.11825505365115</v>
      </c>
      <c r="E20941" s="14">
        <v>0.9250916714080375</v>
      </c>
    </row>
    <row r="20942" spans="2:5" x14ac:dyDescent="0.3">
      <c r="B20942" s="5">
        <v>14910</v>
      </c>
      <c r="C20942" s="30">
        <v>4</v>
      </c>
      <c r="D20942" s="14">
        <v>165.50904910111618</v>
      </c>
      <c r="E20942" s="14">
        <v>0.94567141484776251</v>
      </c>
    </row>
    <row r="20943" spans="2:5" x14ac:dyDescent="0.3">
      <c r="B20943" s="5">
        <v>14911</v>
      </c>
      <c r="C20943" s="30">
        <v>6</v>
      </c>
      <c r="D20943" s="14">
        <v>44714.494346702908</v>
      </c>
      <c r="E20943" s="14">
        <v>0.99990194954015121</v>
      </c>
    </row>
    <row r="20944" spans="2:5" x14ac:dyDescent="0.3">
      <c r="B20944" s="5">
        <v>14912</v>
      </c>
      <c r="C20944" s="30">
        <v>4</v>
      </c>
      <c r="D20944" s="14">
        <v>496.48362544081272</v>
      </c>
      <c r="E20944" s="14">
        <v>0.99084566389918505</v>
      </c>
    </row>
    <row r="20945" spans="2:5" x14ac:dyDescent="0.3">
      <c r="B20945" s="5">
        <v>14913</v>
      </c>
      <c r="C20945" s="30">
        <v>3</v>
      </c>
      <c r="D20945" s="14">
        <v>469.02141162115521</v>
      </c>
      <c r="E20945" s="14">
        <v>0.99920726346934996</v>
      </c>
    </row>
    <row r="20946" spans="2:5" x14ac:dyDescent="0.3">
      <c r="B20946" s="5">
        <v>14915</v>
      </c>
      <c r="C20946" s="30">
        <v>4</v>
      </c>
      <c r="D20946" s="14">
        <v>138.75089797990663</v>
      </c>
      <c r="E20946" s="14">
        <v>0.99051244543608929</v>
      </c>
    </row>
    <row r="20947" spans="2:5" x14ac:dyDescent="0.3">
      <c r="B20947" s="5">
        <v>14916</v>
      </c>
      <c r="C20947" s="30">
        <v>3</v>
      </c>
      <c r="D20947" s="14">
        <v>426.5679406175575</v>
      </c>
      <c r="E20947" s="14">
        <v>0.99921067237857875</v>
      </c>
    </row>
    <row r="20948" spans="2:5" x14ac:dyDescent="0.3">
      <c r="B20948" s="5">
        <v>14918</v>
      </c>
      <c r="C20948" s="30">
        <v>3</v>
      </c>
      <c r="D20948" s="14">
        <v>332.53718258915637</v>
      </c>
      <c r="E20948" s="14">
        <v>0.97059452257849588</v>
      </c>
    </row>
    <row r="20949" spans="2:5" x14ac:dyDescent="0.3">
      <c r="B20949" s="5">
        <v>14920</v>
      </c>
      <c r="C20949" s="30">
        <v>3</v>
      </c>
      <c r="D20949" s="14">
        <v>686.83237979291766</v>
      </c>
      <c r="E20949" s="14">
        <v>0.97070643497456433</v>
      </c>
    </row>
    <row r="20950" spans="2:5" x14ac:dyDescent="0.3">
      <c r="B20950" s="5">
        <v>14921</v>
      </c>
      <c r="C20950" s="30">
        <v>3</v>
      </c>
      <c r="D20950" s="14">
        <v>392.64940315396171</v>
      </c>
      <c r="E20950" s="14">
        <v>0.97063319145563198</v>
      </c>
    </row>
    <row r="20951" spans="2:5" x14ac:dyDescent="0.3">
      <c r="B20951" s="5">
        <v>14923</v>
      </c>
      <c r="C20951" s="30">
        <v>4</v>
      </c>
      <c r="D20951" s="14">
        <v>604.52090162307047</v>
      </c>
      <c r="E20951" s="14">
        <v>0.9250916714080375</v>
      </c>
    </row>
    <row r="20952" spans="2:5" x14ac:dyDescent="0.3">
      <c r="B20952" s="5">
        <v>14924</v>
      </c>
      <c r="C20952" s="30">
        <v>4</v>
      </c>
      <c r="D20952" s="14">
        <v>112.7097064010632</v>
      </c>
      <c r="E20952" s="14">
        <v>0.92509167140803739</v>
      </c>
    </row>
    <row r="20953" spans="2:5" x14ac:dyDescent="0.3">
      <c r="B20953" s="5">
        <v>14929</v>
      </c>
      <c r="C20953" s="30">
        <v>4</v>
      </c>
      <c r="D20953" s="14">
        <v>184.36131599879616</v>
      </c>
      <c r="E20953" s="14">
        <v>0.92509167140803739</v>
      </c>
    </row>
    <row r="20954" spans="2:5" x14ac:dyDescent="0.3">
      <c r="B20954" s="5">
        <v>14930</v>
      </c>
      <c r="C20954" s="30">
        <v>3</v>
      </c>
      <c r="D20954" s="14">
        <v>774.81544301705844</v>
      </c>
      <c r="E20954" s="14">
        <v>0.99860846981531393</v>
      </c>
    </row>
    <row r="20955" spans="2:5" x14ac:dyDescent="0.3">
      <c r="B20955" s="5">
        <v>14931</v>
      </c>
      <c r="C20955" s="30">
        <v>3</v>
      </c>
      <c r="D20955" s="14">
        <v>641.33753605418792</v>
      </c>
      <c r="E20955" s="14">
        <v>0.99919062469262832</v>
      </c>
    </row>
    <row r="20956" spans="2:5" x14ac:dyDescent="0.3">
      <c r="B20956" s="5">
        <v>14932</v>
      </c>
      <c r="C20956" s="30">
        <v>4</v>
      </c>
      <c r="D20956" s="14">
        <v>120.1244029990342</v>
      </c>
      <c r="E20956" s="14">
        <v>0.9250916714080375</v>
      </c>
    </row>
    <row r="20957" spans="2:5" x14ac:dyDescent="0.3">
      <c r="B20957" s="5">
        <v>14934</v>
      </c>
      <c r="C20957" s="30">
        <v>3</v>
      </c>
      <c r="D20957" s="14">
        <v>520.3177992714493</v>
      </c>
      <c r="E20957" s="14">
        <v>0.97056882381142096</v>
      </c>
    </row>
    <row r="20958" spans="2:5" x14ac:dyDescent="0.3">
      <c r="B20958" s="5">
        <v>14935</v>
      </c>
      <c r="C20958" s="30">
        <v>3</v>
      </c>
      <c r="D20958" s="14">
        <v>1313.2095632378798</v>
      </c>
      <c r="E20958" s="14">
        <v>0.71970102160902272</v>
      </c>
    </row>
    <row r="20959" spans="2:5" x14ac:dyDescent="0.3">
      <c r="B20959" s="5">
        <v>14936</v>
      </c>
      <c r="C20959" s="30">
        <v>2</v>
      </c>
      <c r="D20959" s="14">
        <v>3637.5725530165537</v>
      </c>
      <c r="E20959" s="14">
        <v>0.99984502637672978</v>
      </c>
    </row>
    <row r="20960" spans="2:5" x14ac:dyDescent="0.3">
      <c r="B20960" s="5">
        <v>14937</v>
      </c>
      <c r="C20960" s="30">
        <v>3</v>
      </c>
      <c r="D20960" s="14">
        <v>76.582034865599283</v>
      </c>
      <c r="E20960" s="14">
        <v>0.99863135302280404</v>
      </c>
    </row>
    <row r="20961" spans="2:5" x14ac:dyDescent="0.3">
      <c r="B20961" s="5">
        <v>14944</v>
      </c>
      <c r="C20961" s="30">
        <v>2</v>
      </c>
      <c r="D20961" s="14">
        <v>1387.0265701276521</v>
      </c>
      <c r="E20961" s="14">
        <v>0.99869779893259125</v>
      </c>
    </row>
    <row r="20962" spans="2:5" x14ac:dyDescent="0.3">
      <c r="B20962" s="5">
        <v>14946</v>
      </c>
      <c r="C20962" s="30">
        <v>4</v>
      </c>
      <c r="D20962" s="14">
        <v>340.30869918692991</v>
      </c>
      <c r="E20962" s="14">
        <v>0.92509167140803739</v>
      </c>
    </row>
    <row r="20963" spans="2:5" x14ac:dyDescent="0.3">
      <c r="B20963" s="5">
        <v>14947</v>
      </c>
      <c r="C20963" s="30">
        <v>4</v>
      </c>
      <c r="D20963" s="14">
        <v>156.56439871423296</v>
      </c>
      <c r="E20963" s="14">
        <v>0.99048245875078589</v>
      </c>
    </row>
    <row r="20964" spans="2:5" x14ac:dyDescent="0.3">
      <c r="B20964" s="5">
        <v>14948</v>
      </c>
      <c r="C20964" s="30">
        <v>3</v>
      </c>
      <c r="D20964" s="14">
        <v>634.42445732855083</v>
      </c>
      <c r="E20964" s="14">
        <v>0.99179669272158155</v>
      </c>
    </row>
    <row r="20965" spans="2:5" x14ac:dyDescent="0.3">
      <c r="B20965" s="5">
        <v>14950</v>
      </c>
      <c r="C20965" s="30">
        <v>4</v>
      </c>
      <c r="D20965" s="14">
        <v>124.96203176800063</v>
      </c>
      <c r="E20965" s="14">
        <v>0.92509167140803727</v>
      </c>
    </row>
    <row r="20966" spans="2:5" x14ac:dyDescent="0.3">
      <c r="B20966" s="5">
        <v>14951</v>
      </c>
      <c r="C20966" s="30">
        <v>4</v>
      </c>
      <c r="D20966" s="14">
        <v>112.18905362484884</v>
      </c>
      <c r="E20966" s="14">
        <v>0.92509167140803739</v>
      </c>
    </row>
    <row r="20967" spans="2:5" x14ac:dyDescent="0.3">
      <c r="B20967" s="5">
        <v>14952</v>
      </c>
      <c r="C20967" s="30">
        <v>2</v>
      </c>
      <c r="D20967" s="14">
        <v>3582.5659441689536</v>
      </c>
      <c r="E20967" s="14">
        <v>0.99871991090942858</v>
      </c>
    </row>
    <row r="20968" spans="2:5" x14ac:dyDescent="0.3">
      <c r="B20968" s="5">
        <v>14953</v>
      </c>
      <c r="C20968" s="30">
        <v>4</v>
      </c>
      <c r="D20968" s="14">
        <v>122.60806444317801</v>
      </c>
      <c r="E20968" s="14">
        <v>0.92509167140803739</v>
      </c>
    </row>
    <row r="20969" spans="2:5" x14ac:dyDescent="0.3">
      <c r="B20969" s="5">
        <v>14954</v>
      </c>
      <c r="C20969" s="30">
        <v>4</v>
      </c>
      <c r="D20969" s="14">
        <v>110.07894604447017</v>
      </c>
      <c r="E20969" s="14">
        <v>0.9250916714080375</v>
      </c>
    </row>
    <row r="20970" spans="2:5" x14ac:dyDescent="0.3">
      <c r="B20970" s="5">
        <v>14957</v>
      </c>
      <c r="C20970" s="30">
        <v>4</v>
      </c>
      <c r="D20970" s="14">
        <v>397.56076800655381</v>
      </c>
      <c r="E20970" s="14">
        <v>0.92509167140803739</v>
      </c>
    </row>
    <row r="20971" spans="2:5" x14ac:dyDescent="0.3">
      <c r="B20971" s="5">
        <v>14958</v>
      </c>
      <c r="C20971" s="30">
        <v>4</v>
      </c>
      <c r="D20971" s="14">
        <v>126.14008569912906</v>
      </c>
      <c r="E20971" s="14">
        <v>0.94646773912569493</v>
      </c>
    </row>
    <row r="20972" spans="2:5" x14ac:dyDescent="0.3">
      <c r="B20972" s="5">
        <v>14959</v>
      </c>
      <c r="C20972" s="30">
        <v>4</v>
      </c>
      <c r="D20972" s="14">
        <v>299.40436455147534</v>
      </c>
      <c r="E20972" s="14">
        <v>0.91319785728031055</v>
      </c>
    </row>
    <row r="20973" spans="2:5" x14ac:dyDescent="0.3">
      <c r="B20973" s="5">
        <v>14960</v>
      </c>
      <c r="C20973" s="30">
        <v>4</v>
      </c>
      <c r="D20973" s="14">
        <v>357.22492163161775</v>
      </c>
      <c r="E20973" s="14">
        <v>0.9250916714080375</v>
      </c>
    </row>
    <row r="20974" spans="2:5" x14ac:dyDescent="0.3">
      <c r="B20974" s="5">
        <v>14961</v>
      </c>
      <c r="C20974" s="30">
        <v>2</v>
      </c>
      <c r="D20974" s="14">
        <v>2530.1793243028392</v>
      </c>
      <c r="E20974" s="14">
        <v>0.99951061524671991</v>
      </c>
    </row>
    <row r="20975" spans="2:5" x14ac:dyDescent="0.3">
      <c r="B20975" s="5">
        <v>14962</v>
      </c>
      <c r="C20975" s="30">
        <v>4</v>
      </c>
      <c r="D20975" s="14">
        <v>305.99067899081507</v>
      </c>
      <c r="E20975" s="14">
        <v>0.92509167140803727</v>
      </c>
    </row>
    <row r="20976" spans="2:5" x14ac:dyDescent="0.3">
      <c r="B20976" s="5">
        <v>14963</v>
      </c>
      <c r="C20976" s="30">
        <v>3</v>
      </c>
      <c r="D20976" s="14">
        <v>251.84683108350123</v>
      </c>
      <c r="E20976" s="14">
        <v>0.99573178386754979</v>
      </c>
    </row>
    <row r="20977" spans="2:5" x14ac:dyDescent="0.3">
      <c r="B20977" s="5">
        <v>14964</v>
      </c>
      <c r="C20977" s="30">
        <v>4</v>
      </c>
      <c r="D20977" s="14">
        <v>204.99664400326063</v>
      </c>
      <c r="E20977" s="14">
        <v>0.92509167140803739</v>
      </c>
    </row>
    <row r="20978" spans="2:5" x14ac:dyDescent="0.3">
      <c r="B20978" s="5">
        <v>14965</v>
      </c>
      <c r="C20978" s="30">
        <v>4</v>
      </c>
      <c r="D20978" s="14">
        <v>198.75006818604098</v>
      </c>
      <c r="E20978" s="14">
        <v>0.99076440899938922</v>
      </c>
    </row>
    <row r="20979" spans="2:5" x14ac:dyDescent="0.3">
      <c r="B20979" s="5">
        <v>14966</v>
      </c>
      <c r="C20979" s="30">
        <v>4</v>
      </c>
      <c r="D20979" s="14">
        <v>223.07785004571176</v>
      </c>
      <c r="E20979" s="14">
        <v>0.92509167140803727</v>
      </c>
    </row>
    <row r="20980" spans="2:5" x14ac:dyDescent="0.3">
      <c r="B20980" s="5">
        <v>14967</v>
      </c>
      <c r="C20980" s="30">
        <v>4</v>
      </c>
      <c r="D20980" s="14">
        <v>220.22653124258125</v>
      </c>
      <c r="E20980" s="14">
        <v>0.9250916714080375</v>
      </c>
    </row>
    <row r="20981" spans="2:5" x14ac:dyDescent="0.3">
      <c r="B20981" s="5">
        <v>14968</v>
      </c>
      <c r="C20981" s="30">
        <v>4</v>
      </c>
      <c r="D20981" s="14">
        <v>278.6078104051287</v>
      </c>
      <c r="E20981" s="14">
        <v>0.92509167140803727</v>
      </c>
    </row>
    <row r="20982" spans="2:5" x14ac:dyDescent="0.3">
      <c r="B20982" s="5">
        <v>14970</v>
      </c>
      <c r="C20982" s="30">
        <v>3</v>
      </c>
      <c r="D20982" s="14">
        <v>107.18692099914075</v>
      </c>
      <c r="E20982" s="14">
        <v>0.99923094267923274</v>
      </c>
    </row>
    <row r="20983" spans="2:5" x14ac:dyDescent="0.3">
      <c r="B20983" s="5">
        <v>14971</v>
      </c>
      <c r="C20983" s="30">
        <v>3</v>
      </c>
      <c r="D20983" s="14">
        <v>557.86512001106041</v>
      </c>
      <c r="E20983" s="14">
        <v>0.99866378440095693</v>
      </c>
    </row>
    <row r="20984" spans="2:5" x14ac:dyDescent="0.3">
      <c r="B20984" s="5">
        <v>14972</v>
      </c>
      <c r="C20984" s="30">
        <v>4</v>
      </c>
      <c r="D20984" s="14">
        <v>321.8001343564672</v>
      </c>
      <c r="E20984" s="14">
        <v>0.92509167140803727</v>
      </c>
    </row>
    <row r="20985" spans="2:5" x14ac:dyDescent="0.3">
      <c r="B20985" s="5">
        <v>14973</v>
      </c>
      <c r="C20985" s="30">
        <v>3</v>
      </c>
      <c r="D20985" s="14">
        <v>352.20018899532641</v>
      </c>
      <c r="E20985" s="14">
        <v>0.99864815656545403</v>
      </c>
    </row>
    <row r="20986" spans="2:5" x14ac:dyDescent="0.3">
      <c r="B20986" s="5">
        <v>14974</v>
      </c>
      <c r="C20986" s="30">
        <v>4</v>
      </c>
      <c r="D20986" s="14">
        <v>322.30547442817891</v>
      </c>
      <c r="E20986" s="14">
        <v>0.9250916714080375</v>
      </c>
    </row>
    <row r="20987" spans="2:5" x14ac:dyDescent="0.3">
      <c r="B20987" s="5">
        <v>14975</v>
      </c>
      <c r="C20987" s="30">
        <v>4</v>
      </c>
      <c r="D20987" s="14">
        <v>129.48082176277867</v>
      </c>
      <c r="E20987" s="14">
        <v>0.92509167140803727</v>
      </c>
    </row>
    <row r="20988" spans="2:5" x14ac:dyDescent="0.3">
      <c r="B20988" s="5">
        <v>14976</v>
      </c>
      <c r="C20988" s="30">
        <v>4</v>
      </c>
      <c r="D20988" s="14">
        <v>408.78875901856611</v>
      </c>
      <c r="E20988" s="14">
        <v>0.86141163900680706</v>
      </c>
    </row>
    <row r="20989" spans="2:5" x14ac:dyDescent="0.3">
      <c r="B20989" s="5">
        <v>14978</v>
      </c>
      <c r="C20989" s="30">
        <v>3</v>
      </c>
      <c r="D20989" s="14">
        <v>281.92604331170628</v>
      </c>
      <c r="E20989" s="14">
        <v>0.99579058963576139</v>
      </c>
    </row>
    <row r="20990" spans="2:5" x14ac:dyDescent="0.3">
      <c r="B20990" s="5">
        <v>14981</v>
      </c>
      <c r="C20990" s="30">
        <v>4</v>
      </c>
      <c r="D20990" s="14">
        <v>338.67569636493391</v>
      </c>
      <c r="E20990" s="14">
        <v>0.92509167140803716</v>
      </c>
    </row>
    <row r="20991" spans="2:5" x14ac:dyDescent="0.3">
      <c r="B20991" s="5">
        <v>14984</v>
      </c>
      <c r="C20991" s="30">
        <v>4</v>
      </c>
      <c r="D20991" s="14">
        <v>241.10631699799183</v>
      </c>
      <c r="E20991" s="14">
        <v>0.99027940790002345</v>
      </c>
    </row>
    <row r="20992" spans="2:5" x14ac:dyDescent="0.3">
      <c r="B20992" s="5">
        <v>14985</v>
      </c>
      <c r="C20992" s="30">
        <v>4</v>
      </c>
      <c r="D20992" s="14">
        <v>150.20121376643522</v>
      </c>
      <c r="E20992" s="14">
        <v>0.99049352631461374</v>
      </c>
    </row>
    <row r="20993" spans="2:5" x14ac:dyDescent="0.3">
      <c r="B20993" s="5">
        <v>14987</v>
      </c>
      <c r="C20993" s="30">
        <v>4</v>
      </c>
      <c r="D20993" s="14">
        <v>118.82363707493415</v>
      </c>
      <c r="E20993" s="14">
        <v>0.99054271703976926</v>
      </c>
    </row>
    <row r="20994" spans="2:5" x14ac:dyDescent="0.3">
      <c r="B20994" s="5">
        <v>14988</v>
      </c>
      <c r="C20994" s="30">
        <v>4</v>
      </c>
      <c r="D20994" s="14">
        <v>109.88226579950256</v>
      </c>
      <c r="E20994" s="14">
        <v>0.92509167140803761</v>
      </c>
    </row>
    <row r="20995" spans="2:5" x14ac:dyDescent="0.3">
      <c r="B20995" s="5">
        <v>14995</v>
      </c>
      <c r="C20995" s="30">
        <v>4</v>
      </c>
      <c r="D20995" s="14">
        <v>219.18538131736597</v>
      </c>
      <c r="E20995" s="14">
        <v>0.99034491817147985</v>
      </c>
    </row>
    <row r="20996" spans="2:5" x14ac:dyDescent="0.3">
      <c r="B20996" s="5">
        <v>14997</v>
      </c>
      <c r="C20996" s="30">
        <v>4</v>
      </c>
      <c r="D20996" s="14">
        <v>156.16405170459197</v>
      </c>
      <c r="E20996" s="14">
        <v>0.94659141088432586</v>
      </c>
    </row>
    <row r="20997" spans="2:5" x14ac:dyDescent="0.3">
      <c r="B20997" s="5">
        <v>14998</v>
      </c>
      <c r="C20997" s="30">
        <v>4</v>
      </c>
      <c r="D20997" s="14">
        <v>43.342595012154483</v>
      </c>
      <c r="E20997" s="14">
        <v>0.99066045167133476</v>
      </c>
    </row>
    <row r="20998" spans="2:5" x14ac:dyDescent="0.3">
      <c r="B20998" s="5">
        <v>15000</v>
      </c>
      <c r="C20998" s="30">
        <v>4</v>
      </c>
      <c r="D20998" s="14">
        <v>253.7026254893253</v>
      </c>
      <c r="E20998" s="14">
        <v>0.9250916714080375</v>
      </c>
    </row>
    <row r="20999" spans="2:5" x14ac:dyDescent="0.3">
      <c r="B20999" s="5">
        <v>15002</v>
      </c>
      <c r="C20999" s="30">
        <v>3</v>
      </c>
      <c r="D20999" s="14">
        <v>70.358020470662069</v>
      </c>
      <c r="E20999" s="14">
        <v>0.99923333402253633</v>
      </c>
    </row>
    <row r="21000" spans="2:5" x14ac:dyDescent="0.3">
      <c r="B21000" s="5">
        <v>15004</v>
      </c>
      <c r="C21000" s="30">
        <v>3</v>
      </c>
      <c r="D21000" s="14">
        <v>875.61783698241413</v>
      </c>
      <c r="E21000" s="14">
        <v>0.71970102160902283</v>
      </c>
    </row>
    <row r="21001" spans="2:5" x14ac:dyDescent="0.3">
      <c r="B21001" s="5">
        <v>15005</v>
      </c>
      <c r="C21001" s="30">
        <v>2</v>
      </c>
      <c r="D21001" s="14">
        <v>1850.091070515545</v>
      </c>
      <c r="E21001" s="14">
        <v>0.99445762684157801</v>
      </c>
    </row>
    <row r="21002" spans="2:5" x14ac:dyDescent="0.3">
      <c r="B21002" s="5">
        <v>15006</v>
      </c>
      <c r="C21002" s="30">
        <v>4</v>
      </c>
      <c r="D21002" s="14">
        <v>268.55328881717816</v>
      </c>
      <c r="E21002" s="14">
        <v>0.9250916714080375</v>
      </c>
    </row>
    <row r="21003" spans="2:5" x14ac:dyDescent="0.3">
      <c r="B21003" s="5">
        <v>15007</v>
      </c>
      <c r="C21003" s="30">
        <v>4</v>
      </c>
      <c r="D21003" s="14">
        <v>266.53990480578022</v>
      </c>
      <c r="E21003" s="14">
        <v>0.92509167140803761</v>
      </c>
    </row>
    <row r="21004" spans="2:5" x14ac:dyDescent="0.3">
      <c r="B21004" s="5">
        <v>15009</v>
      </c>
      <c r="C21004" s="30">
        <v>3</v>
      </c>
      <c r="D21004" s="14">
        <v>406.65202712195537</v>
      </c>
      <c r="E21004" s="14">
        <v>0.99865184473479707</v>
      </c>
    </row>
    <row r="21005" spans="2:5" x14ac:dyDescent="0.3">
      <c r="B21005" s="5">
        <v>15010</v>
      </c>
      <c r="C21005" s="30">
        <v>4</v>
      </c>
      <c r="D21005" s="14">
        <v>113.08773441095552</v>
      </c>
      <c r="E21005" s="14">
        <v>0.9250916714080375</v>
      </c>
    </row>
    <row r="21006" spans="2:5" x14ac:dyDescent="0.3">
      <c r="B21006" s="5">
        <v>15012</v>
      </c>
      <c r="C21006" s="30">
        <v>4</v>
      </c>
      <c r="D21006" s="14">
        <v>43.14514925671552</v>
      </c>
      <c r="E21006" s="14">
        <v>0.99065448156240121</v>
      </c>
    </row>
    <row r="21007" spans="2:5" x14ac:dyDescent="0.3">
      <c r="B21007" s="5">
        <v>15014</v>
      </c>
      <c r="C21007" s="30">
        <v>4</v>
      </c>
      <c r="D21007" s="14">
        <v>189.74479859569061</v>
      </c>
      <c r="E21007" s="14">
        <v>0.99041701900462509</v>
      </c>
    </row>
    <row r="21008" spans="2:5" x14ac:dyDescent="0.3">
      <c r="B21008" s="5">
        <v>15016</v>
      </c>
      <c r="C21008" s="30">
        <v>4</v>
      </c>
      <c r="D21008" s="14">
        <v>249.72959006668313</v>
      </c>
      <c r="E21008" s="14">
        <v>0.9250916714080375</v>
      </c>
    </row>
    <row r="21009" spans="2:5" x14ac:dyDescent="0.3">
      <c r="B21009" s="5">
        <v>15017</v>
      </c>
      <c r="C21009" s="30">
        <v>4</v>
      </c>
      <c r="D21009" s="14">
        <v>307.47008435822255</v>
      </c>
      <c r="E21009" s="14">
        <v>0.92509167140803739</v>
      </c>
    </row>
    <row r="21010" spans="2:5" x14ac:dyDescent="0.3">
      <c r="B21010" s="5">
        <v>15018</v>
      </c>
      <c r="C21010" s="30">
        <v>4</v>
      </c>
      <c r="D21010" s="14">
        <v>124.38581303120311</v>
      </c>
      <c r="E21010" s="14">
        <v>0.94645757390287255</v>
      </c>
    </row>
    <row r="21011" spans="2:5" x14ac:dyDescent="0.3">
      <c r="B21011" s="5">
        <v>15019</v>
      </c>
      <c r="C21011" s="30">
        <v>4</v>
      </c>
      <c r="D21011" s="14">
        <v>140.97477645468732</v>
      </c>
      <c r="E21011" s="14">
        <v>0.92509167140803739</v>
      </c>
    </row>
    <row r="21012" spans="2:5" x14ac:dyDescent="0.3">
      <c r="B21012" s="5">
        <v>15021</v>
      </c>
      <c r="C21012" s="30">
        <v>3</v>
      </c>
      <c r="D21012" s="14">
        <v>268.06378992116828</v>
      </c>
      <c r="E21012" s="14">
        <v>0.98577143096395525</v>
      </c>
    </row>
    <row r="21013" spans="2:5" x14ac:dyDescent="0.3">
      <c r="B21013" s="5">
        <v>15022</v>
      </c>
      <c r="C21013" s="30">
        <v>4</v>
      </c>
      <c r="D21013" s="14">
        <v>499.4721383822224</v>
      </c>
      <c r="E21013" s="14">
        <v>0.91363474145455614</v>
      </c>
    </row>
    <row r="21014" spans="2:5" x14ac:dyDescent="0.3">
      <c r="B21014" s="5">
        <v>15023</v>
      </c>
      <c r="C21014" s="30">
        <v>2</v>
      </c>
      <c r="D21014" s="14">
        <v>1593.6666694737007</v>
      </c>
      <c r="E21014" s="14">
        <v>0.99910873783059706</v>
      </c>
    </row>
    <row r="21015" spans="2:5" x14ac:dyDescent="0.3">
      <c r="B21015" s="5">
        <v>15024</v>
      </c>
      <c r="C21015" s="30">
        <v>3</v>
      </c>
      <c r="D21015" s="14">
        <v>310.94761818392965</v>
      </c>
      <c r="E21015" s="14">
        <v>0.98123364616231445</v>
      </c>
    </row>
    <row r="21016" spans="2:5" x14ac:dyDescent="0.3">
      <c r="B21016" s="5">
        <v>15025</v>
      </c>
      <c r="C21016" s="30">
        <v>4</v>
      </c>
      <c r="D21016" s="14">
        <v>129.11337377960103</v>
      </c>
      <c r="E21016" s="14">
        <v>0.92509167140803739</v>
      </c>
    </row>
    <row r="21017" spans="2:5" x14ac:dyDescent="0.3">
      <c r="B21017" s="5">
        <v>15026</v>
      </c>
      <c r="C21017" s="30">
        <v>4</v>
      </c>
      <c r="D21017" s="14">
        <v>113.81178836634147</v>
      </c>
      <c r="E21017" s="14">
        <v>0.94637258366650157</v>
      </c>
    </row>
    <row r="21018" spans="2:5" x14ac:dyDescent="0.3">
      <c r="B21018" s="5">
        <v>15027</v>
      </c>
      <c r="C21018" s="30">
        <v>3</v>
      </c>
      <c r="D21018" s="14">
        <v>634.28655095731995</v>
      </c>
      <c r="E21018" s="14">
        <v>0.99919141149794866</v>
      </c>
    </row>
    <row r="21019" spans="2:5" x14ac:dyDescent="0.3">
      <c r="B21019" s="5">
        <v>15028</v>
      </c>
      <c r="C21019" s="30">
        <v>4</v>
      </c>
      <c r="D21019" s="14">
        <v>133.25144666642237</v>
      </c>
      <c r="E21019" s="14">
        <v>0.94650389391818479</v>
      </c>
    </row>
    <row r="21020" spans="2:5" x14ac:dyDescent="0.3">
      <c r="B21020" s="5">
        <v>15030</v>
      </c>
      <c r="C21020" s="30">
        <v>4</v>
      </c>
      <c r="D21020" s="14">
        <v>112.36030101996938</v>
      </c>
      <c r="E21020" s="14">
        <v>0.99072335922091459</v>
      </c>
    </row>
    <row r="21021" spans="2:5" x14ac:dyDescent="0.3">
      <c r="B21021" s="5">
        <v>15031</v>
      </c>
      <c r="C21021" s="30">
        <v>4</v>
      </c>
      <c r="D21021" s="14">
        <v>122.65461538749328</v>
      </c>
      <c r="E21021" s="14">
        <v>0.94644687468740685</v>
      </c>
    </row>
    <row r="21022" spans="2:5" x14ac:dyDescent="0.3">
      <c r="B21022" s="5">
        <v>15032</v>
      </c>
      <c r="C21022" s="30">
        <v>2</v>
      </c>
      <c r="D21022" s="14">
        <v>1095.1007495596975</v>
      </c>
      <c r="E21022" s="14">
        <v>0.97980859144818333</v>
      </c>
    </row>
    <row r="21023" spans="2:5" x14ac:dyDescent="0.3">
      <c r="B21023" s="5">
        <v>15033</v>
      </c>
      <c r="C21023" s="30">
        <v>3</v>
      </c>
      <c r="D21023" s="14">
        <v>782.6055520800827</v>
      </c>
      <c r="E21023" s="14">
        <v>0.98358789129759339</v>
      </c>
    </row>
    <row r="21024" spans="2:5" x14ac:dyDescent="0.3">
      <c r="B21024" s="5">
        <v>15034</v>
      </c>
      <c r="C21024" s="30">
        <v>2</v>
      </c>
      <c r="D21024" s="14">
        <v>237.50401003760501</v>
      </c>
      <c r="E21024" s="14">
        <v>0.99983164062652841</v>
      </c>
    </row>
    <row r="21025" spans="2:5" x14ac:dyDescent="0.3">
      <c r="B21025" s="5">
        <v>15035</v>
      </c>
      <c r="C21025" s="30">
        <v>4</v>
      </c>
      <c r="D21025" s="14">
        <v>153.47715184580045</v>
      </c>
      <c r="E21025" s="14">
        <v>0.92509167140803739</v>
      </c>
    </row>
    <row r="21026" spans="2:5" x14ac:dyDescent="0.3">
      <c r="B21026" s="5">
        <v>15036</v>
      </c>
      <c r="C21026" s="30">
        <v>4</v>
      </c>
      <c r="D21026" s="14">
        <v>112.92166394842576</v>
      </c>
      <c r="E21026" s="14">
        <v>0.94636108897718663</v>
      </c>
    </row>
    <row r="21027" spans="2:5" x14ac:dyDescent="0.3">
      <c r="B21027" s="5">
        <v>15038</v>
      </c>
      <c r="C21027" s="30">
        <v>4</v>
      </c>
      <c r="D21027" s="14">
        <v>327.80845728248983</v>
      </c>
      <c r="E21027" s="14">
        <v>0.87339292423488257</v>
      </c>
    </row>
    <row r="21028" spans="2:5" x14ac:dyDescent="0.3">
      <c r="B21028" s="5">
        <v>15039</v>
      </c>
      <c r="C21028" s="30">
        <v>5</v>
      </c>
      <c r="D21028" s="14">
        <v>6042.1227894746235</v>
      </c>
      <c r="E21028" s="14">
        <v>0.99878646301564666</v>
      </c>
    </row>
    <row r="21029" spans="2:5" x14ac:dyDescent="0.3">
      <c r="B21029" s="5">
        <v>15041</v>
      </c>
      <c r="C21029" s="30">
        <v>4</v>
      </c>
      <c r="D21029" s="14">
        <v>236.71398078368961</v>
      </c>
      <c r="E21029" s="14">
        <v>0.92509167140803739</v>
      </c>
    </row>
    <row r="21030" spans="2:5" x14ac:dyDescent="0.3">
      <c r="B21030" s="5">
        <v>15042</v>
      </c>
      <c r="C21030" s="30">
        <v>4</v>
      </c>
      <c r="D21030" s="14">
        <v>293.8402854675067</v>
      </c>
      <c r="E21030" s="14">
        <v>0.92509167140803739</v>
      </c>
    </row>
    <row r="21031" spans="2:5" x14ac:dyDescent="0.3">
      <c r="B21031" s="5">
        <v>15043</v>
      </c>
      <c r="C21031" s="30">
        <v>4</v>
      </c>
      <c r="D21031" s="14">
        <v>314.27330625029259</v>
      </c>
      <c r="E21031" s="14">
        <v>0.92509167140803739</v>
      </c>
    </row>
    <row r="21032" spans="2:5" x14ac:dyDescent="0.3">
      <c r="B21032" s="5">
        <v>15044</v>
      </c>
      <c r="C21032" s="30">
        <v>2</v>
      </c>
      <c r="D21032" s="14">
        <v>3188.4321022614454</v>
      </c>
      <c r="E21032" s="14">
        <v>0.99670521487667685</v>
      </c>
    </row>
    <row r="21033" spans="2:5" x14ac:dyDescent="0.3">
      <c r="B21033" s="5">
        <v>15045</v>
      </c>
      <c r="C21033" s="30">
        <v>4</v>
      </c>
      <c r="D21033" s="14">
        <v>349.48278373678579</v>
      </c>
      <c r="E21033" s="14">
        <v>0.99081319671965074</v>
      </c>
    </row>
    <row r="21034" spans="2:5" x14ac:dyDescent="0.3">
      <c r="B21034" s="5">
        <v>15046</v>
      </c>
      <c r="C21034" s="30">
        <v>2</v>
      </c>
      <c r="D21034" s="14">
        <v>759.01382029235322</v>
      </c>
      <c r="E21034" s="14">
        <v>0.99722182313883878</v>
      </c>
    </row>
    <row r="21035" spans="2:5" x14ac:dyDescent="0.3">
      <c r="B21035" s="5">
        <v>15047</v>
      </c>
      <c r="C21035" s="30">
        <v>4</v>
      </c>
      <c r="D21035" s="14">
        <v>111.58135016054825</v>
      </c>
      <c r="E21035" s="14">
        <v>0.9250916714080375</v>
      </c>
    </row>
    <row r="21036" spans="2:5" x14ac:dyDescent="0.3">
      <c r="B21036" s="5">
        <v>15048</v>
      </c>
      <c r="C21036" s="30">
        <v>4</v>
      </c>
      <c r="D21036" s="14">
        <v>156.81651956187162</v>
      </c>
      <c r="E21036" s="14">
        <v>0.91165314450687029</v>
      </c>
    </row>
    <row r="21037" spans="2:5" x14ac:dyDescent="0.3">
      <c r="B21037" s="5">
        <v>15049</v>
      </c>
      <c r="C21037" s="30">
        <v>4</v>
      </c>
      <c r="D21037" s="14">
        <v>313.30517652537714</v>
      </c>
      <c r="E21037" s="14">
        <v>0.9250916714080375</v>
      </c>
    </row>
    <row r="21038" spans="2:5" x14ac:dyDescent="0.3">
      <c r="B21038" s="5">
        <v>15050</v>
      </c>
      <c r="C21038" s="30">
        <v>3</v>
      </c>
      <c r="D21038" s="14">
        <v>165.90080615057309</v>
      </c>
      <c r="E21038" s="14">
        <v>0.99862486985984489</v>
      </c>
    </row>
    <row r="21039" spans="2:5" x14ac:dyDescent="0.3">
      <c r="B21039" s="5">
        <v>15051</v>
      </c>
      <c r="C21039" s="30">
        <v>3</v>
      </c>
      <c r="D21039" s="14">
        <v>273.20657420326154</v>
      </c>
      <c r="E21039" s="14">
        <v>0.99864325073232074</v>
      </c>
    </row>
    <row r="21040" spans="2:5" x14ac:dyDescent="0.3">
      <c r="B21040" s="5">
        <v>15052</v>
      </c>
      <c r="C21040" s="30">
        <v>4</v>
      </c>
      <c r="D21040" s="14">
        <v>193.69337047933837</v>
      </c>
      <c r="E21040" s="14">
        <v>0.9250916714080375</v>
      </c>
    </row>
    <row r="21041" spans="2:5" x14ac:dyDescent="0.3">
      <c r="B21041" s="5">
        <v>15053</v>
      </c>
      <c r="C21041" s="30">
        <v>4</v>
      </c>
      <c r="D21041" s="14">
        <v>73.380622299419812</v>
      </c>
      <c r="E21041" s="14">
        <v>0.99069803740527396</v>
      </c>
    </row>
    <row r="21042" spans="2:5" x14ac:dyDescent="0.3">
      <c r="B21042" s="5">
        <v>15054</v>
      </c>
      <c r="C21042" s="30">
        <v>4</v>
      </c>
      <c r="D21042" s="14">
        <v>144.48098369672402</v>
      </c>
      <c r="E21042" s="14">
        <v>0.99050313087944541</v>
      </c>
    </row>
    <row r="21043" spans="2:5" x14ac:dyDescent="0.3">
      <c r="B21043" s="5">
        <v>15057</v>
      </c>
      <c r="C21043" s="30">
        <v>3</v>
      </c>
      <c r="D21043" s="14">
        <v>319.85929051776282</v>
      </c>
      <c r="E21043" s="14">
        <v>0.970608540211371</v>
      </c>
    </row>
    <row r="21044" spans="2:5" x14ac:dyDescent="0.3">
      <c r="B21044" s="5">
        <v>15058</v>
      </c>
      <c r="C21044" s="30">
        <v>3</v>
      </c>
      <c r="D21044" s="14">
        <v>540.98059030241075</v>
      </c>
      <c r="E21044" s="14">
        <v>0.97967996689786174</v>
      </c>
    </row>
    <row r="21045" spans="2:5" x14ac:dyDescent="0.3">
      <c r="B21045" s="5">
        <v>15059</v>
      </c>
      <c r="C21045" s="30">
        <v>3</v>
      </c>
      <c r="D21045" s="14">
        <v>463.28827459746412</v>
      </c>
      <c r="E21045" s="14">
        <v>0.98311816914817418</v>
      </c>
    </row>
    <row r="21046" spans="2:5" x14ac:dyDescent="0.3">
      <c r="B21046" s="5">
        <v>15060</v>
      </c>
      <c r="C21046" s="30">
        <v>4</v>
      </c>
      <c r="D21046" s="14">
        <v>196.44671472657225</v>
      </c>
      <c r="E21046" s="14">
        <v>0.94537651806974543</v>
      </c>
    </row>
    <row r="21047" spans="2:5" x14ac:dyDescent="0.3">
      <c r="B21047" s="5">
        <v>15061</v>
      </c>
      <c r="C21047" s="30">
        <v>1</v>
      </c>
      <c r="D21047" s="14">
        <v>5068.7919214506619</v>
      </c>
      <c r="E21047" s="14">
        <v>0.99595754370200229</v>
      </c>
    </row>
    <row r="21048" spans="2:5" x14ac:dyDescent="0.3">
      <c r="B21048" s="5">
        <v>15062</v>
      </c>
      <c r="C21048" s="30">
        <v>4</v>
      </c>
      <c r="D21048" s="14">
        <v>581.68204050740201</v>
      </c>
      <c r="E21048" s="14">
        <v>0.91375590805629114</v>
      </c>
    </row>
    <row r="21049" spans="2:5" x14ac:dyDescent="0.3">
      <c r="B21049" s="5">
        <v>15063</v>
      </c>
      <c r="C21049" s="30">
        <v>4</v>
      </c>
      <c r="D21049" s="14">
        <v>124.6910619720875</v>
      </c>
      <c r="E21049" s="14">
        <v>0.92509167140803727</v>
      </c>
    </row>
    <row r="21050" spans="2:5" x14ac:dyDescent="0.3">
      <c r="B21050" s="5">
        <v>15065</v>
      </c>
      <c r="C21050" s="30">
        <v>2</v>
      </c>
      <c r="D21050" s="14">
        <v>1366.893843765678</v>
      </c>
      <c r="E21050" s="14">
        <v>0.9939757392965084</v>
      </c>
    </row>
    <row r="21051" spans="2:5" x14ac:dyDescent="0.3">
      <c r="B21051" s="5">
        <v>15066</v>
      </c>
      <c r="C21051" s="30">
        <v>3</v>
      </c>
      <c r="D21051" s="14">
        <v>876.26385089061046</v>
      </c>
      <c r="E21051" s="14">
        <v>0.71970102160902272</v>
      </c>
    </row>
    <row r="21052" spans="2:5" x14ac:dyDescent="0.3">
      <c r="B21052" s="5">
        <v>15067</v>
      </c>
      <c r="C21052" s="30">
        <v>3</v>
      </c>
      <c r="D21052" s="14">
        <v>131.83234323955836</v>
      </c>
      <c r="E21052" s="14">
        <v>0.99862627523193115</v>
      </c>
    </row>
    <row r="21053" spans="2:5" x14ac:dyDescent="0.3">
      <c r="B21053" s="5">
        <v>15068</v>
      </c>
      <c r="C21053" s="30">
        <v>4</v>
      </c>
      <c r="D21053" s="14">
        <v>149.34475604570821</v>
      </c>
      <c r="E21053" s="14">
        <v>0.99074268699542556</v>
      </c>
    </row>
    <row r="21054" spans="2:5" x14ac:dyDescent="0.3">
      <c r="B21054" s="5">
        <v>15069</v>
      </c>
      <c r="C21054" s="30">
        <v>3</v>
      </c>
      <c r="D21054" s="14">
        <v>841.46813616394184</v>
      </c>
      <c r="E21054" s="14">
        <v>0.71970102160902272</v>
      </c>
    </row>
    <row r="21055" spans="2:5" x14ac:dyDescent="0.3">
      <c r="B21055" s="5">
        <v>15070</v>
      </c>
      <c r="C21055" s="30">
        <v>4</v>
      </c>
      <c r="D21055" s="14">
        <v>333.22126684298416</v>
      </c>
      <c r="E21055" s="14">
        <v>0.92509167140803739</v>
      </c>
    </row>
    <row r="21056" spans="2:5" x14ac:dyDescent="0.3">
      <c r="B21056" s="5">
        <v>15071</v>
      </c>
      <c r="C21056" s="30">
        <v>3</v>
      </c>
      <c r="D21056" s="14">
        <v>682.57382046423459</v>
      </c>
      <c r="E21056" s="14">
        <v>0.97070518749253643</v>
      </c>
    </row>
    <row r="21057" spans="2:5" x14ac:dyDescent="0.3">
      <c r="B21057" s="5">
        <v>15073</v>
      </c>
      <c r="C21057" s="30">
        <v>3</v>
      </c>
      <c r="D21057" s="14">
        <v>634.38615550201416</v>
      </c>
      <c r="E21057" s="14">
        <v>0.99867103588735451</v>
      </c>
    </row>
    <row r="21058" spans="2:5" x14ac:dyDescent="0.3">
      <c r="B21058" s="5">
        <v>15074</v>
      </c>
      <c r="C21058" s="30">
        <v>4</v>
      </c>
      <c r="D21058" s="14">
        <v>604.20102320473654</v>
      </c>
      <c r="E21058" s="14">
        <v>0.92509167140803739</v>
      </c>
    </row>
    <row r="21059" spans="2:5" x14ac:dyDescent="0.3">
      <c r="B21059" s="5">
        <v>15075</v>
      </c>
      <c r="C21059" s="30">
        <v>4</v>
      </c>
      <c r="D21059" s="14">
        <v>637.83196117189425</v>
      </c>
      <c r="E21059" s="14">
        <v>0.92509167140803727</v>
      </c>
    </row>
    <row r="21060" spans="2:5" x14ac:dyDescent="0.3">
      <c r="B21060" s="5">
        <v>15076</v>
      </c>
      <c r="C21060" s="30">
        <v>4</v>
      </c>
      <c r="D21060" s="14">
        <v>788.48085139273019</v>
      </c>
      <c r="E21060" s="14">
        <v>0.92509167140803739</v>
      </c>
    </row>
    <row r="21061" spans="2:5" x14ac:dyDescent="0.3">
      <c r="B21061" s="5">
        <v>15078</v>
      </c>
      <c r="C21061" s="30">
        <v>5</v>
      </c>
      <c r="D21061" s="14">
        <v>5033.664260577546</v>
      </c>
      <c r="E21061" s="14">
        <v>0.99935924035954271</v>
      </c>
    </row>
    <row r="21062" spans="2:5" x14ac:dyDescent="0.3">
      <c r="B21062" s="5">
        <v>15079</v>
      </c>
      <c r="C21062" s="30">
        <v>4</v>
      </c>
      <c r="D21062" s="14">
        <v>490.18009399677385</v>
      </c>
      <c r="E21062" s="14">
        <v>0.91361951359178251</v>
      </c>
    </row>
    <row r="21063" spans="2:5" x14ac:dyDescent="0.3">
      <c r="B21063" s="5">
        <v>15081</v>
      </c>
      <c r="C21063" s="30">
        <v>4</v>
      </c>
      <c r="D21063" s="14">
        <v>179.76973902428784</v>
      </c>
      <c r="E21063" s="14">
        <v>0.88893572429702783</v>
      </c>
    </row>
    <row r="21064" spans="2:5" x14ac:dyDescent="0.3">
      <c r="B21064" s="5">
        <v>15083</v>
      </c>
      <c r="C21064" s="30">
        <v>4</v>
      </c>
      <c r="D21064" s="14">
        <v>357.35952837828529</v>
      </c>
      <c r="E21064" s="14">
        <v>0.92509167140803727</v>
      </c>
    </row>
    <row r="21065" spans="2:5" x14ac:dyDescent="0.3">
      <c r="B21065" s="5">
        <v>15087</v>
      </c>
      <c r="C21065" s="30">
        <v>4</v>
      </c>
      <c r="D21065" s="14">
        <v>113.82035597775828</v>
      </c>
      <c r="E21065" s="14">
        <v>0.9250916714080375</v>
      </c>
    </row>
    <row r="21066" spans="2:5" x14ac:dyDescent="0.3">
      <c r="B21066" s="5">
        <v>15088</v>
      </c>
      <c r="C21066" s="30">
        <v>3</v>
      </c>
      <c r="D21066" s="14">
        <v>514.84329269684088</v>
      </c>
      <c r="E21066" s="14">
        <v>0.97066166016783328</v>
      </c>
    </row>
    <row r="21067" spans="2:5" x14ac:dyDescent="0.3">
      <c r="B21067" s="5">
        <v>15089</v>
      </c>
      <c r="C21067" s="30">
        <v>3</v>
      </c>
      <c r="D21067" s="14">
        <v>759.91398057985452</v>
      </c>
      <c r="E21067" s="14">
        <v>0.99211308217839145</v>
      </c>
    </row>
    <row r="21068" spans="2:5" x14ac:dyDescent="0.3">
      <c r="B21068" s="5">
        <v>15090</v>
      </c>
      <c r="C21068" s="30">
        <v>4</v>
      </c>
      <c r="D21068" s="14">
        <v>132.43843820598588</v>
      </c>
      <c r="E21068" s="14">
        <v>0.9250916714080375</v>
      </c>
    </row>
    <row r="21069" spans="2:5" x14ac:dyDescent="0.3">
      <c r="B21069" s="5">
        <v>15091</v>
      </c>
      <c r="C21069" s="30">
        <v>4</v>
      </c>
      <c r="D21069" s="14">
        <v>241.26427708306571</v>
      </c>
      <c r="E21069" s="14">
        <v>0.92509167140803739</v>
      </c>
    </row>
    <row r="21070" spans="2:5" x14ac:dyDescent="0.3">
      <c r="B21070" s="5">
        <v>15092</v>
      </c>
      <c r="C21070" s="30">
        <v>4</v>
      </c>
      <c r="D21070" s="14">
        <v>56.238594337807996</v>
      </c>
      <c r="E21070" s="14">
        <v>0.99068299393769699</v>
      </c>
    </row>
    <row r="21071" spans="2:5" x14ac:dyDescent="0.3">
      <c r="B21071" s="5">
        <v>15093</v>
      </c>
      <c r="C21071" s="30">
        <v>2</v>
      </c>
      <c r="D21071" s="14">
        <v>139.97099712669475</v>
      </c>
      <c r="E21071" s="14">
        <v>0.99972734059648261</v>
      </c>
    </row>
    <row r="21072" spans="2:5" x14ac:dyDescent="0.3">
      <c r="B21072" s="5">
        <v>15095</v>
      </c>
      <c r="C21072" s="30">
        <v>3</v>
      </c>
      <c r="D21072" s="14">
        <v>323.15588790048344</v>
      </c>
      <c r="E21072" s="14">
        <v>0.99921811115488757</v>
      </c>
    </row>
    <row r="21073" spans="2:5" x14ac:dyDescent="0.3">
      <c r="B21073" s="5">
        <v>15096</v>
      </c>
      <c r="C21073" s="30">
        <v>4</v>
      </c>
      <c r="D21073" s="14">
        <v>189.50550495851377</v>
      </c>
      <c r="E21073" s="14">
        <v>0.9250916714080375</v>
      </c>
    </row>
    <row r="21074" spans="2:5" x14ac:dyDescent="0.3">
      <c r="B21074" s="5">
        <v>15098</v>
      </c>
      <c r="C21074" s="30">
        <v>1</v>
      </c>
      <c r="D21074" s="14">
        <v>13556.341061268344</v>
      </c>
      <c r="E21074" s="14">
        <v>0.97484278844514538</v>
      </c>
    </row>
    <row r="21075" spans="2:5" x14ac:dyDescent="0.3">
      <c r="B21075" s="5">
        <v>15099</v>
      </c>
      <c r="C21075" s="30">
        <v>4</v>
      </c>
      <c r="D21075" s="14">
        <v>159.29798417878058</v>
      </c>
      <c r="E21075" s="14">
        <v>0.9250916714080375</v>
      </c>
    </row>
    <row r="21076" spans="2:5" x14ac:dyDescent="0.3">
      <c r="B21076" s="5">
        <v>15100</v>
      </c>
      <c r="C21076" s="30">
        <v>4</v>
      </c>
      <c r="D21076" s="14">
        <v>471.56840469419626</v>
      </c>
      <c r="E21076" s="14">
        <v>0.94708900681035246</v>
      </c>
    </row>
    <row r="21077" spans="2:5" x14ac:dyDescent="0.3">
      <c r="B21077" s="5">
        <v>15101</v>
      </c>
      <c r="C21077" s="30">
        <v>4</v>
      </c>
      <c r="D21077" s="14">
        <v>338.46160001899301</v>
      </c>
      <c r="E21077" s="14">
        <v>0.92509167140803739</v>
      </c>
    </row>
    <row r="21078" spans="2:5" x14ac:dyDescent="0.3">
      <c r="B21078" s="5">
        <v>15103</v>
      </c>
      <c r="C21078" s="30">
        <v>4</v>
      </c>
      <c r="D21078" s="14">
        <v>313.6770108440719</v>
      </c>
      <c r="E21078" s="14">
        <v>0.99080339171752663</v>
      </c>
    </row>
    <row r="21079" spans="2:5" x14ac:dyDescent="0.3">
      <c r="B21079" s="5">
        <v>15104</v>
      </c>
      <c r="C21079" s="30">
        <v>3</v>
      </c>
      <c r="D21079" s="14">
        <v>638.11655680917102</v>
      </c>
      <c r="E21079" s="14">
        <v>0.97069266121181441</v>
      </c>
    </row>
    <row r="21080" spans="2:5" x14ac:dyDescent="0.3">
      <c r="B21080" s="5">
        <v>15105</v>
      </c>
      <c r="C21080" s="30">
        <v>3</v>
      </c>
      <c r="D21080" s="14">
        <v>651.61025759910706</v>
      </c>
      <c r="E21080" s="14">
        <v>0.98878617163045956</v>
      </c>
    </row>
    <row r="21081" spans="2:5" x14ac:dyDescent="0.3">
      <c r="B21081" s="5">
        <v>15106</v>
      </c>
      <c r="C21081" s="30">
        <v>3</v>
      </c>
      <c r="D21081" s="14">
        <v>309.21521354714491</v>
      </c>
      <c r="E21081" s="14">
        <v>0.9957199781013677</v>
      </c>
    </row>
    <row r="21082" spans="2:5" x14ac:dyDescent="0.3">
      <c r="B21082" s="5">
        <v>15107</v>
      </c>
      <c r="C21082" s="30">
        <v>4</v>
      </c>
      <c r="D21082" s="14">
        <v>216.18229839009362</v>
      </c>
      <c r="E21082" s="14">
        <v>0.86908760953996578</v>
      </c>
    </row>
    <row r="21083" spans="2:5" x14ac:dyDescent="0.3">
      <c r="B21083" s="5">
        <v>15108</v>
      </c>
      <c r="C21083" s="30">
        <v>3</v>
      </c>
      <c r="D21083" s="14">
        <v>394.67148390434755</v>
      </c>
      <c r="E21083" s="14">
        <v>0.99921308940014364</v>
      </c>
    </row>
    <row r="21084" spans="2:5" x14ac:dyDescent="0.3">
      <c r="B21084" s="5">
        <v>15109</v>
      </c>
      <c r="C21084" s="30">
        <v>4</v>
      </c>
      <c r="D21084" s="14">
        <v>246.62149489395406</v>
      </c>
      <c r="E21084" s="14">
        <v>0.92509167140803739</v>
      </c>
    </row>
    <row r="21085" spans="2:5" x14ac:dyDescent="0.3">
      <c r="B21085" s="5">
        <v>15110</v>
      </c>
      <c r="C21085" s="30">
        <v>4</v>
      </c>
      <c r="D21085" s="14">
        <v>589.91042582762771</v>
      </c>
      <c r="E21085" s="14">
        <v>0.91376685381976364</v>
      </c>
    </row>
    <row r="21086" spans="2:5" x14ac:dyDescent="0.3">
      <c r="B21086" s="5">
        <v>15111</v>
      </c>
      <c r="C21086" s="30">
        <v>3</v>
      </c>
      <c r="D21086" s="14">
        <v>107.15703905274074</v>
      </c>
      <c r="E21086" s="14">
        <v>0.99863385220761736</v>
      </c>
    </row>
    <row r="21087" spans="2:5" x14ac:dyDescent="0.3">
      <c r="B21087" s="5">
        <v>15113</v>
      </c>
      <c r="C21087" s="30">
        <v>2</v>
      </c>
      <c r="D21087" s="14">
        <v>1063.3621559980431</v>
      </c>
      <c r="E21087" s="14">
        <v>0.97984219506344084</v>
      </c>
    </row>
    <row r="21088" spans="2:5" x14ac:dyDescent="0.3">
      <c r="B21088" s="5">
        <v>15114</v>
      </c>
      <c r="C21088" s="30">
        <v>3</v>
      </c>
      <c r="D21088" s="14">
        <v>1114.3490899601104</v>
      </c>
      <c r="E21088" s="14">
        <v>0.98162970900938584</v>
      </c>
    </row>
    <row r="21089" spans="2:5" x14ac:dyDescent="0.3">
      <c r="B21089" s="5">
        <v>15115</v>
      </c>
      <c r="C21089" s="30">
        <v>4</v>
      </c>
      <c r="D21089" s="14">
        <v>110.75124366651957</v>
      </c>
      <c r="E21089" s="14">
        <v>0.9250916714080375</v>
      </c>
    </row>
    <row r="21090" spans="2:5" x14ac:dyDescent="0.3">
      <c r="B21090" s="5">
        <v>15116</v>
      </c>
      <c r="C21090" s="30">
        <v>3</v>
      </c>
      <c r="D21090" s="14">
        <v>341.26169919967259</v>
      </c>
      <c r="E21090" s="14">
        <v>0.99921688802280151</v>
      </c>
    </row>
    <row r="21091" spans="2:5" x14ac:dyDescent="0.3">
      <c r="B21091" s="5">
        <v>15117</v>
      </c>
      <c r="C21091" s="30">
        <v>3</v>
      </c>
      <c r="D21091" s="14">
        <v>201.20001152359325</v>
      </c>
      <c r="E21091" s="14">
        <v>0.99574237463203719</v>
      </c>
    </row>
    <row r="21092" spans="2:5" x14ac:dyDescent="0.3">
      <c r="B21092" s="5">
        <v>15118</v>
      </c>
      <c r="C21092" s="30">
        <v>4</v>
      </c>
      <c r="D21092" s="14">
        <v>161.52832525559589</v>
      </c>
      <c r="E21092" s="14">
        <v>0.9250916714080375</v>
      </c>
    </row>
    <row r="21093" spans="2:5" x14ac:dyDescent="0.3">
      <c r="B21093" s="5">
        <v>15119</v>
      </c>
      <c r="C21093" s="30">
        <v>4</v>
      </c>
      <c r="D21093" s="14">
        <v>140.61954360724152</v>
      </c>
      <c r="E21093" s="14">
        <v>0.92509167140803739</v>
      </c>
    </row>
    <row r="21094" spans="2:5" x14ac:dyDescent="0.3">
      <c r="B21094" s="5">
        <v>15120</v>
      </c>
      <c r="C21094" s="30">
        <v>4</v>
      </c>
      <c r="D21094" s="14">
        <v>117.55175337835151</v>
      </c>
      <c r="E21094" s="14">
        <v>0.92509167140803739</v>
      </c>
    </row>
    <row r="21095" spans="2:5" x14ac:dyDescent="0.3">
      <c r="B21095" s="5">
        <v>15121</v>
      </c>
      <c r="C21095" s="30">
        <v>4</v>
      </c>
      <c r="D21095" s="14">
        <v>56.173923857144779</v>
      </c>
      <c r="E21095" s="14">
        <v>0.99068292580317951</v>
      </c>
    </row>
    <row r="21096" spans="2:5" x14ac:dyDescent="0.3">
      <c r="B21096" s="5">
        <v>15122</v>
      </c>
      <c r="C21096" s="30">
        <v>3</v>
      </c>
      <c r="D21096" s="14">
        <v>74.246499083897945</v>
      </c>
      <c r="E21096" s="14">
        <v>0.99863082825667326</v>
      </c>
    </row>
    <row r="21097" spans="2:5" x14ac:dyDescent="0.3">
      <c r="B21097" s="5">
        <v>15123</v>
      </c>
      <c r="C21097" s="30">
        <v>3</v>
      </c>
      <c r="D21097" s="14">
        <v>839.68164594689199</v>
      </c>
      <c r="E21097" s="14">
        <v>0.71970102160902261</v>
      </c>
    </row>
    <row r="21098" spans="2:5" x14ac:dyDescent="0.3">
      <c r="B21098" s="5">
        <v>15124</v>
      </c>
      <c r="C21098" s="30">
        <v>4</v>
      </c>
      <c r="D21098" s="14">
        <v>273.15775043412361</v>
      </c>
      <c r="E21098" s="14">
        <v>0.99015769513603547</v>
      </c>
    </row>
    <row r="21099" spans="2:5" x14ac:dyDescent="0.3">
      <c r="B21099" s="5">
        <v>15125</v>
      </c>
      <c r="C21099" s="30">
        <v>5</v>
      </c>
      <c r="D21099" s="14">
        <v>2390.4574476942039</v>
      </c>
      <c r="E21099" s="14">
        <v>0.99997325153643957</v>
      </c>
    </row>
    <row r="21100" spans="2:5" x14ac:dyDescent="0.3">
      <c r="B21100" s="5">
        <v>15127</v>
      </c>
      <c r="C21100" s="30">
        <v>4</v>
      </c>
      <c r="D21100" s="14">
        <v>155.29082503743453</v>
      </c>
      <c r="E21100" s="14">
        <v>0.92509167140803727</v>
      </c>
    </row>
    <row r="21101" spans="2:5" x14ac:dyDescent="0.3">
      <c r="B21101" s="5">
        <v>15128</v>
      </c>
      <c r="C21101" s="30">
        <v>3</v>
      </c>
      <c r="D21101" s="14">
        <v>222.21729076960119</v>
      </c>
      <c r="E21101" s="14">
        <v>0.99922442139788814</v>
      </c>
    </row>
    <row r="21102" spans="2:5" x14ac:dyDescent="0.3">
      <c r="B21102" s="5">
        <v>15129</v>
      </c>
      <c r="C21102" s="30">
        <v>2</v>
      </c>
      <c r="D21102" s="14">
        <v>1113.4223271181374</v>
      </c>
      <c r="E21102" s="14">
        <v>0.99906231146794711</v>
      </c>
    </row>
    <row r="21103" spans="2:5" x14ac:dyDescent="0.3">
      <c r="B21103" s="5">
        <v>15130</v>
      </c>
      <c r="C21103" s="30">
        <v>4</v>
      </c>
      <c r="D21103" s="14">
        <v>109.591180197974</v>
      </c>
      <c r="E21103" s="14">
        <v>0.92509167140803739</v>
      </c>
    </row>
    <row r="21104" spans="2:5" x14ac:dyDescent="0.3">
      <c r="B21104" s="5">
        <v>15132</v>
      </c>
      <c r="C21104" s="30">
        <v>4</v>
      </c>
      <c r="D21104" s="14">
        <v>574.44358949357547</v>
      </c>
      <c r="E21104" s="14">
        <v>0.89075847585439338</v>
      </c>
    </row>
    <row r="21105" spans="2:5" x14ac:dyDescent="0.3">
      <c r="B21105" s="5">
        <v>15133</v>
      </c>
      <c r="C21105" s="30">
        <v>4</v>
      </c>
      <c r="D21105" s="14">
        <v>581.2440978299137</v>
      </c>
      <c r="E21105" s="14">
        <v>0.94717785075981697</v>
      </c>
    </row>
    <row r="21106" spans="2:5" x14ac:dyDescent="0.3">
      <c r="B21106" s="5">
        <v>15134</v>
      </c>
      <c r="C21106" s="30">
        <v>3</v>
      </c>
      <c r="D21106" s="14">
        <v>410.59768784987119</v>
      </c>
      <c r="E21106" s="14">
        <v>0.98562977820613107</v>
      </c>
    </row>
    <row r="21107" spans="2:5" x14ac:dyDescent="0.3">
      <c r="B21107" s="5">
        <v>15135</v>
      </c>
      <c r="C21107" s="30">
        <v>4</v>
      </c>
      <c r="D21107" s="14">
        <v>289.75086963964844</v>
      </c>
      <c r="E21107" s="14">
        <v>0.9250916714080375</v>
      </c>
    </row>
    <row r="21108" spans="2:5" x14ac:dyDescent="0.3">
      <c r="B21108" s="5">
        <v>15136</v>
      </c>
      <c r="C21108" s="30">
        <v>3</v>
      </c>
      <c r="D21108" s="14">
        <v>635.82970791382479</v>
      </c>
      <c r="E21108" s="14">
        <v>0.97069203982524221</v>
      </c>
    </row>
    <row r="21109" spans="2:5" x14ac:dyDescent="0.3">
      <c r="B21109" s="5">
        <v>15139</v>
      </c>
      <c r="C21109" s="30">
        <v>4</v>
      </c>
      <c r="D21109" s="14">
        <v>278.93348018469788</v>
      </c>
      <c r="E21109" s="14">
        <v>0.99013146302432087</v>
      </c>
    </row>
    <row r="21110" spans="2:5" x14ac:dyDescent="0.3">
      <c r="B21110" s="5">
        <v>15140</v>
      </c>
      <c r="C21110" s="30">
        <v>3</v>
      </c>
      <c r="D21110" s="14">
        <v>703.96298455925171</v>
      </c>
      <c r="E21110" s="14">
        <v>0.98879524352023251</v>
      </c>
    </row>
    <row r="21111" spans="2:5" x14ac:dyDescent="0.3">
      <c r="B21111" s="5">
        <v>15142</v>
      </c>
      <c r="C21111" s="30">
        <v>4</v>
      </c>
      <c r="D21111" s="14">
        <v>264.23503209017645</v>
      </c>
      <c r="E21111" s="14">
        <v>0.92509167140803739</v>
      </c>
    </row>
    <row r="21112" spans="2:5" x14ac:dyDescent="0.3">
      <c r="B21112" s="5">
        <v>15143</v>
      </c>
      <c r="C21112" s="30">
        <v>4</v>
      </c>
      <c r="D21112" s="14">
        <v>146.97941782012947</v>
      </c>
      <c r="E21112" s="14">
        <v>0.9250916714080375</v>
      </c>
    </row>
    <row r="21113" spans="2:5" x14ac:dyDescent="0.3">
      <c r="B21113" s="5">
        <v>15144</v>
      </c>
      <c r="C21113" s="30">
        <v>2</v>
      </c>
      <c r="D21113" s="14">
        <v>1560.5522145013013</v>
      </c>
      <c r="E21113" s="14">
        <v>0.99694414343620685</v>
      </c>
    </row>
    <row r="21114" spans="2:5" x14ac:dyDescent="0.3">
      <c r="B21114" s="5">
        <v>15145</v>
      </c>
      <c r="C21114" s="30">
        <v>3</v>
      </c>
      <c r="D21114" s="14">
        <v>641.75710982293958</v>
      </c>
      <c r="E21114" s="14">
        <v>0.99867178668417378</v>
      </c>
    </row>
    <row r="21115" spans="2:5" x14ac:dyDescent="0.3">
      <c r="B21115" s="5">
        <v>15146</v>
      </c>
      <c r="C21115" s="30">
        <v>3</v>
      </c>
      <c r="D21115" s="14">
        <v>385.49538626425738</v>
      </c>
      <c r="E21115" s="14">
        <v>0.97063142235931332</v>
      </c>
    </row>
    <row r="21116" spans="2:5" x14ac:dyDescent="0.3">
      <c r="B21116" s="5">
        <v>15147</v>
      </c>
      <c r="C21116" s="30">
        <v>4</v>
      </c>
      <c r="D21116" s="14">
        <v>431.04197924469076</v>
      </c>
      <c r="E21116" s="14">
        <v>0.9250916714080375</v>
      </c>
    </row>
    <row r="21117" spans="2:5" x14ac:dyDescent="0.3">
      <c r="B21117" s="5">
        <v>15148</v>
      </c>
      <c r="C21117" s="30">
        <v>4</v>
      </c>
      <c r="D21117" s="14">
        <v>116.23742989624031</v>
      </c>
      <c r="E21117" s="14">
        <v>0.92509167140803739</v>
      </c>
    </row>
    <row r="21118" spans="2:5" x14ac:dyDescent="0.3">
      <c r="B21118" s="5">
        <v>15149</v>
      </c>
      <c r="C21118" s="30">
        <v>4</v>
      </c>
      <c r="D21118" s="14">
        <v>292.90959165443297</v>
      </c>
      <c r="E21118" s="14">
        <v>0.92509167140803727</v>
      </c>
    </row>
    <row r="21119" spans="2:5" x14ac:dyDescent="0.3">
      <c r="B21119" s="5">
        <v>15150</v>
      </c>
      <c r="C21119" s="30">
        <v>2</v>
      </c>
      <c r="D21119" s="14">
        <v>805.40824217335353</v>
      </c>
      <c r="E21119" s="14">
        <v>0.99909982853810619</v>
      </c>
    </row>
    <row r="21120" spans="2:5" x14ac:dyDescent="0.3">
      <c r="B21120" s="5">
        <v>15152</v>
      </c>
      <c r="C21120" s="30">
        <v>2</v>
      </c>
      <c r="D21120" s="14">
        <v>365.37168365933098</v>
      </c>
      <c r="E21120" s="14">
        <v>0.99789350789709974</v>
      </c>
    </row>
    <row r="21121" spans="2:5" x14ac:dyDescent="0.3">
      <c r="B21121" s="5">
        <v>15153</v>
      </c>
      <c r="C21121" s="30">
        <v>4</v>
      </c>
      <c r="D21121" s="14">
        <v>109.57610786246313</v>
      </c>
      <c r="E21121" s="14">
        <v>0.9250916714080375</v>
      </c>
    </row>
    <row r="21122" spans="2:5" x14ac:dyDescent="0.3">
      <c r="B21122" s="5">
        <v>15154</v>
      </c>
      <c r="C21122" s="30">
        <v>4</v>
      </c>
      <c r="D21122" s="14">
        <v>118.71354116607691</v>
      </c>
      <c r="E21122" s="14">
        <v>0.92509167140803739</v>
      </c>
    </row>
    <row r="21123" spans="2:5" x14ac:dyDescent="0.3">
      <c r="B21123" s="5">
        <v>15156</v>
      </c>
      <c r="C21123" s="30">
        <v>4</v>
      </c>
      <c r="D21123" s="14">
        <v>110.65641235056489</v>
      </c>
      <c r="E21123" s="14">
        <v>0.9250916714080375</v>
      </c>
    </row>
    <row r="21124" spans="2:5" x14ac:dyDescent="0.3">
      <c r="B21124" s="5">
        <v>15157</v>
      </c>
      <c r="C21124" s="30">
        <v>3</v>
      </c>
      <c r="D21124" s="14">
        <v>318.30699139986098</v>
      </c>
      <c r="E21124" s="14">
        <v>0.97060656805604295</v>
      </c>
    </row>
    <row r="21125" spans="2:5" x14ac:dyDescent="0.3">
      <c r="B21125" s="5">
        <v>15158</v>
      </c>
      <c r="C21125" s="30">
        <v>4</v>
      </c>
      <c r="D21125" s="14">
        <v>150.23716982492937</v>
      </c>
      <c r="E21125" s="14">
        <v>0.9250916714080375</v>
      </c>
    </row>
    <row r="21126" spans="2:5" x14ac:dyDescent="0.3">
      <c r="B21126" s="5">
        <v>15159</v>
      </c>
      <c r="C21126" s="30">
        <v>5</v>
      </c>
      <c r="D21126" s="14">
        <v>2932.1399358750664</v>
      </c>
      <c r="E21126" s="14">
        <v>0.99940255654933863</v>
      </c>
    </row>
    <row r="21127" spans="2:5" x14ac:dyDescent="0.3">
      <c r="B21127" s="5">
        <v>15160</v>
      </c>
      <c r="C21127" s="30">
        <v>4</v>
      </c>
      <c r="D21127" s="14">
        <v>264.92941938077843</v>
      </c>
      <c r="E21127" s="14">
        <v>0.92509167140803727</v>
      </c>
    </row>
    <row r="21128" spans="2:5" x14ac:dyDescent="0.3">
      <c r="B21128" s="5">
        <v>15163</v>
      </c>
      <c r="C21128" s="30">
        <v>4</v>
      </c>
      <c r="D21128" s="14">
        <v>141.95385858918314</v>
      </c>
      <c r="E21128" s="14">
        <v>0.99050727552624429</v>
      </c>
    </row>
    <row r="21129" spans="2:5" x14ac:dyDescent="0.3">
      <c r="B21129" s="5">
        <v>15164</v>
      </c>
      <c r="C21129" s="30">
        <v>4</v>
      </c>
      <c r="D21129" s="14">
        <v>437.86733951215814</v>
      </c>
      <c r="E21129" s="14">
        <v>0.94705691949081294</v>
      </c>
    </row>
    <row r="21130" spans="2:5" x14ac:dyDescent="0.3">
      <c r="B21130" s="5">
        <v>15165</v>
      </c>
      <c r="C21130" s="30">
        <v>4</v>
      </c>
      <c r="D21130" s="14">
        <v>250.1751803811631</v>
      </c>
      <c r="E21130" s="14">
        <v>0.92509167140803761</v>
      </c>
    </row>
    <row r="21131" spans="2:5" x14ac:dyDescent="0.3">
      <c r="B21131" s="5">
        <v>15167</v>
      </c>
      <c r="C21131" s="30">
        <v>4</v>
      </c>
      <c r="D21131" s="14">
        <v>258.71299208300388</v>
      </c>
      <c r="E21131" s="14">
        <v>0.9250916714080375</v>
      </c>
    </row>
    <row r="21132" spans="2:5" x14ac:dyDescent="0.3">
      <c r="B21132" s="5">
        <v>15168</v>
      </c>
      <c r="C21132" s="30">
        <v>4</v>
      </c>
      <c r="D21132" s="14">
        <v>332.74050471729032</v>
      </c>
      <c r="E21132" s="14">
        <v>0.92509167140803739</v>
      </c>
    </row>
    <row r="21133" spans="2:5" x14ac:dyDescent="0.3">
      <c r="B21133" s="5">
        <v>15171</v>
      </c>
      <c r="C21133" s="30">
        <v>3</v>
      </c>
      <c r="D21133" s="14">
        <v>894.85129508215311</v>
      </c>
      <c r="E21133" s="14">
        <v>0.71970102160902283</v>
      </c>
    </row>
    <row r="21134" spans="2:5" x14ac:dyDescent="0.3">
      <c r="B21134" s="5">
        <v>15172</v>
      </c>
      <c r="C21134" s="30">
        <v>3</v>
      </c>
      <c r="D21134" s="14">
        <v>448.04629315039341</v>
      </c>
      <c r="E21134" s="14">
        <v>0.99920897636086703</v>
      </c>
    </row>
    <row r="21135" spans="2:5" x14ac:dyDescent="0.3">
      <c r="B21135" s="5">
        <v>15174</v>
      </c>
      <c r="C21135" s="30">
        <v>4</v>
      </c>
      <c r="D21135" s="14">
        <v>294.0764981464668</v>
      </c>
      <c r="E21135" s="14">
        <v>0.92509167140803739</v>
      </c>
    </row>
    <row r="21136" spans="2:5" x14ac:dyDescent="0.3">
      <c r="B21136" s="5">
        <v>15175</v>
      </c>
      <c r="C21136" s="30">
        <v>4</v>
      </c>
      <c r="D21136" s="14">
        <v>184.065740234072</v>
      </c>
      <c r="E21136" s="14">
        <v>0.92509167140803739</v>
      </c>
    </row>
    <row r="21137" spans="2:5" x14ac:dyDescent="0.3">
      <c r="B21137" s="5">
        <v>15178</v>
      </c>
      <c r="C21137" s="30">
        <v>4</v>
      </c>
      <c r="D21137" s="14">
        <v>422.07531924463984</v>
      </c>
      <c r="E21137" s="14">
        <v>0.92509167140803727</v>
      </c>
    </row>
    <row r="21138" spans="2:5" x14ac:dyDescent="0.3">
      <c r="B21138" s="5">
        <v>15179</v>
      </c>
      <c r="C21138" s="30">
        <v>3</v>
      </c>
      <c r="D21138" s="14">
        <v>543.62446052058056</v>
      </c>
      <c r="E21138" s="14">
        <v>0.99581507198195385</v>
      </c>
    </row>
    <row r="21139" spans="2:5" x14ac:dyDescent="0.3">
      <c r="B21139" s="5">
        <v>15180</v>
      </c>
      <c r="C21139" s="30">
        <v>4</v>
      </c>
      <c r="D21139" s="14">
        <v>358.30192260019447</v>
      </c>
      <c r="E21139" s="14">
        <v>0.92509167140803739</v>
      </c>
    </row>
    <row r="21140" spans="2:5" x14ac:dyDescent="0.3">
      <c r="B21140" s="5">
        <v>15181</v>
      </c>
      <c r="C21140" s="30">
        <v>4</v>
      </c>
      <c r="D21140" s="14">
        <v>284.09297806608902</v>
      </c>
      <c r="E21140" s="14">
        <v>0.9468665684420986</v>
      </c>
    </row>
    <row r="21141" spans="2:5" x14ac:dyDescent="0.3">
      <c r="B21141" s="5">
        <v>15182</v>
      </c>
      <c r="C21141" s="30">
        <v>4</v>
      </c>
      <c r="D21141" s="14">
        <v>224.85605189493432</v>
      </c>
      <c r="E21141" s="14">
        <v>0.99077448108817112</v>
      </c>
    </row>
    <row r="21142" spans="2:5" x14ac:dyDescent="0.3">
      <c r="B21142" s="5">
        <v>15184</v>
      </c>
      <c r="C21142" s="30">
        <v>4</v>
      </c>
      <c r="D21142" s="14">
        <v>47.865316253384648</v>
      </c>
      <c r="E21142" s="14">
        <v>0.99063943029739521</v>
      </c>
    </row>
    <row r="21143" spans="2:5" x14ac:dyDescent="0.3">
      <c r="B21143" s="5">
        <v>15185</v>
      </c>
      <c r="C21143" s="30">
        <v>4</v>
      </c>
      <c r="D21143" s="14">
        <v>112.5236008809447</v>
      </c>
      <c r="E21143" s="14">
        <v>0.9250916714080375</v>
      </c>
    </row>
    <row r="21144" spans="2:5" x14ac:dyDescent="0.3">
      <c r="B21144" s="5">
        <v>15186</v>
      </c>
      <c r="C21144" s="30">
        <v>4</v>
      </c>
      <c r="D21144" s="14">
        <v>45.834357912180288</v>
      </c>
      <c r="E21144" s="14">
        <v>0.99064385270910738</v>
      </c>
    </row>
    <row r="21145" spans="2:5" x14ac:dyDescent="0.3">
      <c r="B21145" s="5">
        <v>15187</v>
      </c>
      <c r="C21145" s="30">
        <v>2</v>
      </c>
      <c r="D21145" s="14">
        <v>670.25567980613641</v>
      </c>
      <c r="E21145" s="14">
        <v>0.99786223287105746</v>
      </c>
    </row>
    <row r="21146" spans="2:5" x14ac:dyDescent="0.3">
      <c r="B21146" s="5">
        <v>15189</v>
      </c>
      <c r="C21146" s="30">
        <v>5</v>
      </c>
      <c r="D21146" s="14">
        <v>1297.4485433059792</v>
      </c>
      <c r="E21146" s="14">
        <v>0.9989900177628499</v>
      </c>
    </row>
    <row r="21147" spans="2:5" x14ac:dyDescent="0.3">
      <c r="B21147" s="5">
        <v>15192</v>
      </c>
      <c r="C21147" s="30">
        <v>3</v>
      </c>
      <c r="D21147" s="14">
        <v>633.43346086812585</v>
      </c>
      <c r="E21147" s="14">
        <v>0.99867093956360897</v>
      </c>
    </row>
    <row r="21148" spans="2:5" x14ac:dyDescent="0.3">
      <c r="B21148" s="5">
        <v>15193</v>
      </c>
      <c r="C21148" s="30">
        <v>4</v>
      </c>
      <c r="D21148" s="14">
        <v>264.98164470976729</v>
      </c>
      <c r="E21148" s="14">
        <v>0.92509167140803739</v>
      </c>
    </row>
    <row r="21149" spans="2:5" x14ac:dyDescent="0.3">
      <c r="B21149" s="5">
        <v>15194</v>
      </c>
      <c r="C21149" s="30">
        <v>2</v>
      </c>
      <c r="D21149" s="14">
        <v>2397.1058973265367</v>
      </c>
      <c r="E21149" s="14">
        <v>0.99759179661168951</v>
      </c>
    </row>
    <row r="21150" spans="2:5" x14ac:dyDescent="0.3">
      <c r="B21150" s="5">
        <v>15197</v>
      </c>
      <c r="C21150" s="30">
        <v>3</v>
      </c>
      <c r="D21150" s="14">
        <v>596.50389699666289</v>
      </c>
      <c r="E21150" s="14">
        <v>0.99866732714319428</v>
      </c>
    </row>
    <row r="21151" spans="2:5" x14ac:dyDescent="0.3">
      <c r="B21151" s="5">
        <v>15198</v>
      </c>
      <c r="C21151" s="30">
        <v>4</v>
      </c>
      <c r="D21151" s="14">
        <v>262.72971165929317</v>
      </c>
      <c r="E21151" s="14">
        <v>0.99020138549867476</v>
      </c>
    </row>
    <row r="21152" spans="2:5" x14ac:dyDescent="0.3">
      <c r="B21152" s="5">
        <v>15199</v>
      </c>
      <c r="C21152" s="30">
        <v>3</v>
      </c>
      <c r="D21152" s="14">
        <v>426.85377805285106</v>
      </c>
      <c r="E21152" s="14">
        <v>0.99921065017924582</v>
      </c>
    </row>
    <row r="21153" spans="2:5" x14ac:dyDescent="0.3">
      <c r="B21153" s="5">
        <v>15201</v>
      </c>
      <c r="C21153" s="30">
        <v>3</v>
      </c>
      <c r="D21153" s="14">
        <v>485.70835973563368</v>
      </c>
      <c r="E21153" s="14">
        <v>0.995679366339279</v>
      </c>
    </row>
    <row r="21154" spans="2:5" x14ac:dyDescent="0.3">
      <c r="B21154" s="5">
        <v>15203</v>
      </c>
      <c r="C21154" s="30">
        <v>3</v>
      </c>
      <c r="D21154" s="14">
        <v>237.46032544960829</v>
      </c>
      <c r="E21154" s="14">
        <v>0.99202804738760808</v>
      </c>
    </row>
    <row r="21155" spans="2:5" x14ac:dyDescent="0.3">
      <c r="B21155" s="5">
        <v>15204</v>
      </c>
      <c r="C21155" s="30">
        <v>4</v>
      </c>
      <c r="D21155" s="14">
        <v>110.91035401767385</v>
      </c>
      <c r="E21155" s="14">
        <v>0.9250916714080375</v>
      </c>
    </row>
    <row r="21156" spans="2:5" x14ac:dyDescent="0.3">
      <c r="B21156" s="5">
        <v>15205</v>
      </c>
      <c r="C21156" s="30">
        <v>4</v>
      </c>
      <c r="D21156" s="14">
        <v>258.2862300085954</v>
      </c>
      <c r="E21156" s="14">
        <v>0.99078623925212295</v>
      </c>
    </row>
    <row r="21157" spans="2:5" x14ac:dyDescent="0.3">
      <c r="B21157" s="5">
        <v>15206</v>
      </c>
      <c r="C21157" s="30">
        <v>4</v>
      </c>
      <c r="D21157" s="14">
        <v>146.86172905346496</v>
      </c>
      <c r="E21157" s="14">
        <v>0.91195257399097496</v>
      </c>
    </row>
    <row r="21158" spans="2:5" x14ac:dyDescent="0.3">
      <c r="B21158" s="5">
        <v>15208</v>
      </c>
      <c r="C21158" s="30">
        <v>4</v>
      </c>
      <c r="D21158" s="14">
        <v>270.25029989873241</v>
      </c>
      <c r="E21158" s="14">
        <v>0.91310393399326739</v>
      </c>
    </row>
    <row r="21159" spans="2:5" x14ac:dyDescent="0.3">
      <c r="B21159" s="5">
        <v>15210</v>
      </c>
      <c r="C21159" s="30">
        <v>4</v>
      </c>
      <c r="D21159" s="14">
        <v>109.62876892134599</v>
      </c>
      <c r="E21159" s="14">
        <v>0.92509167140803739</v>
      </c>
    </row>
    <row r="21160" spans="2:5" x14ac:dyDescent="0.3">
      <c r="B21160" s="5">
        <v>15211</v>
      </c>
      <c r="C21160" s="30">
        <v>4</v>
      </c>
      <c r="D21160" s="14">
        <v>526.07301460975907</v>
      </c>
      <c r="E21160" s="14">
        <v>0.99085102135453651</v>
      </c>
    </row>
    <row r="21161" spans="2:5" x14ac:dyDescent="0.3">
      <c r="B21161" s="5">
        <v>15212</v>
      </c>
      <c r="C21161" s="30">
        <v>4</v>
      </c>
      <c r="D21161" s="14">
        <v>339.10393650027862</v>
      </c>
      <c r="E21161" s="14">
        <v>0.92509167140803727</v>
      </c>
    </row>
    <row r="21162" spans="2:5" x14ac:dyDescent="0.3">
      <c r="B21162" s="5">
        <v>15213</v>
      </c>
      <c r="C21162" s="30">
        <v>4</v>
      </c>
      <c r="D21162" s="14">
        <v>116.79433717168831</v>
      </c>
      <c r="E21162" s="14">
        <v>0.99054563493468084</v>
      </c>
    </row>
    <row r="21163" spans="2:5" x14ac:dyDescent="0.3">
      <c r="B21163" s="5">
        <v>15214</v>
      </c>
      <c r="C21163" s="30">
        <v>3</v>
      </c>
      <c r="D21163" s="14">
        <v>289.78962712830031</v>
      </c>
      <c r="E21163" s="14">
        <v>0.98859209150816396</v>
      </c>
    </row>
    <row r="21164" spans="2:5" x14ac:dyDescent="0.3">
      <c r="B21164" s="5">
        <v>15215</v>
      </c>
      <c r="C21164" s="30">
        <v>4</v>
      </c>
      <c r="D21164" s="14">
        <v>328.8039769307926</v>
      </c>
      <c r="E21164" s="14">
        <v>0.94693127152381662</v>
      </c>
    </row>
    <row r="21165" spans="2:5" x14ac:dyDescent="0.3">
      <c r="B21165" s="5">
        <v>15216</v>
      </c>
      <c r="C21165" s="30">
        <v>4</v>
      </c>
      <c r="D21165" s="14">
        <v>346.071509847036</v>
      </c>
      <c r="E21165" s="14">
        <v>0.9250916714080375</v>
      </c>
    </row>
    <row r="21166" spans="2:5" x14ac:dyDescent="0.3">
      <c r="B21166" s="5">
        <v>15218</v>
      </c>
      <c r="C21166" s="30">
        <v>2</v>
      </c>
      <c r="D21166" s="14">
        <v>1245.4763623160532</v>
      </c>
      <c r="E21166" s="14">
        <v>0.99869576086200795</v>
      </c>
    </row>
    <row r="21167" spans="2:5" x14ac:dyDescent="0.3">
      <c r="B21167" s="5">
        <v>15219</v>
      </c>
      <c r="C21167" s="30">
        <v>4</v>
      </c>
      <c r="D21167" s="14">
        <v>114.28725695597298</v>
      </c>
      <c r="E21167" s="14">
        <v>0.92509167140803739</v>
      </c>
    </row>
    <row r="21168" spans="2:5" x14ac:dyDescent="0.3">
      <c r="B21168" s="5">
        <v>15220</v>
      </c>
      <c r="C21168" s="30">
        <v>3</v>
      </c>
      <c r="D21168" s="14">
        <v>213.7610325003989</v>
      </c>
      <c r="E21168" s="14">
        <v>0.99201848340390442</v>
      </c>
    </row>
    <row r="21169" spans="2:5" x14ac:dyDescent="0.3">
      <c r="B21169" s="5">
        <v>15221</v>
      </c>
      <c r="C21169" s="30">
        <v>4</v>
      </c>
      <c r="D21169" s="14">
        <v>152.03909453938624</v>
      </c>
      <c r="E21169" s="14">
        <v>0.9250916714080375</v>
      </c>
    </row>
    <row r="21170" spans="2:5" x14ac:dyDescent="0.3">
      <c r="B21170" s="5">
        <v>15222</v>
      </c>
      <c r="C21170" s="30">
        <v>4</v>
      </c>
      <c r="D21170" s="14">
        <v>378.63640179553641</v>
      </c>
      <c r="E21170" s="14">
        <v>0.9250916714080375</v>
      </c>
    </row>
    <row r="21171" spans="2:5" x14ac:dyDescent="0.3">
      <c r="B21171" s="5">
        <v>15223</v>
      </c>
      <c r="C21171" s="30">
        <v>4</v>
      </c>
      <c r="D21171" s="14">
        <v>371.78323953144155</v>
      </c>
      <c r="E21171" s="14">
        <v>0.99081886898855809</v>
      </c>
    </row>
    <row r="21172" spans="2:5" x14ac:dyDescent="0.3">
      <c r="B21172" s="5">
        <v>15224</v>
      </c>
      <c r="C21172" s="30">
        <v>4</v>
      </c>
      <c r="D21172" s="14">
        <v>123.33765723278731</v>
      </c>
      <c r="E21172" s="14">
        <v>0.99053612450540163</v>
      </c>
    </row>
    <row r="21173" spans="2:5" x14ac:dyDescent="0.3">
      <c r="B21173" s="5">
        <v>15225</v>
      </c>
      <c r="C21173" s="30">
        <v>4</v>
      </c>
      <c r="D21173" s="14">
        <v>158.19284482618502</v>
      </c>
      <c r="E21173" s="14">
        <v>0.92509167140803739</v>
      </c>
    </row>
    <row r="21174" spans="2:5" x14ac:dyDescent="0.3">
      <c r="B21174" s="5">
        <v>15226</v>
      </c>
      <c r="C21174" s="30">
        <v>4</v>
      </c>
      <c r="D21174" s="14">
        <v>269.76678456539156</v>
      </c>
      <c r="E21174" s="14">
        <v>0.92509167140803739</v>
      </c>
    </row>
    <row r="21175" spans="2:5" x14ac:dyDescent="0.3">
      <c r="B21175" s="5">
        <v>15227</v>
      </c>
      <c r="C21175" s="30">
        <v>3</v>
      </c>
      <c r="D21175" s="14">
        <v>502.45728660892763</v>
      </c>
      <c r="E21175" s="14">
        <v>0.99567498686727984</v>
      </c>
    </row>
    <row r="21176" spans="2:5" x14ac:dyDescent="0.3">
      <c r="B21176" s="5">
        <v>15228</v>
      </c>
      <c r="C21176" s="30">
        <v>2</v>
      </c>
      <c r="D21176" s="14">
        <v>1148.0946816206736</v>
      </c>
      <c r="E21176" s="14">
        <v>0.9939682330465518</v>
      </c>
    </row>
    <row r="21177" spans="2:5" x14ac:dyDescent="0.3">
      <c r="B21177" s="5">
        <v>15230</v>
      </c>
      <c r="C21177" s="30">
        <v>4</v>
      </c>
      <c r="D21177" s="14">
        <v>43.309253949184381</v>
      </c>
      <c r="E21177" s="14">
        <v>0.99066021932027748</v>
      </c>
    </row>
    <row r="21178" spans="2:5" x14ac:dyDescent="0.3">
      <c r="B21178" s="5">
        <v>15232</v>
      </c>
      <c r="C21178" s="30">
        <v>4</v>
      </c>
      <c r="D21178" s="14">
        <v>213.02826452390721</v>
      </c>
      <c r="E21178" s="14">
        <v>0.99077002258888858</v>
      </c>
    </row>
    <row r="21179" spans="2:5" x14ac:dyDescent="0.3">
      <c r="B21179" s="5">
        <v>15234</v>
      </c>
      <c r="C21179" s="30">
        <v>4</v>
      </c>
      <c r="D21179" s="14">
        <v>216.11693672784364</v>
      </c>
      <c r="E21179" s="14">
        <v>0.9250916714080375</v>
      </c>
    </row>
    <row r="21180" spans="2:5" x14ac:dyDescent="0.3">
      <c r="B21180" s="5">
        <v>15235</v>
      </c>
      <c r="C21180" s="30">
        <v>3</v>
      </c>
      <c r="D21180" s="14">
        <v>643.6708275485405</v>
      </c>
      <c r="E21180" s="14">
        <v>0.97972880277683183</v>
      </c>
    </row>
    <row r="21181" spans="2:5" x14ac:dyDescent="0.3">
      <c r="B21181" s="5">
        <v>15236</v>
      </c>
      <c r="C21181" s="30">
        <v>4</v>
      </c>
      <c r="D21181" s="14">
        <v>110.10908333629631</v>
      </c>
      <c r="E21181" s="14">
        <v>0.92509167140803739</v>
      </c>
    </row>
    <row r="21182" spans="2:5" x14ac:dyDescent="0.3">
      <c r="B21182" s="5">
        <v>15237</v>
      </c>
      <c r="C21182" s="30">
        <v>3</v>
      </c>
      <c r="D21182" s="14">
        <v>337.50730570162358</v>
      </c>
      <c r="E21182" s="14">
        <v>0.99864720694604858</v>
      </c>
    </row>
    <row r="21183" spans="2:5" x14ac:dyDescent="0.3">
      <c r="B21183" s="5">
        <v>15238</v>
      </c>
      <c r="C21183" s="30">
        <v>3</v>
      </c>
      <c r="D21183" s="14">
        <v>604.47512390588736</v>
      </c>
      <c r="E21183" s="14">
        <v>0.99866808738079127</v>
      </c>
    </row>
    <row r="21184" spans="2:5" x14ac:dyDescent="0.3">
      <c r="B21184" s="5">
        <v>15239</v>
      </c>
      <c r="C21184" s="30">
        <v>4</v>
      </c>
      <c r="D21184" s="14">
        <v>399.38125225621349</v>
      </c>
      <c r="E21184" s="14">
        <v>0.99082547546674549</v>
      </c>
    </row>
    <row r="21185" spans="2:5" x14ac:dyDescent="0.3">
      <c r="B21185" s="5">
        <v>15240</v>
      </c>
      <c r="C21185" s="30">
        <v>3</v>
      </c>
      <c r="D21185" s="14">
        <v>142.07914956226944</v>
      </c>
      <c r="E21185" s="14">
        <v>0.99576466285073717</v>
      </c>
    </row>
    <row r="21186" spans="2:5" x14ac:dyDescent="0.3">
      <c r="B21186" s="5">
        <v>15241</v>
      </c>
      <c r="C21186" s="30">
        <v>3</v>
      </c>
      <c r="D21186" s="14">
        <v>273.40960787061658</v>
      </c>
      <c r="E21186" s="14">
        <v>0.9858041539435195</v>
      </c>
    </row>
    <row r="21187" spans="2:5" x14ac:dyDescent="0.3">
      <c r="B21187" s="5">
        <v>15243</v>
      </c>
      <c r="C21187" s="30">
        <v>4</v>
      </c>
      <c r="D21187" s="14">
        <v>110.88855098832659</v>
      </c>
      <c r="E21187" s="14">
        <v>0.9250916714080375</v>
      </c>
    </row>
    <row r="21188" spans="2:5" x14ac:dyDescent="0.3">
      <c r="B21188" s="5">
        <v>15244</v>
      </c>
      <c r="C21188" s="30">
        <v>4</v>
      </c>
      <c r="D21188" s="14">
        <v>234.43230401343939</v>
      </c>
      <c r="E21188" s="14">
        <v>0.99077797184179783</v>
      </c>
    </row>
    <row r="21189" spans="2:5" x14ac:dyDescent="0.3">
      <c r="B21189" s="5">
        <v>15245</v>
      </c>
      <c r="C21189" s="30">
        <v>3</v>
      </c>
      <c r="D21189" s="14">
        <v>924.95517644423819</v>
      </c>
      <c r="E21189" s="14">
        <v>0.9986056496809419</v>
      </c>
    </row>
    <row r="21190" spans="2:5" x14ac:dyDescent="0.3">
      <c r="B21190" s="5">
        <v>15246</v>
      </c>
      <c r="C21190" s="30">
        <v>4</v>
      </c>
      <c r="D21190" s="14">
        <v>108.10984809360207</v>
      </c>
      <c r="E21190" s="14">
        <v>0.99072090810342439</v>
      </c>
    </row>
    <row r="21191" spans="2:5" x14ac:dyDescent="0.3">
      <c r="B21191" s="5">
        <v>15247</v>
      </c>
      <c r="C21191" s="30">
        <v>4</v>
      </c>
      <c r="D21191" s="14">
        <v>116.16707091475152</v>
      </c>
      <c r="E21191" s="14">
        <v>0.9250916714080375</v>
      </c>
    </row>
    <row r="21192" spans="2:5" x14ac:dyDescent="0.3">
      <c r="B21192" s="5">
        <v>15249</v>
      </c>
      <c r="C21192" s="30">
        <v>2</v>
      </c>
      <c r="D21192" s="14">
        <v>2174.7878878509705</v>
      </c>
      <c r="E21192" s="14">
        <v>0.99793781153989836</v>
      </c>
    </row>
    <row r="21193" spans="2:5" x14ac:dyDescent="0.3">
      <c r="B21193" s="5">
        <v>15251</v>
      </c>
      <c r="C21193" s="30">
        <v>5</v>
      </c>
      <c r="D21193" s="14">
        <v>3419.7677157065114</v>
      </c>
      <c r="E21193" s="14">
        <v>0.99987918667399656</v>
      </c>
    </row>
    <row r="21194" spans="2:5" x14ac:dyDescent="0.3">
      <c r="B21194" s="5">
        <v>15252</v>
      </c>
      <c r="C21194" s="30">
        <v>4</v>
      </c>
      <c r="D21194" s="14">
        <v>355.16420055562463</v>
      </c>
      <c r="E21194" s="14">
        <v>0.99081467177528237</v>
      </c>
    </row>
    <row r="21195" spans="2:5" x14ac:dyDescent="0.3">
      <c r="B21195" s="5">
        <v>15253</v>
      </c>
      <c r="C21195" s="30">
        <v>4</v>
      </c>
      <c r="D21195" s="14">
        <v>512.46616848037615</v>
      </c>
      <c r="E21195" s="14">
        <v>0.91365546599652669</v>
      </c>
    </row>
    <row r="21196" spans="2:5" x14ac:dyDescent="0.3">
      <c r="B21196" s="5">
        <v>15254</v>
      </c>
      <c r="C21196" s="30">
        <v>4</v>
      </c>
      <c r="D21196" s="14">
        <v>116.68293991672158</v>
      </c>
      <c r="E21196" s="14">
        <v>0.9250916714080375</v>
      </c>
    </row>
    <row r="21197" spans="2:5" x14ac:dyDescent="0.3">
      <c r="B21197" s="5">
        <v>15255</v>
      </c>
      <c r="C21197" s="30">
        <v>3</v>
      </c>
      <c r="D21197" s="14">
        <v>877.37968024804366</v>
      </c>
      <c r="E21197" s="14">
        <v>0.71970102160902272</v>
      </c>
    </row>
    <row r="21198" spans="2:5" x14ac:dyDescent="0.3">
      <c r="B21198" s="5">
        <v>15256</v>
      </c>
      <c r="C21198" s="30">
        <v>4</v>
      </c>
      <c r="D21198" s="14">
        <v>343.59081623227195</v>
      </c>
      <c r="E21198" s="14">
        <v>0.92509167140803739</v>
      </c>
    </row>
    <row r="21199" spans="2:5" x14ac:dyDescent="0.3">
      <c r="B21199" s="5">
        <v>15257</v>
      </c>
      <c r="C21199" s="30">
        <v>4</v>
      </c>
      <c r="D21199" s="14">
        <v>110.78843742253076</v>
      </c>
      <c r="E21199" s="14">
        <v>0.9250916714080375</v>
      </c>
    </row>
    <row r="21200" spans="2:5" x14ac:dyDescent="0.3">
      <c r="B21200" s="5">
        <v>15258</v>
      </c>
      <c r="C21200" s="30">
        <v>4</v>
      </c>
      <c r="D21200" s="14">
        <v>225.19623753100998</v>
      </c>
      <c r="E21200" s="14">
        <v>0.99077460687766061</v>
      </c>
    </row>
    <row r="21201" spans="2:5" x14ac:dyDescent="0.3">
      <c r="B21201" s="5">
        <v>15260</v>
      </c>
      <c r="C21201" s="30">
        <v>3</v>
      </c>
      <c r="D21201" s="14">
        <v>228.25835670789547</v>
      </c>
      <c r="E21201" s="14">
        <v>0.99202477188423555</v>
      </c>
    </row>
    <row r="21202" spans="2:5" x14ac:dyDescent="0.3">
      <c r="B21202" s="5">
        <v>15261</v>
      </c>
      <c r="C21202" s="30">
        <v>4</v>
      </c>
      <c r="D21202" s="14">
        <v>151.42225159720269</v>
      </c>
      <c r="E21202" s="14">
        <v>0.92509167140803739</v>
      </c>
    </row>
    <row r="21203" spans="2:5" x14ac:dyDescent="0.3">
      <c r="B21203" s="5">
        <v>15262</v>
      </c>
      <c r="C21203" s="30">
        <v>4</v>
      </c>
      <c r="D21203" s="14">
        <v>238.47075110157962</v>
      </c>
      <c r="E21203" s="14">
        <v>0.92509167140803739</v>
      </c>
    </row>
    <row r="21204" spans="2:5" x14ac:dyDescent="0.3">
      <c r="B21204" s="5">
        <v>15263</v>
      </c>
      <c r="C21204" s="30">
        <v>4</v>
      </c>
      <c r="D21204" s="14">
        <v>267.05568034777792</v>
      </c>
      <c r="E21204" s="14">
        <v>0.92509167140803761</v>
      </c>
    </row>
    <row r="21205" spans="2:5" x14ac:dyDescent="0.3">
      <c r="B21205" s="5">
        <v>15264</v>
      </c>
      <c r="C21205" s="30">
        <v>4</v>
      </c>
      <c r="D21205" s="14">
        <v>143.04417017302296</v>
      </c>
      <c r="E21205" s="14">
        <v>0.92509167140803727</v>
      </c>
    </row>
    <row r="21206" spans="2:5" x14ac:dyDescent="0.3">
      <c r="B21206" s="5">
        <v>15265</v>
      </c>
      <c r="C21206" s="30">
        <v>3</v>
      </c>
      <c r="D21206" s="14">
        <v>318.25792386020987</v>
      </c>
      <c r="E21206" s="14">
        <v>0.97060647588225057</v>
      </c>
    </row>
    <row r="21207" spans="2:5" x14ac:dyDescent="0.3">
      <c r="B21207" s="5">
        <v>15266</v>
      </c>
      <c r="C21207" s="30">
        <v>4</v>
      </c>
      <c r="D21207" s="14">
        <v>315.78410242419261</v>
      </c>
      <c r="E21207" s="14">
        <v>0.92509167140803739</v>
      </c>
    </row>
    <row r="21208" spans="2:5" x14ac:dyDescent="0.3">
      <c r="B21208" s="5">
        <v>15267</v>
      </c>
      <c r="C21208" s="30">
        <v>3</v>
      </c>
      <c r="D21208" s="14">
        <v>143.63094892191521</v>
      </c>
      <c r="E21208" s="14">
        <v>0.99576606444246241</v>
      </c>
    </row>
    <row r="21209" spans="2:5" x14ac:dyDescent="0.3">
      <c r="B21209" s="5">
        <v>15269</v>
      </c>
      <c r="C21209" s="30">
        <v>4</v>
      </c>
      <c r="D21209" s="14">
        <v>157.58192625555668</v>
      </c>
      <c r="E21209" s="14">
        <v>0.92509167140803727</v>
      </c>
    </row>
    <row r="21210" spans="2:5" x14ac:dyDescent="0.3">
      <c r="B21210" s="5">
        <v>15270</v>
      </c>
      <c r="C21210" s="30">
        <v>3</v>
      </c>
      <c r="D21210" s="14">
        <v>728.02346473793875</v>
      </c>
      <c r="E21210" s="14">
        <v>0.9887992410507398</v>
      </c>
    </row>
    <row r="21211" spans="2:5" x14ac:dyDescent="0.3">
      <c r="B21211" s="5">
        <v>15271</v>
      </c>
      <c r="C21211" s="30">
        <v>3</v>
      </c>
      <c r="D21211" s="14">
        <v>721.36293432339028</v>
      </c>
      <c r="E21211" s="14">
        <v>0.9756924598873471</v>
      </c>
    </row>
    <row r="21212" spans="2:5" x14ac:dyDescent="0.3">
      <c r="B21212" s="5">
        <v>15272</v>
      </c>
      <c r="C21212" s="30">
        <v>4</v>
      </c>
      <c r="D21212" s="14">
        <v>334.26558204220908</v>
      </c>
      <c r="E21212" s="14">
        <v>0.99080913998672482</v>
      </c>
    </row>
    <row r="21213" spans="2:5" x14ac:dyDescent="0.3">
      <c r="B21213" s="5">
        <v>15274</v>
      </c>
      <c r="C21213" s="30">
        <v>4</v>
      </c>
      <c r="D21213" s="14">
        <v>134.59557460743338</v>
      </c>
      <c r="E21213" s="14">
        <v>0.92509167140803739</v>
      </c>
    </row>
    <row r="21214" spans="2:5" x14ac:dyDescent="0.3">
      <c r="B21214" s="5">
        <v>15275</v>
      </c>
      <c r="C21214" s="30">
        <v>4</v>
      </c>
      <c r="D21214" s="14">
        <v>419.61829620609944</v>
      </c>
      <c r="E21214" s="14">
        <v>0.92509167140803727</v>
      </c>
    </row>
    <row r="21215" spans="2:5" x14ac:dyDescent="0.3">
      <c r="B21215" s="5">
        <v>15276</v>
      </c>
      <c r="C21215" s="30">
        <v>4</v>
      </c>
      <c r="D21215" s="14">
        <v>294.65403555601108</v>
      </c>
      <c r="E21215" s="14">
        <v>0.92509167140803761</v>
      </c>
    </row>
    <row r="21216" spans="2:5" x14ac:dyDescent="0.3">
      <c r="B21216" s="5">
        <v>15277</v>
      </c>
      <c r="C21216" s="30">
        <v>4</v>
      </c>
      <c r="D21216" s="14">
        <v>150.37215263468204</v>
      </c>
      <c r="E21216" s="14">
        <v>0.9250916714080375</v>
      </c>
    </row>
    <row r="21217" spans="2:5" x14ac:dyDescent="0.3">
      <c r="B21217" s="5">
        <v>15279</v>
      </c>
      <c r="C21217" s="30">
        <v>4</v>
      </c>
      <c r="D21217" s="14">
        <v>122.17334586177427</v>
      </c>
      <c r="E21217" s="14">
        <v>0.92509167140803727</v>
      </c>
    </row>
    <row r="21218" spans="2:5" x14ac:dyDescent="0.3">
      <c r="B21218" s="5">
        <v>15280</v>
      </c>
      <c r="C21218" s="30">
        <v>4</v>
      </c>
      <c r="D21218" s="14">
        <v>323.99512284048114</v>
      </c>
      <c r="E21218" s="14">
        <v>0.92509167140803727</v>
      </c>
    </row>
    <row r="21219" spans="2:5" x14ac:dyDescent="0.3">
      <c r="B21219" s="5">
        <v>15281</v>
      </c>
      <c r="C21219" s="30">
        <v>3</v>
      </c>
      <c r="D21219" s="14">
        <v>702.32406656539206</v>
      </c>
      <c r="E21219" s="14">
        <v>0.98356646197100162</v>
      </c>
    </row>
    <row r="21220" spans="2:5" x14ac:dyDescent="0.3">
      <c r="B21220" s="5">
        <v>15286</v>
      </c>
      <c r="C21220" s="30">
        <v>4</v>
      </c>
      <c r="D21220" s="14">
        <v>165.99445804413705</v>
      </c>
      <c r="E21220" s="14">
        <v>0.92509167140803727</v>
      </c>
    </row>
    <row r="21221" spans="2:5" x14ac:dyDescent="0.3">
      <c r="B21221" s="5">
        <v>15287</v>
      </c>
      <c r="C21221" s="30">
        <v>4</v>
      </c>
      <c r="D21221" s="14">
        <v>80.87883171283282</v>
      </c>
      <c r="E21221" s="14">
        <v>0.99070353944015521</v>
      </c>
    </row>
    <row r="21222" spans="2:5" x14ac:dyDescent="0.3">
      <c r="B21222" s="5">
        <v>15288</v>
      </c>
      <c r="C21222" s="30">
        <v>3</v>
      </c>
      <c r="D21222" s="14">
        <v>642.21790441470523</v>
      </c>
      <c r="E21222" s="14">
        <v>0.99582246424924947</v>
      </c>
    </row>
    <row r="21223" spans="2:5" x14ac:dyDescent="0.3">
      <c r="B21223" s="5">
        <v>15289</v>
      </c>
      <c r="C21223" s="30">
        <v>4</v>
      </c>
      <c r="D21223" s="14">
        <v>537.17562183775601</v>
      </c>
      <c r="E21223" s="14">
        <v>0.9471446840888772</v>
      </c>
    </row>
    <row r="21224" spans="2:5" x14ac:dyDescent="0.3">
      <c r="B21224" s="5">
        <v>15290</v>
      </c>
      <c r="C21224" s="30">
        <v>2</v>
      </c>
      <c r="D21224" s="14">
        <v>1900.7809852775929</v>
      </c>
      <c r="E21224" s="14">
        <v>0.9972561843319091</v>
      </c>
    </row>
    <row r="21225" spans="2:5" x14ac:dyDescent="0.3">
      <c r="B21225" s="5">
        <v>15291</v>
      </c>
      <c r="C21225" s="30">
        <v>2</v>
      </c>
      <c r="D21225" s="14">
        <v>371.36060543272953</v>
      </c>
      <c r="E21225" s="14">
        <v>0.99720012317571227</v>
      </c>
    </row>
    <row r="21226" spans="2:5" x14ac:dyDescent="0.3">
      <c r="B21226" s="5">
        <v>15292</v>
      </c>
      <c r="C21226" s="30">
        <v>4</v>
      </c>
      <c r="D21226" s="14">
        <v>235.97468584374516</v>
      </c>
      <c r="E21226" s="14">
        <v>0.9250916714080375</v>
      </c>
    </row>
    <row r="21227" spans="2:5" x14ac:dyDescent="0.3">
      <c r="B21227" s="5">
        <v>15296</v>
      </c>
      <c r="C21227" s="30">
        <v>2</v>
      </c>
      <c r="D21227" s="14">
        <v>845.97732421415594</v>
      </c>
      <c r="E21227" s="14">
        <v>0.99973374231050982</v>
      </c>
    </row>
    <row r="21228" spans="2:5" x14ac:dyDescent="0.3">
      <c r="B21228" s="5">
        <v>15297</v>
      </c>
      <c r="C21228" s="30">
        <v>4</v>
      </c>
      <c r="D21228" s="14">
        <v>238.67180440170895</v>
      </c>
      <c r="E21228" s="14">
        <v>0.94678901247178815</v>
      </c>
    </row>
    <row r="21229" spans="2:5" x14ac:dyDescent="0.3">
      <c r="B21229" s="5">
        <v>15298</v>
      </c>
      <c r="C21229" s="30">
        <v>2</v>
      </c>
      <c r="D21229" s="14">
        <v>244.65665005272356</v>
      </c>
      <c r="E21229" s="14">
        <v>0.9986719121575075</v>
      </c>
    </row>
    <row r="21230" spans="2:5" x14ac:dyDescent="0.3">
      <c r="B21230" s="5">
        <v>15299</v>
      </c>
      <c r="C21230" s="30">
        <v>2</v>
      </c>
      <c r="D21230" s="14">
        <v>13.286249482660178</v>
      </c>
      <c r="E21230" s="14">
        <v>0.99999982598064818</v>
      </c>
    </row>
    <row r="21231" spans="2:5" x14ac:dyDescent="0.3">
      <c r="B21231" s="5">
        <v>15300</v>
      </c>
      <c r="C21231" s="30">
        <v>4</v>
      </c>
      <c r="D21231" s="14">
        <v>261.2786742321357</v>
      </c>
      <c r="E21231" s="14">
        <v>0.92509167140803739</v>
      </c>
    </row>
    <row r="21232" spans="2:5" x14ac:dyDescent="0.3">
      <c r="B21232" s="5">
        <v>15301</v>
      </c>
      <c r="C21232" s="30">
        <v>2</v>
      </c>
      <c r="D21232" s="14">
        <v>597.692834330648</v>
      </c>
      <c r="E21232" s="14">
        <v>0.9982834060883633</v>
      </c>
    </row>
    <row r="21233" spans="2:5" x14ac:dyDescent="0.3">
      <c r="B21233" s="5">
        <v>15303</v>
      </c>
      <c r="C21233" s="30">
        <v>4</v>
      </c>
      <c r="D21233" s="14">
        <v>363.8005163148045</v>
      </c>
      <c r="E21233" s="14">
        <v>0.92509167140803739</v>
      </c>
    </row>
    <row r="21234" spans="2:5" x14ac:dyDescent="0.3">
      <c r="B21234" s="5">
        <v>15304</v>
      </c>
      <c r="C21234" s="30">
        <v>4</v>
      </c>
      <c r="D21234" s="14">
        <v>331.87333855848999</v>
      </c>
      <c r="E21234" s="14">
        <v>0.85116739655759011</v>
      </c>
    </row>
    <row r="21235" spans="2:5" x14ac:dyDescent="0.3">
      <c r="B21235" s="5">
        <v>15306</v>
      </c>
      <c r="C21235" s="30">
        <v>3</v>
      </c>
      <c r="D21235" s="14">
        <v>497.56082302769431</v>
      </c>
      <c r="E21235" s="14">
        <v>0.99865868554933412</v>
      </c>
    </row>
    <row r="21236" spans="2:5" x14ac:dyDescent="0.3">
      <c r="B21236" s="5">
        <v>15307</v>
      </c>
      <c r="C21236" s="30">
        <v>4</v>
      </c>
      <c r="D21236" s="14">
        <v>206.08545711359264</v>
      </c>
      <c r="E21236" s="14">
        <v>0.92509167140803739</v>
      </c>
    </row>
    <row r="21237" spans="2:5" x14ac:dyDescent="0.3">
      <c r="B21237" s="5">
        <v>15308</v>
      </c>
      <c r="C21237" s="30">
        <v>4</v>
      </c>
      <c r="D21237" s="14">
        <v>112.57204620715879</v>
      </c>
      <c r="E21237" s="14">
        <v>0.92509167140803739</v>
      </c>
    </row>
    <row r="21238" spans="2:5" x14ac:dyDescent="0.3">
      <c r="B21238" s="5">
        <v>15311</v>
      </c>
      <c r="C21238" s="30">
        <v>1</v>
      </c>
      <c r="D21238" s="14">
        <v>9825.9234602710367</v>
      </c>
      <c r="E21238" s="14">
        <v>0.99500234409609989</v>
      </c>
    </row>
    <row r="21239" spans="2:5" x14ac:dyDescent="0.3">
      <c r="B21239" s="5">
        <v>15312</v>
      </c>
      <c r="C21239" s="30">
        <v>4</v>
      </c>
      <c r="D21239" s="14">
        <v>519.0434130206495</v>
      </c>
      <c r="E21239" s="14">
        <v>0.91366571256314011</v>
      </c>
    </row>
    <row r="21240" spans="2:5" x14ac:dyDescent="0.3">
      <c r="B21240" s="5">
        <v>15313</v>
      </c>
      <c r="C21240" s="30">
        <v>4</v>
      </c>
      <c r="D21240" s="14">
        <v>406.3913975362114</v>
      </c>
      <c r="E21240" s="14">
        <v>0.9250916714080375</v>
      </c>
    </row>
    <row r="21241" spans="2:5" x14ac:dyDescent="0.3">
      <c r="B21241" s="5">
        <v>15314</v>
      </c>
      <c r="C21241" s="30">
        <v>4</v>
      </c>
      <c r="D21241" s="14">
        <v>109.57867119624451</v>
      </c>
      <c r="E21241" s="14">
        <v>0.92509167140803739</v>
      </c>
    </row>
    <row r="21242" spans="2:5" x14ac:dyDescent="0.3">
      <c r="B21242" s="5">
        <v>15315</v>
      </c>
      <c r="C21242" s="30">
        <v>4</v>
      </c>
      <c r="D21242" s="14">
        <v>167.7850232259994</v>
      </c>
      <c r="E21242" s="14">
        <v>0.99075125663538244</v>
      </c>
    </row>
    <row r="21243" spans="2:5" x14ac:dyDescent="0.3">
      <c r="B21243" s="5">
        <v>15316</v>
      </c>
      <c r="C21243" s="30">
        <v>4</v>
      </c>
      <c r="D21243" s="14">
        <v>256.15357602781899</v>
      </c>
      <c r="E21243" s="14">
        <v>0.9250916714080375</v>
      </c>
    </row>
    <row r="21244" spans="2:5" x14ac:dyDescent="0.3">
      <c r="B21244" s="5">
        <v>15319</v>
      </c>
      <c r="C21244" s="30">
        <v>4</v>
      </c>
      <c r="D21244" s="14">
        <v>207.04453322413215</v>
      </c>
      <c r="E21244" s="14">
        <v>0.92509167140803727</v>
      </c>
    </row>
    <row r="21245" spans="2:5" x14ac:dyDescent="0.3">
      <c r="B21245" s="5">
        <v>15320</v>
      </c>
      <c r="C21245" s="30">
        <v>4</v>
      </c>
      <c r="D21245" s="14">
        <v>139.97481295452087</v>
      </c>
      <c r="E21245" s="14">
        <v>0.92509167140803739</v>
      </c>
    </row>
    <row r="21246" spans="2:5" x14ac:dyDescent="0.3">
      <c r="B21246" s="5">
        <v>15321</v>
      </c>
      <c r="C21246" s="30">
        <v>3</v>
      </c>
      <c r="D21246" s="14">
        <v>1169.3816470653803</v>
      </c>
      <c r="E21246" s="14">
        <v>0.99860168661619586</v>
      </c>
    </row>
    <row r="21247" spans="2:5" x14ac:dyDescent="0.3">
      <c r="B21247" s="5">
        <v>15322</v>
      </c>
      <c r="C21247" s="30">
        <v>4</v>
      </c>
      <c r="D21247" s="14">
        <v>508.28397296500981</v>
      </c>
      <c r="E21247" s="14">
        <v>0.92509167140803761</v>
      </c>
    </row>
    <row r="21248" spans="2:5" x14ac:dyDescent="0.3">
      <c r="B21248" s="5">
        <v>15325</v>
      </c>
      <c r="C21248" s="30">
        <v>4</v>
      </c>
      <c r="D21248" s="14">
        <v>259.62292748828872</v>
      </c>
      <c r="E21248" s="14">
        <v>0.92509167140803739</v>
      </c>
    </row>
    <row r="21249" spans="2:5" x14ac:dyDescent="0.3">
      <c r="B21249" s="5">
        <v>15326</v>
      </c>
      <c r="C21249" s="30">
        <v>4</v>
      </c>
      <c r="D21249" s="14">
        <v>112.18298523230784</v>
      </c>
      <c r="E21249" s="14">
        <v>0.9250916714080375</v>
      </c>
    </row>
    <row r="21250" spans="2:5" x14ac:dyDescent="0.3">
      <c r="B21250" s="5">
        <v>15327</v>
      </c>
      <c r="C21250" s="30">
        <v>4</v>
      </c>
      <c r="D21250" s="14">
        <v>201.96987026908135</v>
      </c>
      <c r="E21250" s="14">
        <v>0.92509167140803727</v>
      </c>
    </row>
    <row r="21251" spans="2:5" x14ac:dyDescent="0.3">
      <c r="B21251" s="5">
        <v>15329</v>
      </c>
      <c r="C21251" s="30">
        <v>3</v>
      </c>
      <c r="D21251" s="14">
        <v>627.80145274527626</v>
      </c>
      <c r="E21251" s="14">
        <v>0.9986703734394371</v>
      </c>
    </row>
    <row r="21252" spans="2:5" x14ac:dyDescent="0.3">
      <c r="B21252" s="5">
        <v>15330</v>
      </c>
      <c r="C21252" s="30">
        <v>4</v>
      </c>
      <c r="D21252" s="14">
        <v>326.52827582621336</v>
      </c>
      <c r="E21252" s="14">
        <v>0.99080701586178765</v>
      </c>
    </row>
    <row r="21253" spans="2:5" x14ac:dyDescent="0.3">
      <c r="B21253" s="5">
        <v>15332</v>
      </c>
      <c r="C21253" s="30">
        <v>3</v>
      </c>
      <c r="D21253" s="14">
        <v>61.854474789163426</v>
      </c>
      <c r="E21253" s="14">
        <v>0.9992342230558956</v>
      </c>
    </row>
    <row r="21254" spans="2:5" x14ac:dyDescent="0.3">
      <c r="B21254" s="5">
        <v>15333</v>
      </c>
      <c r="C21254" s="30">
        <v>3</v>
      </c>
      <c r="D21254" s="14">
        <v>841.79756981102958</v>
      </c>
      <c r="E21254" s="14">
        <v>0.71970102160902261</v>
      </c>
    </row>
    <row r="21255" spans="2:5" x14ac:dyDescent="0.3">
      <c r="B21255" s="5">
        <v>15334</v>
      </c>
      <c r="C21255" s="30">
        <v>4</v>
      </c>
      <c r="D21255" s="14">
        <v>144.69143308819559</v>
      </c>
      <c r="E21255" s="14">
        <v>0.94585295506847566</v>
      </c>
    </row>
    <row r="21256" spans="2:5" x14ac:dyDescent="0.3">
      <c r="B21256" s="5">
        <v>15335</v>
      </c>
      <c r="C21256" s="30">
        <v>4</v>
      </c>
      <c r="D21256" s="14">
        <v>244.74744688167132</v>
      </c>
      <c r="E21256" s="14">
        <v>0.92509167140803727</v>
      </c>
    </row>
    <row r="21257" spans="2:5" x14ac:dyDescent="0.3">
      <c r="B21257" s="5">
        <v>15339</v>
      </c>
      <c r="C21257" s="30">
        <v>4</v>
      </c>
      <c r="D21257" s="14">
        <v>171.64577660147572</v>
      </c>
      <c r="E21257" s="14">
        <v>0.99075297646699612</v>
      </c>
    </row>
    <row r="21258" spans="2:5" x14ac:dyDescent="0.3">
      <c r="B21258" s="5">
        <v>15341</v>
      </c>
      <c r="C21258" s="30">
        <v>3</v>
      </c>
      <c r="D21258" s="14">
        <v>1584.0331357529005</v>
      </c>
      <c r="E21258" s="14">
        <v>0.71970102160902272</v>
      </c>
    </row>
    <row r="21259" spans="2:5" x14ac:dyDescent="0.3">
      <c r="B21259" s="5">
        <v>15342</v>
      </c>
      <c r="C21259" s="30">
        <v>4</v>
      </c>
      <c r="D21259" s="14">
        <v>154.85051323183038</v>
      </c>
      <c r="E21259" s="14">
        <v>0.9250916714080375</v>
      </c>
    </row>
    <row r="21260" spans="2:5" x14ac:dyDescent="0.3">
      <c r="B21260" s="5">
        <v>15343</v>
      </c>
      <c r="C21260" s="30">
        <v>4</v>
      </c>
      <c r="D21260" s="14">
        <v>120.69307304868202</v>
      </c>
      <c r="E21260" s="14">
        <v>0.92509167140803739</v>
      </c>
    </row>
    <row r="21261" spans="2:5" x14ac:dyDescent="0.3">
      <c r="B21261" s="5">
        <v>15344</v>
      </c>
      <c r="C21261" s="30">
        <v>4</v>
      </c>
      <c r="D21261" s="14">
        <v>58.324119554406565</v>
      </c>
      <c r="E21261" s="14">
        <v>0.99068512262468877</v>
      </c>
    </row>
    <row r="21262" spans="2:5" x14ac:dyDescent="0.3">
      <c r="B21262" s="5">
        <v>15345</v>
      </c>
      <c r="C21262" s="30">
        <v>4</v>
      </c>
      <c r="D21262" s="14">
        <v>142.86251571549073</v>
      </c>
      <c r="E21262" s="14">
        <v>0.92509167140803739</v>
      </c>
    </row>
    <row r="21263" spans="2:5" x14ac:dyDescent="0.3">
      <c r="B21263" s="5">
        <v>15346</v>
      </c>
      <c r="C21263" s="30">
        <v>4</v>
      </c>
      <c r="D21263" s="14">
        <v>153.78444521994908</v>
      </c>
      <c r="E21263" s="14">
        <v>0.92509167140803739</v>
      </c>
    </row>
    <row r="21264" spans="2:5" x14ac:dyDescent="0.3">
      <c r="B21264" s="5">
        <v>15347</v>
      </c>
      <c r="C21264" s="30">
        <v>4</v>
      </c>
      <c r="D21264" s="14">
        <v>210.53552548445342</v>
      </c>
      <c r="E21264" s="14">
        <v>0.92509167140803739</v>
      </c>
    </row>
    <row r="21265" spans="2:5" x14ac:dyDescent="0.3">
      <c r="B21265" s="5">
        <v>15348</v>
      </c>
      <c r="C21265" s="30">
        <v>4</v>
      </c>
      <c r="D21265" s="14">
        <v>265.08393900626726</v>
      </c>
      <c r="E21265" s="14">
        <v>0.92509167140803727</v>
      </c>
    </row>
    <row r="21266" spans="2:5" x14ac:dyDescent="0.3">
      <c r="B21266" s="5">
        <v>15349</v>
      </c>
      <c r="C21266" s="30">
        <v>4</v>
      </c>
      <c r="D21266" s="14">
        <v>69.115724189863755</v>
      </c>
      <c r="E21266" s="14">
        <v>0.99069468998687293</v>
      </c>
    </row>
    <row r="21267" spans="2:5" x14ac:dyDescent="0.3">
      <c r="B21267" s="5">
        <v>15350</v>
      </c>
      <c r="C21267" s="30">
        <v>4</v>
      </c>
      <c r="D21267" s="14">
        <v>320.63027345703324</v>
      </c>
      <c r="E21267" s="14">
        <v>0.9250916714080375</v>
      </c>
    </row>
    <row r="21268" spans="2:5" x14ac:dyDescent="0.3">
      <c r="B21268" s="5">
        <v>15351</v>
      </c>
      <c r="C21268" s="30">
        <v>3</v>
      </c>
      <c r="D21268" s="14">
        <v>355.25246457496257</v>
      </c>
      <c r="E21268" s="14">
        <v>0.9887192979290419</v>
      </c>
    </row>
    <row r="21269" spans="2:5" x14ac:dyDescent="0.3">
      <c r="B21269" s="5">
        <v>15353</v>
      </c>
      <c r="C21269" s="30">
        <v>4</v>
      </c>
      <c r="D21269" s="14">
        <v>395.41337236816696</v>
      </c>
      <c r="E21269" s="14">
        <v>0.99082455218521726</v>
      </c>
    </row>
    <row r="21270" spans="2:5" x14ac:dyDescent="0.3">
      <c r="B21270" s="5">
        <v>15355</v>
      </c>
      <c r="C21270" s="30">
        <v>4</v>
      </c>
      <c r="D21270" s="14">
        <v>171.41830019680458</v>
      </c>
      <c r="E21270" s="14">
        <v>0.9904548903667324</v>
      </c>
    </row>
    <row r="21271" spans="2:5" x14ac:dyDescent="0.3">
      <c r="B21271" s="5">
        <v>15356</v>
      </c>
      <c r="C21271" s="30">
        <v>3</v>
      </c>
      <c r="D21271" s="14">
        <v>1120.0857307378094</v>
      </c>
      <c r="E21271" s="14">
        <v>0.9816309855941483</v>
      </c>
    </row>
    <row r="21272" spans="2:5" x14ac:dyDescent="0.3">
      <c r="B21272" s="5">
        <v>15358</v>
      </c>
      <c r="C21272" s="30">
        <v>2</v>
      </c>
      <c r="D21272" s="14">
        <v>3010.0369620604833</v>
      </c>
      <c r="E21272" s="14">
        <v>0.99620597216771312</v>
      </c>
    </row>
    <row r="21273" spans="2:5" x14ac:dyDescent="0.3">
      <c r="B21273" s="5">
        <v>15360</v>
      </c>
      <c r="C21273" s="30">
        <v>4</v>
      </c>
      <c r="D21273" s="14">
        <v>178.02168491874389</v>
      </c>
      <c r="E21273" s="14">
        <v>0.92509167140803739</v>
      </c>
    </row>
    <row r="21274" spans="2:5" x14ac:dyDescent="0.3">
      <c r="B21274" s="5">
        <v>15361</v>
      </c>
      <c r="C21274" s="30">
        <v>4</v>
      </c>
      <c r="D21274" s="14">
        <v>168.16224907292849</v>
      </c>
      <c r="E21274" s="14">
        <v>0.9250916714080375</v>
      </c>
    </row>
    <row r="21275" spans="2:5" x14ac:dyDescent="0.3">
      <c r="B21275" s="5">
        <v>15363</v>
      </c>
      <c r="C21275" s="30">
        <v>4</v>
      </c>
      <c r="D21275" s="14">
        <v>109.64102688056583</v>
      </c>
      <c r="E21275" s="14">
        <v>0.92509167140803739</v>
      </c>
    </row>
    <row r="21276" spans="2:5" x14ac:dyDescent="0.3">
      <c r="B21276" s="5">
        <v>15364</v>
      </c>
      <c r="C21276" s="30">
        <v>4</v>
      </c>
      <c r="D21276" s="14">
        <v>547.0019368836912</v>
      </c>
      <c r="E21276" s="14">
        <v>0.99085462012412184</v>
      </c>
    </row>
    <row r="21277" spans="2:5" x14ac:dyDescent="0.3">
      <c r="B21277" s="5">
        <v>15365</v>
      </c>
      <c r="C21277" s="30">
        <v>3</v>
      </c>
      <c r="D21277" s="14">
        <v>666.11719565669409</v>
      </c>
      <c r="E21277" s="14">
        <v>0.98878873942643708</v>
      </c>
    </row>
    <row r="21278" spans="2:5" x14ac:dyDescent="0.3">
      <c r="B21278" s="5">
        <v>15366</v>
      </c>
      <c r="C21278" s="30">
        <v>4</v>
      </c>
      <c r="D21278" s="14">
        <v>202.5829409050549</v>
      </c>
      <c r="E21278" s="14">
        <v>0.9907659418669601</v>
      </c>
    </row>
    <row r="21279" spans="2:5" x14ac:dyDescent="0.3">
      <c r="B21279" s="5">
        <v>15367</v>
      </c>
      <c r="C21279" s="30">
        <v>3</v>
      </c>
      <c r="D21279" s="14">
        <v>213.23304021417368</v>
      </c>
      <c r="E21279" s="14">
        <v>0.99924291510928032</v>
      </c>
    </row>
    <row r="21280" spans="2:5" x14ac:dyDescent="0.3">
      <c r="B21280" s="5">
        <v>15368</v>
      </c>
      <c r="C21280" s="30">
        <v>4</v>
      </c>
      <c r="D21280" s="14">
        <v>199.89604844980647</v>
      </c>
      <c r="E21280" s="14">
        <v>0.92509167140803739</v>
      </c>
    </row>
    <row r="21281" spans="2:5" x14ac:dyDescent="0.3">
      <c r="B21281" s="5">
        <v>15370</v>
      </c>
      <c r="C21281" s="30">
        <v>3</v>
      </c>
      <c r="D21281" s="14">
        <v>734.29276693013912</v>
      </c>
      <c r="E21281" s="14">
        <v>0.98880026604094828</v>
      </c>
    </row>
    <row r="21282" spans="2:5" x14ac:dyDescent="0.3">
      <c r="B21282" s="5">
        <v>15372</v>
      </c>
      <c r="C21282" s="30">
        <v>3</v>
      </c>
      <c r="D21282" s="14">
        <v>1568.3308606592968</v>
      </c>
      <c r="E21282" s="14">
        <v>0.71970102160902272</v>
      </c>
    </row>
    <row r="21283" spans="2:5" x14ac:dyDescent="0.3">
      <c r="B21283" s="5">
        <v>15373</v>
      </c>
      <c r="C21283" s="30">
        <v>3</v>
      </c>
      <c r="D21283" s="14">
        <v>498.18654995531818</v>
      </c>
      <c r="E21283" s="14">
        <v>0.97965631058401281</v>
      </c>
    </row>
    <row r="21284" spans="2:5" x14ac:dyDescent="0.3">
      <c r="B21284" s="5">
        <v>15374</v>
      </c>
      <c r="C21284" s="30">
        <v>4</v>
      </c>
      <c r="D21284" s="14">
        <v>252.32522242294453</v>
      </c>
      <c r="E21284" s="14">
        <v>0.92509167140803727</v>
      </c>
    </row>
    <row r="21285" spans="2:5" x14ac:dyDescent="0.3">
      <c r="B21285" s="5">
        <v>15376</v>
      </c>
      <c r="C21285" s="30">
        <v>3</v>
      </c>
      <c r="D21285" s="14">
        <v>436.14526876917802</v>
      </c>
      <c r="E21285" s="14">
        <v>0.99865396365475756</v>
      </c>
    </row>
    <row r="21286" spans="2:5" x14ac:dyDescent="0.3">
      <c r="B21286" s="5">
        <v>15379</v>
      </c>
      <c r="C21286" s="30">
        <v>2</v>
      </c>
      <c r="D21286" s="14">
        <v>823.70287608883916</v>
      </c>
      <c r="E21286" s="14">
        <v>0.99999961656196357</v>
      </c>
    </row>
    <row r="21287" spans="2:5" x14ac:dyDescent="0.3">
      <c r="B21287" s="5">
        <v>15380</v>
      </c>
      <c r="C21287" s="30">
        <v>3</v>
      </c>
      <c r="D21287" s="14">
        <v>389.8719128933493</v>
      </c>
      <c r="E21287" s="14">
        <v>0.9992134430881543</v>
      </c>
    </row>
    <row r="21288" spans="2:5" x14ac:dyDescent="0.3">
      <c r="B21288" s="5">
        <v>15381</v>
      </c>
      <c r="C21288" s="30">
        <v>4</v>
      </c>
      <c r="D21288" s="14">
        <v>196.40408050326403</v>
      </c>
      <c r="E21288" s="14">
        <v>0.99076346106610591</v>
      </c>
    </row>
    <row r="21289" spans="2:5" x14ac:dyDescent="0.3">
      <c r="B21289" s="5">
        <v>15382</v>
      </c>
      <c r="C21289" s="30">
        <v>2</v>
      </c>
      <c r="D21289" s="14">
        <v>1477.8557298412607</v>
      </c>
      <c r="E21289" s="14">
        <v>0.99972147320300853</v>
      </c>
    </row>
    <row r="21290" spans="2:5" x14ac:dyDescent="0.3">
      <c r="B21290" s="5">
        <v>15384</v>
      </c>
      <c r="C21290" s="30">
        <v>4</v>
      </c>
      <c r="D21290" s="14">
        <v>246.3556499549999</v>
      </c>
      <c r="E21290" s="14">
        <v>0.99078217785296974</v>
      </c>
    </row>
    <row r="21291" spans="2:5" x14ac:dyDescent="0.3">
      <c r="B21291" s="5">
        <v>15385</v>
      </c>
      <c r="C21291" s="30">
        <v>4</v>
      </c>
      <c r="D21291" s="14">
        <v>110.84547335917973</v>
      </c>
      <c r="E21291" s="14">
        <v>0.92509167140803739</v>
      </c>
    </row>
    <row r="21292" spans="2:5" x14ac:dyDescent="0.3">
      <c r="B21292" s="5">
        <v>15386</v>
      </c>
      <c r="C21292" s="30">
        <v>4</v>
      </c>
      <c r="D21292" s="14">
        <v>143.40846233172078</v>
      </c>
      <c r="E21292" s="14">
        <v>0.92509167140803739</v>
      </c>
    </row>
    <row r="21293" spans="2:5" x14ac:dyDescent="0.3">
      <c r="B21293" s="5">
        <v>15388</v>
      </c>
      <c r="C21293" s="30">
        <v>4</v>
      </c>
      <c r="D21293" s="14">
        <v>287.80127714311908</v>
      </c>
      <c r="E21293" s="14">
        <v>0.92509167140803716</v>
      </c>
    </row>
    <row r="21294" spans="2:5" x14ac:dyDescent="0.3">
      <c r="B21294" s="5">
        <v>15389</v>
      </c>
      <c r="C21294" s="30">
        <v>4</v>
      </c>
      <c r="D21294" s="14">
        <v>265.8575362754554</v>
      </c>
      <c r="E21294" s="14">
        <v>0.92509167140803739</v>
      </c>
    </row>
    <row r="21295" spans="2:5" x14ac:dyDescent="0.3">
      <c r="B21295" s="5">
        <v>15392</v>
      </c>
      <c r="C21295" s="30">
        <v>3</v>
      </c>
      <c r="D21295" s="14">
        <v>438.47253433843252</v>
      </c>
      <c r="E21295" s="14">
        <v>0.99865413475842169</v>
      </c>
    </row>
    <row r="21296" spans="2:5" x14ac:dyDescent="0.3">
      <c r="B21296" s="5">
        <v>15393</v>
      </c>
      <c r="C21296" s="30">
        <v>4</v>
      </c>
      <c r="D21296" s="14">
        <v>220.68744369510273</v>
      </c>
      <c r="E21296" s="14">
        <v>0.99034079188117641</v>
      </c>
    </row>
    <row r="21297" spans="2:5" x14ac:dyDescent="0.3">
      <c r="B21297" s="5">
        <v>15394</v>
      </c>
      <c r="C21297" s="30">
        <v>3</v>
      </c>
      <c r="D21297" s="14">
        <v>523.5945024185429</v>
      </c>
      <c r="E21297" s="14">
        <v>0.99925219854517466</v>
      </c>
    </row>
    <row r="21298" spans="2:5" x14ac:dyDescent="0.3">
      <c r="B21298" s="5">
        <v>15395</v>
      </c>
      <c r="C21298" s="30">
        <v>4</v>
      </c>
      <c r="D21298" s="14">
        <v>331.55231725325831</v>
      </c>
      <c r="E21298" s="14">
        <v>0.9250916714080375</v>
      </c>
    </row>
    <row r="21299" spans="2:5" x14ac:dyDescent="0.3">
      <c r="B21299" s="5">
        <v>15396</v>
      </c>
      <c r="C21299" s="30">
        <v>4</v>
      </c>
      <c r="D21299" s="14">
        <v>123.66607792873982</v>
      </c>
      <c r="E21299" s="14">
        <v>0.9250916714080375</v>
      </c>
    </row>
    <row r="21300" spans="2:5" x14ac:dyDescent="0.3">
      <c r="B21300" s="5">
        <v>15397</v>
      </c>
      <c r="C21300" s="30">
        <v>4</v>
      </c>
      <c r="D21300" s="14">
        <v>349.56123214212147</v>
      </c>
      <c r="E21300" s="14">
        <v>0.92509167140803739</v>
      </c>
    </row>
    <row r="21301" spans="2:5" x14ac:dyDescent="0.3">
      <c r="B21301" s="5">
        <v>15398</v>
      </c>
      <c r="C21301" s="30">
        <v>3</v>
      </c>
      <c r="D21301" s="14">
        <v>374.24852243369008</v>
      </c>
      <c r="E21301" s="14">
        <v>0.97062855608923881</v>
      </c>
    </row>
    <row r="21302" spans="2:5" x14ac:dyDescent="0.3">
      <c r="B21302" s="5">
        <v>15399</v>
      </c>
      <c r="C21302" s="30">
        <v>4</v>
      </c>
      <c r="D21302" s="14">
        <v>144.82273956079271</v>
      </c>
      <c r="E21302" s="14">
        <v>0.99074048884338017</v>
      </c>
    </row>
    <row r="21303" spans="2:5" x14ac:dyDescent="0.3">
      <c r="B21303" s="5">
        <v>15400</v>
      </c>
      <c r="C21303" s="30">
        <v>4</v>
      </c>
      <c r="D21303" s="14">
        <v>328.29240833568724</v>
      </c>
      <c r="E21303" s="14">
        <v>0.89005094626420778</v>
      </c>
    </row>
    <row r="21304" spans="2:5" x14ac:dyDescent="0.3">
      <c r="B21304" s="5">
        <v>15402</v>
      </c>
      <c r="C21304" s="30">
        <v>4</v>
      </c>
      <c r="D21304" s="14">
        <v>229.15916742275576</v>
      </c>
      <c r="E21304" s="14">
        <v>0.99077606246364114</v>
      </c>
    </row>
    <row r="21305" spans="2:5" x14ac:dyDescent="0.3">
      <c r="B21305" s="5">
        <v>15405</v>
      </c>
      <c r="C21305" s="30">
        <v>4</v>
      </c>
      <c r="D21305" s="14">
        <v>113.30080599594463</v>
      </c>
      <c r="E21305" s="14">
        <v>0.92509167140803727</v>
      </c>
    </row>
    <row r="21306" spans="2:5" x14ac:dyDescent="0.3">
      <c r="B21306" s="5">
        <v>15406</v>
      </c>
      <c r="C21306" s="30">
        <v>4</v>
      </c>
      <c r="D21306" s="14">
        <v>132.23473336611062</v>
      </c>
      <c r="E21306" s="14">
        <v>0.94649912311518292</v>
      </c>
    </row>
    <row r="21307" spans="2:5" x14ac:dyDescent="0.3">
      <c r="B21307" s="5">
        <v>15407</v>
      </c>
      <c r="C21307" s="30">
        <v>3</v>
      </c>
      <c r="D21307" s="14">
        <v>644.25254889566042</v>
      </c>
      <c r="E21307" s="14">
        <v>0.99919029632264622</v>
      </c>
    </row>
    <row r="21308" spans="2:5" x14ac:dyDescent="0.3">
      <c r="B21308" s="5">
        <v>15408</v>
      </c>
      <c r="C21308" s="30">
        <v>4</v>
      </c>
      <c r="D21308" s="14">
        <v>139.93082332937081</v>
      </c>
      <c r="E21308" s="14">
        <v>0.9250916714080375</v>
      </c>
    </row>
    <row r="21309" spans="2:5" x14ac:dyDescent="0.3">
      <c r="B21309" s="5">
        <v>15410</v>
      </c>
      <c r="C21309" s="30">
        <v>2</v>
      </c>
      <c r="D21309" s="14">
        <v>1100.08037331786</v>
      </c>
      <c r="E21309" s="14">
        <v>0.99947433125307905</v>
      </c>
    </row>
    <row r="21310" spans="2:5" x14ac:dyDescent="0.3">
      <c r="B21310" s="5">
        <v>15411</v>
      </c>
      <c r="C21310" s="30">
        <v>3</v>
      </c>
      <c r="D21310" s="14">
        <v>335.04024324438717</v>
      </c>
      <c r="E21310" s="14">
        <v>0.99921731180675655</v>
      </c>
    </row>
    <row r="21311" spans="2:5" x14ac:dyDescent="0.3">
      <c r="B21311" s="5">
        <v>15412</v>
      </c>
      <c r="C21311" s="30">
        <v>4</v>
      </c>
      <c r="D21311" s="14">
        <v>224.05168710923348</v>
      </c>
      <c r="E21311" s="14">
        <v>0.92509167140803739</v>
      </c>
    </row>
    <row r="21312" spans="2:5" x14ac:dyDescent="0.3">
      <c r="B21312" s="5">
        <v>15414</v>
      </c>
      <c r="C21312" s="30">
        <v>4</v>
      </c>
      <c r="D21312" s="14">
        <v>368.77167015598934</v>
      </c>
      <c r="E21312" s="14">
        <v>0.94698182941632691</v>
      </c>
    </row>
    <row r="21313" spans="2:5" x14ac:dyDescent="0.3">
      <c r="B21313" s="5">
        <v>15415</v>
      </c>
      <c r="C21313" s="30">
        <v>4</v>
      </c>
      <c r="D21313" s="14">
        <v>362.16914627856175</v>
      </c>
      <c r="E21313" s="14">
        <v>0.92509167140803761</v>
      </c>
    </row>
    <row r="21314" spans="2:5" x14ac:dyDescent="0.3">
      <c r="B21314" s="5">
        <v>15416</v>
      </c>
      <c r="C21314" s="30">
        <v>2</v>
      </c>
      <c r="D21314" s="14">
        <v>635.64862666605416</v>
      </c>
      <c r="E21314" s="14">
        <v>0.99395266605927313</v>
      </c>
    </row>
    <row r="21315" spans="2:5" x14ac:dyDescent="0.3">
      <c r="B21315" s="5">
        <v>15417</v>
      </c>
      <c r="C21315" s="30">
        <v>4</v>
      </c>
      <c r="D21315" s="14">
        <v>277.24389163220809</v>
      </c>
      <c r="E21315" s="14">
        <v>0.92509167140803739</v>
      </c>
    </row>
    <row r="21316" spans="2:5" x14ac:dyDescent="0.3">
      <c r="B21316" s="5">
        <v>15419</v>
      </c>
      <c r="C21316" s="30">
        <v>4</v>
      </c>
      <c r="D21316" s="14">
        <v>293.93214231391966</v>
      </c>
      <c r="E21316" s="14">
        <v>0.92509167140803739</v>
      </c>
    </row>
    <row r="21317" spans="2:5" x14ac:dyDescent="0.3">
      <c r="B21317" s="5">
        <v>15421</v>
      </c>
      <c r="C21317" s="30">
        <v>4</v>
      </c>
      <c r="D21317" s="14">
        <v>544.33781790551711</v>
      </c>
      <c r="E21317" s="14">
        <v>0.91370367981662248</v>
      </c>
    </row>
    <row r="21318" spans="2:5" x14ac:dyDescent="0.3">
      <c r="B21318" s="5">
        <v>15422</v>
      </c>
      <c r="C21318" s="30">
        <v>4</v>
      </c>
      <c r="D21318" s="14">
        <v>368.9624786205016</v>
      </c>
      <c r="E21318" s="14">
        <v>0.98933986790784278</v>
      </c>
    </row>
    <row r="21319" spans="2:5" x14ac:dyDescent="0.3">
      <c r="B21319" s="5">
        <v>15423</v>
      </c>
      <c r="C21319" s="30">
        <v>4</v>
      </c>
      <c r="D21319" s="14">
        <v>417.97959097833166</v>
      </c>
      <c r="E21319" s="14">
        <v>0.92509167140803739</v>
      </c>
    </row>
    <row r="21320" spans="2:5" x14ac:dyDescent="0.3">
      <c r="B21320" s="5">
        <v>15424</v>
      </c>
      <c r="C21320" s="30">
        <v>4</v>
      </c>
      <c r="D21320" s="14">
        <v>63.806705238083971</v>
      </c>
      <c r="E21320" s="14">
        <v>0.99061549901317758</v>
      </c>
    </row>
    <row r="21321" spans="2:5" x14ac:dyDescent="0.3">
      <c r="B21321" s="5">
        <v>15426</v>
      </c>
      <c r="C21321" s="30">
        <v>3</v>
      </c>
      <c r="D21321" s="14">
        <v>286.89083028397818</v>
      </c>
      <c r="E21321" s="14">
        <v>0.99572460361432658</v>
      </c>
    </row>
    <row r="21322" spans="2:5" x14ac:dyDescent="0.3">
      <c r="B21322" s="5">
        <v>15427</v>
      </c>
      <c r="C21322" s="30">
        <v>3</v>
      </c>
      <c r="D21322" s="14">
        <v>182.19166152572484</v>
      </c>
      <c r="E21322" s="14">
        <v>0.99863808472929561</v>
      </c>
    </row>
    <row r="21323" spans="2:5" x14ac:dyDescent="0.3">
      <c r="B21323" s="5">
        <v>15428</v>
      </c>
      <c r="C21323" s="30">
        <v>4</v>
      </c>
      <c r="D21323" s="14">
        <v>349.85669233329702</v>
      </c>
      <c r="E21323" s="14">
        <v>0.9250916714080375</v>
      </c>
    </row>
    <row r="21324" spans="2:5" x14ac:dyDescent="0.3">
      <c r="B21324" s="5">
        <v>15429</v>
      </c>
      <c r="C21324" s="30">
        <v>4</v>
      </c>
      <c r="D21324" s="14">
        <v>53.306390266882318</v>
      </c>
      <c r="E21324" s="14">
        <v>0.99063015921428943</v>
      </c>
    </row>
    <row r="21325" spans="2:5" x14ac:dyDescent="0.3">
      <c r="B21325" s="5">
        <v>15432</v>
      </c>
      <c r="C21325" s="30">
        <v>4</v>
      </c>
      <c r="D21325" s="14">
        <v>248.26918141902075</v>
      </c>
      <c r="E21325" s="14">
        <v>0.9250916714080375</v>
      </c>
    </row>
    <row r="21326" spans="2:5" x14ac:dyDescent="0.3">
      <c r="B21326" s="5">
        <v>15433</v>
      </c>
      <c r="C21326" s="30">
        <v>4</v>
      </c>
      <c r="D21326" s="14">
        <v>128.03288678096192</v>
      </c>
      <c r="E21326" s="14">
        <v>0.99073194960911415</v>
      </c>
    </row>
    <row r="21327" spans="2:5" x14ac:dyDescent="0.3">
      <c r="B21327" s="5">
        <v>15434</v>
      </c>
      <c r="C21327" s="30">
        <v>4</v>
      </c>
      <c r="D21327" s="14">
        <v>485.23054120013586</v>
      </c>
      <c r="E21327" s="14">
        <v>0.91361125811359178</v>
      </c>
    </row>
    <row r="21328" spans="2:5" x14ac:dyDescent="0.3">
      <c r="B21328" s="5">
        <v>15435</v>
      </c>
      <c r="C21328" s="30">
        <v>4</v>
      </c>
      <c r="D21328" s="14">
        <v>276.39900492249325</v>
      </c>
      <c r="E21328" s="14">
        <v>0.92509167140803727</v>
      </c>
    </row>
    <row r="21329" spans="2:5" x14ac:dyDescent="0.3">
      <c r="B21329" s="5">
        <v>15436</v>
      </c>
      <c r="C21329" s="30">
        <v>3</v>
      </c>
      <c r="D21329" s="14">
        <v>551.63862914265337</v>
      </c>
      <c r="E21329" s="14">
        <v>0.99866323458692818</v>
      </c>
    </row>
    <row r="21330" spans="2:5" x14ac:dyDescent="0.3">
      <c r="B21330" s="5">
        <v>15437</v>
      </c>
      <c r="C21330" s="30">
        <v>4</v>
      </c>
      <c r="D21330" s="14">
        <v>212.27709315590204</v>
      </c>
      <c r="E21330" s="14">
        <v>0.92509167140803739</v>
      </c>
    </row>
    <row r="21331" spans="2:5" x14ac:dyDescent="0.3">
      <c r="B21331" s="5">
        <v>15438</v>
      </c>
      <c r="C21331" s="30">
        <v>4</v>
      </c>
      <c r="D21331" s="14">
        <v>266.96540503291811</v>
      </c>
      <c r="E21331" s="14">
        <v>0.92509167140803739</v>
      </c>
    </row>
    <row r="21332" spans="2:5" x14ac:dyDescent="0.3">
      <c r="B21332" s="5">
        <v>15440</v>
      </c>
      <c r="C21332" s="30">
        <v>4</v>
      </c>
      <c r="D21332" s="14">
        <v>125.39249790761141</v>
      </c>
      <c r="E21332" s="14">
        <v>0.94602672754028727</v>
      </c>
    </row>
    <row r="21333" spans="2:5" x14ac:dyDescent="0.3">
      <c r="B21333" s="5">
        <v>15442</v>
      </c>
      <c r="C21333" s="30">
        <v>4</v>
      </c>
      <c r="D21333" s="14">
        <v>390.8370694311343</v>
      </c>
      <c r="E21333" s="14">
        <v>0.9250916714080375</v>
      </c>
    </row>
    <row r="21334" spans="2:5" x14ac:dyDescent="0.3">
      <c r="B21334" s="5">
        <v>15443</v>
      </c>
      <c r="C21334" s="30">
        <v>3</v>
      </c>
      <c r="D21334" s="14">
        <v>1192.9064653606897</v>
      </c>
      <c r="E21334" s="14">
        <v>0.99215293488211975</v>
      </c>
    </row>
    <row r="21335" spans="2:5" x14ac:dyDescent="0.3">
      <c r="B21335" s="5">
        <v>15444</v>
      </c>
      <c r="C21335" s="30">
        <v>4</v>
      </c>
      <c r="D21335" s="14">
        <v>111.39354423620414</v>
      </c>
      <c r="E21335" s="14">
        <v>0.92509167140803739</v>
      </c>
    </row>
    <row r="21336" spans="2:5" x14ac:dyDescent="0.3">
      <c r="B21336" s="5">
        <v>15445</v>
      </c>
      <c r="C21336" s="30">
        <v>4</v>
      </c>
      <c r="D21336" s="14">
        <v>323.4894385445765</v>
      </c>
      <c r="E21336" s="14">
        <v>0.9250916714080375</v>
      </c>
    </row>
    <row r="21337" spans="2:5" x14ac:dyDescent="0.3">
      <c r="B21337" s="5">
        <v>15447</v>
      </c>
      <c r="C21337" s="30">
        <v>4</v>
      </c>
      <c r="D21337" s="14">
        <v>268.78499159306512</v>
      </c>
      <c r="E21337" s="14">
        <v>0.92509167140803739</v>
      </c>
    </row>
    <row r="21338" spans="2:5" x14ac:dyDescent="0.3">
      <c r="B21338" s="5">
        <v>15448</v>
      </c>
      <c r="C21338" s="30">
        <v>4</v>
      </c>
      <c r="D21338" s="14">
        <v>258.96995886228427</v>
      </c>
      <c r="E21338" s="14">
        <v>0.92509167140803739</v>
      </c>
    </row>
    <row r="21339" spans="2:5" x14ac:dyDescent="0.3">
      <c r="B21339" s="5">
        <v>15449</v>
      </c>
      <c r="C21339" s="30">
        <v>4</v>
      </c>
      <c r="D21339" s="14">
        <v>573.06914786954133</v>
      </c>
      <c r="E21339" s="14">
        <v>0.94717192627803959</v>
      </c>
    </row>
    <row r="21340" spans="2:5" x14ac:dyDescent="0.3">
      <c r="B21340" s="5">
        <v>15450</v>
      </c>
      <c r="C21340" s="30">
        <v>4</v>
      </c>
      <c r="D21340" s="14">
        <v>180.15821668699775</v>
      </c>
      <c r="E21340" s="14">
        <v>0.92509167140803739</v>
      </c>
    </row>
    <row r="21341" spans="2:5" x14ac:dyDescent="0.3">
      <c r="B21341" s="5">
        <v>15452</v>
      </c>
      <c r="C21341" s="30">
        <v>4</v>
      </c>
      <c r="D21341" s="14">
        <v>150.67206358202893</v>
      </c>
      <c r="E21341" s="14">
        <v>0.94657300731264804</v>
      </c>
    </row>
    <row r="21342" spans="2:5" x14ac:dyDescent="0.3">
      <c r="B21342" s="5">
        <v>15453</v>
      </c>
      <c r="C21342" s="30">
        <v>3</v>
      </c>
      <c r="D21342" s="14">
        <v>491.0918359463883</v>
      </c>
      <c r="E21342" s="14">
        <v>0.9918673735137854</v>
      </c>
    </row>
    <row r="21343" spans="2:5" x14ac:dyDescent="0.3">
      <c r="B21343" s="5">
        <v>15454</v>
      </c>
      <c r="C21343" s="30">
        <v>4</v>
      </c>
      <c r="D21343" s="14">
        <v>238.28235834593161</v>
      </c>
      <c r="E21343" s="14">
        <v>0.9250916714080375</v>
      </c>
    </row>
    <row r="21344" spans="2:5" x14ac:dyDescent="0.3">
      <c r="B21344" s="5">
        <v>15456</v>
      </c>
      <c r="C21344" s="30">
        <v>4</v>
      </c>
      <c r="D21344" s="14">
        <v>110.10269994550006</v>
      </c>
      <c r="E21344" s="14">
        <v>0.94629700387650284</v>
      </c>
    </row>
    <row r="21345" spans="2:5" x14ac:dyDescent="0.3">
      <c r="B21345" s="5">
        <v>15457</v>
      </c>
      <c r="C21345" s="30">
        <v>4</v>
      </c>
      <c r="D21345" s="14">
        <v>169.72243047100812</v>
      </c>
      <c r="E21345" s="14">
        <v>0.92509167140803739</v>
      </c>
    </row>
    <row r="21346" spans="2:5" x14ac:dyDescent="0.3">
      <c r="B21346" s="5">
        <v>15458</v>
      </c>
      <c r="C21346" s="30">
        <v>4</v>
      </c>
      <c r="D21346" s="14">
        <v>260.45657363525498</v>
      </c>
      <c r="E21346" s="14">
        <v>0.9250916714080375</v>
      </c>
    </row>
    <row r="21347" spans="2:5" x14ac:dyDescent="0.3">
      <c r="B21347" s="5">
        <v>15460</v>
      </c>
      <c r="C21347" s="30">
        <v>4</v>
      </c>
      <c r="D21347" s="14">
        <v>192.55211986603223</v>
      </c>
      <c r="E21347" s="14">
        <v>0.92509167140803739</v>
      </c>
    </row>
    <row r="21348" spans="2:5" x14ac:dyDescent="0.3">
      <c r="B21348" s="5">
        <v>15462</v>
      </c>
      <c r="C21348" s="30">
        <v>4</v>
      </c>
      <c r="D21348" s="14">
        <v>243.70195031789362</v>
      </c>
      <c r="E21348" s="14">
        <v>0.94480339717981499</v>
      </c>
    </row>
    <row r="21349" spans="2:5" x14ac:dyDescent="0.3">
      <c r="B21349" s="5">
        <v>15463</v>
      </c>
      <c r="C21349" s="30">
        <v>4</v>
      </c>
      <c r="D21349" s="14">
        <v>306.73025120169717</v>
      </c>
      <c r="E21349" s="14">
        <v>0.92509167140803739</v>
      </c>
    </row>
    <row r="21350" spans="2:5" x14ac:dyDescent="0.3">
      <c r="B21350" s="5">
        <v>15464</v>
      </c>
      <c r="C21350" s="30">
        <v>3</v>
      </c>
      <c r="D21350" s="14">
        <v>840.25103257603871</v>
      </c>
      <c r="E21350" s="14">
        <v>0.71970102160902261</v>
      </c>
    </row>
    <row r="21351" spans="2:5" x14ac:dyDescent="0.3">
      <c r="B21351" s="5">
        <v>15465</v>
      </c>
      <c r="C21351" s="30">
        <v>2</v>
      </c>
      <c r="D21351" s="14">
        <v>2847.0020014646689</v>
      </c>
      <c r="E21351" s="14">
        <v>0.99644059074236147</v>
      </c>
    </row>
    <row r="21352" spans="2:5" x14ac:dyDescent="0.3">
      <c r="B21352" s="5">
        <v>15466</v>
      </c>
      <c r="C21352" s="30">
        <v>4</v>
      </c>
      <c r="D21352" s="14">
        <v>109.88120733790666</v>
      </c>
      <c r="E21352" s="14">
        <v>0.9250916714080375</v>
      </c>
    </row>
    <row r="21353" spans="2:5" x14ac:dyDescent="0.3">
      <c r="B21353" s="5">
        <v>15467</v>
      </c>
      <c r="C21353" s="30">
        <v>4</v>
      </c>
      <c r="D21353" s="14">
        <v>141.087816175743</v>
      </c>
      <c r="E21353" s="14">
        <v>0.94653748406406202</v>
      </c>
    </row>
    <row r="21354" spans="2:5" x14ac:dyDescent="0.3">
      <c r="B21354" s="5">
        <v>15468</v>
      </c>
      <c r="C21354" s="30">
        <v>4</v>
      </c>
      <c r="D21354" s="14">
        <v>63.757376588070819</v>
      </c>
      <c r="E21354" s="14">
        <v>0.99069018149567301</v>
      </c>
    </row>
    <row r="21355" spans="2:5" x14ac:dyDescent="0.3">
      <c r="B21355" s="5">
        <v>15469</v>
      </c>
      <c r="C21355" s="30">
        <v>4</v>
      </c>
      <c r="D21355" s="14">
        <v>133.57522265205776</v>
      </c>
      <c r="E21355" s="14">
        <v>0.99073483791728778</v>
      </c>
    </row>
    <row r="21356" spans="2:5" x14ac:dyDescent="0.3">
      <c r="B21356" s="5">
        <v>15472</v>
      </c>
      <c r="C21356" s="30">
        <v>4</v>
      </c>
      <c r="D21356" s="14">
        <v>125.20758837490905</v>
      </c>
      <c r="E21356" s="14">
        <v>0.92509167140803739</v>
      </c>
    </row>
    <row r="21357" spans="2:5" x14ac:dyDescent="0.3">
      <c r="B21357" s="5">
        <v>15473</v>
      </c>
      <c r="C21357" s="30">
        <v>3</v>
      </c>
      <c r="D21357" s="14">
        <v>248.11953478139284</v>
      </c>
      <c r="E21357" s="14">
        <v>0.98867075110380587</v>
      </c>
    </row>
    <row r="21358" spans="2:5" x14ac:dyDescent="0.3">
      <c r="B21358" s="5">
        <v>15475</v>
      </c>
      <c r="C21358" s="30">
        <v>4</v>
      </c>
      <c r="D21358" s="14">
        <v>208.45096692923977</v>
      </c>
      <c r="E21358" s="14">
        <v>0.92509167140803727</v>
      </c>
    </row>
    <row r="21359" spans="2:5" x14ac:dyDescent="0.3">
      <c r="B21359" s="5">
        <v>15478</v>
      </c>
      <c r="C21359" s="30">
        <v>3</v>
      </c>
      <c r="D21359" s="14">
        <v>330.38549238607749</v>
      </c>
      <c r="E21359" s="14">
        <v>0.97061478010375668</v>
      </c>
    </row>
    <row r="21360" spans="2:5" x14ac:dyDescent="0.3">
      <c r="B21360" s="5">
        <v>15480</v>
      </c>
      <c r="C21360" s="30">
        <v>3</v>
      </c>
      <c r="D21360" s="14">
        <v>871.59726396377448</v>
      </c>
      <c r="E21360" s="14">
        <v>0.71970102160902272</v>
      </c>
    </row>
    <row r="21361" spans="2:5" x14ac:dyDescent="0.3">
      <c r="B21361" s="5">
        <v>15482</v>
      </c>
      <c r="C21361" s="30">
        <v>5</v>
      </c>
      <c r="D21361" s="14">
        <v>2851.1374917157204</v>
      </c>
      <c r="E21361" s="14">
        <v>0.99996485282812764</v>
      </c>
    </row>
    <row r="21362" spans="2:5" x14ac:dyDescent="0.3">
      <c r="B21362" s="5">
        <v>15483</v>
      </c>
      <c r="C21362" s="30">
        <v>4</v>
      </c>
      <c r="D21362" s="14">
        <v>258.63105085944329</v>
      </c>
      <c r="E21362" s="14">
        <v>0.9093938261600768</v>
      </c>
    </row>
    <row r="21363" spans="2:5" x14ac:dyDescent="0.3">
      <c r="B21363" s="5">
        <v>15484</v>
      </c>
      <c r="C21363" s="30">
        <v>2</v>
      </c>
      <c r="D21363" s="14">
        <v>1630.1428766665981</v>
      </c>
      <c r="E21363" s="14">
        <v>0.97987132567126045</v>
      </c>
    </row>
    <row r="21364" spans="2:5" x14ac:dyDescent="0.3">
      <c r="B21364" s="5">
        <v>15485</v>
      </c>
      <c r="C21364" s="30">
        <v>3</v>
      </c>
      <c r="D21364" s="14">
        <v>987.12882372806541</v>
      </c>
      <c r="E21364" s="14">
        <v>0.99860457375121692</v>
      </c>
    </row>
    <row r="21365" spans="2:5" x14ac:dyDescent="0.3">
      <c r="B21365" s="5">
        <v>15488</v>
      </c>
      <c r="C21365" s="30">
        <v>4</v>
      </c>
      <c r="D21365" s="14">
        <v>353.16230718475214</v>
      </c>
      <c r="E21365" s="14">
        <v>0.92509167140803727</v>
      </c>
    </row>
    <row r="21366" spans="2:5" x14ac:dyDescent="0.3">
      <c r="B21366" s="5">
        <v>15489</v>
      </c>
      <c r="C21366" s="30">
        <v>3</v>
      </c>
      <c r="D21366" s="14">
        <v>539.36704606272065</v>
      </c>
      <c r="E21366" s="14">
        <v>0.99866216728150337</v>
      </c>
    </row>
    <row r="21367" spans="2:5" x14ac:dyDescent="0.3">
      <c r="B21367" s="5">
        <v>15491</v>
      </c>
      <c r="C21367" s="30">
        <v>2</v>
      </c>
      <c r="D21367" s="14">
        <v>1424.1862226680016</v>
      </c>
      <c r="E21367" s="14">
        <v>0.99973956116778595</v>
      </c>
    </row>
    <row r="21368" spans="2:5" x14ac:dyDescent="0.3">
      <c r="B21368" s="5">
        <v>15492</v>
      </c>
      <c r="C21368" s="30">
        <v>4</v>
      </c>
      <c r="D21368" s="14">
        <v>265.14561160570491</v>
      </c>
      <c r="E21368" s="14">
        <v>0.99078851095814846</v>
      </c>
    </row>
    <row r="21369" spans="2:5" x14ac:dyDescent="0.3">
      <c r="B21369" s="5">
        <v>15493</v>
      </c>
      <c r="C21369" s="30">
        <v>3</v>
      </c>
      <c r="D21369" s="14">
        <v>345.90723510703253</v>
      </c>
      <c r="E21369" s="14">
        <v>0.99579749252550298</v>
      </c>
    </row>
    <row r="21370" spans="2:5" x14ac:dyDescent="0.3">
      <c r="B21370" s="5">
        <v>15494</v>
      </c>
      <c r="C21370" s="30">
        <v>3</v>
      </c>
      <c r="D21370" s="14">
        <v>403.99836119591168</v>
      </c>
      <c r="E21370" s="14">
        <v>0.97063593553652416</v>
      </c>
    </row>
    <row r="21371" spans="2:5" x14ac:dyDescent="0.3">
      <c r="B21371" s="5">
        <v>15497</v>
      </c>
      <c r="C21371" s="30">
        <v>3</v>
      </c>
      <c r="D21371" s="14">
        <v>430.80040399331693</v>
      </c>
      <c r="E21371" s="14">
        <v>0.97064222704277525</v>
      </c>
    </row>
    <row r="21372" spans="2:5" x14ac:dyDescent="0.3">
      <c r="B21372" s="5">
        <v>15498</v>
      </c>
      <c r="C21372" s="30">
        <v>5</v>
      </c>
      <c r="D21372" s="14">
        <v>1556.174334257968</v>
      </c>
      <c r="E21372" s="14">
        <v>0.99943201397323544</v>
      </c>
    </row>
    <row r="21373" spans="2:5" x14ac:dyDescent="0.3">
      <c r="B21373" s="5">
        <v>15500</v>
      </c>
      <c r="C21373" s="30">
        <v>4</v>
      </c>
      <c r="D21373" s="14">
        <v>460.60770907087891</v>
      </c>
      <c r="E21373" s="14">
        <v>0.94707885670475311</v>
      </c>
    </row>
    <row r="21374" spans="2:5" x14ac:dyDescent="0.3">
      <c r="B21374" s="5">
        <v>15502</v>
      </c>
      <c r="C21374" s="30">
        <v>5</v>
      </c>
      <c r="D21374" s="14">
        <v>3520.0285577420641</v>
      </c>
      <c r="E21374" s="14">
        <v>0.99987932165235205</v>
      </c>
    </row>
    <row r="21375" spans="2:5" x14ac:dyDescent="0.3">
      <c r="B21375" s="5">
        <v>15503</v>
      </c>
      <c r="C21375" s="30">
        <v>4</v>
      </c>
      <c r="D21375" s="14">
        <v>279.2580732206597</v>
      </c>
      <c r="E21375" s="14">
        <v>0.92509167140803739</v>
      </c>
    </row>
    <row r="21376" spans="2:5" x14ac:dyDescent="0.3">
      <c r="B21376" s="5">
        <v>15504</v>
      </c>
      <c r="C21376" s="30">
        <v>4</v>
      </c>
      <c r="D21376" s="14">
        <v>405.26119518249487</v>
      </c>
      <c r="E21376" s="14">
        <v>0.92509167140803716</v>
      </c>
    </row>
    <row r="21377" spans="2:5" x14ac:dyDescent="0.3">
      <c r="B21377" s="5">
        <v>15505</v>
      </c>
      <c r="C21377" s="30">
        <v>2</v>
      </c>
      <c r="D21377" s="14">
        <v>909.81005603098879</v>
      </c>
      <c r="E21377" s="14">
        <v>0.99836149626757897</v>
      </c>
    </row>
    <row r="21378" spans="2:5" x14ac:dyDescent="0.3">
      <c r="B21378" s="5">
        <v>15506</v>
      </c>
      <c r="C21378" s="30">
        <v>4</v>
      </c>
      <c r="D21378" s="14">
        <v>577.97359575206247</v>
      </c>
      <c r="E21378" s="14">
        <v>0.94717549250668864</v>
      </c>
    </row>
    <row r="21379" spans="2:5" x14ac:dyDescent="0.3">
      <c r="B21379" s="5">
        <v>15507</v>
      </c>
      <c r="C21379" s="30">
        <v>4</v>
      </c>
      <c r="D21379" s="14">
        <v>256.05203268150819</v>
      </c>
      <c r="E21379" s="14">
        <v>0.92509167140803727</v>
      </c>
    </row>
    <row r="21380" spans="2:5" x14ac:dyDescent="0.3">
      <c r="B21380" s="5">
        <v>15508</v>
      </c>
      <c r="C21380" s="30">
        <v>4</v>
      </c>
      <c r="D21380" s="14">
        <v>600.07054633182713</v>
      </c>
      <c r="E21380" s="14">
        <v>0.87442404343363467</v>
      </c>
    </row>
    <row r="21381" spans="2:5" x14ac:dyDescent="0.3">
      <c r="B21381" s="5">
        <v>15510</v>
      </c>
      <c r="C21381" s="30">
        <v>4</v>
      </c>
      <c r="D21381" s="14">
        <v>156.20483245423455</v>
      </c>
      <c r="E21381" s="14">
        <v>0.9250916714080375</v>
      </c>
    </row>
    <row r="21382" spans="2:5" x14ac:dyDescent="0.3">
      <c r="B21382" s="5">
        <v>15511</v>
      </c>
      <c r="C21382" s="30">
        <v>4</v>
      </c>
      <c r="D21382" s="14">
        <v>507.80639029129793</v>
      </c>
      <c r="E21382" s="14">
        <v>0.89061251886654091</v>
      </c>
    </row>
    <row r="21383" spans="2:5" x14ac:dyDescent="0.3">
      <c r="B21383" s="5">
        <v>15512</v>
      </c>
      <c r="C21383" s="30">
        <v>4</v>
      </c>
      <c r="D21383" s="14">
        <v>343.10377434196482</v>
      </c>
      <c r="E21383" s="14">
        <v>0.98968110108942109</v>
      </c>
    </row>
    <row r="21384" spans="2:5" x14ac:dyDescent="0.3">
      <c r="B21384" s="5">
        <v>15513</v>
      </c>
      <c r="C21384" s="30">
        <v>5</v>
      </c>
      <c r="D21384" s="14">
        <v>893.58820406634584</v>
      </c>
      <c r="E21384" s="14">
        <v>0.99979636353356849</v>
      </c>
    </row>
    <row r="21385" spans="2:5" x14ac:dyDescent="0.3">
      <c r="B21385" s="5">
        <v>15514</v>
      </c>
      <c r="C21385" s="30">
        <v>2</v>
      </c>
      <c r="D21385" s="14">
        <v>446.45977248827421</v>
      </c>
      <c r="E21385" s="14">
        <v>0.99908026640485603</v>
      </c>
    </row>
    <row r="21386" spans="2:5" x14ac:dyDescent="0.3">
      <c r="B21386" s="5">
        <v>15516</v>
      </c>
      <c r="C21386" s="30">
        <v>4</v>
      </c>
      <c r="D21386" s="14">
        <v>413.85561744557077</v>
      </c>
      <c r="E21386" s="14">
        <v>0.93540594163816215</v>
      </c>
    </row>
    <row r="21387" spans="2:5" x14ac:dyDescent="0.3">
      <c r="B21387" s="5">
        <v>15517</v>
      </c>
      <c r="C21387" s="30">
        <v>4</v>
      </c>
      <c r="D21387" s="14">
        <v>140.06285785206637</v>
      </c>
      <c r="E21387" s="14">
        <v>0.9250916714080375</v>
      </c>
    </row>
    <row r="21388" spans="2:5" x14ac:dyDescent="0.3">
      <c r="B21388" s="5">
        <v>15518</v>
      </c>
      <c r="C21388" s="30">
        <v>3</v>
      </c>
      <c r="D21388" s="14">
        <v>363.49136551792367</v>
      </c>
      <c r="E21388" s="14">
        <v>0.9858667340161088</v>
      </c>
    </row>
    <row r="21389" spans="2:5" x14ac:dyDescent="0.3">
      <c r="B21389" s="5">
        <v>15521</v>
      </c>
      <c r="C21389" s="30">
        <v>2</v>
      </c>
      <c r="D21389" s="14">
        <v>1533.9205524445358</v>
      </c>
      <c r="E21389" s="14">
        <v>0.99999921694280869</v>
      </c>
    </row>
    <row r="21390" spans="2:5" x14ac:dyDescent="0.3">
      <c r="B21390" s="5">
        <v>15522</v>
      </c>
      <c r="C21390" s="30">
        <v>4</v>
      </c>
      <c r="D21390" s="14">
        <v>52.341719503892115</v>
      </c>
      <c r="E21390" s="14">
        <v>0.99063165682481669</v>
      </c>
    </row>
    <row r="21391" spans="2:5" x14ac:dyDescent="0.3">
      <c r="B21391" s="5">
        <v>15523</v>
      </c>
      <c r="C21391" s="30">
        <v>4</v>
      </c>
      <c r="D21391" s="14">
        <v>160.87542533428439</v>
      </c>
      <c r="E21391" s="14">
        <v>0.92509167140803739</v>
      </c>
    </row>
    <row r="21392" spans="2:5" x14ac:dyDescent="0.3">
      <c r="B21392" s="5">
        <v>15524</v>
      </c>
      <c r="C21392" s="30">
        <v>4</v>
      </c>
      <c r="D21392" s="14">
        <v>191.76277640741222</v>
      </c>
      <c r="E21392" s="14">
        <v>0.9250916714080375</v>
      </c>
    </row>
    <row r="21393" spans="2:5" x14ac:dyDescent="0.3">
      <c r="B21393" s="5">
        <v>15525</v>
      </c>
      <c r="C21393" s="30">
        <v>4</v>
      </c>
      <c r="D21393" s="14">
        <v>105.1233706391367</v>
      </c>
      <c r="E21393" s="14">
        <v>0.99071915091945995</v>
      </c>
    </row>
    <row r="21394" spans="2:5" x14ac:dyDescent="0.3">
      <c r="B21394" s="5">
        <v>15526</v>
      </c>
      <c r="C21394" s="30">
        <v>4</v>
      </c>
      <c r="D21394" s="14">
        <v>312.69119838667416</v>
      </c>
      <c r="E21394" s="14">
        <v>0.9899399735557719</v>
      </c>
    </row>
    <row r="21395" spans="2:5" x14ac:dyDescent="0.3">
      <c r="B21395" s="5">
        <v>15527</v>
      </c>
      <c r="C21395" s="30">
        <v>3</v>
      </c>
      <c r="D21395" s="14">
        <v>784.66846734811031</v>
      </c>
      <c r="E21395" s="14">
        <v>0.98598478347799545</v>
      </c>
    </row>
    <row r="21396" spans="2:5" x14ac:dyDescent="0.3">
      <c r="B21396" s="5">
        <v>15528</v>
      </c>
      <c r="C21396" s="30">
        <v>4</v>
      </c>
      <c r="D21396" s="14">
        <v>178.22175495404113</v>
      </c>
      <c r="E21396" s="14">
        <v>0.92509167140803739</v>
      </c>
    </row>
    <row r="21397" spans="2:5" x14ac:dyDescent="0.3">
      <c r="B21397" s="5">
        <v>15529</v>
      </c>
      <c r="C21397" s="30">
        <v>2</v>
      </c>
      <c r="D21397" s="14">
        <v>596.58574770455175</v>
      </c>
      <c r="E21397" s="14">
        <v>0.99865847795600415</v>
      </c>
    </row>
    <row r="21398" spans="2:5" x14ac:dyDescent="0.3">
      <c r="B21398" s="5">
        <v>15530</v>
      </c>
      <c r="C21398" s="30">
        <v>3</v>
      </c>
      <c r="D21398" s="14">
        <v>191.25863596008375</v>
      </c>
      <c r="E21398" s="14">
        <v>0.99922621395345057</v>
      </c>
    </row>
    <row r="21399" spans="2:5" x14ac:dyDescent="0.3">
      <c r="B21399" s="5">
        <v>15531</v>
      </c>
      <c r="C21399" s="30">
        <v>3</v>
      </c>
      <c r="D21399" s="14">
        <v>1054.9227192750625</v>
      </c>
      <c r="E21399" s="14">
        <v>0.71970102160902272</v>
      </c>
    </row>
    <row r="21400" spans="2:5" x14ac:dyDescent="0.3">
      <c r="B21400" s="5">
        <v>15532</v>
      </c>
      <c r="C21400" s="30">
        <v>3</v>
      </c>
      <c r="D21400" s="14">
        <v>116.93035644026637</v>
      </c>
      <c r="E21400" s="14">
        <v>0.99923038597380254</v>
      </c>
    </row>
    <row r="21401" spans="2:5" x14ac:dyDescent="0.3">
      <c r="B21401" s="5">
        <v>15533</v>
      </c>
      <c r="C21401" s="30">
        <v>4</v>
      </c>
      <c r="D21401" s="14">
        <v>401.77505853825966</v>
      </c>
      <c r="E21401" s="14">
        <v>0.94701941938548106</v>
      </c>
    </row>
    <row r="21402" spans="2:5" x14ac:dyDescent="0.3">
      <c r="B21402" s="5">
        <v>15535</v>
      </c>
      <c r="C21402" s="30">
        <v>4</v>
      </c>
      <c r="D21402" s="14">
        <v>175.15587909174772</v>
      </c>
      <c r="E21402" s="14">
        <v>0.91263581261078974</v>
      </c>
    </row>
    <row r="21403" spans="2:5" x14ac:dyDescent="0.3">
      <c r="B21403" s="5">
        <v>15537</v>
      </c>
      <c r="C21403" s="30">
        <v>4</v>
      </c>
      <c r="D21403" s="14">
        <v>326.92475764491951</v>
      </c>
      <c r="E21403" s="14">
        <v>0.92509167140803739</v>
      </c>
    </row>
    <row r="21404" spans="2:5" x14ac:dyDescent="0.3">
      <c r="B21404" s="5">
        <v>15540</v>
      </c>
      <c r="C21404" s="30">
        <v>4</v>
      </c>
      <c r="D21404" s="14">
        <v>196.59548466563322</v>
      </c>
      <c r="E21404" s="14">
        <v>0.92509167140803739</v>
      </c>
    </row>
    <row r="21405" spans="2:5" x14ac:dyDescent="0.3">
      <c r="B21405" s="5">
        <v>15541</v>
      </c>
      <c r="C21405" s="30">
        <v>4</v>
      </c>
      <c r="D21405" s="14">
        <v>361.49448748967973</v>
      </c>
      <c r="E21405" s="14">
        <v>0.92509167140803739</v>
      </c>
    </row>
    <row r="21406" spans="2:5" x14ac:dyDescent="0.3">
      <c r="B21406" s="5">
        <v>15543</v>
      </c>
      <c r="C21406" s="30">
        <v>4</v>
      </c>
      <c r="D21406" s="14">
        <v>304.45954629154517</v>
      </c>
      <c r="E21406" s="14">
        <v>0.9250916714080375</v>
      </c>
    </row>
    <row r="21407" spans="2:5" x14ac:dyDescent="0.3">
      <c r="B21407" s="5">
        <v>15544</v>
      </c>
      <c r="C21407" s="30">
        <v>2</v>
      </c>
      <c r="D21407" s="14">
        <v>1323.093753861627</v>
      </c>
      <c r="E21407" s="14">
        <v>0.99982165026430125</v>
      </c>
    </row>
    <row r="21408" spans="2:5" x14ac:dyDescent="0.3">
      <c r="B21408" s="5">
        <v>15545</v>
      </c>
      <c r="C21408" s="30">
        <v>4</v>
      </c>
      <c r="D21408" s="14">
        <v>154.52316218100253</v>
      </c>
      <c r="E21408" s="14">
        <v>0.99048605470893825</v>
      </c>
    </row>
    <row r="21409" spans="2:5" x14ac:dyDescent="0.3">
      <c r="B21409" s="5">
        <v>15547</v>
      </c>
      <c r="C21409" s="30">
        <v>2</v>
      </c>
      <c r="D21409" s="14">
        <v>321.39012894462496</v>
      </c>
      <c r="E21409" s="14">
        <v>0.99788265081637317</v>
      </c>
    </row>
    <row r="21410" spans="2:5" x14ac:dyDescent="0.3">
      <c r="B21410" s="5">
        <v>15549</v>
      </c>
      <c r="C21410" s="30">
        <v>3</v>
      </c>
      <c r="D21410" s="14">
        <v>92.028432389965033</v>
      </c>
      <c r="E21410" s="14">
        <v>0.99862831465492186</v>
      </c>
    </row>
    <row r="21411" spans="2:5" x14ac:dyDescent="0.3">
      <c r="B21411" s="5">
        <v>15550</v>
      </c>
      <c r="C21411" s="30">
        <v>4</v>
      </c>
      <c r="D21411" s="14">
        <v>110.20120332245415</v>
      </c>
      <c r="E21411" s="14">
        <v>0.94624458797871136</v>
      </c>
    </row>
    <row r="21412" spans="2:5" x14ac:dyDescent="0.3">
      <c r="B21412" s="5">
        <v>15551</v>
      </c>
      <c r="C21412" s="30">
        <v>4</v>
      </c>
      <c r="D21412" s="14">
        <v>187.21707295025141</v>
      </c>
      <c r="E21412" s="14">
        <v>0.92509167140803739</v>
      </c>
    </row>
    <row r="21413" spans="2:5" x14ac:dyDescent="0.3">
      <c r="B21413" s="5">
        <v>15552</v>
      </c>
      <c r="C21413" s="30">
        <v>4</v>
      </c>
      <c r="D21413" s="14">
        <v>354.77600520959379</v>
      </c>
      <c r="E21413" s="14">
        <v>0.9250916714080375</v>
      </c>
    </row>
    <row r="21414" spans="2:5" x14ac:dyDescent="0.3">
      <c r="B21414" s="5">
        <v>15553</v>
      </c>
      <c r="C21414" s="30">
        <v>4</v>
      </c>
      <c r="D21414" s="14">
        <v>188.5611909011231</v>
      </c>
      <c r="E21414" s="14">
        <v>0.92509167140803739</v>
      </c>
    </row>
    <row r="21415" spans="2:5" x14ac:dyDescent="0.3">
      <c r="B21415" s="5">
        <v>15554</v>
      </c>
      <c r="C21415" s="30">
        <v>4</v>
      </c>
      <c r="D21415" s="14">
        <v>192.04076899853496</v>
      </c>
      <c r="E21415" s="14">
        <v>0.92509167140803739</v>
      </c>
    </row>
    <row r="21416" spans="2:5" x14ac:dyDescent="0.3">
      <c r="B21416" s="5">
        <v>15555</v>
      </c>
      <c r="C21416" s="30">
        <v>2</v>
      </c>
      <c r="D21416" s="14">
        <v>453.13250555754757</v>
      </c>
      <c r="E21416" s="14">
        <v>0.99689752023897693</v>
      </c>
    </row>
    <row r="21417" spans="2:5" x14ac:dyDescent="0.3">
      <c r="B21417" s="5">
        <v>15556</v>
      </c>
      <c r="C21417" s="30">
        <v>4</v>
      </c>
      <c r="D21417" s="14">
        <v>129.60907072432866</v>
      </c>
      <c r="E21417" s="14">
        <v>0.9250916714080375</v>
      </c>
    </row>
    <row r="21418" spans="2:5" x14ac:dyDescent="0.3">
      <c r="B21418" s="5">
        <v>15557</v>
      </c>
      <c r="C21418" s="30">
        <v>4</v>
      </c>
      <c r="D21418" s="14">
        <v>232.41328079885653</v>
      </c>
      <c r="E21418" s="14">
        <v>0.92509167140803727</v>
      </c>
    </row>
    <row r="21419" spans="2:5" x14ac:dyDescent="0.3">
      <c r="B21419" s="5">
        <v>15561</v>
      </c>
      <c r="C21419" s="30">
        <v>4</v>
      </c>
      <c r="D21419" s="14">
        <v>397.69412352712709</v>
      </c>
      <c r="E21419" s="14">
        <v>0.91344588590240061</v>
      </c>
    </row>
    <row r="21420" spans="2:5" x14ac:dyDescent="0.3">
      <c r="B21420" s="5">
        <v>15562</v>
      </c>
      <c r="C21420" s="30">
        <v>4</v>
      </c>
      <c r="D21420" s="14">
        <v>295.65202759072935</v>
      </c>
      <c r="E21420" s="14">
        <v>0.92509167140803727</v>
      </c>
    </row>
    <row r="21421" spans="2:5" x14ac:dyDescent="0.3">
      <c r="B21421" s="5">
        <v>15563</v>
      </c>
      <c r="C21421" s="30">
        <v>3</v>
      </c>
      <c r="D21421" s="14">
        <v>292.96993990801832</v>
      </c>
      <c r="E21421" s="14">
        <v>0.99922008407530805</v>
      </c>
    </row>
    <row r="21422" spans="2:5" x14ac:dyDescent="0.3">
      <c r="B21422" s="5">
        <v>15565</v>
      </c>
      <c r="C21422" s="30">
        <v>4</v>
      </c>
      <c r="D21422" s="14">
        <v>285.34209727441799</v>
      </c>
      <c r="E21422" s="14">
        <v>0.99010045263616231</v>
      </c>
    </row>
    <row r="21423" spans="2:5" x14ac:dyDescent="0.3">
      <c r="B21423" s="5">
        <v>15567</v>
      </c>
      <c r="C21423" s="30">
        <v>4</v>
      </c>
      <c r="D21423" s="14">
        <v>229.64862167162619</v>
      </c>
      <c r="E21423" s="14">
        <v>0.92509167140803716</v>
      </c>
    </row>
    <row r="21424" spans="2:5" x14ac:dyDescent="0.3">
      <c r="B21424" s="5">
        <v>15568</v>
      </c>
      <c r="C21424" s="30">
        <v>4</v>
      </c>
      <c r="D21424" s="14">
        <v>43.185429020392569</v>
      </c>
      <c r="E21424" s="14">
        <v>0.99065401900629391</v>
      </c>
    </row>
    <row r="21425" spans="2:5" x14ac:dyDescent="0.3">
      <c r="B21425" s="5">
        <v>15569</v>
      </c>
      <c r="C21425" s="30">
        <v>3</v>
      </c>
      <c r="D21425" s="14">
        <v>352.35094329876551</v>
      </c>
      <c r="E21425" s="14">
        <v>0.99571080985565974</v>
      </c>
    </row>
    <row r="21426" spans="2:5" x14ac:dyDescent="0.3">
      <c r="B21426" s="5">
        <v>15570</v>
      </c>
      <c r="C21426" s="30">
        <v>2</v>
      </c>
      <c r="D21426" s="14">
        <v>475.59405585917563</v>
      </c>
      <c r="E21426" s="14">
        <v>0.99866248394423573</v>
      </c>
    </row>
    <row r="21427" spans="2:5" x14ac:dyDescent="0.3">
      <c r="B21427" s="5">
        <v>15571</v>
      </c>
      <c r="C21427" s="30">
        <v>4</v>
      </c>
      <c r="D21427" s="14">
        <v>259.82721207210739</v>
      </c>
      <c r="E21427" s="14">
        <v>0.91306700739852531</v>
      </c>
    </row>
    <row r="21428" spans="2:5" x14ac:dyDescent="0.3">
      <c r="B21428" s="5">
        <v>15572</v>
      </c>
      <c r="C21428" s="30">
        <v>3</v>
      </c>
      <c r="D21428" s="14">
        <v>698.46101949665547</v>
      </c>
      <c r="E21428" s="14">
        <v>0.99210610464692806</v>
      </c>
    </row>
    <row r="21429" spans="2:5" x14ac:dyDescent="0.3">
      <c r="B21429" s="5">
        <v>15573</v>
      </c>
      <c r="C21429" s="30">
        <v>4</v>
      </c>
      <c r="D21429" s="14">
        <v>207.98313124019339</v>
      </c>
      <c r="E21429" s="14">
        <v>0.99076806891698743</v>
      </c>
    </row>
    <row r="21430" spans="2:5" x14ac:dyDescent="0.3">
      <c r="B21430" s="5">
        <v>15574</v>
      </c>
      <c r="C21430" s="30">
        <v>4</v>
      </c>
      <c r="D21430" s="14">
        <v>305.57983840499759</v>
      </c>
      <c r="E21430" s="14">
        <v>0.91321624200826268</v>
      </c>
    </row>
    <row r="21431" spans="2:5" x14ac:dyDescent="0.3">
      <c r="B21431" s="5">
        <v>15576</v>
      </c>
      <c r="C21431" s="30">
        <v>3</v>
      </c>
      <c r="D21431" s="14">
        <v>859.59715880912677</v>
      </c>
      <c r="E21431" s="14">
        <v>0.71970102160902261</v>
      </c>
    </row>
    <row r="21432" spans="2:5" x14ac:dyDescent="0.3">
      <c r="B21432" s="5">
        <v>15577</v>
      </c>
      <c r="C21432" s="30">
        <v>4</v>
      </c>
      <c r="D21432" s="14">
        <v>221.16035781476216</v>
      </c>
      <c r="E21432" s="14">
        <v>0.94510086307333918</v>
      </c>
    </row>
    <row r="21433" spans="2:5" x14ac:dyDescent="0.3">
      <c r="B21433" s="5">
        <v>15578</v>
      </c>
      <c r="C21433" s="30">
        <v>4</v>
      </c>
      <c r="D21433" s="14">
        <v>305.46257393847759</v>
      </c>
      <c r="E21433" s="14">
        <v>0.92509167140803739</v>
      </c>
    </row>
    <row r="21434" spans="2:5" x14ac:dyDescent="0.3">
      <c r="B21434" s="5">
        <v>15579</v>
      </c>
      <c r="C21434" s="30">
        <v>4</v>
      </c>
      <c r="D21434" s="14">
        <v>96.11222373780663</v>
      </c>
      <c r="E21434" s="14">
        <v>0.99057397201530084</v>
      </c>
    </row>
    <row r="21435" spans="2:5" x14ac:dyDescent="0.3">
      <c r="B21435" s="5">
        <v>15581</v>
      </c>
      <c r="C21435" s="30">
        <v>2</v>
      </c>
      <c r="D21435" s="14">
        <v>915.09308625566712</v>
      </c>
      <c r="E21435" s="14">
        <v>0.99784882678158049</v>
      </c>
    </row>
    <row r="21436" spans="2:5" x14ac:dyDescent="0.3">
      <c r="B21436" s="5">
        <v>15582</v>
      </c>
      <c r="C21436" s="30">
        <v>4</v>
      </c>
      <c r="D21436" s="14">
        <v>277.71973433234211</v>
      </c>
      <c r="E21436" s="14">
        <v>0.94685649880386957</v>
      </c>
    </row>
    <row r="21437" spans="2:5" x14ac:dyDescent="0.3">
      <c r="B21437" s="5">
        <v>15584</v>
      </c>
      <c r="C21437" s="30">
        <v>4</v>
      </c>
      <c r="D21437" s="14">
        <v>326.50386183109981</v>
      </c>
      <c r="E21437" s="14">
        <v>0.91327523289656487</v>
      </c>
    </row>
    <row r="21438" spans="2:5" x14ac:dyDescent="0.3">
      <c r="B21438" s="5">
        <v>15585</v>
      </c>
      <c r="C21438" s="30">
        <v>4</v>
      </c>
      <c r="D21438" s="14">
        <v>209.88448143232989</v>
      </c>
      <c r="E21438" s="14">
        <v>0.92509167140803727</v>
      </c>
    </row>
    <row r="21439" spans="2:5" x14ac:dyDescent="0.3">
      <c r="B21439" s="5">
        <v>15587</v>
      </c>
      <c r="C21439" s="30">
        <v>4</v>
      </c>
      <c r="D21439" s="14">
        <v>507.99980757019296</v>
      </c>
      <c r="E21439" s="14">
        <v>0.91364841564506338</v>
      </c>
    </row>
    <row r="21440" spans="2:5" x14ac:dyDescent="0.3">
      <c r="B21440" s="5">
        <v>15589</v>
      </c>
      <c r="C21440" s="30">
        <v>4</v>
      </c>
      <c r="D21440" s="14">
        <v>116.82491536763015</v>
      </c>
      <c r="E21440" s="14">
        <v>0.94640346383151797</v>
      </c>
    </row>
    <row r="21441" spans="2:5" x14ac:dyDescent="0.3">
      <c r="B21441" s="5">
        <v>15592</v>
      </c>
      <c r="C21441" s="30">
        <v>4</v>
      </c>
      <c r="D21441" s="14">
        <v>138.46612308827318</v>
      </c>
      <c r="E21441" s="14">
        <v>0.92509167140803739</v>
      </c>
    </row>
    <row r="21442" spans="2:5" x14ac:dyDescent="0.3">
      <c r="B21442" s="5">
        <v>15593</v>
      </c>
      <c r="C21442" s="30">
        <v>4</v>
      </c>
      <c r="D21442" s="14">
        <v>212.71330347593602</v>
      </c>
      <c r="E21442" s="14">
        <v>0.9250916714080375</v>
      </c>
    </row>
    <row r="21443" spans="2:5" x14ac:dyDescent="0.3">
      <c r="B21443" s="5">
        <v>15594</v>
      </c>
      <c r="C21443" s="30">
        <v>3</v>
      </c>
      <c r="D21443" s="14">
        <v>162.96215209203433</v>
      </c>
      <c r="E21443" s="14">
        <v>0.99577286946237553</v>
      </c>
    </row>
    <row r="21444" spans="2:5" x14ac:dyDescent="0.3">
      <c r="B21444" s="5">
        <v>15596</v>
      </c>
      <c r="C21444" s="30">
        <v>3</v>
      </c>
      <c r="D21444" s="14">
        <v>323.74987429713161</v>
      </c>
      <c r="E21444" s="14">
        <v>0.99571692779600796</v>
      </c>
    </row>
    <row r="21445" spans="2:5" x14ac:dyDescent="0.3">
      <c r="B21445" s="5">
        <v>15597</v>
      </c>
      <c r="C21445" s="30">
        <v>4</v>
      </c>
      <c r="D21445" s="14">
        <v>109.73058540956589</v>
      </c>
      <c r="E21445" s="14">
        <v>0.92509167140803739</v>
      </c>
    </row>
    <row r="21446" spans="2:5" x14ac:dyDescent="0.3">
      <c r="B21446" s="5">
        <v>15598</v>
      </c>
      <c r="C21446" s="30">
        <v>4</v>
      </c>
      <c r="D21446" s="14">
        <v>165.8564006811954</v>
      </c>
      <c r="E21446" s="14">
        <v>0.92509167140803727</v>
      </c>
    </row>
    <row r="21447" spans="2:5" x14ac:dyDescent="0.3">
      <c r="B21447" s="5">
        <v>15599</v>
      </c>
      <c r="C21447" s="30">
        <v>4</v>
      </c>
      <c r="D21447" s="14">
        <v>378.43598716697619</v>
      </c>
      <c r="E21447" s="14">
        <v>0.99082050184350556</v>
      </c>
    </row>
    <row r="21448" spans="2:5" x14ac:dyDescent="0.3">
      <c r="B21448" s="5">
        <v>15601</v>
      </c>
      <c r="C21448" s="30">
        <v>2</v>
      </c>
      <c r="D21448" s="14">
        <v>2264.7610114498798</v>
      </c>
      <c r="E21448" s="14">
        <v>0.99758940906006688</v>
      </c>
    </row>
    <row r="21449" spans="2:5" x14ac:dyDescent="0.3">
      <c r="B21449" s="5">
        <v>15602</v>
      </c>
      <c r="C21449" s="30">
        <v>3</v>
      </c>
      <c r="D21449" s="14">
        <v>643.08691422681102</v>
      </c>
      <c r="E21449" s="14">
        <v>0.98542648405341171</v>
      </c>
    </row>
    <row r="21450" spans="2:5" x14ac:dyDescent="0.3">
      <c r="B21450" s="5">
        <v>15603</v>
      </c>
      <c r="C21450" s="30">
        <v>4</v>
      </c>
      <c r="D21450" s="14">
        <v>411.18725959137942</v>
      </c>
      <c r="E21450" s="14">
        <v>0.92509167140803727</v>
      </c>
    </row>
    <row r="21451" spans="2:5" x14ac:dyDescent="0.3">
      <c r="B21451" s="5">
        <v>15604</v>
      </c>
      <c r="C21451" s="30">
        <v>4</v>
      </c>
      <c r="D21451" s="14">
        <v>192.98262370128688</v>
      </c>
      <c r="E21451" s="14">
        <v>0.92509167140803739</v>
      </c>
    </row>
    <row r="21452" spans="2:5" x14ac:dyDescent="0.3">
      <c r="B21452" s="5">
        <v>15605</v>
      </c>
      <c r="C21452" s="30">
        <v>3</v>
      </c>
      <c r="D21452" s="14">
        <v>523.2102333185718</v>
      </c>
      <c r="E21452" s="14">
        <v>0.99566940101512114</v>
      </c>
    </row>
    <row r="21453" spans="2:5" x14ac:dyDescent="0.3">
      <c r="B21453" s="5">
        <v>15606</v>
      </c>
      <c r="C21453" s="30">
        <v>2</v>
      </c>
      <c r="D21453" s="14">
        <v>1630.7616407929092</v>
      </c>
      <c r="E21453" s="14">
        <v>0.99946107773107684</v>
      </c>
    </row>
    <row r="21454" spans="2:5" x14ac:dyDescent="0.3">
      <c r="B21454" s="5">
        <v>15607</v>
      </c>
      <c r="C21454" s="30">
        <v>4</v>
      </c>
      <c r="D21454" s="14">
        <v>335.14515282806622</v>
      </c>
      <c r="E21454" s="14">
        <v>0.92509167140803739</v>
      </c>
    </row>
    <row r="21455" spans="2:5" x14ac:dyDescent="0.3">
      <c r="B21455" s="5">
        <v>15608</v>
      </c>
      <c r="C21455" s="30">
        <v>3</v>
      </c>
      <c r="D21455" s="14">
        <v>606.03841713638246</v>
      </c>
      <c r="E21455" s="14">
        <v>0.99919446137330148</v>
      </c>
    </row>
    <row r="21456" spans="2:5" x14ac:dyDescent="0.3">
      <c r="B21456" s="5">
        <v>15609</v>
      </c>
      <c r="C21456" s="30">
        <v>4</v>
      </c>
      <c r="D21456" s="14">
        <v>117.62330705548119</v>
      </c>
      <c r="E21456" s="14">
        <v>0.92509167140803739</v>
      </c>
    </row>
    <row r="21457" spans="2:5" x14ac:dyDescent="0.3">
      <c r="B21457" s="5">
        <v>15610</v>
      </c>
      <c r="C21457" s="30">
        <v>4</v>
      </c>
      <c r="D21457" s="14">
        <v>324.87365865125128</v>
      </c>
      <c r="E21457" s="14">
        <v>0.9250916714080375</v>
      </c>
    </row>
    <row r="21458" spans="2:5" x14ac:dyDescent="0.3">
      <c r="B21458" s="5">
        <v>15611</v>
      </c>
      <c r="C21458" s="30">
        <v>3</v>
      </c>
      <c r="D21458" s="14">
        <v>362.14017501146236</v>
      </c>
      <c r="E21458" s="14">
        <v>0.97640460466359191</v>
      </c>
    </row>
    <row r="21459" spans="2:5" x14ac:dyDescent="0.3">
      <c r="B21459" s="5">
        <v>15612</v>
      </c>
      <c r="C21459" s="30">
        <v>4</v>
      </c>
      <c r="D21459" s="14">
        <v>261.06445612283335</v>
      </c>
      <c r="E21459" s="14">
        <v>0.99020796219989726</v>
      </c>
    </row>
    <row r="21460" spans="2:5" x14ac:dyDescent="0.3">
      <c r="B21460" s="5">
        <v>15615</v>
      </c>
      <c r="C21460" s="30">
        <v>5</v>
      </c>
      <c r="D21460" s="14">
        <v>3552.6011436894069</v>
      </c>
      <c r="E21460" s="14">
        <v>0.99957108754567991</v>
      </c>
    </row>
    <row r="21461" spans="2:5" x14ac:dyDescent="0.3">
      <c r="B21461" s="5">
        <v>15618</v>
      </c>
      <c r="C21461" s="30">
        <v>4</v>
      </c>
      <c r="D21461" s="14">
        <v>375.02118207369551</v>
      </c>
      <c r="E21461" s="14">
        <v>0.91339581981548823</v>
      </c>
    </row>
    <row r="21462" spans="2:5" x14ac:dyDescent="0.3">
      <c r="B21462" s="5">
        <v>15619</v>
      </c>
      <c r="C21462" s="30">
        <v>4</v>
      </c>
      <c r="D21462" s="14">
        <v>110.11055544215905</v>
      </c>
      <c r="E21462" s="14">
        <v>0.92509167140803739</v>
      </c>
    </row>
    <row r="21463" spans="2:5" x14ac:dyDescent="0.3">
      <c r="B21463" s="5">
        <v>15620</v>
      </c>
      <c r="C21463" s="30">
        <v>3</v>
      </c>
      <c r="D21463" s="14">
        <v>118.53666768908316</v>
      </c>
      <c r="E21463" s="14">
        <v>0.99863453786963663</v>
      </c>
    </row>
    <row r="21464" spans="2:5" x14ac:dyDescent="0.3">
      <c r="B21464" s="5">
        <v>15621</v>
      </c>
      <c r="C21464" s="30">
        <v>3</v>
      </c>
      <c r="D21464" s="14">
        <v>621.20610676667729</v>
      </c>
      <c r="E21464" s="14">
        <v>0.97068811510899222</v>
      </c>
    </row>
    <row r="21465" spans="2:5" x14ac:dyDescent="0.3">
      <c r="B21465" s="5">
        <v>15622</v>
      </c>
      <c r="C21465" s="30">
        <v>2</v>
      </c>
      <c r="D21465" s="14">
        <v>842.8562537487137</v>
      </c>
      <c r="E21465" s="14">
        <v>0.99947937184725388</v>
      </c>
    </row>
    <row r="21466" spans="2:5" x14ac:dyDescent="0.3">
      <c r="B21466" s="5">
        <v>15623</v>
      </c>
      <c r="C21466" s="30">
        <v>4</v>
      </c>
      <c r="D21466" s="14">
        <v>116.3606557981455</v>
      </c>
      <c r="E21466" s="14">
        <v>0.92509167140803727</v>
      </c>
    </row>
    <row r="21467" spans="2:5" x14ac:dyDescent="0.3">
      <c r="B21467" s="5">
        <v>15624</v>
      </c>
      <c r="C21467" s="30">
        <v>4</v>
      </c>
      <c r="D21467" s="14">
        <v>209.67516298699135</v>
      </c>
      <c r="E21467" s="14">
        <v>0.91285238188510598</v>
      </c>
    </row>
    <row r="21468" spans="2:5" x14ac:dyDescent="0.3">
      <c r="B21468" s="5">
        <v>15625</v>
      </c>
      <c r="C21468" s="30">
        <v>3</v>
      </c>
      <c r="D21468" s="14">
        <v>160.29766686875061</v>
      </c>
      <c r="E21468" s="14">
        <v>0.99922796114962043</v>
      </c>
    </row>
    <row r="21469" spans="2:5" x14ac:dyDescent="0.3">
      <c r="B21469" s="5">
        <v>15626</v>
      </c>
      <c r="C21469" s="30">
        <v>4</v>
      </c>
      <c r="D21469" s="14">
        <v>283.18730201493941</v>
      </c>
      <c r="E21469" s="14">
        <v>0.99079427768766015</v>
      </c>
    </row>
    <row r="21470" spans="2:5" x14ac:dyDescent="0.3">
      <c r="B21470" s="5">
        <v>15628</v>
      </c>
      <c r="C21470" s="30">
        <v>3</v>
      </c>
      <c r="D21470" s="14">
        <v>1013.0315871822127</v>
      </c>
      <c r="E21470" s="14">
        <v>0.98602653470269475</v>
      </c>
    </row>
    <row r="21471" spans="2:5" x14ac:dyDescent="0.3">
      <c r="B21471" s="5">
        <v>15630</v>
      </c>
      <c r="C21471" s="30">
        <v>3</v>
      </c>
      <c r="D21471" s="14">
        <v>492.05853671108662</v>
      </c>
      <c r="E21471" s="14">
        <v>0.97065634003315748</v>
      </c>
    </row>
    <row r="21472" spans="2:5" x14ac:dyDescent="0.3">
      <c r="B21472" s="5">
        <v>15632</v>
      </c>
      <c r="C21472" s="30">
        <v>2</v>
      </c>
      <c r="D21472" s="14">
        <v>1255.8010193444904</v>
      </c>
      <c r="E21472" s="14">
        <v>0.99982246545340703</v>
      </c>
    </row>
    <row r="21473" spans="2:5" x14ac:dyDescent="0.3">
      <c r="B21473" s="5">
        <v>15634</v>
      </c>
      <c r="C21473" s="30">
        <v>4</v>
      </c>
      <c r="D21473" s="14">
        <v>162.83158004611875</v>
      </c>
      <c r="E21473" s="14">
        <v>0.92509167140803739</v>
      </c>
    </row>
    <row r="21474" spans="2:5" x14ac:dyDescent="0.3">
      <c r="B21474" s="5">
        <v>15636</v>
      </c>
      <c r="C21474" s="30">
        <v>4</v>
      </c>
      <c r="D21474" s="14">
        <v>337.39241213210869</v>
      </c>
      <c r="E21474" s="14">
        <v>0.99080998645344087</v>
      </c>
    </row>
    <row r="21475" spans="2:5" x14ac:dyDescent="0.3">
      <c r="B21475" s="5">
        <v>15637</v>
      </c>
      <c r="C21475" s="30">
        <v>4</v>
      </c>
      <c r="D21475" s="14">
        <v>184.95324342814371</v>
      </c>
      <c r="E21475" s="14">
        <v>0.92509167140803739</v>
      </c>
    </row>
    <row r="21476" spans="2:5" x14ac:dyDescent="0.3">
      <c r="B21476" s="5">
        <v>15639</v>
      </c>
      <c r="C21476" s="30">
        <v>4</v>
      </c>
      <c r="D21476" s="14">
        <v>175.12735131618666</v>
      </c>
      <c r="E21476" s="14">
        <v>0.92509167140803727</v>
      </c>
    </row>
    <row r="21477" spans="2:5" x14ac:dyDescent="0.3">
      <c r="B21477" s="5">
        <v>15640</v>
      </c>
      <c r="C21477" s="30">
        <v>5</v>
      </c>
      <c r="D21477" s="14">
        <v>2584.6691755903371</v>
      </c>
      <c r="E21477" s="14">
        <v>0.99999593947146692</v>
      </c>
    </row>
    <row r="21478" spans="2:5" x14ac:dyDescent="0.3">
      <c r="B21478" s="5">
        <v>15641</v>
      </c>
      <c r="C21478" s="30">
        <v>3</v>
      </c>
      <c r="D21478" s="14">
        <v>222.76787128598394</v>
      </c>
      <c r="E21478" s="14">
        <v>0.99924325357091492</v>
      </c>
    </row>
    <row r="21479" spans="2:5" x14ac:dyDescent="0.3">
      <c r="B21479" s="5">
        <v>15643</v>
      </c>
      <c r="C21479" s="30">
        <v>4</v>
      </c>
      <c r="D21479" s="14">
        <v>259.53399793033304</v>
      </c>
      <c r="E21479" s="14">
        <v>0.94682639400994462</v>
      </c>
    </row>
    <row r="21480" spans="2:5" x14ac:dyDescent="0.3">
      <c r="B21480" s="5">
        <v>15644</v>
      </c>
      <c r="C21480" s="30">
        <v>4</v>
      </c>
      <c r="D21480" s="14">
        <v>409.62913029492017</v>
      </c>
      <c r="E21480" s="14">
        <v>0.91347088554743527</v>
      </c>
    </row>
    <row r="21481" spans="2:5" x14ac:dyDescent="0.3">
      <c r="B21481" s="5">
        <v>15645</v>
      </c>
      <c r="C21481" s="30">
        <v>4</v>
      </c>
      <c r="D21481" s="14">
        <v>415.34699518162705</v>
      </c>
      <c r="E21481" s="14">
        <v>0.92509167140803772</v>
      </c>
    </row>
    <row r="21482" spans="2:5" x14ac:dyDescent="0.3">
      <c r="B21482" s="5">
        <v>15646</v>
      </c>
      <c r="C21482" s="30">
        <v>4</v>
      </c>
      <c r="D21482" s="14">
        <v>110.13015956663777</v>
      </c>
      <c r="E21482" s="14">
        <v>0.94629853179604817</v>
      </c>
    </row>
    <row r="21483" spans="2:5" x14ac:dyDescent="0.3">
      <c r="B21483" s="5">
        <v>15648</v>
      </c>
      <c r="C21483" s="30">
        <v>4</v>
      </c>
      <c r="D21483" s="14">
        <v>262.81815690270145</v>
      </c>
      <c r="E21483" s="14">
        <v>0.99078774519527424</v>
      </c>
    </row>
    <row r="21484" spans="2:5" x14ac:dyDescent="0.3">
      <c r="B21484" s="5">
        <v>15649</v>
      </c>
      <c r="C21484" s="30">
        <v>4</v>
      </c>
      <c r="D21484" s="14">
        <v>438.76081655719594</v>
      </c>
      <c r="E21484" s="14">
        <v>0.99083419246204774</v>
      </c>
    </row>
    <row r="21485" spans="2:5" x14ac:dyDescent="0.3">
      <c r="B21485" s="5">
        <v>15651</v>
      </c>
      <c r="C21485" s="30">
        <v>4</v>
      </c>
      <c r="D21485" s="14">
        <v>242.76061602829262</v>
      </c>
      <c r="E21485" s="14">
        <v>0.94679660484095551</v>
      </c>
    </row>
    <row r="21486" spans="2:5" x14ac:dyDescent="0.3">
      <c r="B21486" s="5">
        <v>15652</v>
      </c>
      <c r="C21486" s="30">
        <v>4</v>
      </c>
      <c r="D21486" s="14">
        <v>110.31360713942431</v>
      </c>
      <c r="E21486" s="14">
        <v>0.9250916714080375</v>
      </c>
    </row>
    <row r="21487" spans="2:5" x14ac:dyDescent="0.3">
      <c r="B21487" s="5">
        <v>15653</v>
      </c>
      <c r="C21487" s="30">
        <v>4</v>
      </c>
      <c r="D21487" s="14">
        <v>507.16602102346434</v>
      </c>
      <c r="E21487" s="14">
        <v>0.990847635990877</v>
      </c>
    </row>
    <row r="21488" spans="2:5" x14ac:dyDescent="0.3">
      <c r="B21488" s="5">
        <v>15654</v>
      </c>
      <c r="C21488" s="30">
        <v>4</v>
      </c>
      <c r="D21488" s="14">
        <v>557.41257426117795</v>
      </c>
      <c r="E21488" s="14">
        <v>0.99085635500159475</v>
      </c>
    </row>
    <row r="21489" spans="2:5" x14ac:dyDescent="0.3">
      <c r="B21489" s="5">
        <v>15655</v>
      </c>
      <c r="C21489" s="30">
        <v>4</v>
      </c>
      <c r="D21489" s="14">
        <v>345.84422175828837</v>
      </c>
      <c r="E21489" s="14">
        <v>0.9250916714080375</v>
      </c>
    </row>
    <row r="21490" spans="2:5" x14ac:dyDescent="0.3">
      <c r="B21490" s="5">
        <v>15656</v>
      </c>
      <c r="C21490" s="30">
        <v>4</v>
      </c>
      <c r="D21490" s="14">
        <v>348.26216926594674</v>
      </c>
      <c r="E21490" s="14">
        <v>0.9133318285651475</v>
      </c>
    </row>
    <row r="21491" spans="2:5" x14ac:dyDescent="0.3">
      <c r="B21491" s="5">
        <v>15657</v>
      </c>
      <c r="C21491" s="30">
        <v>4</v>
      </c>
      <c r="D21491" s="14">
        <v>436.43247285134942</v>
      </c>
      <c r="E21491" s="14">
        <v>0.92509167140803739</v>
      </c>
    </row>
    <row r="21492" spans="2:5" x14ac:dyDescent="0.3">
      <c r="B21492" s="5">
        <v>15658</v>
      </c>
      <c r="C21492" s="30">
        <v>3</v>
      </c>
      <c r="D21492" s="14">
        <v>695.84328695445754</v>
      </c>
      <c r="E21492" s="14">
        <v>0.99561447276384762</v>
      </c>
    </row>
    <row r="21493" spans="2:5" x14ac:dyDescent="0.3">
      <c r="B21493" s="5">
        <v>15659</v>
      </c>
      <c r="C21493" s="30">
        <v>4</v>
      </c>
      <c r="D21493" s="14">
        <v>114.00983241052199</v>
      </c>
      <c r="E21493" s="14">
        <v>0.9250916714080375</v>
      </c>
    </row>
    <row r="21494" spans="2:5" x14ac:dyDescent="0.3">
      <c r="B21494" s="5">
        <v>15660</v>
      </c>
      <c r="C21494" s="30">
        <v>3</v>
      </c>
      <c r="D21494" s="14">
        <v>305.86959994669803</v>
      </c>
      <c r="E21494" s="14">
        <v>0.98329187863311407</v>
      </c>
    </row>
    <row r="21495" spans="2:5" x14ac:dyDescent="0.3">
      <c r="B21495" s="5">
        <v>15661</v>
      </c>
      <c r="C21495" s="30">
        <v>4</v>
      </c>
      <c r="D21495" s="14">
        <v>136.28750950334367</v>
      </c>
      <c r="E21495" s="14">
        <v>0.99051636028310253</v>
      </c>
    </row>
    <row r="21496" spans="2:5" x14ac:dyDescent="0.3">
      <c r="B21496" s="5">
        <v>15663</v>
      </c>
      <c r="C21496" s="30">
        <v>4</v>
      </c>
      <c r="D21496" s="14">
        <v>290.94264114778952</v>
      </c>
      <c r="E21496" s="14">
        <v>0.9250916714080375</v>
      </c>
    </row>
    <row r="21497" spans="2:5" x14ac:dyDescent="0.3">
      <c r="B21497" s="5">
        <v>15664</v>
      </c>
      <c r="C21497" s="30">
        <v>4</v>
      </c>
      <c r="D21497" s="14">
        <v>136.62837858896734</v>
      </c>
      <c r="E21497" s="14">
        <v>0.92509167140803739</v>
      </c>
    </row>
    <row r="21498" spans="2:5" x14ac:dyDescent="0.3">
      <c r="B21498" s="5">
        <v>15665</v>
      </c>
      <c r="C21498" s="30">
        <v>3</v>
      </c>
      <c r="D21498" s="14">
        <v>865.01362545191057</v>
      </c>
      <c r="E21498" s="14">
        <v>0.97054574686838402</v>
      </c>
    </row>
    <row r="21499" spans="2:5" x14ac:dyDescent="0.3">
      <c r="B21499" s="5">
        <v>15667</v>
      </c>
      <c r="C21499" s="30">
        <v>4</v>
      </c>
      <c r="D21499" s="14">
        <v>116.22327797163902</v>
      </c>
      <c r="E21499" s="14">
        <v>0.92509167140803761</v>
      </c>
    </row>
    <row r="21500" spans="2:5" x14ac:dyDescent="0.3">
      <c r="B21500" s="5">
        <v>15668</v>
      </c>
      <c r="C21500" s="30">
        <v>4</v>
      </c>
      <c r="D21500" s="14">
        <v>373.38666074367632</v>
      </c>
      <c r="E21500" s="14">
        <v>0.92509167140803739</v>
      </c>
    </row>
    <row r="21501" spans="2:5" x14ac:dyDescent="0.3">
      <c r="B21501" s="5">
        <v>15669</v>
      </c>
      <c r="C21501" s="30">
        <v>4</v>
      </c>
      <c r="D21501" s="14">
        <v>289.47015593916308</v>
      </c>
      <c r="E21501" s="14">
        <v>0.9131672443874933</v>
      </c>
    </row>
    <row r="21502" spans="2:5" x14ac:dyDescent="0.3">
      <c r="B21502" s="5">
        <v>15670</v>
      </c>
      <c r="C21502" s="30">
        <v>4</v>
      </c>
      <c r="D21502" s="14">
        <v>245.91153800710305</v>
      </c>
      <c r="E21502" s="14">
        <v>0.92509167140803761</v>
      </c>
    </row>
    <row r="21503" spans="2:5" x14ac:dyDescent="0.3">
      <c r="B21503" s="5">
        <v>15671</v>
      </c>
      <c r="C21503" s="30">
        <v>3</v>
      </c>
      <c r="D21503" s="14">
        <v>997.40815163627019</v>
      </c>
      <c r="E21503" s="14">
        <v>0.98883815581620416</v>
      </c>
    </row>
    <row r="21504" spans="2:5" x14ac:dyDescent="0.3">
      <c r="B21504" s="5">
        <v>15673</v>
      </c>
      <c r="C21504" s="30">
        <v>2</v>
      </c>
      <c r="D21504" s="14">
        <v>1638.4126396429865</v>
      </c>
      <c r="E21504" s="14">
        <v>0.99398643011473298</v>
      </c>
    </row>
    <row r="21505" spans="2:5" x14ac:dyDescent="0.3">
      <c r="B21505" s="5">
        <v>15674</v>
      </c>
      <c r="C21505" s="30">
        <v>3</v>
      </c>
      <c r="D21505" s="14">
        <v>782.20229091771228</v>
      </c>
      <c r="E21505" s="14">
        <v>0.9958318344993784</v>
      </c>
    </row>
    <row r="21506" spans="2:5" x14ac:dyDescent="0.3">
      <c r="B21506" s="5">
        <v>15675</v>
      </c>
      <c r="C21506" s="30">
        <v>4</v>
      </c>
      <c r="D21506" s="14">
        <v>165.39873791734431</v>
      </c>
      <c r="E21506" s="14">
        <v>0.94567239821970106</v>
      </c>
    </row>
    <row r="21507" spans="2:5" x14ac:dyDescent="0.3">
      <c r="B21507" s="5">
        <v>15676</v>
      </c>
      <c r="C21507" s="30">
        <v>2</v>
      </c>
      <c r="D21507" s="14">
        <v>1189.8379049195148</v>
      </c>
      <c r="E21507" s="14">
        <v>0.97984843052369464</v>
      </c>
    </row>
    <row r="21508" spans="2:5" x14ac:dyDescent="0.3">
      <c r="B21508" s="5">
        <v>15677</v>
      </c>
      <c r="C21508" s="30">
        <v>4</v>
      </c>
      <c r="D21508" s="14">
        <v>477.33046104031683</v>
      </c>
      <c r="E21508" s="14">
        <v>0.92509167140803739</v>
      </c>
    </row>
    <row r="21509" spans="2:5" x14ac:dyDescent="0.3">
      <c r="B21509" s="5">
        <v>15678</v>
      </c>
      <c r="C21509" s="30">
        <v>4</v>
      </c>
      <c r="D21509" s="14">
        <v>114.70165068589569</v>
      </c>
      <c r="E21509" s="14">
        <v>0.92509167140803739</v>
      </c>
    </row>
    <row r="21510" spans="2:5" x14ac:dyDescent="0.3">
      <c r="B21510" s="5">
        <v>15679</v>
      </c>
      <c r="C21510" s="30">
        <v>4</v>
      </c>
      <c r="D21510" s="14">
        <v>379.23433979922146</v>
      </c>
      <c r="E21510" s="14">
        <v>0.91340539352137318</v>
      </c>
    </row>
    <row r="21511" spans="2:5" x14ac:dyDescent="0.3">
      <c r="B21511" s="5">
        <v>15680</v>
      </c>
      <c r="C21511" s="30">
        <v>3</v>
      </c>
      <c r="D21511" s="14">
        <v>332.4076308111575</v>
      </c>
      <c r="E21511" s="14">
        <v>0.99864688156688453</v>
      </c>
    </row>
    <row r="21512" spans="2:5" x14ac:dyDescent="0.3">
      <c r="B21512" s="5">
        <v>15681</v>
      </c>
      <c r="C21512" s="30">
        <v>3</v>
      </c>
      <c r="D21512" s="14">
        <v>305.91820919914829</v>
      </c>
      <c r="E21512" s="14">
        <v>0.99572066535729076</v>
      </c>
    </row>
    <row r="21513" spans="2:5" x14ac:dyDescent="0.3">
      <c r="B21513" s="5">
        <v>15683</v>
      </c>
      <c r="C21513" s="30">
        <v>4</v>
      </c>
      <c r="D21513" s="14">
        <v>220.09091689973391</v>
      </c>
      <c r="E21513" s="14">
        <v>0.9250916714080375</v>
      </c>
    </row>
    <row r="21514" spans="2:5" x14ac:dyDescent="0.3">
      <c r="B21514" s="5">
        <v>15687</v>
      </c>
      <c r="C21514" s="30">
        <v>3</v>
      </c>
      <c r="D21514" s="14">
        <v>1085.3653709889095</v>
      </c>
      <c r="E21514" s="14">
        <v>0.98603808443615104</v>
      </c>
    </row>
    <row r="21515" spans="2:5" x14ac:dyDescent="0.3">
      <c r="B21515" s="5">
        <v>15689</v>
      </c>
      <c r="C21515" s="30">
        <v>4</v>
      </c>
      <c r="D21515" s="14">
        <v>196.36023818070367</v>
      </c>
      <c r="E21515" s="14">
        <v>0.99040214045650243</v>
      </c>
    </row>
    <row r="21516" spans="2:5" x14ac:dyDescent="0.3">
      <c r="B21516" s="5">
        <v>15690</v>
      </c>
      <c r="C21516" s="30">
        <v>4</v>
      </c>
      <c r="D21516" s="14">
        <v>326.81816664739023</v>
      </c>
      <c r="E21516" s="14">
        <v>0.92509167140803739</v>
      </c>
    </row>
    <row r="21517" spans="2:5" x14ac:dyDescent="0.3">
      <c r="B21517" s="5">
        <v>15691</v>
      </c>
      <c r="C21517" s="30">
        <v>4</v>
      </c>
      <c r="D21517" s="14">
        <v>292.69902449055235</v>
      </c>
      <c r="E21517" s="14">
        <v>0.9250916714080375</v>
      </c>
    </row>
    <row r="21518" spans="2:5" x14ac:dyDescent="0.3">
      <c r="B21518" s="5">
        <v>15692</v>
      </c>
      <c r="C21518" s="30">
        <v>4</v>
      </c>
      <c r="D21518" s="14">
        <v>223.42285395078807</v>
      </c>
      <c r="E21518" s="14">
        <v>0.92509167140803739</v>
      </c>
    </row>
    <row r="21519" spans="2:5" x14ac:dyDescent="0.3">
      <c r="B21519" s="5">
        <v>15694</v>
      </c>
      <c r="C21519" s="30">
        <v>2</v>
      </c>
      <c r="D21519" s="14">
        <v>1105.106072890178</v>
      </c>
      <c r="E21519" s="14">
        <v>0.99829483404550967</v>
      </c>
    </row>
    <row r="21520" spans="2:5" x14ac:dyDescent="0.3">
      <c r="B21520" s="5">
        <v>15695</v>
      </c>
      <c r="C21520" s="30">
        <v>4</v>
      </c>
      <c r="D21520" s="14">
        <v>46.406411434977187</v>
      </c>
      <c r="E21520" s="14">
        <v>0.99064250354272942</v>
      </c>
    </row>
    <row r="21521" spans="2:5" x14ac:dyDescent="0.3">
      <c r="B21521" s="5">
        <v>15696</v>
      </c>
      <c r="C21521" s="30">
        <v>3</v>
      </c>
      <c r="D21521" s="14">
        <v>1080.4330731877546</v>
      </c>
      <c r="E21521" s="14">
        <v>0.98603731862882649</v>
      </c>
    </row>
    <row r="21522" spans="2:5" x14ac:dyDescent="0.3">
      <c r="B21522" s="5">
        <v>15699</v>
      </c>
      <c r="C21522" s="30">
        <v>4</v>
      </c>
      <c r="D21522" s="14">
        <v>112.84356193046207</v>
      </c>
      <c r="E21522" s="14">
        <v>0.92509167140803739</v>
      </c>
    </row>
    <row r="21523" spans="2:5" x14ac:dyDescent="0.3">
      <c r="B21523" s="5">
        <v>15700</v>
      </c>
      <c r="C21523" s="30">
        <v>4</v>
      </c>
      <c r="D21523" s="14">
        <v>306.28096583046471</v>
      </c>
      <c r="E21523" s="14">
        <v>0.99080124945813441</v>
      </c>
    </row>
    <row r="21524" spans="2:5" x14ac:dyDescent="0.3">
      <c r="B21524" s="5">
        <v>15701</v>
      </c>
      <c r="C21524" s="30">
        <v>3</v>
      </c>
      <c r="D21524" s="14">
        <v>446.70393360624541</v>
      </c>
      <c r="E21524" s="14">
        <v>0.99865474467917703</v>
      </c>
    </row>
    <row r="21525" spans="2:5" x14ac:dyDescent="0.3">
      <c r="B21525" s="5">
        <v>15703</v>
      </c>
      <c r="C21525" s="30">
        <v>4</v>
      </c>
      <c r="D21525" s="14">
        <v>198.71408247918905</v>
      </c>
      <c r="E21525" s="14">
        <v>0.92509167140803739</v>
      </c>
    </row>
    <row r="21526" spans="2:5" x14ac:dyDescent="0.3">
      <c r="B21526" s="5">
        <v>15704</v>
      </c>
      <c r="C21526" s="30">
        <v>3</v>
      </c>
      <c r="D21526" s="14">
        <v>636.4664674756167</v>
      </c>
      <c r="E21526" s="14">
        <v>0.99925492112176661</v>
      </c>
    </row>
    <row r="21527" spans="2:5" x14ac:dyDescent="0.3">
      <c r="B21527" s="5">
        <v>15705</v>
      </c>
      <c r="C21527" s="30">
        <v>4</v>
      </c>
      <c r="D21527" s="14">
        <v>284.45688951317993</v>
      </c>
      <c r="E21527" s="14">
        <v>0.92509167140803739</v>
      </c>
    </row>
    <row r="21528" spans="2:5" x14ac:dyDescent="0.3">
      <c r="B21528" s="5">
        <v>15706</v>
      </c>
      <c r="C21528" s="30">
        <v>3</v>
      </c>
      <c r="D21528" s="14">
        <v>640.02376443101844</v>
      </c>
      <c r="E21528" s="14">
        <v>0.99919077209211415</v>
      </c>
    </row>
    <row r="21529" spans="2:5" x14ac:dyDescent="0.3">
      <c r="B21529" s="5">
        <v>15707</v>
      </c>
      <c r="C21529" s="30">
        <v>4</v>
      </c>
      <c r="D21529" s="14">
        <v>539.59093150140939</v>
      </c>
      <c r="E21529" s="14">
        <v>0.91369672267687818</v>
      </c>
    </row>
    <row r="21530" spans="2:5" x14ac:dyDescent="0.3">
      <c r="B21530" s="5">
        <v>15708</v>
      </c>
      <c r="C21530" s="30">
        <v>2</v>
      </c>
      <c r="D21530" s="14">
        <v>1166.1884513845939</v>
      </c>
      <c r="E21530" s="14">
        <v>0.99999946203566104</v>
      </c>
    </row>
    <row r="21531" spans="2:5" x14ac:dyDescent="0.3">
      <c r="B21531" s="5">
        <v>15709</v>
      </c>
      <c r="C21531" s="30">
        <v>4</v>
      </c>
      <c r="D21531" s="14">
        <v>297.36036044329256</v>
      </c>
      <c r="E21531" s="14">
        <v>0.92509167140803739</v>
      </c>
    </row>
    <row r="21532" spans="2:5" x14ac:dyDescent="0.3">
      <c r="B21532" s="5">
        <v>15712</v>
      </c>
      <c r="C21532" s="30">
        <v>3</v>
      </c>
      <c r="D21532" s="14">
        <v>647.73038328248469</v>
      </c>
      <c r="E21532" s="14">
        <v>0.99563152582156045</v>
      </c>
    </row>
    <row r="21533" spans="2:5" x14ac:dyDescent="0.3">
      <c r="B21533" s="5">
        <v>15713</v>
      </c>
      <c r="C21533" s="30">
        <v>4</v>
      </c>
      <c r="D21533" s="14">
        <v>88.109365248009141</v>
      </c>
      <c r="E21533" s="14">
        <v>0.99058439024596234</v>
      </c>
    </row>
    <row r="21534" spans="2:5" x14ac:dyDescent="0.3">
      <c r="B21534" s="5">
        <v>15714</v>
      </c>
      <c r="C21534" s="30">
        <v>4</v>
      </c>
      <c r="D21534" s="14">
        <v>114.16974118447831</v>
      </c>
      <c r="E21534" s="14">
        <v>0.99054936849341635</v>
      </c>
    </row>
    <row r="21535" spans="2:5" x14ac:dyDescent="0.3">
      <c r="B21535" s="5">
        <v>15716</v>
      </c>
      <c r="C21535" s="30">
        <v>3</v>
      </c>
      <c r="D21535" s="14">
        <v>580.26389082405478</v>
      </c>
      <c r="E21535" s="14">
        <v>0.99919710928708672</v>
      </c>
    </row>
    <row r="21536" spans="2:5" x14ac:dyDescent="0.3">
      <c r="B21536" s="5">
        <v>15717</v>
      </c>
      <c r="C21536" s="30">
        <v>4</v>
      </c>
      <c r="D21536" s="14">
        <v>275.08826593111985</v>
      </c>
      <c r="E21536" s="14">
        <v>0.92509167140803739</v>
      </c>
    </row>
    <row r="21537" spans="2:5" x14ac:dyDescent="0.3">
      <c r="B21537" s="5">
        <v>15719</v>
      </c>
      <c r="C21537" s="30">
        <v>2</v>
      </c>
      <c r="D21537" s="14">
        <v>589.41344016326605</v>
      </c>
      <c r="E21537" s="14">
        <v>0.99790261592933993</v>
      </c>
    </row>
    <row r="21538" spans="2:5" x14ac:dyDescent="0.3">
      <c r="B21538" s="5">
        <v>15720</v>
      </c>
      <c r="C21538" s="30">
        <v>4</v>
      </c>
      <c r="D21538" s="14">
        <v>397.26246177742485</v>
      </c>
      <c r="E21538" s="14">
        <v>0.92509167140803739</v>
      </c>
    </row>
    <row r="21539" spans="2:5" x14ac:dyDescent="0.3">
      <c r="B21539" s="5">
        <v>15721</v>
      </c>
      <c r="C21539" s="30">
        <v>4</v>
      </c>
      <c r="D21539" s="14">
        <v>275.01116326719216</v>
      </c>
      <c r="E21539" s="14">
        <v>0.92509167140803727</v>
      </c>
    </row>
    <row r="21540" spans="2:5" x14ac:dyDescent="0.3">
      <c r="B21540" s="5">
        <v>15722</v>
      </c>
      <c r="C21540" s="30">
        <v>3</v>
      </c>
      <c r="D21540" s="14">
        <v>559.01159398147115</v>
      </c>
      <c r="E21540" s="14">
        <v>0.99581627519223359</v>
      </c>
    </row>
    <row r="21541" spans="2:5" x14ac:dyDescent="0.3">
      <c r="B21541" s="5">
        <v>15723</v>
      </c>
      <c r="C21541" s="30">
        <v>4</v>
      </c>
      <c r="D21541" s="14">
        <v>208.72706860991778</v>
      </c>
      <c r="E21541" s="14">
        <v>0.92509167140803739</v>
      </c>
    </row>
    <row r="21542" spans="2:5" x14ac:dyDescent="0.3">
      <c r="B21542" s="5">
        <v>15724</v>
      </c>
      <c r="C21542" s="30">
        <v>4</v>
      </c>
      <c r="D21542" s="14">
        <v>235.63012231177834</v>
      </c>
      <c r="E21542" s="14">
        <v>0.9902969064009447</v>
      </c>
    </row>
    <row r="21543" spans="2:5" x14ac:dyDescent="0.3">
      <c r="B21543" s="5">
        <v>15725</v>
      </c>
      <c r="C21543" s="30">
        <v>4</v>
      </c>
      <c r="D21543" s="14">
        <v>164.25997596539338</v>
      </c>
      <c r="E21543" s="14">
        <v>0.92509167140803739</v>
      </c>
    </row>
    <row r="21544" spans="2:5" x14ac:dyDescent="0.3">
      <c r="B21544" s="5">
        <v>15727</v>
      </c>
      <c r="C21544" s="30">
        <v>2</v>
      </c>
      <c r="D21544" s="14">
        <v>666.99949748981226</v>
      </c>
      <c r="E21544" s="14">
        <v>0.99999991214899842</v>
      </c>
    </row>
    <row r="21545" spans="2:5" x14ac:dyDescent="0.3">
      <c r="B21545" s="5">
        <v>15729</v>
      </c>
      <c r="C21545" s="30">
        <v>4</v>
      </c>
      <c r="D21545" s="14">
        <v>361.66969038042402</v>
      </c>
      <c r="E21545" s="14">
        <v>0.9250916714080375</v>
      </c>
    </row>
    <row r="21546" spans="2:5" x14ac:dyDescent="0.3">
      <c r="B21546" s="5">
        <v>15730</v>
      </c>
      <c r="C21546" s="30">
        <v>3</v>
      </c>
      <c r="D21546" s="14">
        <v>553.36227948439137</v>
      </c>
      <c r="E21546" s="14">
        <v>0.99866338622519557</v>
      </c>
    </row>
    <row r="21547" spans="2:5" x14ac:dyDescent="0.3">
      <c r="B21547" s="5">
        <v>15732</v>
      </c>
      <c r="C21547" s="30">
        <v>4</v>
      </c>
      <c r="D21547" s="14">
        <v>153.02053942582722</v>
      </c>
      <c r="E21547" s="14">
        <v>0.99048867400461627</v>
      </c>
    </row>
    <row r="21548" spans="2:5" x14ac:dyDescent="0.3">
      <c r="B21548" s="5">
        <v>15733</v>
      </c>
      <c r="C21548" s="30">
        <v>4</v>
      </c>
      <c r="D21548" s="14">
        <v>259.61010667688907</v>
      </c>
      <c r="E21548" s="14">
        <v>0.92509167140803727</v>
      </c>
    </row>
    <row r="21549" spans="2:5" x14ac:dyDescent="0.3">
      <c r="B21549" s="5">
        <v>15734</v>
      </c>
      <c r="C21549" s="30">
        <v>3</v>
      </c>
      <c r="D21549" s="14">
        <v>377.88442894110329</v>
      </c>
      <c r="E21549" s="14">
        <v>0.97062949604911108</v>
      </c>
    </row>
    <row r="21550" spans="2:5" x14ac:dyDescent="0.3">
      <c r="B21550" s="5">
        <v>15737</v>
      </c>
      <c r="C21550" s="30">
        <v>3</v>
      </c>
      <c r="D21550" s="14">
        <v>563.52408100439698</v>
      </c>
      <c r="E21550" s="14">
        <v>0.9855028126357418</v>
      </c>
    </row>
    <row r="21551" spans="2:5" x14ac:dyDescent="0.3">
      <c r="B21551" s="5">
        <v>15738</v>
      </c>
      <c r="C21551" s="30">
        <v>2</v>
      </c>
      <c r="D21551" s="14">
        <v>457.41557518575235</v>
      </c>
      <c r="E21551" s="14">
        <v>0.99689786202931419</v>
      </c>
    </row>
    <row r="21552" spans="2:5" x14ac:dyDescent="0.3">
      <c r="B21552" s="5">
        <v>15739</v>
      </c>
      <c r="C21552" s="30">
        <v>4</v>
      </c>
      <c r="D21552" s="14">
        <v>202.48164318447118</v>
      </c>
      <c r="E21552" s="14">
        <v>0.9250916714080375</v>
      </c>
    </row>
    <row r="21553" spans="2:5" x14ac:dyDescent="0.3">
      <c r="B21553" s="5">
        <v>15740</v>
      </c>
      <c r="C21553" s="30">
        <v>4</v>
      </c>
      <c r="D21553" s="14">
        <v>269.15953927175923</v>
      </c>
      <c r="E21553" s="14">
        <v>0.92509167140803739</v>
      </c>
    </row>
    <row r="21554" spans="2:5" x14ac:dyDescent="0.3">
      <c r="B21554" s="5">
        <v>15743</v>
      </c>
      <c r="C21554" s="30">
        <v>4</v>
      </c>
      <c r="D21554" s="14">
        <v>382.26435381378792</v>
      </c>
      <c r="E21554" s="14">
        <v>0.91341220015162261</v>
      </c>
    </row>
    <row r="21555" spans="2:5" x14ac:dyDescent="0.3">
      <c r="B21555" s="5">
        <v>15744</v>
      </c>
      <c r="C21555" s="30">
        <v>4</v>
      </c>
      <c r="D21555" s="14">
        <v>429.8650540965873</v>
      </c>
      <c r="E21555" s="14">
        <v>0.92509167140803739</v>
      </c>
    </row>
    <row r="21556" spans="2:5" x14ac:dyDescent="0.3">
      <c r="B21556" s="5">
        <v>15745</v>
      </c>
      <c r="C21556" s="30">
        <v>3</v>
      </c>
      <c r="D21556" s="14">
        <v>605.10488566589356</v>
      </c>
      <c r="E21556" s="14">
        <v>0.99919455946404023</v>
      </c>
    </row>
    <row r="21557" spans="2:5" x14ac:dyDescent="0.3">
      <c r="B21557" s="5">
        <v>15746</v>
      </c>
      <c r="C21557" s="30">
        <v>4</v>
      </c>
      <c r="D21557" s="14">
        <v>216.26322989881757</v>
      </c>
      <c r="E21557" s="14">
        <v>0.92509167140803727</v>
      </c>
    </row>
    <row r="21558" spans="2:5" x14ac:dyDescent="0.3">
      <c r="B21558" s="5">
        <v>15747</v>
      </c>
      <c r="C21558" s="30">
        <v>4</v>
      </c>
      <c r="D21558" s="14">
        <v>572.57258357834269</v>
      </c>
      <c r="E21558" s="14">
        <v>0.94717156319390228</v>
      </c>
    </row>
    <row r="21559" spans="2:5" x14ac:dyDescent="0.3">
      <c r="B21559" s="5">
        <v>15748</v>
      </c>
      <c r="C21559" s="30">
        <v>4</v>
      </c>
      <c r="D21559" s="14">
        <v>276.37303838207055</v>
      </c>
      <c r="E21559" s="14">
        <v>0.92509167140803739</v>
      </c>
    </row>
    <row r="21560" spans="2:5" x14ac:dyDescent="0.3">
      <c r="B21560" s="5">
        <v>15749</v>
      </c>
      <c r="C21560" s="30">
        <v>1</v>
      </c>
      <c r="D21560" s="14">
        <v>11104.244723001553</v>
      </c>
      <c r="E21560" s="14">
        <v>0.97484149886245341</v>
      </c>
    </row>
    <row r="21561" spans="2:5" x14ac:dyDescent="0.3">
      <c r="B21561" s="5">
        <v>15750</v>
      </c>
      <c r="C21561" s="30">
        <v>3</v>
      </c>
      <c r="D21561" s="14">
        <v>492.17200395119431</v>
      </c>
      <c r="E21561" s="14">
        <v>0.98875455449321759</v>
      </c>
    </row>
    <row r="21562" spans="2:5" x14ac:dyDescent="0.3">
      <c r="B21562" s="5">
        <v>15752</v>
      </c>
      <c r="C21562" s="30">
        <v>3</v>
      </c>
      <c r="D21562" s="14">
        <v>978.0397348736301</v>
      </c>
      <c r="E21562" s="14">
        <v>0.98883566077556528</v>
      </c>
    </row>
    <row r="21563" spans="2:5" x14ac:dyDescent="0.3">
      <c r="B21563" s="5">
        <v>15753</v>
      </c>
      <c r="C21563" s="30">
        <v>4</v>
      </c>
      <c r="D21563" s="14">
        <v>369.49498297798863</v>
      </c>
      <c r="E21563" s="14">
        <v>0.92509167140803716</v>
      </c>
    </row>
    <row r="21564" spans="2:5" x14ac:dyDescent="0.3">
      <c r="B21564" s="5">
        <v>15754</v>
      </c>
      <c r="C21564" s="30">
        <v>4</v>
      </c>
      <c r="D21564" s="14">
        <v>111.46241860808064</v>
      </c>
      <c r="E21564" s="14">
        <v>0.94633729733331906</v>
      </c>
    </row>
    <row r="21565" spans="2:5" x14ac:dyDescent="0.3">
      <c r="B21565" s="5">
        <v>15755</v>
      </c>
      <c r="C21565" s="30">
        <v>3</v>
      </c>
      <c r="D21565" s="14">
        <v>704.65934104140013</v>
      </c>
      <c r="E21565" s="14">
        <v>0.99210682767033664</v>
      </c>
    </row>
    <row r="21566" spans="2:5" x14ac:dyDescent="0.3">
      <c r="B21566" s="5">
        <v>15756</v>
      </c>
      <c r="C21566" s="30">
        <v>4</v>
      </c>
      <c r="D21566" s="14">
        <v>173.19886768886309</v>
      </c>
      <c r="E21566" s="14">
        <v>0.91261990142479998</v>
      </c>
    </row>
    <row r="21567" spans="2:5" x14ac:dyDescent="0.3">
      <c r="B21567" s="5">
        <v>15757</v>
      </c>
      <c r="C21567" s="30">
        <v>4</v>
      </c>
      <c r="D21567" s="14">
        <v>325.92981995290677</v>
      </c>
      <c r="E21567" s="14">
        <v>0.99080684978631017</v>
      </c>
    </row>
    <row r="21568" spans="2:5" x14ac:dyDescent="0.3">
      <c r="B21568" s="5">
        <v>15758</v>
      </c>
      <c r="C21568" s="30">
        <v>4</v>
      </c>
      <c r="D21568" s="14">
        <v>206.14534818359584</v>
      </c>
      <c r="E21568" s="14">
        <v>0.92509167140803739</v>
      </c>
    </row>
    <row r="21569" spans="2:5" x14ac:dyDescent="0.3">
      <c r="B21569" s="5">
        <v>15759</v>
      </c>
      <c r="C21569" s="30">
        <v>4</v>
      </c>
      <c r="D21569" s="14">
        <v>226.52300055601944</v>
      </c>
      <c r="E21569" s="14">
        <v>0.94503464919306857</v>
      </c>
    </row>
    <row r="21570" spans="2:5" x14ac:dyDescent="0.3">
      <c r="B21570" s="5">
        <v>15762</v>
      </c>
      <c r="C21570" s="30">
        <v>4</v>
      </c>
      <c r="D21570" s="14">
        <v>182.14248803238564</v>
      </c>
      <c r="E21570" s="14">
        <v>0.99075753278291789</v>
      </c>
    </row>
    <row r="21571" spans="2:5" x14ac:dyDescent="0.3">
      <c r="B21571" s="5">
        <v>15763</v>
      </c>
      <c r="C21571" s="30">
        <v>3</v>
      </c>
      <c r="D21571" s="14">
        <v>581.38972013373564</v>
      </c>
      <c r="E21571" s="14">
        <v>0.97067782292975024</v>
      </c>
    </row>
    <row r="21572" spans="2:5" x14ac:dyDescent="0.3">
      <c r="B21572" s="5">
        <v>15764</v>
      </c>
      <c r="C21572" s="30">
        <v>2</v>
      </c>
      <c r="D21572" s="14">
        <v>1242.3508021722805</v>
      </c>
      <c r="E21572" s="14">
        <v>0.99973752189893295</v>
      </c>
    </row>
    <row r="21573" spans="2:5" x14ac:dyDescent="0.3">
      <c r="B21573" s="5">
        <v>15766</v>
      </c>
      <c r="C21573" s="30">
        <v>4</v>
      </c>
      <c r="D21573" s="14">
        <v>111.26336740571153</v>
      </c>
      <c r="E21573" s="14">
        <v>0.92509167140803727</v>
      </c>
    </row>
    <row r="21574" spans="2:5" x14ac:dyDescent="0.3">
      <c r="B21574" s="5">
        <v>15768</v>
      </c>
      <c r="C21574" s="30">
        <v>4</v>
      </c>
      <c r="D21574" s="14">
        <v>220.0717624678237</v>
      </c>
      <c r="E21574" s="14">
        <v>0.94675260246496273</v>
      </c>
    </row>
    <row r="21575" spans="2:5" x14ac:dyDescent="0.3">
      <c r="B21575" s="5">
        <v>15769</v>
      </c>
      <c r="C21575" s="30">
        <v>1</v>
      </c>
      <c r="D21575" s="14">
        <v>4182.9663384746382</v>
      </c>
      <c r="E21575" s="14">
        <v>0.99739522590968166</v>
      </c>
    </row>
    <row r="21576" spans="2:5" x14ac:dyDescent="0.3">
      <c r="B21576" s="5">
        <v>15774</v>
      </c>
      <c r="C21576" s="30">
        <v>4</v>
      </c>
      <c r="D21576" s="14">
        <v>136.80551513285977</v>
      </c>
      <c r="E21576" s="14">
        <v>0.92509167140803727</v>
      </c>
    </row>
    <row r="21577" spans="2:5" x14ac:dyDescent="0.3">
      <c r="B21577" s="5">
        <v>15775</v>
      </c>
      <c r="C21577" s="30">
        <v>4</v>
      </c>
      <c r="D21577" s="14">
        <v>334.95804994192747</v>
      </c>
      <c r="E21577" s="14">
        <v>0.9250916714080375</v>
      </c>
    </row>
    <row r="21578" spans="2:5" x14ac:dyDescent="0.3">
      <c r="B21578" s="5">
        <v>15776</v>
      </c>
      <c r="C21578" s="30">
        <v>4</v>
      </c>
      <c r="D21578" s="14">
        <v>164.86080037228936</v>
      </c>
      <c r="E21578" s="14">
        <v>0.92509167140803727</v>
      </c>
    </row>
    <row r="21579" spans="2:5" x14ac:dyDescent="0.3">
      <c r="B21579" s="5">
        <v>15777</v>
      </c>
      <c r="C21579" s="30">
        <v>3</v>
      </c>
      <c r="D21579" s="14">
        <v>653.82976136373418</v>
      </c>
      <c r="E21579" s="14">
        <v>0.99918920450485738</v>
      </c>
    </row>
    <row r="21580" spans="2:5" x14ac:dyDescent="0.3">
      <c r="B21580" s="5">
        <v>15780</v>
      </c>
      <c r="C21580" s="30">
        <v>4</v>
      </c>
      <c r="D21580" s="14">
        <v>115.70820902372456</v>
      </c>
      <c r="E21580" s="14">
        <v>0.94639307368867576</v>
      </c>
    </row>
    <row r="21581" spans="2:5" x14ac:dyDescent="0.3">
      <c r="B21581" s="5">
        <v>15781</v>
      </c>
      <c r="C21581" s="30">
        <v>4</v>
      </c>
      <c r="D21581" s="14">
        <v>149.03197992726638</v>
      </c>
      <c r="E21581" s="14">
        <v>0.94581544972886655</v>
      </c>
    </row>
    <row r="21582" spans="2:5" x14ac:dyDescent="0.3">
      <c r="B21582" s="5">
        <v>15782</v>
      </c>
      <c r="C21582" s="30">
        <v>3</v>
      </c>
      <c r="D21582" s="14">
        <v>1028.9058764404776</v>
      </c>
      <c r="E21582" s="14">
        <v>0.99860387815202056</v>
      </c>
    </row>
    <row r="21583" spans="2:5" x14ac:dyDescent="0.3">
      <c r="B21583" s="5">
        <v>15783</v>
      </c>
      <c r="C21583" s="30">
        <v>4</v>
      </c>
      <c r="D21583" s="14">
        <v>159.97619053894229</v>
      </c>
      <c r="E21583" s="14">
        <v>0.9250916714080375</v>
      </c>
    </row>
    <row r="21584" spans="2:5" x14ac:dyDescent="0.3">
      <c r="B21584" s="5">
        <v>15785</v>
      </c>
      <c r="C21584" s="30">
        <v>3</v>
      </c>
      <c r="D21584" s="14">
        <v>664.57040087615098</v>
      </c>
      <c r="E21584" s="14">
        <v>0.99582404267718994</v>
      </c>
    </row>
    <row r="21585" spans="2:5" x14ac:dyDescent="0.3">
      <c r="B21585" s="5">
        <v>15786</v>
      </c>
      <c r="C21585" s="30">
        <v>2</v>
      </c>
      <c r="D21585" s="14">
        <v>1076.2626295010855</v>
      </c>
      <c r="E21585" s="14">
        <v>0.9798090816306555</v>
      </c>
    </row>
    <row r="21586" spans="2:5" x14ac:dyDescent="0.3">
      <c r="B21586" s="5">
        <v>15787</v>
      </c>
      <c r="C21586" s="30">
        <v>4</v>
      </c>
      <c r="D21586" s="14">
        <v>545.71147877413966</v>
      </c>
      <c r="E21586" s="14">
        <v>0.94715135139440443</v>
      </c>
    </row>
    <row r="21587" spans="2:5" x14ac:dyDescent="0.3">
      <c r="B21587" s="5">
        <v>15789</v>
      </c>
      <c r="C21587" s="30">
        <v>4</v>
      </c>
      <c r="D21587" s="14">
        <v>114.13193725929564</v>
      </c>
      <c r="E21587" s="14">
        <v>0.9250916714080375</v>
      </c>
    </row>
    <row r="21588" spans="2:5" x14ac:dyDescent="0.3">
      <c r="B21588" s="5">
        <v>15790</v>
      </c>
      <c r="C21588" s="30">
        <v>4</v>
      </c>
      <c r="D21588" s="14">
        <v>187.82468965572576</v>
      </c>
      <c r="E21588" s="14">
        <v>0.9250916714080375</v>
      </c>
    </row>
    <row r="21589" spans="2:5" x14ac:dyDescent="0.3">
      <c r="B21589" s="5">
        <v>15791</v>
      </c>
      <c r="C21589" s="30">
        <v>3</v>
      </c>
      <c r="D21589" s="14">
        <v>333.38601144065541</v>
      </c>
      <c r="E21589" s="14">
        <v>0.9705942500084741</v>
      </c>
    </row>
    <row r="21590" spans="2:5" x14ac:dyDescent="0.3">
      <c r="B21590" s="5">
        <v>15793</v>
      </c>
      <c r="C21590" s="30">
        <v>4</v>
      </c>
      <c r="D21590" s="14">
        <v>563.85439753198943</v>
      </c>
      <c r="E21590" s="14">
        <v>0.94716512733092262</v>
      </c>
    </row>
    <row r="21591" spans="2:5" x14ac:dyDescent="0.3">
      <c r="B21591" s="5">
        <v>15795</v>
      </c>
      <c r="C21591" s="30">
        <v>4</v>
      </c>
      <c r="D21591" s="14">
        <v>412.61944230381022</v>
      </c>
      <c r="E21591" s="14">
        <v>0.92509167140803739</v>
      </c>
    </row>
    <row r="21592" spans="2:5" x14ac:dyDescent="0.3">
      <c r="B21592" s="5">
        <v>15796</v>
      </c>
      <c r="C21592" s="30">
        <v>3</v>
      </c>
      <c r="D21592" s="14">
        <v>618.78781002364133</v>
      </c>
      <c r="E21592" s="14">
        <v>0.98878019710331544</v>
      </c>
    </row>
    <row r="21593" spans="2:5" x14ac:dyDescent="0.3">
      <c r="B21593" s="5">
        <v>15797</v>
      </c>
      <c r="C21593" s="30">
        <v>3</v>
      </c>
      <c r="D21593" s="14">
        <v>548.03877445667297</v>
      </c>
      <c r="E21593" s="14">
        <v>0.99925281218269113</v>
      </c>
    </row>
    <row r="21594" spans="2:5" x14ac:dyDescent="0.3">
      <c r="B21594" s="5">
        <v>15799</v>
      </c>
      <c r="C21594" s="30">
        <v>4</v>
      </c>
      <c r="D21594" s="14">
        <v>479.91660079141832</v>
      </c>
      <c r="E21594" s="14">
        <v>0.94709656284578836</v>
      </c>
    </row>
    <row r="21595" spans="2:5" x14ac:dyDescent="0.3">
      <c r="B21595" s="5">
        <v>15800</v>
      </c>
      <c r="C21595" s="30">
        <v>4</v>
      </c>
      <c r="D21595" s="14">
        <v>308.93782644024327</v>
      </c>
      <c r="E21595" s="14">
        <v>0.99080202388653327</v>
      </c>
    </row>
    <row r="21596" spans="2:5" x14ac:dyDescent="0.3">
      <c r="B21596" s="5">
        <v>15801</v>
      </c>
      <c r="C21596" s="30">
        <v>3</v>
      </c>
      <c r="D21596" s="14">
        <v>612.88743551135065</v>
      </c>
      <c r="E21596" s="14">
        <v>0.99866890111600959</v>
      </c>
    </row>
    <row r="21597" spans="2:5" x14ac:dyDescent="0.3">
      <c r="B21597" s="5">
        <v>15802</v>
      </c>
      <c r="C21597" s="30">
        <v>4</v>
      </c>
      <c r="D21597" s="14">
        <v>205.22445858590439</v>
      </c>
      <c r="E21597" s="14">
        <v>0.92509167140803739</v>
      </c>
    </row>
    <row r="21598" spans="2:5" x14ac:dyDescent="0.3">
      <c r="B21598" s="5">
        <v>15803</v>
      </c>
      <c r="C21598" s="30">
        <v>4</v>
      </c>
      <c r="D21598" s="14">
        <v>164.86139190954285</v>
      </c>
      <c r="E21598" s="14">
        <v>0.92509167140803727</v>
      </c>
    </row>
    <row r="21599" spans="2:5" x14ac:dyDescent="0.3">
      <c r="B21599" s="5">
        <v>15804</v>
      </c>
      <c r="C21599" s="30">
        <v>2</v>
      </c>
      <c r="D21599" s="14">
        <v>719.53085489207808</v>
      </c>
      <c r="E21599" s="14">
        <v>0.99824643379884204</v>
      </c>
    </row>
    <row r="21600" spans="2:5" x14ac:dyDescent="0.3">
      <c r="B21600" s="5">
        <v>15805</v>
      </c>
      <c r="C21600" s="30">
        <v>2</v>
      </c>
      <c r="D21600" s="14">
        <v>1061.6985383512063</v>
      </c>
      <c r="E21600" s="14">
        <v>0.99664405884599505</v>
      </c>
    </row>
    <row r="21601" spans="2:5" x14ac:dyDescent="0.3">
      <c r="B21601" s="5">
        <v>15806</v>
      </c>
      <c r="C21601" s="30">
        <v>4</v>
      </c>
      <c r="D21601" s="14">
        <v>378.52382061109222</v>
      </c>
      <c r="E21601" s="14">
        <v>0.94699329599214954</v>
      </c>
    </row>
    <row r="21602" spans="2:5" x14ac:dyDescent="0.3">
      <c r="B21602" s="5">
        <v>15807</v>
      </c>
      <c r="C21602" s="30">
        <v>4</v>
      </c>
      <c r="D21602" s="14">
        <v>500.21468172632689</v>
      </c>
      <c r="E21602" s="14">
        <v>0.94711433541812862</v>
      </c>
    </row>
    <row r="21603" spans="2:5" x14ac:dyDescent="0.3">
      <c r="B21603" s="5">
        <v>15808</v>
      </c>
      <c r="C21603" s="30">
        <v>2</v>
      </c>
      <c r="D21603" s="14">
        <v>832.57163346448135</v>
      </c>
      <c r="E21603" s="14">
        <v>0.9939585575284281</v>
      </c>
    </row>
    <row r="21604" spans="2:5" x14ac:dyDescent="0.3">
      <c r="B21604" s="5">
        <v>15809</v>
      </c>
      <c r="C21604" s="30">
        <v>4</v>
      </c>
      <c r="D21604" s="14">
        <v>184.24497193880697</v>
      </c>
      <c r="E21604" s="14">
        <v>0.88901641742066495</v>
      </c>
    </row>
    <row r="21605" spans="2:5" x14ac:dyDescent="0.3">
      <c r="B21605" s="5">
        <v>15810</v>
      </c>
      <c r="C21605" s="30">
        <v>3</v>
      </c>
      <c r="D21605" s="14">
        <v>301.51626921906677</v>
      </c>
      <c r="E21605" s="14">
        <v>0.99921953358944637</v>
      </c>
    </row>
    <row r="21606" spans="2:5" x14ac:dyDescent="0.3">
      <c r="B21606" s="5">
        <v>15811</v>
      </c>
      <c r="C21606" s="30">
        <v>3</v>
      </c>
      <c r="D21606" s="14">
        <v>564.41052220276879</v>
      </c>
      <c r="E21606" s="14">
        <v>0.9920892492343848</v>
      </c>
    </row>
    <row r="21607" spans="2:5" x14ac:dyDescent="0.3">
      <c r="B21607" s="5">
        <v>15812</v>
      </c>
      <c r="C21607" s="30">
        <v>3</v>
      </c>
      <c r="D21607" s="14">
        <v>179.75648972002625</v>
      </c>
      <c r="E21607" s="14">
        <v>0.99577636758320798</v>
      </c>
    </row>
    <row r="21608" spans="2:5" x14ac:dyDescent="0.3">
      <c r="B21608" s="5">
        <v>15813</v>
      </c>
      <c r="C21608" s="30">
        <v>3</v>
      </c>
      <c r="D21608" s="14">
        <v>400.78787903559333</v>
      </c>
      <c r="E21608" s="14">
        <v>0.97063516581962939</v>
      </c>
    </row>
    <row r="21609" spans="2:5" x14ac:dyDescent="0.3">
      <c r="B21609" s="5">
        <v>15814</v>
      </c>
      <c r="C21609" s="30">
        <v>3</v>
      </c>
      <c r="D21609" s="14">
        <v>280.99082964741984</v>
      </c>
      <c r="E21609" s="14">
        <v>0.99924522797982152</v>
      </c>
    </row>
    <row r="21610" spans="2:5" x14ac:dyDescent="0.3">
      <c r="B21610" s="5">
        <v>15815</v>
      </c>
      <c r="C21610" s="30">
        <v>3</v>
      </c>
      <c r="D21610" s="14">
        <v>439.80187600963455</v>
      </c>
      <c r="E21610" s="14">
        <v>0.9958063927272246</v>
      </c>
    </row>
    <row r="21611" spans="2:5" x14ac:dyDescent="0.3">
      <c r="B21611" s="5">
        <v>15819</v>
      </c>
      <c r="C21611" s="30">
        <v>3</v>
      </c>
      <c r="D21611" s="14">
        <v>240.95751606406489</v>
      </c>
      <c r="E21611" s="14">
        <v>0.99924388671472086</v>
      </c>
    </row>
    <row r="21612" spans="2:5" x14ac:dyDescent="0.3">
      <c r="B21612" s="5">
        <v>15820</v>
      </c>
      <c r="C21612" s="30">
        <v>4</v>
      </c>
      <c r="D21612" s="14">
        <v>204.07714206821345</v>
      </c>
      <c r="E21612" s="14">
        <v>0.92509167140803716</v>
      </c>
    </row>
    <row r="21613" spans="2:5" x14ac:dyDescent="0.3">
      <c r="B21613" s="5">
        <v>15821</v>
      </c>
      <c r="C21613" s="30">
        <v>4</v>
      </c>
      <c r="D21613" s="14">
        <v>168.28214515886282</v>
      </c>
      <c r="E21613" s="14">
        <v>0.99075147945861253</v>
      </c>
    </row>
    <row r="21614" spans="2:5" x14ac:dyDescent="0.3">
      <c r="B21614" s="5">
        <v>15822</v>
      </c>
      <c r="C21614" s="30">
        <v>4</v>
      </c>
      <c r="D21614" s="14">
        <v>191.99496514077936</v>
      </c>
      <c r="E21614" s="14">
        <v>0.9250916714080375</v>
      </c>
    </row>
    <row r="21615" spans="2:5" x14ac:dyDescent="0.3">
      <c r="B21615" s="5">
        <v>15823</v>
      </c>
      <c r="C21615" s="30">
        <v>4</v>
      </c>
      <c r="D21615" s="14">
        <v>456.99725006218569</v>
      </c>
      <c r="E21615" s="14">
        <v>0.92509167140803739</v>
      </c>
    </row>
    <row r="21616" spans="2:5" x14ac:dyDescent="0.3">
      <c r="B21616" s="5">
        <v>15825</v>
      </c>
      <c r="C21616" s="30">
        <v>4</v>
      </c>
      <c r="D21616" s="14">
        <v>308.8983756443418</v>
      </c>
      <c r="E21616" s="14">
        <v>0.9250916714080375</v>
      </c>
    </row>
    <row r="21617" spans="2:5" x14ac:dyDescent="0.3">
      <c r="B21617" s="5">
        <v>15826</v>
      </c>
      <c r="C21617" s="30">
        <v>3</v>
      </c>
      <c r="D21617" s="14">
        <v>75.130387152983275</v>
      </c>
      <c r="E21617" s="14">
        <v>0.99862994047120657</v>
      </c>
    </row>
    <row r="21618" spans="2:5" x14ac:dyDescent="0.3">
      <c r="B21618" s="5">
        <v>15827</v>
      </c>
      <c r="C21618" s="30">
        <v>3</v>
      </c>
      <c r="D21618" s="14">
        <v>377.17780473801963</v>
      </c>
      <c r="E21618" s="14">
        <v>0.97660821060069658</v>
      </c>
    </row>
    <row r="21619" spans="2:5" x14ac:dyDescent="0.3">
      <c r="B21619" s="5">
        <v>15829</v>
      </c>
      <c r="C21619" s="30">
        <v>4</v>
      </c>
      <c r="D21619" s="14">
        <v>239.45662709778773</v>
      </c>
      <c r="E21619" s="14">
        <v>0.99077976268924373</v>
      </c>
    </row>
    <row r="21620" spans="2:5" x14ac:dyDescent="0.3">
      <c r="B21620" s="5">
        <v>15830</v>
      </c>
      <c r="C21620" s="30">
        <v>4</v>
      </c>
      <c r="D21620" s="14">
        <v>366.47160147523647</v>
      </c>
      <c r="E21620" s="14">
        <v>0.9250916714080375</v>
      </c>
    </row>
    <row r="21621" spans="2:5" x14ac:dyDescent="0.3">
      <c r="B21621" s="5">
        <v>15831</v>
      </c>
      <c r="C21621" s="30">
        <v>4</v>
      </c>
      <c r="D21621" s="14">
        <v>395.88791299021108</v>
      </c>
      <c r="E21621" s="14">
        <v>0.94701296001965163</v>
      </c>
    </row>
    <row r="21622" spans="2:5" x14ac:dyDescent="0.3">
      <c r="B21622" s="5">
        <v>15832</v>
      </c>
      <c r="C21622" s="30">
        <v>4</v>
      </c>
      <c r="D21622" s="14">
        <v>726.82678794967592</v>
      </c>
      <c r="E21622" s="14">
        <v>0.92509167140803727</v>
      </c>
    </row>
    <row r="21623" spans="2:5" x14ac:dyDescent="0.3">
      <c r="B21623" s="5">
        <v>15834</v>
      </c>
      <c r="C21623" s="30">
        <v>3</v>
      </c>
      <c r="D21623" s="14">
        <v>575.04888946235201</v>
      </c>
      <c r="E21623" s="14">
        <v>0.99925347432234568</v>
      </c>
    </row>
    <row r="21624" spans="2:5" x14ac:dyDescent="0.3">
      <c r="B21624" s="5">
        <v>15835</v>
      </c>
      <c r="C21624" s="30">
        <v>4</v>
      </c>
      <c r="D21624" s="14">
        <v>548.04418804468958</v>
      </c>
      <c r="E21624" s="14">
        <v>0.91370905995161267</v>
      </c>
    </row>
    <row r="21625" spans="2:5" x14ac:dyDescent="0.3">
      <c r="B21625" s="5">
        <v>15836</v>
      </c>
      <c r="C21625" s="30">
        <v>4</v>
      </c>
      <c r="D21625" s="14">
        <v>291.9516942508148</v>
      </c>
      <c r="E21625" s="14">
        <v>0.92509167140803739</v>
      </c>
    </row>
    <row r="21626" spans="2:5" x14ac:dyDescent="0.3">
      <c r="B21626" s="5">
        <v>15837</v>
      </c>
      <c r="C21626" s="30">
        <v>4</v>
      </c>
      <c r="D21626" s="14">
        <v>141.45701484870045</v>
      </c>
      <c r="E21626" s="14">
        <v>0.92509167140803739</v>
      </c>
    </row>
    <row r="21627" spans="2:5" x14ac:dyDescent="0.3">
      <c r="B21627" s="5">
        <v>15838</v>
      </c>
      <c r="C21627" s="30">
        <v>1</v>
      </c>
      <c r="D21627" s="14">
        <v>18304.593318794025</v>
      </c>
      <c r="E21627" s="14">
        <v>0.99805715104677106</v>
      </c>
    </row>
    <row r="21628" spans="2:5" x14ac:dyDescent="0.3">
      <c r="B21628" s="5">
        <v>15839</v>
      </c>
      <c r="C21628" s="30">
        <v>3</v>
      </c>
      <c r="D21628" s="14">
        <v>629.06807005819121</v>
      </c>
      <c r="E21628" s="14">
        <v>0.99867050026759818</v>
      </c>
    </row>
    <row r="21629" spans="2:5" x14ac:dyDescent="0.3">
      <c r="B21629" s="5">
        <v>15840</v>
      </c>
      <c r="C21629" s="30">
        <v>4</v>
      </c>
      <c r="D21629" s="14">
        <v>89.223518317800085</v>
      </c>
      <c r="E21629" s="14">
        <v>0.9905829531813255</v>
      </c>
    </row>
    <row r="21630" spans="2:5" x14ac:dyDescent="0.3">
      <c r="B21630" s="5">
        <v>15841</v>
      </c>
      <c r="C21630" s="30">
        <v>3</v>
      </c>
      <c r="D21630" s="14">
        <v>472.4676594960946</v>
      </c>
      <c r="E21630" s="14">
        <v>0.99920697647605028</v>
      </c>
    </row>
    <row r="21631" spans="2:5" x14ac:dyDescent="0.3">
      <c r="B21631" s="5">
        <v>15843</v>
      </c>
      <c r="C21631" s="30">
        <v>4</v>
      </c>
      <c r="D21631" s="14">
        <v>316.24837067086315</v>
      </c>
      <c r="E21631" s="14">
        <v>0.92509167140803739</v>
      </c>
    </row>
    <row r="21632" spans="2:5" x14ac:dyDescent="0.3">
      <c r="B21632" s="5">
        <v>15844</v>
      </c>
      <c r="C21632" s="30">
        <v>4</v>
      </c>
      <c r="D21632" s="14">
        <v>300.66310075006606</v>
      </c>
      <c r="E21632" s="14">
        <v>0.92509167140803716</v>
      </c>
    </row>
    <row r="21633" spans="2:5" x14ac:dyDescent="0.3">
      <c r="B21633" s="5">
        <v>15845</v>
      </c>
      <c r="C21633" s="30">
        <v>2</v>
      </c>
      <c r="D21633" s="14">
        <v>827.53216159779515</v>
      </c>
      <c r="E21633" s="14">
        <v>0.9998269352800605</v>
      </c>
    </row>
    <row r="21634" spans="2:5" x14ac:dyDescent="0.3">
      <c r="B21634" s="5">
        <v>15847</v>
      </c>
      <c r="C21634" s="30">
        <v>4</v>
      </c>
      <c r="D21634" s="14">
        <v>59.08382439806001</v>
      </c>
      <c r="E21634" s="14">
        <v>0.99062183508698276</v>
      </c>
    </row>
    <row r="21635" spans="2:5" x14ac:dyDescent="0.3">
      <c r="B21635" s="5">
        <v>15850</v>
      </c>
      <c r="C21635" s="30">
        <v>4</v>
      </c>
      <c r="D21635" s="14">
        <v>213.02805444601537</v>
      </c>
      <c r="E21635" s="14">
        <v>0.99036133676077209</v>
      </c>
    </row>
    <row r="21636" spans="2:5" x14ac:dyDescent="0.3">
      <c r="B21636" s="5">
        <v>15852</v>
      </c>
      <c r="C21636" s="30">
        <v>4</v>
      </c>
      <c r="D21636" s="14">
        <v>299.10958609035697</v>
      </c>
      <c r="E21636" s="14">
        <v>0.99002603673037837</v>
      </c>
    </row>
    <row r="21637" spans="2:5" x14ac:dyDescent="0.3">
      <c r="B21637" s="5">
        <v>15853</v>
      </c>
      <c r="C21637" s="30">
        <v>4</v>
      </c>
      <c r="D21637" s="14">
        <v>327.08465238655174</v>
      </c>
      <c r="E21637" s="14">
        <v>0.9250916714080375</v>
      </c>
    </row>
    <row r="21638" spans="2:5" x14ac:dyDescent="0.3">
      <c r="B21638" s="5">
        <v>15854</v>
      </c>
      <c r="C21638" s="30">
        <v>3</v>
      </c>
      <c r="D21638" s="14">
        <v>1186.4920147633895</v>
      </c>
      <c r="E21638" s="14">
        <v>0.98367316310359465</v>
      </c>
    </row>
    <row r="21639" spans="2:5" x14ac:dyDescent="0.3">
      <c r="B21639" s="5">
        <v>15855</v>
      </c>
      <c r="C21639" s="30">
        <v>4</v>
      </c>
      <c r="D21639" s="14">
        <v>324.82006024197938</v>
      </c>
      <c r="E21639" s="14">
        <v>0.89003620510260995</v>
      </c>
    </row>
    <row r="21640" spans="2:5" x14ac:dyDescent="0.3">
      <c r="B21640" s="5">
        <v>15856</v>
      </c>
      <c r="C21640" s="30">
        <v>5</v>
      </c>
      <c r="D21640" s="14">
        <v>746.7297324114993</v>
      </c>
      <c r="E21640" s="14">
        <v>0.99968765155510586</v>
      </c>
    </row>
    <row r="21641" spans="2:5" x14ac:dyDescent="0.3">
      <c r="B21641" s="5">
        <v>15857</v>
      </c>
      <c r="C21641" s="30">
        <v>4</v>
      </c>
      <c r="D21641" s="14">
        <v>118.40034757375761</v>
      </c>
      <c r="E21641" s="14">
        <v>0.92509167140803739</v>
      </c>
    </row>
    <row r="21642" spans="2:5" x14ac:dyDescent="0.3">
      <c r="B21642" s="5">
        <v>15858</v>
      </c>
      <c r="C21642" s="30">
        <v>3</v>
      </c>
      <c r="D21642" s="14">
        <v>294.5012470565041</v>
      </c>
      <c r="E21642" s="14">
        <v>0.99572303363079739</v>
      </c>
    </row>
    <row r="21643" spans="2:5" x14ac:dyDescent="0.3">
      <c r="B21643" s="5">
        <v>15860</v>
      </c>
      <c r="C21643" s="30">
        <v>4</v>
      </c>
      <c r="D21643" s="14">
        <v>585.45503945536552</v>
      </c>
      <c r="E21643" s="14">
        <v>0.85267151263985463</v>
      </c>
    </row>
    <row r="21644" spans="2:5" x14ac:dyDescent="0.3">
      <c r="B21644" s="5">
        <v>15861</v>
      </c>
      <c r="C21644" s="30">
        <v>2</v>
      </c>
      <c r="D21644" s="14">
        <v>1385.2492837632742</v>
      </c>
      <c r="E21644" s="14">
        <v>0.99946777538460219</v>
      </c>
    </row>
    <row r="21645" spans="2:5" x14ac:dyDescent="0.3">
      <c r="B21645" s="5">
        <v>15862</v>
      </c>
      <c r="C21645" s="30">
        <v>4</v>
      </c>
      <c r="D21645" s="14">
        <v>255.4636239574819</v>
      </c>
      <c r="E21645" s="14">
        <v>0.94681935517895521</v>
      </c>
    </row>
    <row r="21646" spans="2:5" x14ac:dyDescent="0.3">
      <c r="B21646" s="5">
        <v>15863</v>
      </c>
      <c r="C21646" s="30">
        <v>4</v>
      </c>
      <c r="D21646" s="14">
        <v>401.02612316212071</v>
      </c>
      <c r="E21646" s="14">
        <v>0.98856794573087048</v>
      </c>
    </row>
    <row r="21647" spans="2:5" x14ac:dyDescent="0.3">
      <c r="B21647" s="5">
        <v>15864</v>
      </c>
      <c r="C21647" s="30">
        <v>3</v>
      </c>
      <c r="D21647" s="14">
        <v>312.56865303401315</v>
      </c>
      <c r="E21647" s="14">
        <v>0.99204754973993836</v>
      </c>
    </row>
    <row r="21648" spans="2:5" x14ac:dyDescent="0.3">
      <c r="B21648" s="5">
        <v>15865</v>
      </c>
      <c r="C21648" s="30">
        <v>4</v>
      </c>
      <c r="D21648" s="14">
        <v>491.20038242497259</v>
      </c>
      <c r="E21648" s="14">
        <v>0.94710654497038993</v>
      </c>
    </row>
    <row r="21649" spans="2:5" x14ac:dyDescent="0.3">
      <c r="B21649" s="5">
        <v>15866</v>
      </c>
      <c r="C21649" s="30">
        <v>4</v>
      </c>
      <c r="D21649" s="14">
        <v>176.88641350447978</v>
      </c>
      <c r="E21649" s="14">
        <v>0.92509167140803727</v>
      </c>
    </row>
    <row r="21650" spans="2:5" x14ac:dyDescent="0.3">
      <c r="B21650" s="5">
        <v>15867</v>
      </c>
      <c r="C21650" s="30">
        <v>2</v>
      </c>
      <c r="D21650" s="14">
        <v>1068.1401003780825</v>
      </c>
      <c r="E21650" s="14">
        <v>0.99747390545827508</v>
      </c>
    </row>
    <row r="21651" spans="2:5" x14ac:dyDescent="0.3">
      <c r="B21651" s="5">
        <v>15869</v>
      </c>
      <c r="C21651" s="30">
        <v>4</v>
      </c>
      <c r="D21651" s="14">
        <v>311.36239470476227</v>
      </c>
      <c r="E21651" s="14">
        <v>0.98994903885716623</v>
      </c>
    </row>
    <row r="21652" spans="2:5" x14ac:dyDescent="0.3">
      <c r="B21652" s="5">
        <v>15870</v>
      </c>
      <c r="C21652" s="30">
        <v>4</v>
      </c>
      <c r="D21652" s="14">
        <v>115.29814927561574</v>
      </c>
      <c r="E21652" s="14">
        <v>0.92509167140803739</v>
      </c>
    </row>
    <row r="21653" spans="2:5" x14ac:dyDescent="0.3">
      <c r="B21653" s="5">
        <v>15872</v>
      </c>
      <c r="C21653" s="30">
        <v>4</v>
      </c>
      <c r="D21653" s="14">
        <v>84.015137081754375</v>
      </c>
      <c r="E21653" s="14">
        <v>0.99058964180773867</v>
      </c>
    </row>
    <row r="21654" spans="2:5" x14ac:dyDescent="0.3">
      <c r="B21654" s="5">
        <v>15874</v>
      </c>
      <c r="C21654" s="30">
        <v>2</v>
      </c>
      <c r="D21654" s="14">
        <v>114.12059987653603</v>
      </c>
      <c r="E21654" s="14">
        <v>0.99999980769743113</v>
      </c>
    </row>
    <row r="21655" spans="2:5" x14ac:dyDescent="0.3">
      <c r="B21655" s="5">
        <v>15877</v>
      </c>
      <c r="C21655" s="30">
        <v>4</v>
      </c>
      <c r="D21655" s="14">
        <v>164.18564923880405</v>
      </c>
      <c r="E21655" s="14">
        <v>0.92509167140803739</v>
      </c>
    </row>
    <row r="21656" spans="2:5" x14ac:dyDescent="0.3">
      <c r="B21656" s="5">
        <v>15880</v>
      </c>
      <c r="C21656" s="30">
        <v>4</v>
      </c>
      <c r="D21656" s="14">
        <v>111.49154462545586</v>
      </c>
      <c r="E21656" s="14">
        <v>0.9250916714080375</v>
      </c>
    </row>
    <row r="21657" spans="2:5" x14ac:dyDescent="0.3">
      <c r="B21657" s="5">
        <v>15881</v>
      </c>
      <c r="C21657" s="30">
        <v>4</v>
      </c>
      <c r="D21657" s="14">
        <v>178.49865421111588</v>
      </c>
      <c r="E21657" s="14">
        <v>0.88890991068752123</v>
      </c>
    </row>
    <row r="21658" spans="2:5" x14ac:dyDescent="0.3">
      <c r="B21658" s="5">
        <v>15882</v>
      </c>
      <c r="C21658" s="30">
        <v>4</v>
      </c>
      <c r="D21658" s="14">
        <v>164.50391892036635</v>
      </c>
      <c r="E21658" s="14">
        <v>0.91254010223752846</v>
      </c>
    </row>
    <row r="21659" spans="2:5" x14ac:dyDescent="0.3">
      <c r="B21659" s="5">
        <v>15883</v>
      </c>
      <c r="C21659" s="30">
        <v>4</v>
      </c>
      <c r="D21659" s="14">
        <v>283.59576359755829</v>
      </c>
      <c r="E21659" s="14">
        <v>0.92509167140803727</v>
      </c>
    </row>
    <row r="21660" spans="2:5" x14ac:dyDescent="0.3">
      <c r="B21660" s="5">
        <v>15885</v>
      </c>
      <c r="C21660" s="30">
        <v>4</v>
      </c>
      <c r="D21660" s="14">
        <v>127.65257675361755</v>
      </c>
      <c r="E21660" s="14">
        <v>0.94600496300398151</v>
      </c>
    </row>
    <row r="21661" spans="2:5" x14ac:dyDescent="0.3">
      <c r="B21661" s="5">
        <v>15886</v>
      </c>
      <c r="C21661" s="30">
        <v>4</v>
      </c>
      <c r="D21661" s="14">
        <v>235.78683069035401</v>
      </c>
      <c r="E21661" s="14">
        <v>0.9250916714080375</v>
      </c>
    </row>
    <row r="21662" spans="2:5" x14ac:dyDescent="0.3">
      <c r="B21662" s="5">
        <v>15888</v>
      </c>
      <c r="C21662" s="30">
        <v>4</v>
      </c>
      <c r="D21662" s="14">
        <v>251.93038248270057</v>
      </c>
      <c r="E21662" s="14">
        <v>0.92509167140803739</v>
      </c>
    </row>
    <row r="21663" spans="2:5" x14ac:dyDescent="0.3">
      <c r="B21663" s="5">
        <v>15889</v>
      </c>
      <c r="C21663" s="30">
        <v>4</v>
      </c>
      <c r="D21663" s="14">
        <v>49.269383184785518</v>
      </c>
      <c r="E21663" s="14">
        <v>0.99067450790890499</v>
      </c>
    </row>
    <row r="21664" spans="2:5" x14ac:dyDescent="0.3">
      <c r="B21664" s="5">
        <v>15891</v>
      </c>
      <c r="C21664" s="30">
        <v>4</v>
      </c>
      <c r="D21664" s="14">
        <v>297.7949970168458</v>
      </c>
      <c r="E21664" s="14">
        <v>0.92509167140803739</v>
      </c>
    </row>
    <row r="21665" spans="2:5" x14ac:dyDescent="0.3">
      <c r="B21665" s="5">
        <v>15894</v>
      </c>
      <c r="C21665" s="30">
        <v>4</v>
      </c>
      <c r="D21665" s="14">
        <v>186.06641732114645</v>
      </c>
      <c r="E21665" s="14">
        <v>0.99042499985797283</v>
      </c>
    </row>
    <row r="21666" spans="2:5" x14ac:dyDescent="0.3">
      <c r="B21666" s="5">
        <v>15895</v>
      </c>
      <c r="C21666" s="30">
        <v>4</v>
      </c>
      <c r="D21666" s="14">
        <v>238.19445538734618</v>
      </c>
      <c r="E21666" s="14">
        <v>0.92509167140803739</v>
      </c>
    </row>
    <row r="21667" spans="2:5" x14ac:dyDescent="0.3">
      <c r="B21667" s="5">
        <v>15897</v>
      </c>
      <c r="C21667" s="30">
        <v>4</v>
      </c>
      <c r="D21667" s="14">
        <v>231.45444033761342</v>
      </c>
      <c r="E21667" s="14">
        <v>0.99030971597369166</v>
      </c>
    </row>
    <row r="21668" spans="2:5" x14ac:dyDescent="0.3">
      <c r="B21668" s="5">
        <v>15898</v>
      </c>
      <c r="C21668" s="30">
        <v>3</v>
      </c>
      <c r="D21668" s="14">
        <v>699.13363738967519</v>
      </c>
      <c r="E21668" s="14">
        <v>0.99918375454195107</v>
      </c>
    </row>
    <row r="21669" spans="2:5" x14ac:dyDescent="0.3">
      <c r="B21669" s="5">
        <v>15899</v>
      </c>
      <c r="C21669" s="30">
        <v>4</v>
      </c>
      <c r="D21669" s="14">
        <v>400.60686183582254</v>
      </c>
      <c r="E21669" s="14">
        <v>0.92509167140803739</v>
      </c>
    </row>
    <row r="21670" spans="2:5" x14ac:dyDescent="0.3">
      <c r="B21670" s="5">
        <v>15900</v>
      </c>
      <c r="C21670" s="30">
        <v>4</v>
      </c>
      <c r="D21670" s="14">
        <v>114.05704840046657</v>
      </c>
      <c r="E21670" s="14">
        <v>0.92509167140803739</v>
      </c>
    </row>
    <row r="21671" spans="2:5" x14ac:dyDescent="0.3">
      <c r="B21671" s="5">
        <v>15901</v>
      </c>
      <c r="C21671" s="30">
        <v>4</v>
      </c>
      <c r="D21671" s="14">
        <v>136.67033910041704</v>
      </c>
      <c r="E21671" s="14">
        <v>0.94592290435799209</v>
      </c>
    </row>
    <row r="21672" spans="2:5" x14ac:dyDescent="0.3">
      <c r="B21672" s="5">
        <v>15903</v>
      </c>
      <c r="C21672" s="30">
        <v>2</v>
      </c>
      <c r="D21672" s="14">
        <v>614.27193325312737</v>
      </c>
      <c r="E21672" s="14">
        <v>0.9999999071927782</v>
      </c>
    </row>
    <row r="21673" spans="2:5" x14ac:dyDescent="0.3">
      <c r="B21673" s="5">
        <v>15906</v>
      </c>
      <c r="C21673" s="30">
        <v>3</v>
      </c>
      <c r="D21673" s="14">
        <v>270.95700873968667</v>
      </c>
      <c r="E21673" s="14">
        <v>0.98860515904693935</v>
      </c>
    </row>
    <row r="21674" spans="2:5" x14ac:dyDescent="0.3">
      <c r="B21674" s="5">
        <v>15907</v>
      </c>
      <c r="C21674" s="30">
        <v>4</v>
      </c>
      <c r="D21674" s="14">
        <v>124.06105126480622</v>
      </c>
      <c r="E21674" s="14">
        <v>0.99072983414526739</v>
      </c>
    </row>
    <row r="21675" spans="2:5" x14ac:dyDescent="0.3">
      <c r="B21675" s="5">
        <v>15909</v>
      </c>
      <c r="C21675" s="30">
        <v>4</v>
      </c>
      <c r="D21675" s="14">
        <v>222.3145174638845</v>
      </c>
      <c r="E21675" s="14">
        <v>0.92509167140803739</v>
      </c>
    </row>
    <row r="21676" spans="2:5" x14ac:dyDescent="0.3">
      <c r="B21676" s="5">
        <v>15910</v>
      </c>
      <c r="C21676" s="30">
        <v>3</v>
      </c>
      <c r="D21676" s="14">
        <v>649.93051542172941</v>
      </c>
      <c r="E21676" s="14">
        <v>0.98835954159923289</v>
      </c>
    </row>
    <row r="21677" spans="2:5" x14ac:dyDescent="0.3">
      <c r="B21677" s="5">
        <v>15912</v>
      </c>
      <c r="C21677" s="30">
        <v>4</v>
      </c>
      <c r="D21677" s="14">
        <v>184.90280463351431</v>
      </c>
      <c r="E21677" s="14">
        <v>0.99042748285657556</v>
      </c>
    </row>
    <row r="21678" spans="2:5" x14ac:dyDescent="0.3">
      <c r="B21678" s="5">
        <v>15916</v>
      </c>
      <c r="C21678" s="30">
        <v>3</v>
      </c>
      <c r="D21678" s="14">
        <v>316.88764735677904</v>
      </c>
      <c r="E21678" s="14">
        <v>0.98570615406654571</v>
      </c>
    </row>
    <row r="21679" spans="2:5" x14ac:dyDescent="0.3">
      <c r="B21679" s="5">
        <v>15917</v>
      </c>
      <c r="C21679" s="30">
        <v>4</v>
      </c>
      <c r="D21679" s="14">
        <v>310.74957698848362</v>
      </c>
      <c r="E21679" s="14">
        <v>0.9250916714080375</v>
      </c>
    </row>
    <row r="21680" spans="2:5" x14ac:dyDescent="0.3">
      <c r="B21680" s="5">
        <v>15918</v>
      </c>
      <c r="C21680" s="30">
        <v>4</v>
      </c>
      <c r="D21680" s="14">
        <v>110.70995034568409</v>
      </c>
      <c r="E21680" s="14">
        <v>0.99055422354595368</v>
      </c>
    </row>
    <row r="21681" spans="2:5" x14ac:dyDescent="0.3">
      <c r="B21681" s="5">
        <v>15919</v>
      </c>
      <c r="C21681" s="30">
        <v>4</v>
      </c>
      <c r="D21681" s="14">
        <v>243.58207479285491</v>
      </c>
      <c r="E21681" s="14">
        <v>0.99078121290934784</v>
      </c>
    </row>
    <row r="21682" spans="2:5" x14ac:dyDescent="0.3">
      <c r="B21682" s="5">
        <v>15920</v>
      </c>
      <c r="C21682" s="30">
        <v>4</v>
      </c>
      <c r="D21682" s="14">
        <v>317.51511151867828</v>
      </c>
      <c r="E21682" s="14">
        <v>0.90705562202761181</v>
      </c>
    </row>
    <row r="21683" spans="2:5" x14ac:dyDescent="0.3">
      <c r="B21683" s="5">
        <v>15921</v>
      </c>
      <c r="C21683" s="30">
        <v>4</v>
      </c>
      <c r="D21683" s="14">
        <v>110.06017174941364</v>
      </c>
      <c r="E21683" s="14">
        <v>0.9250916714080375</v>
      </c>
    </row>
    <row r="21684" spans="2:5" x14ac:dyDescent="0.3">
      <c r="B21684" s="5">
        <v>15922</v>
      </c>
      <c r="C21684" s="30">
        <v>4</v>
      </c>
      <c r="D21684" s="14">
        <v>123.82416355535169</v>
      </c>
      <c r="E21684" s="14">
        <v>0.92509167140803739</v>
      </c>
    </row>
    <row r="21685" spans="2:5" x14ac:dyDescent="0.3">
      <c r="B21685" s="5">
        <v>15923</v>
      </c>
      <c r="C21685" s="30">
        <v>4</v>
      </c>
      <c r="D21685" s="14">
        <v>305.48897599541442</v>
      </c>
      <c r="E21685" s="14">
        <v>0.92509167140803739</v>
      </c>
    </row>
    <row r="21686" spans="2:5" x14ac:dyDescent="0.3">
      <c r="B21686" s="5">
        <v>15925</v>
      </c>
      <c r="C21686" s="30">
        <v>4</v>
      </c>
      <c r="D21686" s="14">
        <v>203.87436009726724</v>
      </c>
      <c r="E21686" s="14">
        <v>0.92509167140803739</v>
      </c>
    </row>
    <row r="21687" spans="2:5" x14ac:dyDescent="0.3">
      <c r="B21687" s="5">
        <v>15930</v>
      </c>
      <c r="C21687" s="30">
        <v>4</v>
      </c>
      <c r="D21687" s="14">
        <v>176.57634848915649</v>
      </c>
      <c r="E21687" s="14">
        <v>0.92509167140803739</v>
      </c>
    </row>
    <row r="21688" spans="2:5" x14ac:dyDescent="0.3">
      <c r="B21688" s="5">
        <v>15932</v>
      </c>
      <c r="C21688" s="30">
        <v>3</v>
      </c>
      <c r="D21688" s="14">
        <v>555.7124998000229</v>
      </c>
      <c r="E21688" s="14">
        <v>0.98876799789628911</v>
      </c>
    </row>
    <row r="21689" spans="2:5" x14ac:dyDescent="0.3">
      <c r="B21689" s="5">
        <v>15933</v>
      </c>
      <c r="C21689" s="30">
        <v>3</v>
      </c>
      <c r="D21689" s="14">
        <v>567.38483916120379</v>
      </c>
      <c r="E21689" s="14">
        <v>0.99866463604395239</v>
      </c>
    </row>
    <row r="21690" spans="2:5" x14ac:dyDescent="0.3">
      <c r="B21690" s="5">
        <v>15935</v>
      </c>
      <c r="C21690" s="30">
        <v>4</v>
      </c>
      <c r="D21690" s="14">
        <v>44.11977643038324</v>
      </c>
      <c r="E21690" s="14">
        <v>0.99064890850292209</v>
      </c>
    </row>
    <row r="21691" spans="2:5" x14ac:dyDescent="0.3">
      <c r="B21691" s="5">
        <v>15937</v>
      </c>
      <c r="C21691" s="30">
        <v>4</v>
      </c>
      <c r="D21691" s="14">
        <v>281.52312429128278</v>
      </c>
      <c r="E21691" s="14">
        <v>0.92509167140803727</v>
      </c>
    </row>
    <row r="21692" spans="2:5" x14ac:dyDescent="0.3">
      <c r="B21692" s="5">
        <v>15938</v>
      </c>
      <c r="C21692" s="30">
        <v>4</v>
      </c>
      <c r="D21692" s="14">
        <v>170.36325318343739</v>
      </c>
      <c r="E21692" s="14">
        <v>0.88799209803840939</v>
      </c>
    </row>
    <row r="21693" spans="2:5" x14ac:dyDescent="0.3">
      <c r="B21693" s="5">
        <v>15939</v>
      </c>
      <c r="C21693" s="30">
        <v>2</v>
      </c>
      <c r="D21693" s="14">
        <v>1615.4641039638136</v>
      </c>
      <c r="E21693" s="14">
        <v>0.99724906215583542</v>
      </c>
    </row>
    <row r="21694" spans="2:5" x14ac:dyDescent="0.3">
      <c r="B21694" s="5">
        <v>15940</v>
      </c>
      <c r="C21694" s="30">
        <v>4</v>
      </c>
      <c r="D21694" s="14">
        <v>428.49770810718638</v>
      </c>
      <c r="E21694" s="14">
        <v>0.92509167140803727</v>
      </c>
    </row>
    <row r="21695" spans="2:5" x14ac:dyDescent="0.3">
      <c r="B21695" s="5">
        <v>15942</v>
      </c>
      <c r="C21695" s="30">
        <v>4</v>
      </c>
      <c r="D21695" s="14">
        <v>110.26535078716417</v>
      </c>
      <c r="E21695" s="14">
        <v>0.9250916714080375</v>
      </c>
    </row>
    <row r="21696" spans="2:5" x14ac:dyDescent="0.3">
      <c r="B21696" s="5">
        <v>15944</v>
      </c>
      <c r="C21696" s="30">
        <v>4</v>
      </c>
      <c r="D21696" s="14">
        <v>109.69305250443313</v>
      </c>
      <c r="E21696" s="14">
        <v>0.9250916714080375</v>
      </c>
    </row>
    <row r="21697" spans="2:5" x14ac:dyDescent="0.3">
      <c r="B21697" s="5">
        <v>15945</v>
      </c>
      <c r="C21697" s="30">
        <v>4</v>
      </c>
      <c r="D21697" s="14">
        <v>235.8995388427735</v>
      </c>
      <c r="E21697" s="14">
        <v>0.92509167140803739</v>
      </c>
    </row>
    <row r="21698" spans="2:5" x14ac:dyDescent="0.3">
      <c r="B21698" s="5">
        <v>15947</v>
      </c>
      <c r="C21698" s="30">
        <v>3</v>
      </c>
      <c r="D21698" s="14">
        <v>1232.0027494355875</v>
      </c>
      <c r="E21698" s="14">
        <v>0.71970102160902261</v>
      </c>
    </row>
    <row r="21699" spans="2:5" x14ac:dyDescent="0.3">
      <c r="B21699" s="5">
        <v>15948</v>
      </c>
      <c r="C21699" s="30">
        <v>4</v>
      </c>
      <c r="D21699" s="14">
        <v>459.46975427411229</v>
      </c>
      <c r="E21699" s="14">
        <v>0.9250916714080375</v>
      </c>
    </row>
    <row r="21700" spans="2:5" x14ac:dyDescent="0.3">
      <c r="B21700" s="5">
        <v>15949</v>
      </c>
      <c r="C21700" s="30">
        <v>4</v>
      </c>
      <c r="D21700" s="14">
        <v>80.406000508680719</v>
      </c>
      <c r="E21700" s="14">
        <v>0.99059424187289313</v>
      </c>
    </row>
    <row r="21701" spans="2:5" x14ac:dyDescent="0.3">
      <c r="B21701" s="5">
        <v>15950</v>
      </c>
      <c r="C21701" s="30">
        <v>3</v>
      </c>
      <c r="D21701" s="14">
        <v>107.12159428258843</v>
      </c>
      <c r="E21701" s="14">
        <v>0.99923868877484046</v>
      </c>
    </row>
    <row r="21702" spans="2:5" x14ac:dyDescent="0.3">
      <c r="B21702" s="5">
        <v>15951</v>
      </c>
      <c r="C21702" s="30">
        <v>4</v>
      </c>
      <c r="D21702" s="14">
        <v>127.75608802947792</v>
      </c>
      <c r="E21702" s="14">
        <v>0.92509167140803739</v>
      </c>
    </row>
    <row r="21703" spans="2:5" x14ac:dyDescent="0.3">
      <c r="B21703" s="5">
        <v>15952</v>
      </c>
      <c r="C21703" s="30">
        <v>4</v>
      </c>
      <c r="D21703" s="14">
        <v>403.43868228825806</v>
      </c>
      <c r="E21703" s="14">
        <v>0.91345802930026399</v>
      </c>
    </row>
    <row r="21704" spans="2:5" x14ac:dyDescent="0.3">
      <c r="B21704" s="5">
        <v>15953</v>
      </c>
      <c r="C21704" s="30">
        <v>3</v>
      </c>
      <c r="D21704" s="14">
        <v>269.66566770852609</v>
      </c>
      <c r="E21704" s="14">
        <v>0.98576584475841977</v>
      </c>
    </row>
    <row r="21705" spans="2:5" x14ac:dyDescent="0.3">
      <c r="B21705" s="5">
        <v>15955</v>
      </c>
      <c r="C21705" s="30">
        <v>2</v>
      </c>
      <c r="D21705" s="14">
        <v>327.24744464504448</v>
      </c>
      <c r="E21705" s="14">
        <v>0.99788204769834266</v>
      </c>
    </row>
    <row r="21706" spans="2:5" x14ac:dyDescent="0.3">
      <c r="B21706" s="5">
        <v>15957</v>
      </c>
      <c r="C21706" s="30">
        <v>4</v>
      </c>
      <c r="D21706" s="14">
        <v>179.09363745307124</v>
      </c>
      <c r="E21706" s="14">
        <v>0.92509167140803727</v>
      </c>
    </row>
    <row r="21707" spans="2:5" x14ac:dyDescent="0.3">
      <c r="B21707" s="5">
        <v>15958</v>
      </c>
      <c r="C21707" s="30">
        <v>4</v>
      </c>
      <c r="D21707" s="14">
        <v>335.69316883888405</v>
      </c>
      <c r="E21707" s="14">
        <v>0.9250916714080375</v>
      </c>
    </row>
    <row r="21708" spans="2:5" x14ac:dyDescent="0.3">
      <c r="B21708" s="5">
        <v>15963</v>
      </c>
      <c r="C21708" s="30">
        <v>4</v>
      </c>
      <c r="D21708" s="14">
        <v>66.482357425287489</v>
      </c>
      <c r="E21708" s="14">
        <v>0.9906925225731269</v>
      </c>
    </row>
    <row r="21709" spans="2:5" x14ac:dyDescent="0.3">
      <c r="B21709" s="5">
        <v>15965</v>
      </c>
      <c r="C21709" s="30">
        <v>4</v>
      </c>
      <c r="D21709" s="14">
        <v>441.24913898535078</v>
      </c>
      <c r="E21709" s="14">
        <v>0.9135331074740376</v>
      </c>
    </row>
    <row r="21710" spans="2:5" x14ac:dyDescent="0.3">
      <c r="B21710" s="5">
        <v>15967</v>
      </c>
      <c r="C21710" s="30">
        <v>4</v>
      </c>
      <c r="D21710" s="14">
        <v>43.692973058855308</v>
      </c>
      <c r="E21710" s="14">
        <v>0.99065070315167636</v>
      </c>
    </row>
    <row r="21711" spans="2:5" x14ac:dyDescent="0.3">
      <c r="B21711" s="5">
        <v>15969</v>
      </c>
      <c r="C21711" s="30">
        <v>4</v>
      </c>
      <c r="D21711" s="14">
        <v>125.71921917452427</v>
      </c>
      <c r="E21711" s="14">
        <v>0.99073072209269253</v>
      </c>
    </row>
    <row r="21712" spans="2:5" x14ac:dyDescent="0.3">
      <c r="B21712" s="5">
        <v>15970</v>
      </c>
      <c r="C21712" s="30">
        <v>4</v>
      </c>
      <c r="D21712" s="14">
        <v>111.50710045371433</v>
      </c>
      <c r="E21712" s="14">
        <v>0.92509167140803727</v>
      </c>
    </row>
    <row r="21713" spans="2:5" x14ac:dyDescent="0.3">
      <c r="B21713" s="5">
        <v>15971</v>
      </c>
      <c r="C21713" s="30">
        <v>2</v>
      </c>
      <c r="D21713" s="14">
        <v>437.77264867191502</v>
      </c>
      <c r="E21713" s="14">
        <v>0.99825854698758021</v>
      </c>
    </row>
    <row r="21714" spans="2:5" x14ac:dyDescent="0.3">
      <c r="B21714" s="5">
        <v>15973</v>
      </c>
      <c r="C21714" s="30">
        <v>4</v>
      </c>
      <c r="D21714" s="14">
        <v>113.48990096125409</v>
      </c>
      <c r="E21714" s="14">
        <v>0.92509167140803739</v>
      </c>
    </row>
    <row r="21715" spans="2:5" x14ac:dyDescent="0.3">
      <c r="B21715" s="5">
        <v>15974</v>
      </c>
      <c r="C21715" s="30">
        <v>2</v>
      </c>
      <c r="D21715" s="14">
        <v>1087.4886231887911</v>
      </c>
      <c r="E21715" s="14">
        <v>0.99999950267035909</v>
      </c>
    </row>
    <row r="21716" spans="2:5" x14ac:dyDescent="0.3">
      <c r="B21716" s="5">
        <v>15975</v>
      </c>
      <c r="C21716" s="30">
        <v>4</v>
      </c>
      <c r="D21716" s="14">
        <v>124.83307482736046</v>
      </c>
      <c r="E21716" s="14">
        <v>0.9250916714080375</v>
      </c>
    </row>
    <row r="21717" spans="2:5" x14ac:dyDescent="0.3">
      <c r="B21717" s="5">
        <v>15976</v>
      </c>
      <c r="C21717" s="30">
        <v>4</v>
      </c>
      <c r="D21717" s="14">
        <v>43.495080744840259</v>
      </c>
      <c r="E21717" s="14">
        <v>0.99066136956530415</v>
      </c>
    </row>
    <row r="21718" spans="2:5" x14ac:dyDescent="0.3">
      <c r="B21718" s="5">
        <v>15977</v>
      </c>
      <c r="C21718" s="30">
        <v>3</v>
      </c>
      <c r="D21718" s="14">
        <v>611.84539378400689</v>
      </c>
      <c r="E21718" s="14">
        <v>0.97068564555465797</v>
      </c>
    </row>
    <row r="21719" spans="2:5" x14ac:dyDescent="0.3">
      <c r="B21719" s="5">
        <v>15978</v>
      </c>
      <c r="C21719" s="30">
        <v>3</v>
      </c>
      <c r="D21719" s="14">
        <v>840.61436802428955</v>
      </c>
      <c r="E21719" s="14">
        <v>0.71970102160902272</v>
      </c>
    </row>
    <row r="21720" spans="2:5" x14ac:dyDescent="0.3">
      <c r="B21720" s="5">
        <v>15980</v>
      </c>
      <c r="C21720" s="30">
        <v>3</v>
      </c>
      <c r="D21720" s="14">
        <v>802.10136768859581</v>
      </c>
      <c r="E21720" s="14">
        <v>0.99860793217748633</v>
      </c>
    </row>
    <row r="21721" spans="2:5" x14ac:dyDescent="0.3">
      <c r="B21721" s="5">
        <v>15981</v>
      </c>
      <c r="C21721" s="30">
        <v>2</v>
      </c>
      <c r="D21721" s="14">
        <v>1131.9910462422592</v>
      </c>
      <c r="E21721" s="14">
        <v>0.99982387761223557</v>
      </c>
    </row>
    <row r="21722" spans="2:5" x14ac:dyDescent="0.3">
      <c r="B21722" s="5">
        <v>15983</v>
      </c>
      <c r="C21722" s="30">
        <v>3</v>
      </c>
      <c r="D21722" s="14">
        <v>218.22549554052912</v>
      </c>
      <c r="E21722" s="14">
        <v>0.99922465564222618</v>
      </c>
    </row>
    <row r="21723" spans="2:5" x14ac:dyDescent="0.3">
      <c r="B21723" s="5">
        <v>15984</v>
      </c>
      <c r="C21723" s="30">
        <v>3</v>
      </c>
      <c r="D21723" s="14">
        <v>478.73628152778474</v>
      </c>
      <c r="E21723" s="14">
        <v>0.98590886986356041</v>
      </c>
    </row>
    <row r="21724" spans="2:5" x14ac:dyDescent="0.3">
      <c r="B21724" s="5">
        <v>15985</v>
      </c>
      <c r="C21724" s="30">
        <v>3</v>
      </c>
      <c r="D21724" s="14">
        <v>530.51011727855155</v>
      </c>
      <c r="E21724" s="14">
        <v>0.97066537059812319</v>
      </c>
    </row>
    <row r="21725" spans="2:5" x14ac:dyDescent="0.3">
      <c r="B21725" s="5">
        <v>15986</v>
      </c>
      <c r="C21725" s="30">
        <v>4</v>
      </c>
      <c r="D21725" s="14">
        <v>252.17236407891008</v>
      </c>
      <c r="E21725" s="14">
        <v>0.9250916714080375</v>
      </c>
    </row>
    <row r="21726" spans="2:5" x14ac:dyDescent="0.3">
      <c r="B21726" s="5">
        <v>15987</v>
      </c>
      <c r="C21726" s="30">
        <v>3</v>
      </c>
      <c r="D21726" s="14">
        <v>343.80295842025669</v>
      </c>
      <c r="E21726" s="14">
        <v>0.98855923128822099</v>
      </c>
    </row>
    <row r="21727" spans="2:5" x14ac:dyDescent="0.3">
      <c r="B21727" s="5">
        <v>15988</v>
      </c>
      <c r="C21727" s="30">
        <v>4</v>
      </c>
      <c r="D21727" s="14">
        <v>265.09681648009644</v>
      </c>
      <c r="E21727" s="14">
        <v>0.92509167140803727</v>
      </c>
    </row>
    <row r="21728" spans="2:5" x14ac:dyDescent="0.3">
      <c r="B21728" s="5">
        <v>15990</v>
      </c>
      <c r="C21728" s="30">
        <v>4</v>
      </c>
      <c r="D21728" s="14">
        <v>412.18826210425124</v>
      </c>
      <c r="E21728" s="14">
        <v>0.99082839758964836</v>
      </c>
    </row>
    <row r="21729" spans="2:5" x14ac:dyDescent="0.3">
      <c r="B21729" s="5">
        <v>15993</v>
      </c>
      <c r="C21729" s="30">
        <v>3</v>
      </c>
      <c r="D21729" s="14">
        <v>898.33357525764404</v>
      </c>
      <c r="E21729" s="14">
        <v>0.99583878369789691</v>
      </c>
    </row>
    <row r="21730" spans="2:5" x14ac:dyDescent="0.3">
      <c r="B21730" s="5">
        <v>15994</v>
      </c>
      <c r="C21730" s="30">
        <v>4</v>
      </c>
      <c r="D21730" s="14">
        <v>177.0647230207357</v>
      </c>
      <c r="E21730" s="14">
        <v>0.92509167140803739</v>
      </c>
    </row>
    <row r="21731" spans="2:5" x14ac:dyDescent="0.3">
      <c r="B21731" s="5">
        <v>15996</v>
      </c>
      <c r="C21731" s="30">
        <v>3</v>
      </c>
      <c r="D21731" s="14">
        <v>674.34224999175126</v>
      </c>
      <c r="E21731" s="14">
        <v>0.99177379915992292</v>
      </c>
    </row>
    <row r="21732" spans="2:5" x14ac:dyDescent="0.3">
      <c r="B21732" s="5">
        <v>15998</v>
      </c>
      <c r="C21732" s="30">
        <v>2</v>
      </c>
      <c r="D21732" s="14">
        <v>1428.3608539352117</v>
      </c>
      <c r="E21732" s="14">
        <v>0.99837251988537201</v>
      </c>
    </row>
    <row r="21733" spans="2:5" x14ac:dyDescent="0.3">
      <c r="B21733" s="5">
        <v>16003</v>
      </c>
      <c r="C21733" s="30">
        <v>3</v>
      </c>
      <c r="D21733" s="14">
        <v>1073.1645074619182</v>
      </c>
      <c r="E21733" s="14">
        <v>0.99584809359073101</v>
      </c>
    </row>
    <row r="21734" spans="2:5" x14ac:dyDescent="0.3">
      <c r="B21734" s="5">
        <v>16005</v>
      </c>
      <c r="C21734" s="30">
        <v>4</v>
      </c>
      <c r="D21734" s="14">
        <v>230.76351085956679</v>
      </c>
      <c r="E21734" s="14">
        <v>0.91295169886402849</v>
      </c>
    </row>
    <row r="21735" spans="2:5" x14ac:dyDescent="0.3">
      <c r="B21735" s="5">
        <v>16006</v>
      </c>
      <c r="C21735" s="30">
        <v>4</v>
      </c>
      <c r="D21735" s="14">
        <v>339.63932531749788</v>
      </c>
      <c r="E21735" s="14">
        <v>0.9250916714080375</v>
      </c>
    </row>
    <row r="21736" spans="2:5" x14ac:dyDescent="0.3">
      <c r="B21736" s="5">
        <v>16007</v>
      </c>
      <c r="C21736" s="30">
        <v>3</v>
      </c>
      <c r="D21736" s="14">
        <v>63.706580973303872</v>
      </c>
      <c r="E21736" s="14">
        <v>0.99923603783973636</v>
      </c>
    </row>
    <row r="21737" spans="2:5" x14ac:dyDescent="0.3">
      <c r="B21737" s="5">
        <v>16008</v>
      </c>
      <c r="C21737" s="30">
        <v>4</v>
      </c>
      <c r="D21737" s="14">
        <v>116.91453195277275</v>
      </c>
      <c r="E21737" s="14">
        <v>0.94640425715895715</v>
      </c>
    </row>
    <row r="21738" spans="2:5" x14ac:dyDescent="0.3">
      <c r="B21738" s="5">
        <v>16009</v>
      </c>
      <c r="C21738" s="30">
        <v>4</v>
      </c>
      <c r="D21738" s="14">
        <v>586.5242887103484</v>
      </c>
      <c r="E21738" s="14">
        <v>0.91376237279679329</v>
      </c>
    </row>
    <row r="21739" spans="2:5" x14ac:dyDescent="0.3">
      <c r="B21739" s="5">
        <v>16010</v>
      </c>
      <c r="C21739" s="30">
        <v>4</v>
      </c>
      <c r="D21739" s="14">
        <v>115.42181246047679</v>
      </c>
      <c r="E21739" s="14">
        <v>0.9461380676344765</v>
      </c>
    </row>
    <row r="21740" spans="2:5" x14ac:dyDescent="0.3">
      <c r="B21740" s="5">
        <v>16011</v>
      </c>
      <c r="C21740" s="30">
        <v>2</v>
      </c>
      <c r="D21740" s="14">
        <v>1613.989398249633</v>
      </c>
      <c r="E21740" s="14">
        <v>0.9970797441127125</v>
      </c>
    </row>
    <row r="21741" spans="2:5" x14ac:dyDescent="0.3">
      <c r="B21741" s="5">
        <v>16012</v>
      </c>
      <c r="C21741" s="30">
        <v>3</v>
      </c>
      <c r="D21741" s="14">
        <v>249.26588083068248</v>
      </c>
      <c r="E21741" s="14">
        <v>0.99864185099974534</v>
      </c>
    </row>
    <row r="21742" spans="2:5" x14ac:dyDescent="0.3">
      <c r="B21742" s="5">
        <v>16013</v>
      </c>
      <c r="C21742" s="30">
        <v>1</v>
      </c>
      <c r="D21742" s="14">
        <v>17746.998714759771</v>
      </c>
      <c r="E21742" s="14">
        <v>0.99605761894315381</v>
      </c>
    </row>
    <row r="21743" spans="2:5" x14ac:dyDescent="0.3">
      <c r="B21743" s="5">
        <v>16014</v>
      </c>
      <c r="C21743" s="30">
        <v>4</v>
      </c>
      <c r="D21743" s="14">
        <v>257.98805004939925</v>
      </c>
      <c r="E21743" s="14">
        <v>0.94682373431869871</v>
      </c>
    </row>
    <row r="21744" spans="2:5" x14ac:dyDescent="0.3">
      <c r="B21744" s="5">
        <v>16015</v>
      </c>
      <c r="C21744" s="30">
        <v>4</v>
      </c>
      <c r="D21744" s="14">
        <v>96.092425094278909</v>
      </c>
      <c r="E21744" s="14">
        <v>0.99071364243929017</v>
      </c>
    </row>
    <row r="21745" spans="2:5" x14ac:dyDescent="0.3">
      <c r="B21745" s="5">
        <v>16016</v>
      </c>
      <c r="C21745" s="30">
        <v>3</v>
      </c>
      <c r="D21745" s="14">
        <v>408.7787058337297</v>
      </c>
      <c r="E21745" s="14">
        <v>0.98852157075556801</v>
      </c>
    </row>
    <row r="21746" spans="2:5" x14ac:dyDescent="0.3">
      <c r="B21746" s="5">
        <v>16017</v>
      </c>
      <c r="C21746" s="30">
        <v>4</v>
      </c>
      <c r="D21746" s="14">
        <v>198.26598649544707</v>
      </c>
      <c r="E21746" s="14">
        <v>0.92509167140803739</v>
      </c>
    </row>
    <row r="21747" spans="2:5" x14ac:dyDescent="0.3">
      <c r="B21747" s="5">
        <v>16018</v>
      </c>
      <c r="C21747" s="30">
        <v>4</v>
      </c>
      <c r="D21747" s="14">
        <v>46.869982539591369</v>
      </c>
      <c r="E21747" s="14">
        <v>0.99064147824172188</v>
      </c>
    </row>
    <row r="21748" spans="2:5" x14ac:dyDescent="0.3">
      <c r="B21748" s="5">
        <v>16019</v>
      </c>
      <c r="C21748" s="30">
        <v>2</v>
      </c>
      <c r="D21748" s="14">
        <v>767.01999542066847</v>
      </c>
      <c r="E21748" s="14">
        <v>0.99948072909269881</v>
      </c>
    </row>
    <row r="21749" spans="2:5" x14ac:dyDescent="0.3">
      <c r="B21749" s="5">
        <v>16020</v>
      </c>
      <c r="C21749" s="30">
        <v>4</v>
      </c>
      <c r="D21749" s="14">
        <v>477.72967124955045</v>
      </c>
      <c r="E21749" s="14">
        <v>0.99084209257248601</v>
      </c>
    </row>
    <row r="21750" spans="2:5" x14ac:dyDescent="0.3">
      <c r="B21750" s="5">
        <v>16022</v>
      </c>
      <c r="C21750" s="30">
        <v>4</v>
      </c>
      <c r="D21750" s="14">
        <v>437.58323050947178</v>
      </c>
      <c r="E21750" s="14">
        <v>0.92509167140803716</v>
      </c>
    </row>
    <row r="21751" spans="2:5" x14ac:dyDescent="0.3">
      <c r="B21751" s="5">
        <v>16023</v>
      </c>
      <c r="C21751" s="30">
        <v>4</v>
      </c>
      <c r="D21751" s="14">
        <v>313.81814457630827</v>
      </c>
      <c r="E21751" s="14">
        <v>0.94691065182726641</v>
      </c>
    </row>
    <row r="21752" spans="2:5" x14ac:dyDescent="0.3">
      <c r="B21752" s="5">
        <v>16024</v>
      </c>
      <c r="C21752" s="30">
        <v>4</v>
      </c>
      <c r="D21752" s="14">
        <v>154.95991439859853</v>
      </c>
      <c r="E21752" s="14">
        <v>0.92509167140803739</v>
      </c>
    </row>
    <row r="21753" spans="2:5" x14ac:dyDescent="0.3">
      <c r="B21753" s="5">
        <v>16025</v>
      </c>
      <c r="C21753" s="30">
        <v>4</v>
      </c>
      <c r="D21753" s="14">
        <v>191.36836842800932</v>
      </c>
      <c r="E21753" s="14">
        <v>0.9250916714080375</v>
      </c>
    </row>
    <row r="21754" spans="2:5" x14ac:dyDescent="0.3">
      <c r="B21754" s="5">
        <v>16026</v>
      </c>
      <c r="C21754" s="30">
        <v>4</v>
      </c>
      <c r="D21754" s="14">
        <v>170.78316986087819</v>
      </c>
      <c r="E21754" s="14">
        <v>0.92509167140803739</v>
      </c>
    </row>
    <row r="21755" spans="2:5" x14ac:dyDescent="0.3">
      <c r="B21755" s="5">
        <v>16027</v>
      </c>
      <c r="C21755" s="30">
        <v>4</v>
      </c>
      <c r="D21755" s="14">
        <v>536.99387618454296</v>
      </c>
      <c r="E21755" s="14">
        <v>0.87425122119949905</v>
      </c>
    </row>
    <row r="21756" spans="2:5" x14ac:dyDescent="0.3">
      <c r="B21756" s="5">
        <v>16029</v>
      </c>
      <c r="C21756" s="30">
        <v>1</v>
      </c>
      <c r="D21756" s="14">
        <v>29992.129206503865</v>
      </c>
      <c r="E21756" s="14">
        <v>0.99549333435106613</v>
      </c>
    </row>
    <row r="21757" spans="2:5" x14ac:dyDescent="0.3">
      <c r="B21757" s="5">
        <v>16030</v>
      </c>
      <c r="C21757" s="30">
        <v>4</v>
      </c>
      <c r="D21757" s="14">
        <v>109.6314947557902</v>
      </c>
      <c r="E21757" s="14">
        <v>0.92509167140803739</v>
      </c>
    </row>
    <row r="21758" spans="2:5" x14ac:dyDescent="0.3">
      <c r="B21758" s="5">
        <v>16031</v>
      </c>
      <c r="C21758" s="30">
        <v>4</v>
      </c>
      <c r="D21758" s="14">
        <v>144.61993413193943</v>
      </c>
      <c r="E21758" s="14">
        <v>0.99074038930436592</v>
      </c>
    </row>
    <row r="21759" spans="2:5" x14ac:dyDescent="0.3">
      <c r="B21759" s="5">
        <v>16033</v>
      </c>
      <c r="C21759" s="30">
        <v>2</v>
      </c>
      <c r="D21759" s="14">
        <v>3882.2200388192955</v>
      </c>
      <c r="E21759" s="14">
        <v>0.99622585120522</v>
      </c>
    </row>
    <row r="21760" spans="2:5" x14ac:dyDescent="0.3">
      <c r="B21760" s="5">
        <v>16034</v>
      </c>
      <c r="C21760" s="30">
        <v>4</v>
      </c>
      <c r="D21760" s="14">
        <v>109.9575860640043</v>
      </c>
      <c r="E21760" s="14">
        <v>0.94626157398187183</v>
      </c>
    </row>
    <row r="21761" spans="2:5" x14ac:dyDescent="0.3">
      <c r="B21761" s="5">
        <v>16036</v>
      </c>
      <c r="C21761" s="30">
        <v>4</v>
      </c>
      <c r="D21761" s="14">
        <v>375.30377956628388</v>
      </c>
      <c r="E21761" s="14">
        <v>0.99081973635789677</v>
      </c>
    </row>
    <row r="21762" spans="2:5" x14ac:dyDescent="0.3">
      <c r="B21762" s="5">
        <v>16037</v>
      </c>
      <c r="C21762" s="30">
        <v>4</v>
      </c>
      <c r="D21762" s="14">
        <v>450.09205066481405</v>
      </c>
      <c r="E21762" s="14">
        <v>0.94706886408788682</v>
      </c>
    </row>
    <row r="21763" spans="2:5" x14ac:dyDescent="0.3">
      <c r="B21763" s="5">
        <v>16038</v>
      </c>
      <c r="C21763" s="30">
        <v>4</v>
      </c>
      <c r="D21763" s="14">
        <v>56.0733985878284</v>
      </c>
      <c r="E21763" s="14">
        <v>0.99062606118136942</v>
      </c>
    </row>
    <row r="21764" spans="2:5" x14ac:dyDescent="0.3">
      <c r="B21764" s="5">
        <v>16040</v>
      </c>
      <c r="C21764" s="30">
        <v>3</v>
      </c>
      <c r="D21764" s="14">
        <v>353.12784519522324</v>
      </c>
      <c r="E21764" s="14">
        <v>0.99864821713908869</v>
      </c>
    </row>
    <row r="21765" spans="2:5" x14ac:dyDescent="0.3">
      <c r="B21765" s="5">
        <v>16041</v>
      </c>
      <c r="C21765" s="30">
        <v>2</v>
      </c>
      <c r="D21765" s="14">
        <v>1410.8599633533788</v>
      </c>
      <c r="E21765" s="14">
        <v>0.97985945959587961</v>
      </c>
    </row>
    <row r="21766" spans="2:5" x14ac:dyDescent="0.3">
      <c r="B21766" s="5">
        <v>16042</v>
      </c>
      <c r="C21766" s="30">
        <v>3</v>
      </c>
      <c r="D21766" s="14">
        <v>524.15292237735218</v>
      </c>
      <c r="E21766" s="14">
        <v>0.99566914292959241</v>
      </c>
    </row>
    <row r="21767" spans="2:5" x14ac:dyDescent="0.3">
      <c r="B21767" s="5">
        <v>16043</v>
      </c>
      <c r="C21767" s="30">
        <v>4</v>
      </c>
      <c r="D21767" s="14">
        <v>372.30402389759371</v>
      </c>
      <c r="E21767" s="14">
        <v>0.91338957673905352</v>
      </c>
    </row>
    <row r="21768" spans="2:5" x14ac:dyDescent="0.3">
      <c r="B21768" s="5">
        <v>16045</v>
      </c>
      <c r="C21768" s="30">
        <v>3</v>
      </c>
      <c r="D21768" s="14">
        <v>353.50152946657897</v>
      </c>
      <c r="E21768" s="14">
        <v>0.99921604330883163</v>
      </c>
    </row>
    <row r="21769" spans="2:5" x14ac:dyDescent="0.3">
      <c r="B21769" s="5">
        <v>16048</v>
      </c>
      <c r="C21769" s="30">
        <v>4</v>
      </c>
      <c r="D21769" s="14">
        <v>193.80856908189767</v>
      </c>
      <c r="E21769" s="14">
        <v>0.9904079616230852</v>
      </c>
    </row>
    <row r="21770" spans="2:5" x14ac:dyDescent="0.3">
      <c r="B21770" s="5">
        <v>16049</v>
      </c>
      <c r="C21770" s="30">
        <v>3</v>
      </c>
      <c r="D21770" s="14">
        <v>562.85974699504686</v>
      </c>
      <c r="E21770" s="14">
        <v>0.9986642295459307</v>
      </c>
    </row>
    <row r="21771" spans="2:5" x14ac:dyDescent="0.3">
      <c r="B21771" s="5">
        <v>16050</v>
      </c>
      <c r="C21771" s="30">
        <v>4</v>
      </c>
      <c r="D21771" s="14">
        <v>291.25708947480661</v>
      </c>
      <c r="E21771" s="14">
        <v>0.92509167140803739</v>
      </c>
    </row>
    <row r="21772" spans="2:5" x14ac:dyDescent="0.3">
      <c r="B21772" s="5">
        <v>16052</v>
      </c>
      <c r="C21772" s="30">
        <v>4</v>
      </c>
      <c r="D21772" s="14">
        <v>119.28750793771104</v>
      </c>
      <c r="E21772" s="14">
        <v>0.92509167140803739</v>
      </c>
    </row>
    <row r="21773" spans="2:5" x14ac:dyDescent="0.3">
      <c r="B21773" s="5">
        <v>16053</v>
      </c>
      <c r="C21773" s="30">
        <v>3</v>
      </c>
      <c r="D21773" s="14">
        <v>317.9516634891865</v>
      </c>
      <c r="E21773" s="14">
        <v>0.97060576250214536</v>
      </c>
    </row>
    <row r="21774" spans="2:5" x14ac:dyDescent="0.3">
      <c r="B21774" s="5">
        <v>16054</v>
      </c>
      <c r="C21774" s="30">
        <v>4</v>
      </c>
      <c r="D21774" s="14">
        <v>652.98126731398349</v>
      </c>
      <c r="E21774" s="14">
        <v>0.92509167140803739</v>
      </c>
    </row>
    <row r="21775" spans="2:5" x14ac:dyDescent="0.3">
      <c r="B21775" s="5">
        <v>16055</v>
      </c>
      <c r="C21775" s="30">
        <v>4</v>
      </c>
      <c r="D21775" s="14">
        <v>295.32368123538919</v>
      </c>
      <c r="E21775" s="14">
        <v>0.9250916714080375</v>
      </c>
    </row>
    <row r="21776" spans="2:5" x14ac:dyDescent="0.3">
      <c r="B21776" s="5">
        <v>16056</v>
      </c>
      <c r="C21776" s="30">
        <v>4</v>
      </c>
      <c r="D21776" s="14">
        <v>487.82526704619488</v>
      </c>
      <c r="E21776" s="14">
        <v>0.9250916714080375</v>
      </c>
    </row>
    <row r="21777" spans="2:5" x14ac:dyDescent="0.3">
      <c r="B21777" s="5">
        <v>16057</v>
      </c>
      <c r="C21777" s="30">
        <v>3</v>
      </c>
      <c r="D21777" s="14">
        <v>606.89438498080017</v>
      </c>
      <c r="E21777" s="14">
        <v>0.99209486323268115</v>
      </c>
    </row>
    <row r="21778" spans="2:5" x14ac:dyDescent="0.3">
      <c r="B21778" s="5">
        <v>16059</v>
      </c>
      <c r="C21778" s="30">
        <v>3</v>
      </c>
      <c r="D21778" s="14">
        <v>310.63991078559269</v>
      </c>
      <c r="E21778" s="14">
        <v>0.99193998880719148</v>
      </c>
    </row>
    <row r="21779" spans="2:5" x14ac:dyDescent="0.3">
      <c r="B21779" s="5">
        <v>16062</v>
      </c>
      <c r="C21779" s="30">
        <v>3</v>
      </c>
      <c r="D21779" s="14">
        <v>544.58129988240148</v>
      </c>
      <c r="E21779" s="14">
        <v>0.9992005794676414</v>
      </c>
    </row>
    <row r="21780" spans="2:5" x14ac:dyDescent="0.3">
      <c r="B21780" s="5">
        <v>16063</v>
      </c>
      <c r="C21780" s="30">
        <v>4</v>
      </c>
      <c r="D21780" s="14">
        <v>109.58827659450108</v>
      </c>
      <c r="E21780" s="14">
        <v>0.99055578194411331</v>
      </c>
    </row>
    <row r="21781" spans="2:5" x14ac:dyDescent="0.3">
      <c r="B21781" s="5">
        <v>16065</v>
      </c>
      <c r="C21781" s="30">
        <v>4</v>
      </c>
      <c r="D21781" s="14">
        <v>125.57198485360873</v>
      </c>
      <c r="E21781" s="14">
        <v>0.9250916714080375</v>
      </c>
    </row>
    <row r="21782" spans="2:5" x14ac:dyDescent="0.3">
      <c r="B21782" s="5">
        <v>16066</v>
      </c>
      <c r="C21782" s="30">
        <v>3</v>
      </c>
      <c r="D21782" s="14">
        <v>223.93834512461703</v>
      </c>
      <c r="E21782" s="14">
        <v>0.99573753628533856</v>
      </c>
    </row>
    <row r="21783" spans="2:5" x14ac:dyDescent="0.3">
      <c r="B21783" s="5">
        <v>16070</v>
      </c>
      <c r="C21783" s="30">
        <v>4</v>
      </c>
      <c r="D21783" s="14">
        <v>478.99905565210025</v>
      </c>
      <c r="E21783" s="14">
        <v>0.99084233882386896</v>
      </c>
    </row>
    <row r="21784" spans="2:5" x14ac:dyDescent="0.3">
      <c r="B21784" s="5">
        <v>16071</v>
      </c>
      <c r="C21784" s="30">
        <v>4</v>
      </c>
      <c r="D21784" s="14">
        <v>109.62964491478053</v>
      </c>
      <c r="E21784" s="14">
        <v>0.92509167140803727</v>
      </c>
    </row>
    <row r="21785" spans="2:5" x14ac:dyDescent="0.3">
      <c r="B21785" s="5">
        <v>16072</v>
      </c>
      <c r="C21785" s="30">
        <v>4</v>
      </c>
      <c r="D21785" s="14">
        <v>377.71598748703934</v>
      </c>
      <c r="E21785" s="14">
        <v>0.9250916714080375</v>
      </c>
    </row>
    <row r="21786" spans="2:5" x14ac:dyDescent="0.3">
      <c r="B21786" s="5">
        <v>16073</v>
      </c>
      <c r="C21786" s="30">
        <v>4</v>
      </c>
      <c r="D21786" s="14">
        <v>311.67613770509723</v>
      </c>
      <c r="E21786" s="14">
        <v>0.92509167140803761</v>
      </c>
    </row>
    <row r="21787" spans="2:5" x14ac:dyDescent="0.3">
      <c r="B21787" s="5">
        <v>16076</v>
      </c>
      <c r="C21787" s="30">
        <v>3</v>
      </c>
      <c r="D21787" s="14">
        <v>477.82993818742199</v>
      </c>
      <c r="E21787" s="14">
        <v>0.98349184599460604</v>
      </c>
    </row>
    <row r="21788" spans="2:5" x14ac:dyDescent="0.3">
      <c r="B21788" s="5">
        <v>16078</v>
      </c>
      <c r="C21788" s="30">
        <v>4</v>
      </c>
      <c r="D21788" s="14">
        <v>369.49498297798863</v>
      </c>
      <c r="E21788" s="14">
        <v>0.92509167140803716</v>
      </c>
    </row>
    <row r="21789" spans="2:5" x14ac:dyDescent="0.3">
      <c r="B21789" s="5">
        <v>16079</v>
      </c>
      <c r="C21789" s="30">
        <v>3</v>
      </c>
      <c r="D21789" s="14">
        <v>313.6084538151494</v>
      </c>
      <c r="E21789" s="14">
        <v>0.9986457001678114</v>
      </c>
    </row>
    <row r="21790" spans="2:5" x14ac:dyDescent="0.3">
      <c r="B21790" s="5">
        <v>16080</v>
      </c>
      <c r="C21790" s="30">
        <v>4</v>
      </c>
      <c r="D21790" s="14">
        <v>236.82836196126215</v>
      </c>
      <c r="E21790" s="14">
        <v>0.99029314697383486</v>
      </c>
    </row>
    <row r="21791" spans="2:5" x14ac:dyDescent="0.3">
      <c r="B21791" s="5">
        <v>16081</v>
      </c>
      <c r="C21791" s="30">
        <v>3</v>
      </c>
      <c r="D21791" s="14">
        <v>1145.516087432547</v>
      </c>
      <c r="E21791" s="14">
        <v>0.99585159926795386</v>
      </c>
    </row>
    <row r="21792" spans="2:5" x14ac:dyDescent="0.3">
      <c r="B21792" s="5">
        <v>16083</v>
      </c>
      <c r="C21792" s="30">
        <v>3</v>
      </c>
      <c r="D21792" s="14">
        <v>391.63377616991573</v>
      </c>
      <c r="E21792" s="14">
        <v>0.9706329424071245</v>
      </c>
    </row>
    <row r="21793" spans="2:5" x14ac:dyDescent="0.3">
      <c r="B21793" s="5">
        <v>16084</v>
      </c>
      <c r="C21793" s="30">
        <v>4</v>
      </c>
      <c r="D21793" s="14">
        <v>187.35470247212294</v>
      </c>
      <c r="E21793" s="14">
        <v>0.92509167140803727</v>
      </c>
    </row>
    <row r="21794" spans="2:5" x14ac:dyDescent="0.3">
      <c r="B21794" s="5">
        <v>16085</v>
      </c>
      <c r="C21794" s="30">
        <v>4</v>
      </c>
      <c r="D21794" s="14">
        <v>577.93829266364821</v>
      </c>
      <c r="E21794" s="14">
        <v>0.89076551729524822</v>
      </c>
    </row>
    <row r="21795" spans="2:5" x14ac:dyDescent="0.3">
      <c r="B21795" s="5">
        <v>16086</v>
      </c>
      <c r="C21795" s="30">
        <v>3</v>
      </c>
      <c r="D21795" s="14">
        <v>599.03334989571852</v>
      </c>
      <c r="E21795" s="14">
        <v>0.99564731345115909</v>
      </c>
    </row>
    <row r="21796" spans="2:5" x14ac:dyDescent="0.3">
      <c r="B21796" s="5">
        <v>16091</v>
      </c>
      <c r="C21796" s="30">
        <v>4</v>
      </c>
      <c r="D21796" s="14">
        <v>130.72110678120208</v>
      </c>
      <c r="E21796" s="14">
        <v>0.99052501842343743</v>
      </c>
    </row>
    <row r="21797" spans="2:5" x14ac:dyDescent="0.3">
      <c r="B21797" s="5">
        <v>16092</v>
      </c>
      <c r="C21797" s="30">
        <v>4</v>
      </c>
      <c r="D21797" s="14">
        <v>412.21864588276458</v>
      </c>
      <c r="E21797" s="14">
        <v>0.94703063264485499</v>
      </c>
    </row>
    <row r="21798" spans="2:5" x14ac:dyDescent="0.3">
      <c r="B21798" s="5">
        <v>16093</v>
      </c>
      <c r="C21798" s="30">
        <v>4</v>
      </c>
      <c r="D21798" s="14">
        <v>454.25183412254825</v>
      </c>
      <c r="E21798" s="14">
        <v>0.92509167140803739</v>
      </c>
    </row>
    <row r="21799" spans="2:5" x14ac:dyDescent="0.3">
      <c r="B21799" s="5">
        <v>16094</v>
      </c>
      <c r="C21799" s="30">
        <v>3</v>
      </c>
      <c r="D21799" s="14">
        <v>597.94738404156544</v>
      </c>
      <c r="E21799" s="14">
        <v>0.99866746404132289</v>
      </c>
    </row>
    <row r="21800" spans="2:5" x14ac:dyDescent="0.3">
      <c r="B21800" s="5">
        <v>16096</v>
      </c>
      <c r="C21800" s="30">
        <v>4</v>
      </c>
      <c r="D21800" s="14">
        <v>110.17064922977499</v>
      </c>
      <c r="E21800" s="14">
        <v>0.92509167140803727</v>
      </c>
    </row>
    <row r="21801" spans="2:5" x14ac:dyDescent="0.3">
      <c r="B21801" s="5">
        <v>16097</v>
      </c>
      <c r="C21801" s="30">
        <v>4</v>
      </c>
      <c r="D21801" s="14">
        <v>230.84266928107999</v>
      </c>
      <c r="E21801" s="14">
        <v>0.92509167140803739</v>
      </c>
    </row>
    <row r="21802" spans="2:5" x14ac:dyDescent="0.3">
      <c r="B21802" s="5">
        <v>16098</v>
      </c>
      <c r="C21802" s="30">
        <v>3</v>
      </c>
      <c r="D21802" s="14">
        <v>409.39359202049667</v>
      </c>
      <c r="E21802" s="14">
        <v>0.98588531585436756</v>
      </c>
    </row>
    <row r="21803" spans="2:5" x14ac:dyDescent="0.3">
      <c r="B21803" s="5">
        <v>16099</v>
      </c>
      <c r="C21803" s="30">
        <v>4</v>
      </c>
      <c r="D21803" s="14">
        <v>325.7856065765306</v>
      </c>
      <c r="E21803" s="14">
        <v>0.94692719749139342</v>
      </c>
    </row>
    <row r="21804" spans="2:5" x14ac:dyDescent="0.3">
      <c r="B21804" s="5">
        <v>16101</v>
      </c>
      <c r="C21804" s="30">
        <v>3</v>
      </c>
      <c r="D21804" s="14">
        <v>895.43938158353865</v>
      </c>
      <c r="E21804" s="14">
        <v>0.71970102160902272</v>
      </c>
    </row>
    <row r="21805" spans="2:5" x14ac:dyDescent="0.3">
      <c r="B21805" s="5">
        <v>16102</v>
      </c>
      <c r="C21805" s="30">
        <v>3</v>
      </c>
      <c r="D21805" s="14">
        <v>224.35970797014517</v>
      </c>
      <c r="E21805" s="14">
        <v>0.99862272743582448</v>
      </c>
    </row>
    <row r="21806" spans="2:5" x14ac:dyDescent="0.3">
      <c r="B21806" s="5">
        <v>16103</v>
      </c>
      <c r="C21806" s="30">
        <v>3</v>
      </c>
      <c r="D21806" s="14">
        <v>317.75354037654034</v>
      </c>
      <c r="E21806" s="14">
        <v>0.99571819047949173</v>
      </c>
    </row>
    <row r="21807" spans="2:5" x14ac:dyDescent="0.3">
      <c r="B21807" s="5">
        <v>16104</v>
      </c>
      <c r="C21807" s="30">
        <v>4</v>
      </c>
      <c r="D21807" s="14">
        <v>115.74122302321007</v>
      </c>
      <c r="E21807" s="14">
        <v>0.92509167140803739</v>
      </c>
    </row>
    <row r="21808" spans="2:5" x14ac:dyDescent="0.3">
      <c r="B21808" s="5">
        <v>16105</v>
      </c>
      <c r="C21808" s="30">
        <v>4</v>
      </c>
      <c r="D21808" s="14">
        <v>110.19149443938292</v>
      </c>
      <c r="E21808" s="14">
        <v>0.92509167140803739</v>
      </c>
    </row>
    <row r="21809" spans="2:5" x14ac:dyDescent="0.3">
      <c r="B21809" s="5">
        <v>16106</v>
      </c>
      <c r="C21809" s="30">
        <v>4</v>
      </c>
      <c r="D21809" s="14">
        <v>330.3112857855138</v>
      </c>
      <c r="E21809" s="14">
        <v>0.92509167140803739</v>
      </c>
    </row>
    <row r="21810" spans="2:5" x14ac:dyDescent="0.3">
      <c r="B21810" s="5">
        <v>16107</v>
      </c>
      <c r="C21810" s="30">
        <v>2</v>
      </c>
      <c r="D21810" s="14">
        <v>1327.8917245952805</v>
      </c>
      <c r="E21810" s="14">
        <v>0.9999993666857141</v>
      </c>
    </row>
    <row r="21811" spans="2:5" x14ac:dyDescent="0.3">
      <c r="B21811" s="5">
        <v>16108</v>
      </c>
      <c r="C21811" s="30">
        <v>4</v>
      </c>
      <c r="D21811" s="14">
        <v>734.81066478001151</v>
      </c>
      <c r="E21811" s="14">
        <v>0.92509167140803761</v>
      </c>
    </row>
    <row r="21812" spans="2:5" x14ac:dyDescent="0.3">
      <c r="B21812" s="5">
        <v>16109</v>
      </c>
      <c r="C21812" s="30">
        <v>4</v>
      </c>
      <c r="D21812" s="14">
        <v>212.8311765059324</v>
      </c>
      <c r="E21812" s="14">
        <v>0.99076994686461306</v>
      </c>
    </row>
    <row r="21813" spans="2:5" x14ac:dyDescent="0.3">
      <c r="B21813" s="5">
        <v>16110</v>
      </c>
      <c r="C21813" s="30">
        <v>3</v>
      </c>
      <c r="D21813" s="14">
        <v>328.50335768384178</v>
      </c>
      <c r="E21813" s="14">
        <v>0.99864663389410502</v>
      </c>
    </row>
    <row r="21814" spans="2:5" x14ac:dyDescent="0.3">
      <c r="B21814" s="5">
        <v>16112</v>
      </c>
      <c r="C21814" s="30">
        <v>4</v>
      </c>
      <c r="D21814" s="14">
        <v>291.93368714871684</v>
      </c>
      <c r="E21814" s="14">
        <v>0.90825166848332928</v>
      </c>
    </row>
    <row r="21815" spans="2:5" x14ac:dyDescent="0.3">
      <c r="B21815" s="5">
        <v>16113</v>
      </c>
      <c r="C21815" s="30">
        <v>4</v>
      </c>
      <c r="D21815" s="14">
        <v>260.79019317970545</v>
      </c>
      <c r="E21815" s="14">
        <v>0.92509167140803727</v>
      </c>
    </row>
    <row r="21816" spans="2:5" x14ac:dyDescent="0.3">
      <c r="B21816" s="5">
        <v>16114</v>
      </c>
      <c r="C21816" s="30">
        <v>4</v>
      </c>
      <c r="D21816" s="14">
        <v>294.0764981464668</v>
      </c>
      <c r="E21816" s="14">
        <v>0.92509167140803739</v>
      </c>
    </row>
    <row r="21817" spans="2:5" x14ac:dyDescent="0.3">
      <c r="B21817" s="5">
        <v>16115</v>
      </c>
      <c r="C21817" s="30">
        <v>3</v>
      </c>
      <c r="D21817" s="14">
        <v>268.56598173674308</v>
      </c>
      <c r="E21817" s="14">
        <v>0.9857694177362577</v>
      </c>
    </row>
    <row r="21818" spans="2:5" x14ac:dyDescent="0.3">
      <c r="B21818" s="5">
        <v>16116</v>
      </c>
      <c r="C21818" s="30">
        <v>4</v>
      </c>
      <c r="D21818" s="14">
        <v>416.39746189012334</v>
      </c>
      <c r="E21818" s="14">
        <v>0.9250916714080375</v>
      </c>
    </row>
    <row r="21819" spans="2:5" x14ac:dyDescent="0.3">
      <c r="B21819" s="5">
        <v>16117</v>
      </c>
      <c r="C21819" s="30">
        <v>4</v>
      </c>
      <c r="D21819" s="14">
        <v>175.02746402633252</v>
      </c>
      <c r="E21819" s="14">
        <v>0.92509167140803727</v>
      </c>
    </row>
    <row r="21820" spans="2:5" x14ac:dyDescent="0.3">
      <c r="B21820" s="5">
        <v>16119</v>
      </c>
      <c r="C21820" s="30">
        <v>4</v>
      </c>
      <c r="D21820" s="14">
        <v>112.90126074944244</v>
      </c>
      <c r="E21820" s="14">
        <v>0.92509167140803739</v>
      </c>
    </row>
    <row r="21821" spans="2:5" x14ac:dyDescent="0.3">
      <c r="B21821" s="5">
        <v>16120</v>
      </c>
      <c r="C21821" s="30">
        <v>3</v>
      </c>
      <c r="D21821" s="14">
        <v>385.61358240549134</v>
      </c>
      <c r="E21821" s="14">
        <v>0.99921375477444296</v>
      </c>
    </row>
    <row r="21822" spans="2:5" x14ac:dyDescent="0.3">
      <c r="B21822" s="5">
        <v>16121</v>
      </c>
      <c r="C21822" s="30">
        <v>4</v>
      </c>
      <c r="D21822" s="14">
        <v>495.65940312212666</v>
      </c>
      <c r="E21822" s="14">
        <v>0.99084550989931175</v>
      </c>
    </row>
    <row r="21823" spans="2:5" x14ac:dyDescent="0.3">
      <c r="B21823" s="5">
        <v>16122</v>
      </c>
      <c r="C21823" s="30">
        <v>4</v>
      </c>
      <c r="D21823" s="14">
        <v>289.54149005528785</v>
      </c>
      <c r="E21823" s="14">
        <v>0.91316746900635892</v>
      </c>
    </row>
    <row r="21824" spans="2:5" x14ac:dyDescent="0.3">
      <c r="B21824" s="5">
        <v>16123</v>
      </c>
      <c r="C21824" s="30">
        <v>4</v>
      </c>
      <c r="D21824" s="14">
        <v>113.50464649259642</v>
      </c>
      <c r="E21824" s="14">
        <v>0.92509167140803739</v>
      </c>
    </row>
    <row r="21825" spans="2:5" x14ac:dyDescent="0.3">
      <c r="B21825" s="5">
        <v>16124</v>
      </c>
      <c r="C21825" s="30">
        <v>4</v>
      </c>
      <c r="D21825" s="14">
        <v>157.21586612809119</v>
      </c>
      <c r="E21825" s="14">
        <v>0.9250916714080375</v>
      </c>
    </row>
    <row r="21826" spans="2:5" x14ac:dyDescent="0.3">
      <c r="B21826" s="5">
        <v>16125</v>
      </c>
      <c r="C21826" s="30">
        <v>4</v>
      </c>
      <c r="D21826" s="14">
        <v>122.90773263007978</v>
      </c>
      <c r="E21826" s="14">
        <v>0.92509167140803739</v>
      </c>
    </row>
    <row r="21827" spans="2:5" x14ac:dyDescent="0.3">
      <c r="B21827" s="5">
        <v>16126</v>
      </c>
      <c r="C21827" s="30">
        <v>2</v>
      </c>
      <c r="D21827" s="14">
        <v>1995.2230715015201</v>
      </c>
      <c r="E21827" s="14">
        <v>0.99392029760472844</v>
      </c>
    </row>
    <row r="21828" spans="2:5" x14ac:dyDescent="0.3">
      <c r="B21828" s="5">
        <v>16127</v>
      </c>
      <c r="C21828" s="30">
        <v>4</v>
      </c>
      <c r="D21828" s="14">
        <v>475.98164832239576</v>
      </c>
      <c r="E21828" s="14">
        <v>0.92509167140803739</v>
      </c>
    </row>
    <row r="21829" spans="2:5" x14ac:dyDescent="0.3">
      <c r="B21829" s="5">
        <v>16128</v>
      </c>
      <c r="C21829" s="30">
        <v>3</v>
      </c>
      <c r="D21829" s="14">
        <v>238.18834251018836</v>
      </c>
      <c r="E21829" s="14">
        <v>0.99578523870706548</v>
      </c>
    </row>
    <row r="21830" spans="2:5" x14ac:dyDescent="0.3">
      <c r="B21830" s="5">
        <v>16131</v>
      </c>
      <c r="C21830" s="30">
        <v>2</v>
      </c>
      <c r="D21830" s="14">
        <v>1012.6820285704815</v>
      </c>
      <c r="E21830" s="14">
        <v>0.99836344564932089</v>
      </c>
    </row>
    <row r="21831" spans="2:5" x14ac:dyDescent="0.3">
      <c r="B21831" s="5">
        <v>16133</v>
      </c>
      <c r="C21831" s="30">
        <v>5</v>
      </c>
      <c r="D21831" s="14">
        <v>635.12255647155553</v>
      </c>
      <c r="E21831" s="14">
        <v>0.99926274655334291</v>
      </c>
    </row>
    <row r="21832" spans="2:5" x14ac:dyDescent="0.3">
      <c r="B21832" s="5">
        <v>16134</v>
      </c>
      <c r="C21832" s="30">
        <v>4</v>
      </c>
      <c r="D21832" s="14">
        <v>219.63507104333627</v>
      </c>
      <c r="E21832" s="14">
        <v>0.99077253360726736</v>
      </c>
    </row>
    <row r="21833" spans="2:5" x14ac:dyDescent="0.3">
      <c r="B21833" s="5">
        <v>16135</v>
      </c>
      <c r="C21833" s="30">
        <v>4</v>
      </c>
      <c r="D21833" s="14">
        <v>288.65223062416385</v>
      </c>
      <c r="E21833" s="14">
        <v>0.92509167140803739</v>
      </c>
    </row>
    <row r="21834" spans="2:5" x14ac:dyDescent="0.3">
      <c r="B21834" s="5">
        <v>16136</v>
      </c>
      <c r="C21834" s="30">
        <v>4</v>
      </c>
      <c r="D21834" s="14">
        <v>303.54465406541186</v>
      </c>
      <c r="E21834" s="14">
        <v>0.94689592104803844</v>
      </c>
    </row>
    <row r="21835" spans="2:5" x14ac:dyDescent="0.3">
      <c r="B21835" s="5">
        <v>16139</v>
      </c>
      <c r="C21835" s="30">
        <v>4</v>
      </c>
      <c r="D21835" s="14">
        <v>232.58337940727424</v>
      </c>
      <c r="E21835" s="14">
        <v>0.94677744464470515</v>
      </c>
    </row>
    <row r="21836" spans="2:5" x14ac:dyDescent="0.3">
      <c r="B21836" s="5">
        <v>16140</v>
      </c>
      <c r="C21836" s="30">
        <v>4</v>
      </c>
      <c r="D21836" s="14">
        <v>337.85815161847</v>
      </c>
      <c r="E21836" s="14">
        <v>0.99081011195483204</v>
      </c>
    </row>
    <row r="21837" spans="2:5" x14ac:dyDescent="0.3">
      <c r="B21837" s="5">
        <v>16141</v>
      </c>
      <c r="C21837" s="30">
        <v>4</v>
      </c>
      <c r="D21837" s="14">
        <v>426.80338845921392</v>
      </c>
      <c r="E21837" s="14">
        <v>0.92509167140803739</v>
      </c>
    </row>
    <row r="21838" spans="2:5" x14ac:dyDescent="0.3">
      <c r="B21838" s="5">
        <v>16142</v>
      </c>
      <c r="C21838" s="30">
        <v>4</v>
      </c>
      <c r="D21838" s="14">
        <v>312.07409562934231</v>
      </c>
      <c r="E21838" s="14">
        <v>0.92509167140803739</v>
      </c>
    </row>
    <row r="21839" spans="2:5" x14ac:dyDescent="0.3">
      <c r="B21839" s="5">
        <v>16143</v>
      </c>
      <c r="C21839" s="30">
        <v>3</v>
      </c>
      <c r="D21839" s="14">
        <v>297.89793406892016</v>
      </c>
      <c r="E21839" s="14">
        <v>0.99579239716290535</v>
      </c>
    </row>
    <row r="21840" spans="2:5" x14ac:dyDescent="0.3">
      <c r="B21840" s="5">
        <v>16144</v>
      </c>
      <c r="C21840" s="30">
        <v>4</v>
      </c>
      <c r="D21840" s="14">
        <v>243.19327690597359</v>
      </c>
      <c r="E21840" s="14">
        <v>0.92509167140803727</v>
      </c>
    </row>
    <row r="21841" spans="2:5" x14ac:dyDescent="0.3">
      <c r="B21841" s="5">
        <v>16145</v>
      </c>
      <c r="C21841" s="30">
        <v>2</v>
      </c>
      <c r="D21841" s="14">
        <v>1128.5569568871633</v>
      </c>
      <c r="E21841" s="14">
        <v>0.99906183019154848</v>
      </c>
    </row>
    <row r="21842" spans="2:5" x14ac:dyDescent="0.3">
      <c r="B21842" s="5">
        <v>16146</v>
      </c>
      <c r="C21842" s="30">
        <v>4</v>
      </c>
      <c r="D21842" s="14">
        <v>327.99939510431989</v>
      </c>
      <c r="E21842" s="14">
        <v>0.9469301893323655</v>
      </c>
    </row>
    <row r="21843" spans="2:5" x14ac:dyDescent="0.3">
      <c r="B21843" s="5">
        <v>16147</v>
      </c>
      <c r="C21843" s="30">
        <v>4</v>
      </c>
      <c r="D21843" s="14">
        <v>127.6326354748474</v>
      </c>
      <c r="E21843" s="14">
        <v>0.92509167140803727</v>
      </c>
    </row>
    <row r="21844" spans="2:5" x14ac:dyDescent="0.3">
      <c r="B21844" s="5">
        <v>16148</v>
      </c>
      <c r="C21844" s="30">
        <v>4</v>
      </c>
      <c r="D21844" s="14">
        <v>373.38666074367632</v>
      </c>
      <c r="E21844" s="14">
        <v>0.92509167140803739</v>
      </c>
    </row>
    <row r="21845" spans="2:5" x14ac:dyDescent="0.3">
      <c r="B21845" s="5">
        <v>16149</v>
      </c>
      <c r="C21845" s="30">
        <v>4</v>
      </c>
      <c r="D21845" s="14">
        <v>257.84215992327972</v>
      </c>
      <c r="E21845" s="14">
        <v>0.92509167140803727</v>
      </c>
    </row>
    <row r="21846" spans="2:5" x14ac:dyDescent="0.3">
      <c r="B21846" s="5">
        <v>16150</v>
      </c>
      <c r="C21846" s="30">
        <v>3</v>
      </c>
      <c r="D21846" s="14">
        <v>411.26411403436856</v>
      </c>
      <c r="E21846" s="14">
        <v>0.99206619459529666</v>
      </c>
    </row>
    <row r="21847" spans="2:5" x14ac:dyDescent="0.3">
      <c r="B21847" s="5">
        <v>16152</v>
      </c>
      <c r="C21847" s="30">
        <v>3</v>
      </c>
      <c r="D21847" s="14">
        <v>1362.0013868767476</v>
      </c>
      <c r="E21847" s="14">
        <v>0.71970102160902283</v>
      </c>
    </row>
    <row r="21848" spans="2:5" x14ac:dyDescent="0.3">
      <c r="B21848" s="5">
        <v>16153</v>
      </c>
      <c r="C21848" s="30">
        <v>3</v>
      </c>
      <c r="D21848" s="14">
        <v>195.18829649010542</v>
      </c>
      <c r="E21848" s="14">
        <v>0.995779038433241</v>
      </c>
    </row>
    <row r="21849" spans="2:5" x14ac:dyDescent="0.3">
      <c r="B21849" s="5">
        <v>16156</v>
      </c>
      <c r="C21849" s="30">
        <v>3</v>
      </c>
      <c r="D21849" s="14">
        <v>1148.8942298399891</v>
      </c>
      <c r="E21849" s="14">
        <v>0.98604768156968237</v>
      </c>
    </row>
    <row r="21850" spans="2:5" x14ac:dyDescent="0.3">
      <c r="B21850" s="5">
        <v>16157</v>
      </c>
      <c r="C21850" s="30">
        <v>4</v>
      </c>
      <c r="D21850" s="14">
        <v>252.57465174826214</v>
      </c>
      <c r="E21850" s="14">
        <v>0.94681428764457742</v>
      </c>
    </row>
    <row r="21851" spans="2:5" x14ac:dyDescent="0.3">
      <c r="B21851" s="5">
        <v>16159</v>
      </c>
      <c r="C21851" s="30">
        <v>4</v>
      </c>
      <c r="D21851" s="14">
        <v>112.98373171234007</v>
      </c>
      <c r="E21851" s="14">
        <v>0.92509167140803739</v>
      </c>
    </row>
    <row r="21852" spans="2:5" x14ac:dyDescent="0.3">
      <c r="B21852" s="5">
        <v>16160</v>
      </c>
      <c r="C21852" s="30">
        <v>3</v>
      </c>
      <c r="D21852" s="14">
        <v>640.05668306688165</v>
      </c>
      <c r="E21852" s="14">
        <v>0.97069319004887544</v>
      </c>
    </row>
    <row r="21853" spans="2:5" x14ac:dyDescent="0.3">
      <c r="B21853" s="5">
        <v>16161</v>
      </c>
      <c r="C21853" s="30">
        <v>2</v>
      </c>
      <c r="D21853" s="14">
        <v>821.58034890529962</v>
      </c>
      <c r="E21853" s="14">
        <v>0.99636894317833602</v>
      </c>
    </row>
    <row r="21854" spans="2:5" x14ac:dyDescent="0.3">
      <c r="B21854" s="5">
        <v>16162</v>
      </c>
      <c r="C21854" s="30">
        <v>4</v>
      </c>
      <c r="D21854" s="14">
        <v>426.31059058455361</v>
      </c>
      <c r="E21854" s="14">
        <v>0.9250916714080375</v>
      </c>
    </row>
    <row r="21855" spans="2:5" x14ac:dyDescent="0.3">
      <c r="B21855" s="5">
        <v>16163</v>
      </c>
      <c r="C21855" s="30">
        <v>4</v>
      </c>
      <c r="D21855" s="14">
        <v>483.95436911223794</v>
      </c>
      <c r="E21855" s="14">
        <v>0.99084329374957458</v>
      </c>
    </row>
    <row r="21856" spans="2:5" x14ac:dyDescent="0.3">
      <c r="B21856" s="5">
        <v>16164</v>
      </c>
      <c r="C21856" s="30">
        <v>4</v>
      </c>
      <c r="D21856" s="14">
        <v>416.91429810751328</v>
      </c>
      <c r="E21856" s="14">
        <v>0.94703557525092963</v>
      </c>
    </row>
    <row r="21857" spans="2:5" x14ac:dyDescent="0.3">
      <c r="B21857" s="5">
        <v>16168</v>
      </c>
      <c r="C21857" s="30">
        <v>2</v>
      </c>
      <c r="D21857" s="14">
        <v>888.11846763812821</v>
      </c>
      <c r="E21857" s="14">
        <v>0.99462399662870649</v>
      </c>
    </row>
    <row r="21858" spans="2:5" x14ac:dyDescent="0.3">
      <c r="B21858" s="5">
        <v>16169</v>
      </c>
      <c r="C21858" s="30">
        <v>3</v>
      </c>
      <c r="D21858" s="14">
        <v>181.41144064808657</v>
      </c>
      <c r="E21858" s="14">
        <v>0.99863804182111582</v>
      </c>
    </row>
    <row r="21859" spans="2:5" x14ac:dyDescent="0.3">
      <c r="B21859" s="5">
        <v>16170</v>
      </c>
      <c r="C21859" s="30">
        <v>3</v>
      </c>
      <c r="D21859" s="14">
        <v>274.16197160371138</v>
      </c>
      <c r="E21859" s="14">
        <v>0.99203861928743697</v>
      </c>
    </row>
    <row r="21860" spans="2:5" x14ac:dyDescent="0.3">
      <c r="B21860" s="5">
        <v>16171</v>
      </c>
      <c r="C21860" s="30">
        <v>4</v>
      </c>
      <c r="D21860" s="14">
        <v>377.6069593214703</v>
      </c>
      <c r="E21860" s="14">
        <v>0.92509167140803727</v>
      </c>
    </row>
    <row r="21861" spans="2:5" x14ac:dyDescent="0.3">
      <c r="B21861" s="5">
        <v>16172</v>
      </c>
      <c r="C21861" s="30">
        <v>3</v>
      </c>
      <c r="D21861" s="14">
        <v>558.32443530755404</v>
      </c>
      <c r="E21861" s="14">
        <v>0.99919926867678521</v>
      </c>
    </row>
    <row r="21862" spans="2:5" x14ac:dyDescent="0.3">
      <c r="B21862" s="5">
        <v>16173</v>
      </c>
      <c r="C21862" s="30">
        <v>3</v>
      </c>
      <c r="D21862" s="14">
        <v>344.24960698088717</v>
      </c>
      <c r="E21862" s="14">
        <v>0.99192712845858744</v>
      </c>
    </row>
    <row r="21863" spans="2:5" x14ac:dyDescent="0.3">
      <c r="B21863" s="5">
        <v>16174</v>
      </c>
      <c r="C21863" s="30">
        <v>3</v>
      </c>
      <c r="D21863" s="14">
        <v>669.84801958343701</v>
      </c>
      <c r="E21863" s="14">
        <v>0.99867474108050047</v>
      </c>
    </row>
    <row r="21864" spans="2:5" x14ac:dyDescent="0.3">
      <c r="B21864" s="5">
        <v>16175</v>
      </c>
      <c r="C21864" s="30">
        <v>3</v>
      </c>
      <c r="D21864" s="14">
        <v>663.60319868485408</v>
      </c>
      <c r="E21864" s="14">
        <v>0.99918806937489579</v>
      </c>
    </row>
    <row r="21865" spans="2:5" x14ac:dyDescent="0.3">
      <c r="B21865" s="5">
        <v>16177</v>
      </c>
      <c r="C21865" s="30">
        <v>4</v>
      </c>
      <c r="D21865" s="14">
        <v>109.66873044464438</v>
      </c>
      <c r="E21865" s="14">
        <v>0.9250916714080375</v>
      </c>
    </row>
    <row r="21866" spans="2:5" x14ac:dyDescent="0.3">
      <c r="B21866" s="5">
        <v>16178</v>
      </c>
      <c r="C21866" s="30">
        <v>4</v>
      </c>
      <c r="D21866" s="14">
        <v>215.02083468424962</v>
      </c>
      <c r="E21866" s="14">
        <v>0.9250916714080375</v>
      </c>
    </row>
    <row r="21867" spans="2:5" x14ac:dyDescent="0.3">
      <c r="B21867" s="5">
        <v>16179</v>
      </c>
      <c r="C21867" s="30">
        <v>4</v>
      </c>
      <c r="D21867" s="14">
        <v>193.63506610019971</v>
      </c>
      <c r="E21867" s="14">
        <v>0.92509167140803739</v>
      </c>
    </row>
    <row r="21868" spans="2:5" x14ac:dyDescent="0.3">
      <c r="B21868" s="5">
        <v>16180</v>
      </c>
      <c r="C21868" s="30">
        <v>5</v>
      </c>
      <c r="D21868" s="14">
        <v>3657.6602927612857</v>
      </c>
      <c r="E21868" s="14">
        <v>0.99882653326480075</v>
      </c>
    </row>
    <row r="21869" spans="2:5" x14ac:dyDescent="0.3">
      <c r="B21869" s="5">
        <v>16181</v>
      </c>
      <c r="C21869" s="30">
        <v>4</v>
      </c>
      <c r="D21869" s="14">
        <v>114.37202397174833</v>
      </c>
      <c r="E21869" s="14">
        <v>0.92509167140803739</v>
      </c>
    </row>
    <row r="21870" spans="2:5" x14ac:dyDescent="0.3">
      <c r="B21870" s="5">
        <v>16182</v>
      </c>
      <c r="C21870" s="30">
        <v>2</v>
      </c>
      <c r="D21870" s="14">
        <v>2327.2598048234354</v>
      </c>
      <c r="E21870" s="14">
        <v>0.99391750349601959</v>
      </c>
    </row>
    <row r="21871" spans="2:5" x14ac:dyDescent="0.3">
      <c r="B21871" s="5">
        <v>16183</v>
      </c>
      <c r="C21871" s="30">
        <v>4</v>
      </c>
      <c r="D21871" s="14">
        <v>110.48064267631391</v>
      </c>
      <c r="E21871" s="14">
        <v>0.92509167140803727</v>
      </c>
    </row>
    <row r="21872" spans="2:5" x14ac:dyDescent="0.3">
      <c r="B21872" s="5">
        <v>16184</v>
      </c>
      <c r="C21872" s="30">
        <v>3</v>
      </c>
      <c r="D21872" s="14">
        <v>579.94060158826369</v>
      </c>
      <c r="E21872" s="14">
        <v>0.99182547514867347</v>
      </c>
    </row>
    <row r="21873" spans="2:5" x14ac:dyDescent="0.3">
      <c r="B21873" s="5">
        <v>16185</v>
      </c>
      <c r="C21873" s="30">
        <v>4</v>
      </c>
      <c r="D21873" s="14">
        <v>123.94572063830257</v>
      </c>
      <c r="E21873" s="14">
        <v>0.99072977212647284</v>
      </c>
    </row>
    <row r="21874" spans="2:5" x14ac:dyDescent="0.3">
      <c r="B21874" s="5">
        <v>16186</v>
      </c>
      <c r="C21874" s="30">
        <v>2</v>
      </c>
      <c r="D21874" s="14">
        <v>601.26150344360815</v>
      </c>
      <c r="E21874" s="14">
        <v>0.99825154133193894</v>
      </c>
    </row>
    <row r="21875" spans="2:5" x14ac:dyDescent="0.3">
      <c r="B21875" s="5">
        <v>16187</v>
      </c>
      <c r="C21875" s="30">
        <v>2</v>
      </c>
      <c r="D21875" s="14">
        <v>2401.0269337209766</v>
      </c>
      <c r="E21875" s="14">
        <v>0.99726713905070175</v>
      </c>
    </row>
    <row r="21876" spans="2:5" x14ac:dyDescent="0.3">
      <c r="B21876" s="5">
        <v>16188</v>
      </c>
      <c r="C21876" s="30">
        <v>4</v>
      </c>
      <c r="D21876" s="14">
        <v>575.69534473485237</v>
      </c>
      <c r="E21876" s="14">
        <v>0.91374782145926292</v>
      </c>
    </row>
    <row r="21877" spans="2:5" x14ac:dyDescent="0.3">
      <c r="B21877" s="5">
        <v>16189</v>
      </c>
      <c r="C21877" s="30">
        <v>4</v>
      </c>
      <c r="D21877" s="14">
        <v>238.67559495337792</v>
      </c>
      <c r="E21877" s="14">
        <v>0.99028727599658561</v>
      </c>
    </row>
    <row r="21878" spans="2:5" x14ac:dyDescent="0.3">
      <c r="B21878" s="5">
        <v>16190</v>
      </c>
      <c r="C21878" s="30">
        <v>4</v>
      </c>
      <c r="D21878" s="14">
        <v>194.5104958193555</v>
      </c>
      <c r="E21878" s="14">
        <v>0.9250916714080375</v>
      </c>
    </row>
    <row r="21879" spans="2:5" x14ac:dyDescent="0.3">
      <c r="B21879" s="5">
        <v>16191</v>
      </c>
      <c r="C21879" s="30">
        <v>2</v>
      </c>
      <c r="D21879" s="14">
        <v>481.64284128180856</v>
      </c>
      <c r="E21879" s="14">
        <v>0.99828014912841401</v>
      </c>
    </row>
    <row r="21880" spans="2:5" x14ac:dyDescent="0.3">
      <c r="B21880" s="5">
        <v>16193</v>
      </c>
      <c r="C21880" s="30">
        <v>4</v>
      </c>
      <c r="D21880" s="14">
        <v>111.41638498655438</v>
      </c>
      <c r="E21880" s="14">
        <v>0.92509167140803727</v>
      </c>
    </row>
    <row r="21881" spans="2:5" x14ac:dyDescent="0.3">
      <c r="B21881" s="5">
        <v>16198</v>
      </c>
      <c r="C21881" s="30">
        <v>4</v>
      </c>
      <c r="D21881" s="14">
        <v>149.54334700673448</v>
      </c>
      <c r="E21881" s="14">
        <v>0.92509167140803739</v>
      </c>
    </row>
    <row r="21882" spans="2:5" x14ac:dyDescent="0.3">
      <c r="B21882" s="5">
        <v>16200</v>
      </c>
      <c r="C21882" s="30">
        <v>4</v>
      </c>
      <c r="D21882" s="14">
        <v>332.3273302259916</v>
      </c>
      <c r="E21882" s="14">
        <v>0.92509167140803739</v>
      </c>
    </row>
    <row r="21883" spans="2:5" x14ac:dyDescent="0.3">
      <c r="B21883" s="5">
        <v>16201</v>
      </c>
      <c r="C21883" s="30">
        <v>3</v>
      </c>
      <c r="D21883" s="14">
        <v>311.48824838091355</v>
      </c>
      <c r="E21883" s="14">
        <v>0.99864556866209742</v>
      </c>
    </row>
    <row r="21884" spans="2:5" x14ac:dyDescent="0.3">
      <c r="B21884" s="5">
        <v>16202</v>
      </c>
      <c r="C21884" s="30">
        <v>4</v>
      </c>
      <c r="D21884" s="14">
        <v>121.15365014750765</v>
      </c>
      <c r="E21884" s="14">
        <v>0.92509167140803739</v>
      </c>
    </row>
    <row r="21885" spans="2:5" x14ac:dyDescent="0.3">
      <c r="B21885" s="5">
        <v>16203</v>
      </c>
      <c r="C21885" s="30">
        <v>4</v>
      </c>
      <c r="D21885" s="14">
        <v>213.24854788592003</v>
      </c>
      <c r="E21885" s="14">
        <v>0.91287042718187106</v>
      </c>
    </row>
    <row r="21886" spans="2:5" x14ac:dyDescent="0.3">
      <c r="B21886" s="5">
        <v>16204</v>
      </c>
      <c r="C21886" s="30">
        <v>4</v>
      </c>
      <c r="D21886" s="14">
        <v>154.47125112037656</v>
      </c>
      <c r="E21886" s="14">
        <v>0.9250916714080375</v>
      </c>
    </row>
    <row r="21887" spans="2:5" x14ac:dyDescent="0.3">
      <c r="B21887" s="5">
        <v>16205</v>
      </c>
      <c r="C21887" s="30">
        <v>4</v>
      </c>
      <c r="D21887" s="14">
        <v>360.3714673287754</v>
      </c>
      <c r="E21887" s="14">
        <v>0.9133614960240326</v>
      </c>
    </row>
    <row r="21888" spans="2:5" x14ac:dyDescent="0.3">
      <c r="B21888" s="5">
        <v>16206</v>
      </c>
      <c r="C21888" s="30">
        <v>4</v>
      </c>
      <c r="D21888" s="14">
        <v>175.53704722463894</v>
      </c>
      <c r="E21888" s="14">
        <v>0.91263884174321663</v>
      </c>
    </row>
    <row r="21889" spans="2:5" x14ac:dyDescent="0.3">
      <c r="B21889" s="5">
        <v>16207</v>
      </c>
      <c r="C21889" s="30">
        <v>4</v>
      </c>
      <c r="D21889" s="14">
        <v>143.62766355080936</v>
      </c>
      <c r="E21889" s="14">
        <v>0.9250916714080375</v>
      </c>
    </row>
    <row r="21890" spans="2:5" x14ac:dyDescent="0.3">
      <c r="B21890" s="5">
        <v>16208</v>
      </c>
      <c r="C21890" s="30">
        <v>4</v>
      </c>
      <c r="D21890" s="14">
        <v>270.44233489770482</v>
      </c>
      <c r="E21890" s="14">
        <v>0.99079023468590022</v>
      </c>
    </row>
    <row r="21891" spans="2:5" x14ac:dyDescent="0.3">
      <c r="B21891" s="5">
        <v>16209</v>
      </c>
      <c r="C21891" s="30">
        <v>3</v>
      </c>
      <c r="D21891" s="14">
        <v>598.62698164144638</v>
      </c>
      <c r="E21891" s="14">
        <v>0.9958192861454902</v>
      </c>
    </row>
    <row r="21892" spans="2:5" x14ac:dyDescent="0.3">
      <c r="B21892" s="5">
        <v>16210</v>
      </c>
      <c r="C21892" s="30">
        <v>5</v>
      </c>
      <c r="D21892" s="14">
        <v>3583.2200986130474</v>
      </c>
      <c r="E21892" s="14">
        <v>0.99989850015525239</v>
      </c>
    </row>
    <row r="21893" spans="2:5" x14ac:dyDescent="0.3">
      <c r="B21893" s="5">
        <v>16211</v>
      </c>
      <c r="C21893" s="30">
        <v>4</v>
      </c>
      <c r="D21893" s="14">
        <v>327.59179696747469</v>
      </c>
      <c r="E21893" s="14">
        <v>0.92509167140803739</v>
      </c>
    </row>
    <row r="21894" spans="2:5" x14ac:dyDescent="0.3">
      <c r="B21894" s="5">
        <v>16212</v>
      </c>
      <c r="C21894" s="30">
        <v>4</v>
      </c>
      <c r="D21894" s="14">
        <v>299.26469347310774</v>
      </c>
      <c r="E21894" s="14">
        <v>0.99079917754127156</v>
      </c>
    </row>
    <row r="21895" spans="2:5" x14ac:dyDescent="0.3">
      <c r="B21895" s="5">
        <v>16213</v>
      </c>
      <c r="C21895" s="30">
        <v>4</v>
      </c>
      <c r="D21895" s="14">
        <v>263.84830451216101</v>
      </c>
      <c r="E21895" s="14">
        <v>0.92509167140803727</v>
      </c>
    </row>
    <row r="21896" spans="2:5" x14ac:dyDescent="0.3">
      <c r="B21896" s="5">
        <v>16214</v>
      </c>
      <c r="C21896" s="30">
        <v>3</v>
      </c>
      <c r="D21896" s="14">
        <v>614.14315201982879</v>
      </c>
      <c r="E21896" s="14">
        <v>0.99866902360602627</v>
      </c>
    </row>
    <row r="21897" spans="2:5" x14ac:dyDescent="0.3">
      <c r="B21897" s="5">
        <v>16215</v>
      </c>
      <c r="C21897" s="30">
        <v>4</v>
      </c>
      <c r="D21897" s="14">
        <v>164.0908837100223</v>
      </c>
      <c r="E21897" s="14">
        <v>0.9250916714080375</v>
      </c>
    </row>
    <row r="21898" spans="2:5" x14ac:dyDescent="0.3">
      <c r="B21898" s="5">
        <v>16216</v>
      </c>
      <c r="C21898" s="30">
        <v>3</v>
      </c>
      <c r="D21898" s="14">
        <v>868.11643311305102</v>
      </c>
      <c r="E21898" s="14">
        <v>0.71970102160902272</v>
      </c>
    </row>
    <row r="21899" spans="2:5" x14ac:dyDescent="0.3">
      <c r="B21899" s="5">
        <v>16217</v>
      </c>
      <c r="C21899" s="30">
        <v>4</v>
      </c>
      <c r="D21899" s="14">
        <v>142.18825607481216</v>
      </c>
      <c r="E21899" s="14">
        <v>0.99050689356546584</v>
      </c>
    </row>
    <row r="21900" spans="2:5" x14ac:dyDescent="0.3">
      <c r="B21900" s="5">
        <v>16218</v>
      </c>
      <c r="C21900" s="30">
        <v>2</v>
      </c>
      <c r="D21900" s="14">
        <v>1448.5835812464368</v>
      </c>
      <c r="E21900" s="14">
        <v>0.99999928331793442</v>
      </c>
    </row>
    <row r="21901" spans="2:5" x14ac:dyDescent="0.3">
      <c r="B21901" s="5">
        <v>16221</v>
      </c>
      <c r="C21901" s="30">
        <v>4</v>
      </c>
      <c r="D21901" s="14">
        <v>460.15731796749856</v>
      </c>
      <c r="E21901" s="14">
        <v>0.94707843390445001</v>
      </c>
    </row>
    <row r="21902" spans="2:5" x14ac:dyDescent="0.3">
      <c r="B21902" s="5">
        <v>16222</v>
      </c>
      <c r="C21902" s="30">
        <v>4</v>
      </c>
      <c r="D21902" s="14">
        <v>740.71245500488499</v>
      </c>
      <c r="E21902" s="14">
        <v>0.92509167140803739</v>
      </c>
    </row>
    <row r="21903" spans="2:5" x14ac:dyDescent="0.3">
      <c r="B21903" s="5">
        <v>16224</v>
      </c>
      <c r="C21903" s="30">
        <v>3</v>
      </c>
      <c r="D21903" s="14">
        <v>399.71706078872342</v>
      </c>
      <c r="E21903" s="14">
        <v>0.99921271482449425</v>
      </c>
    </row>
    <row r="21904" spans="2:5" x14ac:dyDescent="0.3">
      <c r="B21904" s="5">
        <v>16225</v>
      </c>
      <c r="C21904" s="30">
        <v>3</v>
      </c>
      <c r="D21904" s="14">
        <v>623.90732671418971</v>
      </c>
      <c r="E21904" s="14">
        <v>0.99563942148994578</v>
      </c>
    </row>
    <row r="21905" spans="2:5" x14ac:dyDescent="0.3">
      <c r="B21905" s="5">
        <v>16226</v>
      </c>
      <c r="C21905" s="30">
        <v>4</v>
      </c>
      <c r="D21905" s="14">
        <v>224.60835401192969</v>
      </c>
      <c r="E21905" s="14">
        <v>0.94505858777634921</v>
      </c>
    </row>
    <row r="21906" spans="2:5" x14ac:dyDescent="0.3">
      <c r="B21906" s="5">
        <v>16227</v>
      </c>
      <c r="C21906" s="30">
        <v>4</v>
      </c>
      <c r="D21906" s="14">
        <v>111.47575873683341</v>
      </c>
      <c r="E21906" s="14">
        <v>0.92509167140803739</v>
      </c>
    </row>
    <row r="21907" spans="2:5" x14ac:dyDescent="0.3">
      <c r="B21907" s="5">
        <v>16229</v>
      </c>
      <c r="C21907" s="30">
        <v>3</v>
      </c>
      <c r="D21907" s="14">
        <v>654.51140946954615</v>
      </c>
      <c r="E21907" s="14">
        <v>0.97069717938453559</v>
      </c>
    </row>
    <row r="21908" spans="2:5" x14ac:dyDescent="0.3">
      <c r="B21908" s="5">
        <v>16230</v>
      </c>
      <c r="C21908" s="30">
        <v>4</v>
      </c>
      <c r="D21908" s="14">
        <v>137.26399907163244</v>
      </c>
      <c r="E21908" s="14">
        <v>0.99073672126183043</v>
      </c>
    </row>
    <row r="21909" spans="2:5" x14ac:dyDescent="0.3">
      <c r="B21909" s="5">
        <v>16232</v>
      </c>
      <c r="C21909" s="30">
        <v>4</v>
      </c>
      <c r="D21909" s="14">
        <v>584.6969031426371</v>
      </c>
      <c r="E21909" s="14">
        <v>0.91375994100820812</v>
      </c>
    </row>
    <row r="21910" spans="2:5" x14ac:dyDescent="0.3">
      <c r="B21910" s="5">
        <v>16233</v>
      </c>
      <c r="C21910" s="30">
        <v>4</v>
      </c>
      <c r="D21910" s="14">
        <v>149.20221296495509</v>
      </c>
      <c r="E21910" s="14">
        <v>0.94656786623090117</v>
      </c>
    </row>
    <row r="21911" spans="2:5" x14ac:dyDescent="0.3">
      <c r="B21911" s="5">
        <v>16235</v>
      </c>
      <c r="C21911" s="30">
        <v>4</v>
      </c>
      <c r="D21911" s="14">
        <v>467.63694856648755</v>
      </c>
      <c r="E21911" s="14">
        <v>0.89051199819346427</v>
      </c>
    </row>
    <row r="21912" spans="2:5" x14ac:dyDescent="0.3">
      <c r="B21912" s="5">
        <v>16236</v>
      </c>
      <c r="C21912" s="30">
        <v>4</v>
      </c>
      <c r="D21912" s="14">
        <v>182.81875637420876</v>
      </c>
      <c r="E21912" s="14">
        <v>0.92509167140803739</v>
      </c>
    </row>
    <row r="21913" spans="2:5" x14ac:dyDescent="0.3">
      <c r="B21913" s="5">
        <v>16239</v>
      </c>
      <c r="C21913" s="30">
        <v>4</v>
      </c>
      <c r="D21913" s="14">
        <v>44.861512283170249</v>
      </c>
      <c r="E21913" s="14">
        <v>0.9906464577762637</v>
      </c>
    </row>
    <row r="21914" spans="2:5" x14ac:dyDescent="0.3">
      <c r="B21914" s="5">
        <v>16240</v>
      </c>
      <c r="C21914" s="30">
        <v>2</v>
      </c>
      <c r="D21914" s="14">
        <v>1448.9801009109042</v>
      </c>
      <c r="E21914" s="14">
        <v>0.92431535109054652</v>
      </c>
    </row>
    <row r="21915" spans="2:5" x14ac:dyDescent="0.3">
      <c r="B21915" s="5">
        <v>16241</v>
      </c>
      <c r="C21915" s="30">
        <v>3</v>
      </c>
      <c r="D21915" s="14">
        <v>983.07210403353326</v>
      </c>
      <c r="E21915" s="14">
        <v>0.97699702343575068</v>
      </c>
    </row>
    <row r="21916" spans="2:5" x14ac:dyDescent="0.3">
      <c r="B21916" s="5">
        <v>16242</v>
      </c>
      <c r="C21916" s="30">
        <v>2</v>
      </c>
      <c r="D21916" s="14">
        <v>1470.4947860922919</v>
      </c>
      <c r="E21916" s="14">
        <v>0.99974011730328183</v>
      </c>
    </row>
    <row r="21917" spans="2:5" x14ac:dyDescent="0.3">
      <c r="B21917" s="5">
        <v>16243</v>
      </c>
      <c r="C21917" s="30">
        <v>4</v>
      </c>
      <c r="D21917" s="14">
        <v>46.782131324113031</v>
      </c>
      <c r="E21917" s="14">
        <v>0.99064166852693025</v>
      </c>
    </row>
    <row r="21918" spans="2:5" x14ac:dyDescent="0.3">
      <c r="B21918" s="5">
        <v>16244</v>
      </c>
      <c r="C21918" s="30">
        <v>3</v>
      </c>
      <c r="D21918" s="14">
        <v>317.73702334914123</v>
      </c>
      <c r="E21918" s="14">
        <v>0.97060445540396634</v>
      </c>
    </row>
    <row r="21919" spans="2:5" x14ac:dyDescent="0.3">
      <c r="B21919" s="5">
        <v>16245</v>
      </c>
      <c r="C21919" s="30">
        <v>3</v>
      </c>
      <c r="D21919" s="14">
        <v>250.90745316326237</v>
      </c>
      <c r="E21919" s="14">
        <v>0.99864194586677701</v>
      </c>
    </row>
    <row r="21920" spans="2:5" x14ac:dyDescent="0.3">
      <c r="B21920" s="5">
        <v>16247</v>
      </c>
      <c r="C21920" s="30">
        <v>4</v>
      </c>
      <c r="D21920" s="14">
        <v>322.07938840713467</v>
      </c>
      <c r="E21920" s="14">
        <v>0.92509167140803739</v>
      </c>
    </row>
    <row r="21921" spans="2:5" x14ac:dyDescent="0.3">
      <c r="B21921" s="5">
        <v>16248</v>
      </c>
      <c r="C21921" s="30">
        <v>4</v>
      </c>
      <c r="D21921" s="14">
        <v>271.66777690566374</v>
      </c>
      <c r="E21921" s="14">
        <v>0.92509167140803727</v>
      </c>
    </row>
    <row r="21922" spans="2:5" x14ac:dyDescent="0.3">
      <c r="B21922" s="5">
        <v>16249</v>
      </c>
      <c r="C21922" s="30">
        <v>3</v>
      </c>
      <c r="D21922" s="14">
        <v>179.08420296252086</v>
      </c>
      <c r="E21922" s="14">
        <v>0.99577624212973215</v>
      </c>
    </row>
    <row r="21923" spans="2:5" x14ac:dyDescent="0.3">
      <c r="B21923" s="5">
        <v>16250</v>
      </c>
      <c r="C21923" s="30">
        <v>4</v>
      </c>
      <c r="D21923" s="14">
        <v>58.953845050776849</v>
      </c>
      <c r="E21923" s="14">
        <v>0.99062201383752724</v>
      </c>
    </row>
    <row r="21924" spans="2:5" x14ac:dyDescent="0.3">
      <c r="B21924" s="5">
        <v>16253</v>
      </c>
      <c r="C21924" s="30">
        <v>2</v>
      </c>
      <c r="D21924" s="14">
        <v>1454.1950778627686</v>
      </c>
      <c r="E21924" s="14">
        <v>0.92431647620378654</v>
      </c>
    </row>
    <row r="21925" spans="2:5" x14ac:dyDescent="0.3">
      <c r="B21925" s="5">
        <v>16255</v>
      </c>
      <c r="C21925" s="30">
        <v>3</v>
      </c>
      <c r="D21925" s="14">
        <v>967.05174426820156</v>
      </c>
      <c r="E21925" s="14">
        <v>0.98601881616022136</v>
      </c>
    </row>
    <row r="21926" spans="2:5" x14ac:dyDescent="0.3">
      <c r="B21926" s="5">
        <v>16256</v>
      </c>
      <c r="C21926" s="30">
        <v>4</v>
      </c>
      <c r="D21926" s="14">
        <v>609.15282452567112</v>
      </c>
      <c r="E21926" s="14">
        <v>0.92509167140803727</v>
      </c>
    </row>
    <row r="21927" spans="2:5" x14ac:dyDescent="0.3">
      <c r="B21927" s="5">
        <v>16257</v>
      </c>
      <c r="C21927" s="30">
        <v>4</v>
      </c>
      <c r="D21927" s="14">
        <v>413.27316793763003</v>
      </c>
      <c r="E21927" s="14">
        <v>0.92509167140803739</v>
      </c>
    </row>
    <row r="21928" spans="2:5" x14ac:dyDescent="0.3">
      <c r="B21928" s="5">
        <v>16258</v>
      </c>
      <c r="C21928" s="30">
        <v>2</v>
      </c>
      <c r="D21928" s="14">
        <v>788.72601930652024</v>
      </c>
      <c r="E21928" s="14">
        <v>0.998341400803615</v>
      </c>
    </row>
    <row r="21929" spans="2:5" x14ac:dyDescent="0.3">
      <c r="B21929" s="5">
        <v>16260</v>
      </c>
      <c r="C21929" s="30">
        <v>3</v>
      </c>
      <c r="D21929" s="14">
        <v>841.16296867064466</v>
      </c>
      <c r="E21929" s="14">
        <v>0.71970102160902272</v>
      </c>
    </row>
    <row r="21930" spans="2:5" x14ac:dyDescent="0.3">
      <c r="B21930" s="5">
        <v>16261</v>
      </c>
      <c r="C21930" s="30">
        <v>4</v>
      </c>
      <c r="D21930" s="14">
        <v>346.69835569947435</v>
      </c>
      <c r="E21930" s="14">
        <v>0.91332790631737315</v>
      </c>
    </row>
    <row r="21931" spans="2:5" x14ac:dyDescent="0.3">
      <c r="B21931" s="5">
        <v>16265</v>
      </c>
      <c r="C21931" s="30">
        <v>2</v>
      </c>
      <c r="D21931" s="14">
        <v>155.16209905361282</v>
      </c>
      <c r="E21931" s="14">
        <v>0.99983380764482177</v>
      </c>
    </row>
    <row r="21932" spans="2:5" x14ac:dyDescent="0.3">
      <c r="B21932" s="5">
        <v>16266</v>
      </c>
      <c r="C21932" s="30">
        <v>4</v>
      </c>
      <c r="D21932" s="14">
        <v>473.38743474636817</v>
      </c>
      <c r="E21932" s="14">
        <v>0.86172833688683426</v>
      </c>
    </row>
    <row r="21933" spans="2:5" x14ac:dyDescent="0.3">
      <c r="B21933" s="5">
        <v>16268</v>
      </c>
      <c r="C21933" s="30">
        <v>4</v>
      </c>
      <c r="D21933" s="14">
        <v>491.68468585436966</v>
      </c>
      <c r="E21933" s="14">
        <v>0.92509167140803739</v>
      </c>
    </row>
    <row r="21934" spans="2:5" x14ac:dyDescent="0.3">
      <c r="B21934" s="5">
        <v>16270</v>
      </c>
      <c r="C21934" s="30">
        <v>3</v>
      </c>
      <c r="D21934" s="14">
        <v>845.57532090820803</v>
      </c>
      <c r="E21934" s="14">
        <v>0.71970102160902261</v>
      </c>
    </row>
    <row r="21935" spans="2:5" x14ac:dyDescent="0.3">
      <c r="B21935" s="5">
        <v>16271</v>
      </c>
      <c r="C21935" s="30">
        <v>3</v>
      </c>
      <c r="D21935" s="14">
        <v>279.05223022463252</v>
      </c>
      <c r="E21935" s="14">
        <v>0.9992209674604654</v>
      </c>
    </row>
    <row r="21936" spans="2:5" x14ac:dyDescent="0.3">
      <c r="B21936" s="5">
        <v>16272</v>
      </c>
      <c r="C21936" s="30">
        <v>4</v>
      </c>
      <c r="D21936" s="14">
        <v>45.724292610941909</v>
      </c>
      <c r="E21936" s="14">
        <v>0.99064412515587852</v>
      </c>
    </row>
    <row r="21937" spans="2:5" x14ac:dyDescent="0.3">
      <c r="B21937" s="5">
        <v>16274</v>
      </c>
      <c r="C21937" s="30">
        <v>4</v>
      </c>
      <c r="D21937" s="14">
        <v>117.11182497181753</v>
      </c>
      <c r="E21937" s="14">
        <v>0.92509167140803739</v>
      </c>
    </row>
    <row r="21938" spans="2:5" x14ac:dyDescent="0.3">
      <c r="B21938" s="5">
        <v>16275</v>
      </c>
      <c r="C21938" s="30">
        <v>4</v>
      </c>
      <c r="D21938" s="14">
        <v>344.77132251374462</v>
      </c>
      <c r="E21938" s="14">
        <v>0.92509167140803727</v>
      </c>
    </row>
    <row r="21939" spans="2:5" x14ac:dyDescent="0.3">
      <c r="B21939" s="5">
        <v>16276</v>
      </c>
      <c r="C21939" s="30">
        <v>4</v>
      </c>
      <c r="D21939" s="14">
        <v>690.23443072453313</v>
      </c>
      <c r="E21939" s="14">
        <v>0.92509167140803739</v>
      </c>
    </row>
    <row r="21940" spans="2:5" x14ac:dyDescent="0.3">
      <c r="B21940" s="5">
        <v>16278</v>
      </c>
      <c r="C21940" s="30">
        <v>4</v>
      </c>
      <c r="D21940" s="14">
        <v>353.51262822818001</v>
      </c>
      <c r="E21940" s="14">
        <v>0.92509167140803727</v>
      </c>
    </row>
    <row r="21941" spans="2:5" x14ac:dyDescent="0.3">
      <c r="B21941" s="5">
        <v>16279</v>
      </c>
      <c r="C21941" s="30">
        <v>3</v>
      </c>
      <c r="D21941" s="14">
        <v>157.11947085374027</v>
      </c>
      <c r="E21941" s="14">
        <v>0.99863670760504097</v>
      </c>
    </row>
    <row r="21942" spans="2:5" x14ac:dyDescent="0.3">
      <c r="B21942" s="5">
        <v>16281</v>
      </c>
      <c r="C21942" s="30">
        <v>3</v>
      </c>
      <c r="D21942" s="14">
        <v>1634.1434199599059</v>
      </c>
      <c r="E21942" s="14">
        <v>0.71970102160902272</v>
      </c>
    </row>
    <row r="21943" spans="2:5" x14ac:dyDescent="0.3">
      <c r="B21943" s="5">
        <v>16282</v>
      </c>
      <c r="C21943" s="30">
        <v>4</v>
      </c>
      <c r="D21943" s="14">
        <v>251.94311700596882</v>
      </c>
      <c r="E21943" s="14">
        <v>0.92509167140803727</v>
      </c>
    </row>
    <row r="21944" spans="2:5" x14ac:dyDescent="0.3">
      <c r="B21944" s="5">
        <v>16283</v>
      </c>
      <c r="C21944" s="30">
        <v>3</v>
      </c>
      <c r="D21944" s="14">
        <v>364.23796382166415</v>
      </c>
      <c r="E21944" s="14">
        <v>0.99921529004908727</v>
      </c>
    </row>
    <row r="21945" spans="2:5" x14ac:dyDescent="0.3">
      <c r="B21945" s="5">
        <v>16284</v>
      </c>
      <c r="C21945" s="30">
        <v>4</v>
      </c>
      <c r="D21945" s="14">
        <v>447.62938499091081</v>
      </c>
      <c r="E21945" s="14">
        <v>0.99083605038395783</v>
      </c>
    </row>
    <row r="21946" spans="2:5" x14ac:dyDescent="0.3">
      <c r="B21946" s="5">
        <v>16287</v>
      </c>
      <c r="C21946" s="30">
        <v>4</v>
      </c>
      <c r="D21946" s="14">
        <v>285.24012571818099</v>
      </c>
      <c r="E21946" s="14">
        <v>0.92509167140803739</v>
      </c>
    </row>
    <row r="21947" spans="2:5" x14ac:dyDescent="0.3">
      <c r="B21947" s="5">
        <v>16292</v>
      </c>
      <c r="C21947" s="30">
        <v>4</v>
      </c>
      <c r="D21947" s="14">
        <v>115.79142102827393</v>
      </c>
      <c r="E21947" s="14">
        <v>0.9250916714080375</v>
      </c>
    </row>
    <row r="21948" spans="2:5" x14ac:dyDescent="0.3">
      <c r="B21948" s="5">
        <v>16293</v>
      </c>
      <c r="C21948" s="30">
        <v>3</v>
      </c>
      <c r="D21948" s="14">
        <v>616.45842910434317</v>
      </c>
      <c r="E21948" s="14">
        <v>0.98594702548911928</v>
      </c>
    </row>
    <row r="21949" spans="2:5" x14ac:dyDescent="0.3">
      <c r="B21949" s="5">
        <v>16295</v>
      </c>
      <c r="C21949" s="30">
        <v>3</v>
      </c>
      <c r="D21949" s="14">
        <v>365.85528973393997</v>
      </c>
      <c r="E21949" s="14">
        <v>0.99921517556085893</v>
      </c>
    </row>
    <row r="21950" spans="2:5" x14ac:dyDescent="0.3">
      <c r="B21950" s="5">
        <v>16297</v>
      </c>
      <c r="C21950" s="30">
        <v>4</v>
      </c>
      <c r="D21950" s="14">
        <v>115.95238588260976</v>
      </c>
      <c r="E21950" s="14">
        <v>0.92509167140803727</v>
      </c>
    </row>
    <row r="21951" spans="2:5" x14ac:dyDescent="0.3">
      <c r="B21951" s="5">
        <v>16298</v>
      </c>
      <c r="C21951" s="30">
        <v>4</v>
      </c>
      <c r="D21951" s="14">
        <v>198.88141480358706</v>
      </c>
      <c r="E21951" s="14">
        <v>0.94670666033897177</v>
      </c>
    </row>
    <row r="21952" spans="2:5" x14ac:dyDescent="0.3">
      <c r="B21952" s="5">
        <v>16302</v>
      </c>
      <c r="C21952" s="30">
        <v>4</v>
      </c>
      <c r="D21952" s="14">
        <v>173.91593973622781</v>
      </c>
      <c r="E21952" s="14">
        <v>0.92509167140803727</v>
      </c>
    </row>
    <row r="21953" spans="2:5" x14ac:dyDescent="0.3">
      <c r="B21953" s="5">
        <v>16303</v>
      </c>
      <c r="C21953" s="30">
        <v>2</v>
      </c>
      <c r="D21953" s="14">
        <v>1414.5521464648677</v>
      </c>
      <c r="E21953" s="14">
        <v>0.97980185906724282</v>
      </c>
    </row>
    <row r="21954" spans="2:5" x14ac:dyDescent="0.3">
      <c r="B21954" s="5">
        <v>16305</v>
      </c>
      <c r="C21954" s="30">
        <v>4</v>
      </c>
      <c r="D21954" s="14">
        <v>118.82296667515003</v>
      </c>
      <c r="E21954" s="14">
        <v>0.92509167140803727</v>
      </c>
    </row>
    <row r="21955" spans="2:5" x14ac:dyDescent="0.3">
      <c r="B21955" s="5">
        <v>16306</v>
      </c>
      <c r="C21955" s="30">
        <v>4</v>
      </c>
      <c r="D21955" s="14">
        <v>269.07679480612131</v>
      </c>
      <c r="E21955" s="14">
        <v>0.87298570197436764</v>
      </c>
    </row>
    <row r="21956" spans="2:5" x14ac:dyDescent="0.3">
      <c r="B21956" s="5">
        <v>16308</v>
      </c>
      <c r="C21956" s="30">
        <v>3</v>
      </c>
      <c r="D21956" s="14">
        <v>910.21603189155223</v>
      </c>
      <c r="E21956" s="14">
        <v>0.99926052372712082</v>
      </c>
    </row>
    <row r="21957" spans="2:5" x14ac:dyDescent="0.3">
      <c r="B21957" s="5">
        <v>16309</v>
      </c>
      <c r="C21957" s="30">
        <v>4</v>
      </c>
      <c r="D21957" s="14">
        <v>317.23230549852519</v>
      </c>
      <c r="E21957" s="14">
        <v>0.99080440661972069</v>
      </c>
    </row>
    <row r="21958" spans="2:5" x14ac:dyDescent="0.3">
      <c r="B21958" s="5">
        <v>16311</v>
      </c>
      <c r="C21958" s="30">
        <v>4</v>
      </c>
      <c r="D21958" s="14">
        <v>217.62914555116913</v>
      </c>
      <c r="E21958" s="14">
        <v>0.99077177680320905</v>
      </c>
    </row>
    <row r="21959" spans="2:5" x14ac:dyDescent="0.3">
      <c r="B21959" s="5">
        <v>16313</v>
      </c>
      <c r="C21959" s="30">
        <v>4</v>
      </c>
      <c r="D21959" s="14">
        <v>252.80941565796471</v>
      </c>
      <c r="E21959" s="14">
        <v>0.92509167140803739</v>
      </c>
    </row>
    <row r="21960" spans="2:5" x14ac:dyDescent="0.3">
      <c r="B21960" s="5">
        <v>16315</v>
      </c>
      <c r="C21960" s="30">
        <v>4</v>
      </c>
      <c r="D21960" s="14">
        <v>181.54143170289109</v>
      </c>
      <c r="E21960" s="14">
        <v>0.92509167140803727</v>
      </c>
    </row>
    <row r="21961" spans="2:5" x14ac:dyDescent="0.3">
      <c r="B21961" s="5">
        <v>16316</v>
      </c>
      <c r="C21961" s="30">
        <v>2</v>
      </c>
      <c r="D21961" s="14">
        <v>1604.2648218293662</v>
      </c>
      <c r="E21961" s="14">
        <v>0.9998178190851873</v>
      </c>
    </row>
    <row r="21962" spans="2:5" x14ac:dyDescent="0.3">
      <c r="B21962" s="5">
        <v>16317</v>
      </c>
      <c r="C21962" s="30">
        <v>3</v>
      </c>
      <c r="D21962" s="14">
        <v>324.2217750690474</v>
      </c>
      <c r="E21962" s="14">
        <v>0.9986463636976286</v>
      </c>
    </row>
    <row r="21963" spans="2:5" x14ac:dyDescent="0.3">
      <c r="B21963" s="5">
        <v>16318</v>
      </c>
      <c r="C21963" s="30">
        <v>4</v>
      </c>
      <c r="D21963" s="14">
        <v>109.57650378923209</v>
      </c>
      <c r="E21963" s="14">
        <v>0.9250916714080375</v>
      </c>
    </row>
    <row r="21964" spans="2:5" x14ac:dyDescent="0.3">
      <c r="B21964" s="5">
        <v>16319</v>
      </c>
      <c r="C21964" s="30">
        <v>4</v>
      </c>
      <c r="D21964" s="14">
        <v>153.17104999298485</v>
      </c>
      <c r="E21964" s="14">
        <v>0.9250916714080375</v>
      </c>
    </row>
    <row r="21965" spans="2:5" x14ac:dyDescent="0.3">
      <c r="B21965" s="5">
        <v>16320</v>
      </c>
      <c r="C21965" s="30">
        <v>3</v>
      </c>
      <c r="D21965" s="14">
        <v>627.46178875220699</v>
      </c>
      <c r="E21965" s="14">
        <v>0.97068978384148852</v>
      </c>
    </row>
    <row r="21966" spans="2:5" x14ac:dyDescent="0.3">
      <c r="B21966" s="5">
        <v>16321</v>
      </c>
      <c r="C21966" s="30">
        <v>4</v>
      </c>
      <c r="D21966" s="14">
        <v>179.51578328729641</v>
      </c>
      <c r="E21966" s="14">
        <v>0.88759656901167872</v>
      </c>
    </row>
    <row r="21967" spans="2:5" x14ac:dyDescent="0.3">
      <c r="B21967" s="5">
        <v>16322</v>
      </c>
      <c r="C21967" s="30">
        <v>4</v>
      </c>
      <c r="D21967" s="14">
        <v>196.85388171075599</v>
      </c>
      <c r="E21967" s="14">
        <v>0.9250916714080375</v>
      </c>
    </row>
    <row r="21968" spans="2:5" x14ac:dyDescent="0.3">
      <c r="B21968" s="5">
        <v>16323</v>
      </c>
      <c r="C21968" s="30">
        <v>4</v>
      </c>
      <c r="D21968" s="14">
        <v>203.45712594290609</v>
      </c>
      <c r="E21968" s="14">
        <v>0.92509167140803727</v>
      </c>
    </row>
    <row r="21969" spans="2:5" x14ac:dyDescent="0.3">
      <c r="B21969" s="5">
        <v>16324</v>
      </c>
      <c r="C21969" s="30">
        <v>4</v>
      </c>
      <c r="D21969" s="14">
        <v>110.66266816887394</v>
      </c>
      <c r="E21969" s="14">
        <v>0.94622653317924188</v>
      </c>
    </row>
    <row r="21970" spans="2:5" x14ac:dyDescent="0.3">
      <c r="B21970" s="5">
        <v>16325</v>
      </c>
      <c r="C21970" s="30">
        <v>4</v>
      </c>
      <c r="D21970" s="14">
        <v>195.41608369307519</v>
      </c>
      <c r="E21970" s="14">
        <v>0.94669860019416452</v>
      </c>
    </row>
    <row r="21971" spans="2:5" x14ac:dyDescent="0.3">
      <c r="B21971" s="5">
        <v>16326</v>
      </c>
      <c r="C21971" s="30">
        <v>3</v>
      </c>
      <c r="D21971" s="14">
        <v>1191.5611397869231</v>
      </c>
      <c r="E21971" s="14">
        <v>0.97706839511842591</v>
      </c>
    </row>
    <row r="21972" spans="2:5" x14ac:dyDescent="0.3">
      <c r="B21972" s="5">
        <v>16327</v>
      </c>
      <c r="C21972" s="30">
        <v>2</v>
      </c>
      <c r="D21972" s="14">
        <v>673.81346077743592</v>
      </c>
      <c r="E21972" s="14">
        <v>0.99973232915484722</v>
      </c>
    </row>
    <row r="21973" spans="2:5" x14ac:dyDescent="0.3">
      <c r="B21973" s="5">
        <v>16330</v>
      </c>
      <c r="C21973" s="30">
        <v>4</v>
      </c>
      <c r="D21973" s="14">
        <v>227.56527143552302</v>
      </c>
      <c r="E21973" s="14">
        <v>0.9450214745211627</v>
      </c>
    </row>
    <row r="21974" spans="2:5" x14ac:dyDescent="0.3">
      <c r="B21974" s="5">
        <v>16332</v>
      </c>
      <c r="C21974" s="30">
        <v>3</v>
      </c>
      <c r="D21974" s="14">
        <v>259.4191621365012</v>
      </c>
      <c r="E21974" s="14">
        <v>0.98861431353109497</v>
      </c>
    </row>
    <row r="21975" spans="2:5" x14ac:dyDescent="0.3">
      <c r="B21975" s="5">
        <v>16333</v>
      </c>
      <c r="C21975" s="30">
        <v>5</v>
      </c>
      <c r="D21975" s="14">
        <v>11179.461991287411</v>
      </c>
      <c r="E21975" s="14">
        <v>0.9998055016364219</v>
      </c>
    </row>
    <row r="21976" spans="2:5" x14ac:dyDescent="0.3">
      <c r="B21976" s="5">
        <v>16337</v>
      </c>
      <c r="C21976" s="30">
        <v>4</v>
      </c>
      <c r="D21976" s="14">
        <v>274.11570530111499</v>
      </c>
      <c r="E21976" s="14">
        <v>0.92509167140803727</v>
      </c>
    </row>
    <row r="21977" spans="2:5" x14ac:dyDescent="0.3">
      <c r="B21977" s="5">
        <v>16338</v>
      </c>
      <c r="C21977" s="30">
        <v>4</v>
      </c>
      <c r="D21977" s="14">
        <v>194.83779476885283</v>
      </c>
      <c r="E21977" s="14">
        <v>0.92509167140803727</v>
      </c>
    </row>
    <row r="21978" spans="2:5" x14ac:dyDescent="0.3">
      <c r="B21978" s="5">
        <v>16339</v>
      </c>
      <c r="C21978" s="30">
        <v>4</v>
      </c>
      <c r="D21978" s="14">
        <v>328.21752219393966</v>
      </c>
      <c r="E21978" s="14">
        <v>0.92509167140803739</v>
      </c>
    </row>
    <row r="21979" spans="2:5" x14ac:dyDescent="0.3">
      <c r="B21979" s="5">
        <v>16340</v>
      </c>
      <c r="C21979" s="30">
        <v>4</v>
      </c>
      <c r="D21979" s="14">
        <v>330.32537404150605</v>
      </c>
      <c r="E21979" s="14">
        <v>0.92509167140803739</v>
      </c>
    </row>
    <row r="21980" spans="2:5" x14ac:dyDescent="0.3">
      <c r="B21980" s="5">
        <v>16341</v>
      </c>
      <c r="C21980" s="30">
        <v>3</v>
      </c>
      <c r="D21980" s="14">
        <v>307.78981565988761</v>
      </c>
      <c r="E21980" s="14">
        <v>0.99924608984498564</v>
      </c>
    </row>
    <row r="21981" spans="2:5" x14ac:dyDescent="0.3">
      <c r="B21981" s="5">
        <v>16342</v>
      </c>
      <c r="C21981" s="30">
        <v>4</v>
      </c>
      <c r="D21981" s="14">
        <v>190.11292234064084</v>
      </c>
      <c r="E21981" s="14">
        <v>0.91098619086065058</v>
      </c>
    </row>
    <row r="21982" spans="2:5" x14ac:dyDescent="0.3">
      <c r="B21982" s="5">
        <v>16343</v>
      </c>
      <c r="C21982" s="30">
        <v>4</v>
      </c>
      <c r="D21982" s="14">
        <v>75.046747425806601</v>
      </c>
      <c r="E21982" s="14">
        <v>0.99060104975670149</v>
      </c>
    </row>
    <row r="21983" spans="2:5" x14ac:dyDescent="0.3">
      <c r="B21983" s="5">
        <v>16344</v>
      </c>
      <c r="C21983" s="30">
        <v>4</v>
      </c>
      <c r="D21983" s="14">
        <v>340.04093131008557</v>
      </c>
      <c r="E21983" s="14">
        <v>0.9250916714080375</v>
      </c>
    </row>
    <row r="21984" spans="2:5" x14ac:dyDescent="0.3">
      <c r="B21984" s="5">
        <v>16345</v>
      </c>
      <c r="C21984" s="30">
        <v>4</v>
      </c>
      <c r="D21984" s="14">
        <v>365.67547009230913</v>
      </c>
      <c r="E21984" s="14">
        <v>0.9250916714080375</v>
      </c>
    </row>
    <row r="21985" spans="2:5" x14ac:dyDescent="0.3">
      <c r="B21985" s="5">
        <v>16347</v>
      </c>
      <c r="C21985" s="30">
        <v>4</v>
      </c>
      <c r="D21985" s="14">
        <v>518.54083501628315</v>
      </c>
      <c r="E21985" s="14">
        <v>0.99084968841573817</v>
      </c>
    </row>
    <row r="21986" spans="2:5" x14ac:dyDescent="0.3">
      <c r="B21986" s="5">
        <v>16348</v>
      </c>
      <c r="C21986" s="30">
        <v>3</v>
      </c>
      <c r="D21986" s="14">
        <v>330.74015383836422</v>
      </c>
      <c r="E21986" s="14">
        <v>0.98856688710010132</v>
      </c>
    </row>
    <row r="21987" spans="2:5" x14ac:dyDescent="0.3">
      <c r="B21987" s="5">
        <v>16349</v>
      </c>
      <c r="C21987" s="30">
        <v>4</v>
      </c>
      <c r="D21987" s="14">
        <v>404.34904435513312</v>
      </c>
      <c r="E21987" s="14">
        <v>0.92509167140803739</v>
      </c>
    </row>
    <row r="21988" spans="2:5" x14ac:dyDescent="0.3">
      <c r="B21988" s="5">
        <v>16350</v>
      </c>
      <c r="C21988" s="30">
        <v>3</v>
      </c>
      <c r="D21988" s="14">
        <v>582.6634237538949</v>
      </c>
      <c r="E21988" s="14">
        <v>0.99919686795191598</v>
      </c>
    </row>
    <row r="21989" spans="2:5" x14ac:dyDescent="0.3">
      <c r="B21989" s="5">
        <v>16351</v>
      </c>
      <c r="C21989" s="30">
        <v>4</v>
      </c>
      <c r="D21989" s="14">
        <v>270.42601591512806</v>
      </c>
      <c r="E21989" s="14">
        <v>0.92509167140803727</v>
      </c>
    </row>
    <row r="21990" spans="2:5" x14ac:dyDescent="0.3">
      <c r="B21990" s="5">
        <v>16352</v>
      </c>
      <c r="C21990" s="30">
        <v>4</v>
      </c>
      <c r="D21990" s="14">
        <v>88.333988520132635</v>
      </c>
      <c r="E21990" s="14">
        <v>0.99070863925110741</v>
      </c>
    </row>
    <row r="21991" spans="2:5" x14ac:dyDescent="0.3">
      <c r="B21991" s="5">
        <v>16353</v>
      </c>
      <c r="C21991" s="30">
        <v>2</v>
      </c>
      <c r="D21991" s="14">
        <v>1601.7581880498619</v>
      </c>
      <c r="E21991" s="14">
        <v>0.99593539585741819</v>
      </c>
    </row>
    <row r="21992" spans="2:5" x14ac:dyDescent="0.3">
      <c r="B21992" s="5">
        <v>16354</v>
      </c>
      <c r="C21992" s="30">
        <v>4</v>
      </c>
      <c r="D21992" s="14">
        <v>54.345937028969587</v>
      </c>
      <c r="E21992" s="14">
        <v>0.99062858914292018</v>
      </c>
    </row>
    <row r="21993" spans="2:5" x14ac:dyDescent="0.3">
      <c r="B21993" s="5">
        <v>16356</v>
      </c>
      <c r="C21993" s="30">
        <v>4</v>
      </c>
      <c r="D21993" s="14">
        <v>265.40273455450989</v>
      </c>
      <c r="E21993" s="14">
        <v>0.94445974781278086</v>
      </c>
    </row>
    <row r="21994" spans="2:5" x14ac:dyDescent="0.3">
      <c r="B21994" s="5">
        <v>16357</v>
      </c>
      <c r="C21994" s="30">
        <v>4</v>
      </c>
      <c r="D21994" s="14">
        <v>254.65509188318504</v>
      </c>
      <c r="E21994" s="14">
        <v>0.94681794302122679</v>
      </c>
    </row>
    <row r="21995" spans="2:5" x14ac:dyDescent="0.3">
      <c r="B21995" s="5">
        <v>16358</v>
      </c>
      <c r="C21995" s="30">
        <v>3</v>
      </c>
      <c r="D21995" s="14">
        <v>88.808304424858022</v>
      </c>
      <c r="E21995" s="14">
        <v>0.99863259717085273</v>
      </c>
    </row>
    <row r="21996" spans="2:5" x14ac:dyDescent="0.3">
      <c r="B21996" s="5">
        <v>16359</v>
      </c>
      <c r="C21996" s="30">
        <v>3</v>
      </c>
      <c r="D21996" s="14">
        <v>273.0993755588816</v>
      </c>
      <c r="E21996" s="14">
        <v>0.98575772548869289</v>
      </c>
    </row>
    <row r="21997" spans="2:5" x14ac:dyDescent="0.3">
      <c r="B21997" s="5">
        <v>16360</v>
      </c>
      <c r="C21997" s="30">
        <v>3</v>
      </c>
      <c r="D21997" s="14">
        <v>1086.1259011155908</v>
      </c>
      <c r="E21997" s="14">
        <v>0.99584873544801555</v>
      </c>
    </row>
    <row r="21998" spans="2:5" x14ac:dyDescent="0.3">
      <c r="B21998" s="5">
        <v>16361</v>
      </c>
      <c r="C21998" s="30">
        <v>4</v>
      </c>
      <c r="D21998" s="14">
        <v>491.21391317515025</v>
      </c>
      <c r="E21998" s="14">
        <v>0.91362122512982524</v>
      </c>
    </row>
    <row r="21999" spans="2:5" x14ac:dyDescent="0.3">
      <c r="B21999" s="5">
        <v>16362</v>
      </c>
      <c r="C21999" s="30">
        <v>4</v>
      </c>
      <c r="D21999" s="14">
        <v>344.74017607088416</v>
      </c>
      <c r="E21999" s="14">
        <v>0.89011793174630682</v>
      </c>
    </row>
    <row r="22000" spans="2:5" x14ac:dyDescent="0.3">
      <c r="B22000" s="5">
        <v>16363</v>
      </c>
      <c r="C22000" s="30">
        <v>4</v>
      </c>
      <c r="D22000" s="14">
        <v>329.00415592289403</v>
      </c>
      <c r="E22000" s="14">
        <v>0.92509167140803739</v>
      </c>
    </row>
    <row r="22001" spans="2:5" x14ac:dyDescent="0.3">
      <c r="B22001" s="5">
        <v>16364</v>
      </c>
      <c r="C22001" s="30">
        <v>4</v>
      </c>
      <c r="D22001" s="14">
        <v>317.7529260520306</v>
      </c>
      <c r="E22001" s="14">
        <v>0.99080455443883486</v>
      </c>
    </row>
    <row r="22002" spans="2:5" x14ac:dyDescent="0.3">
      <c r="B22002" s="5">
        <v>16365</v>
      </c>
      <c r="C22002" s="30">
        <v>3</v>
      </c>
      <c r="D22002" s="14">
        <v>330.09742336526921</v>
      </c>
      <c r="E22002" s="14">
        <v>0.98325731984105857</v>
      </c>
    </row>
    <row r="22003" spans="2:5" x14ac:dyDescent="0.3">
      <c r="B22003" s="5">
        <v>16366</v>
      </c>
      <c r="C22003" s="30">
        <v>4</v>
      </c>
      <c r="D22003" s="14">
        <v>109.59193506353211</v>
      </c>
      <c r="E22003" s="14">
        <v>0.9250916714080375</v>
      </c>
    </row>
    <row r="22004" spans="2:5" x14ac:dyDescent="0.3">
      <c r="B22004" s="5">
        <v>16367</v>
      </c>
      <c r="C22004" s="30">
        <v>4</v>
      </c>
      <c r="D22004" s="14">
        <v>425.95624086935732</v>
      </c>
      <c r="E22004" s="14">
        <v>0.99083144383960031</v>
      </c>
    </row>
    <row r="22005" spans="2:5" x14ac:dyDescent="0.3">
      <c r="B22005" s="5">
        <v>16368</v>
      </c>
      <c r="C22005" s="30">
        <v>4</v>
      </c>
      <c r="D22005" s="14">
        <v>115.68667529696928</v>
      </c>
      <c r="E22005" s="14">
        <v>0.9250916714080375</v>
      </c>
    </row>
    <row r="22006" spans="2:5" x14ac:dyDescent="0.3">
      <c r="B22006" s="5">
        <v>16369</v>
      </c>
      <c r="C22006" s="30">
        <v>3</v>
      </c>
      <c r="D22006" s="14">
        <v>118.14127938234489</v>
      </c>
      <c r="E22006" s="14">
        <v>0.99863451465215947</v>
      </c>
    </row>
    <row r="22007" spans="2:5" x14ac:dyDescent="0.3">
      <c r="B22007" s="5">
        <v>16370</v>
      </c>
      <c r="C22007" s="30">
        <v>3</v>
      </c>
      <c r="D22007" s="14">
        <v>373.98545500351122</v>
      </c>
      <c r="E22007" s="14">
        <v>0.99921459592805062</v>
      </c>
    </row>
    <row r="22008" spans="2:5" x14ac:dyDescent="0.3">
      <c r="B22008" s="5">
        <v>16372</v>
      </c>
      <c r="C22008" s="30">
        <v>4</v>
      </c>
      <c r="D22008" s="14">
        <v>77.399014448761392</v>
      </c>
      <c r="E22008" s="14">
        <v>0.99059806259008387</v>
      </c>
    </row>
    <row r="22009" spans="2:5" x14ac:dyDescent="0.3">
      <c r="B22009" s="5">
        <v>16374</v>
      </c>
      <c r="C22009" s="30">
        <v>4</v>
      </c>
      <c r="D22009" s="14">
        <v>68.435746457724633</v>
      </c>
      <c r="E22009" s="14">
        <v>0.99069413839251697</v>
      </c>
    </row>
    <row r="22010" spans="2:5" x14ac:dyDescent="0.3">
      <c r="B22010" s="5">
        <v>16376</v>
      </c>
      <c r="C22010" s="30">
        <v>4</v>
      </c>
      <c r="D22010" s="14">
        <v>779.23868847954225</v>
      </c>
      <c r="E22010" s="14">
        <v>0.92509167140803739</v>
      </c>
    </row>
    <row r="22011" spans="2:5" x14ac:dyDescent="0.3">
      <c r="B22011" s="5">
        <v>16377</v>
      </c>
      <c r="C22011" s="30">
        <v>4</v>
      </c>
      <c r="D22011" s="14">
        <v>503.47934503484288</v>
      </c>
      <c r="E22011" s="14">
        <v>0.92509167140803739</v>
      </c>
    </row>
    <row r="22012" spans="2:5" x14ac:dyDescent="0.3">
      <c r="B22012" s="5">
        <v>16378</v>
      </c>
      <c r="C22012" s="30">
        <v>4</v>
      </c>
      <c r="D22012" s="14">
        <v>137.25531564520531</v>
      </c>
      <c r="E22012" s="14">
        <v>0.94591774478398727</v>
      </c>
    </row>
    <row r="22013" spans="2:5" x14ac:dyDescent="0.3">
      <c r="B22013" s="5">
        <v>16379</v>
      </c>
      <c r="C22013" s="30">
        <v>3</v>
      </c>
      <c r="D22013" s="14">
        <v>141.586992846459</v>
      </c>
      <c r="E22013" s="14">
        <v>0.99862585496798384</v>
      </c>
    </row>
    <row r="22014" spans="2:5" x14ac:dyDescent="0.3">
      <c r="B22014" s="5">
        <v>16380</v>
      </c>
      <c r="C22014" s="30">
        <v>3</v>
      </c>
      <c r="D22014" s="14">
        <v>1308.7350237792066</v>
      </c>
      <c r="E22014" s="14">
        <v>0.71970102160902261</v>
      </c>
    </row>
    <row r="22015" spans="2:5" x14ac:dyDescent="0.3">
      <c r="B22015" s="5">
        <v>16383</v>
      </c>
      <c r="C22015" s="30">
        <v>4</v>
      </c>
      <c r="D22015" s="14">
        <v>274.96876411367896</v>
      </c>
      <c r="E22015" s="14">
        <v>0.99079168724715327</v>
      </c>
    </row>
    <row r="22016" spans="2:5" x14ac:dyDescent="0.3">
      <c r="B22016" s="5">
        <v>16384</v>
      </c>
      <c r="C22016" s="30">
        <v>4</v>
      </c>
      <c r="D22016" s="14">
        <v>182.95735125021989</v>
      </c>
      <c r="E22016" s="14">
        <v>0.99075787943649907</v>
      </c>
    </row>
    <row r="22017" spans="2:5" x14ac:dyDescent="0.3">
      <c r="B22017" s="5">
        <v>16385</v>
      </c>
      <c r="C22017" s="30">
        <v>4</v>
      </c>
      <c r="D22017" s="14">
        <v>163.57845852534902</v>
      </c>
      <c r="E22017" s="14">
        <v>0.94661453906183046</v>
      </c>
    </row>
    <row r="22018" spans="2:5" x14ac:dyDescent="0.3">
      <c r="B22018" s="5">
        <v>16386</v>
      </c>
      <c r="C22018" s="30">
        <v>4</v>
      </c>
      <c r="D22018" s="14">
        <v>128.46446793307288</v>
      </c>
      <c r="E22018" s="14">
        <v>0.99052845714703497</v>
      </c>
    </row>
    <row r="22019" spans="2:5" x14ac:dyDescent="0.3">
      <c r="B22019" s="5">
        <v>16387</v>
      </c>
      <c r="C22019" s="30">
        <v>4</v>
      </c>
      <c r="D22019" s="14">
        <v>349.07781055202003</v>
      </c>
      <c r="E22019" s="14">
        <v>0.9250916714080375</v>
      </c>
    </row>
    <row r="22020" spans="2:5" x14ac:dyDescent="0.3">
      <c r="B22020" s="5">
        <v>16389</v>
      </c>
      <c r="C22020" s="30">
        <v>3</v>
      </c>
      <c r="D22020" s="14">
        <v>311.53966263153478</v>
      </c>
      <c r="E22020" s="14">
        <v>0.99921887991117375</v>
      </c>
    </row>
    <row r="22021" spans="2:5" x14ac:dyDescent="0.3">
      <c r="B22021" s="5">
        <v>16392</v>
      </c>
      <c r="C22021" s="30">
        <v>4</v>
      </c>
      <c r="D22021" s="14">
        <v>187.43436831315265</v>
      </c>
      <c r="E22021" s="14">
        <v>0.92509167140803739</v>
      </c>
    </row>
    <row r="22022" spans="2:5" x14ac:dyDescent="0.3">
      <c r="B22022" s="5">
        <v>16393</v>
      </c>
      <c r="C22022" s="30">
        <v>3</v>
      </c>
      <c r="D22022" s="14">
        <v>1103.4385136564897</v>
      </c>
      <c r="E22022" s="14">
        <v>0.97836676054214877</v>
      </c>
    </row>
    <row r="22023" spans="2:5" x14ac:dyDescent="0.3">
      <c r="B22023" s="5">
        <v>16394</v>
      </c>
      <c r="C22023" s="30">
        <v>3</v>
      </c>
      <c r="D22023" s="14">
        <v>198.63224535974817</v>
      </c>
      <c r="E22023" s="14">
        <v>0.99574293791091872</v>
      </c>
    </row>
    <row r="22024" spans="2:5" x14ac:dyDescent="0.3">
      <c r="B22024" s="5">
        <v>16395</v>
      </c>
      <c r="C22024" s="30">
        <v>3</v>
      </c>
      <c r="D22024" s="14">
        <v>252.60705513213694</v>
      </c>
      <c r="E22024" s="14">
        <v>0.99573162827436157</v>
      </c>
    </row>
    <row r="22025" spans="2:5" x14ac:dyDescent="0.3">
      <c r="B22025" s="5">
        <v>16398</v>
      </c>
      <c r="C22025" s="30">
        <v>3</v>
      </c>
      <c r="D22025" s="14">
        <v>378.1527660026764</v>
      </c>
      <c r="E22025" s="14">
        <v>0.97058481843954014</v>
      </c>
    </row>
    <row r="22026" spans="2:5" x14ac:dyDescent="0.3">
      <c r="B22026" s="5">
        <v>16399</v>
      </c>
      <c r="C22026" s="30">
        <v>4</v>
      </c>
      <c r="D22026" s="14">
        <v>47.016903174490501</v>
      </c>
      <c r="E22026" s="14">
        <v>0.99064116385762402</v>
      </c>
    </row>
    <row r="22027" spans="2:5" x14ac:dyDescent="0.3">
      <c r="B22027" s="5">
        <v>16400</v>
      </c>
      <c r="C22027" s="30">
        <v>4</v>
      </c>
      <c r="D22027" s="14">
        <v>115.0453017935036</v>
      </c>
      <c r="E22027" s="14">
        <v>0.92509167140803739</v>
      </c>
    </row>
    <row r="22028" spans="2:5" x14ac:dyDescent="0.3">
      <c r="B22028" s="5">
        <v>16401</v>
      </c>
      <c r="C22028" s="30">
        <v>2</v>
      </c>
      <c r="D22028" s="14">
        <v>793.95623330860201</v>
      </c>
      <c r="E22028" s="14">
        <v>0.99865167039704494</v>
      </c>
    </row>
    <row r="22029" spans="2:5" x14ac:dyDescent="0.3">
      <c r="B22029" s="5">
        <v>16402</v>
      </c>
      <c r="C22029" s="30">
        <v>4</v>
      </c>
      <c r="D22029" s="14">
        <v>147.15140264506837</v>
      </c>
      <c r="E22029" s="14">
        <v>0.99049868634587446</v>
      </c>
    </row>
    <row r="22030" spans="2:5" x14ac:dyDescent="0.3">
      <c r="B22030" s="5">
        <v>16403</v>
      </c>
      <c r="C22030" s="30">
        <v>4</v>
      </c>
      <c r="D22030" s="14">
        <v>240.2939210788729</v>
      </c>
      <c r="E22030" s="14">
        <v>0.92509167140803727</v>
      </c>
    </row>
    <row r="22031" spans="2:5" x14ac:dyDescent="0.3">
      <c r="B22031" s="5">
        <v>16404</v>
      </c>
      <c r="C22031" s="30">
        <v>4</v>
      </c>
      <c r="D22031" s="14">
        <v>195.31816820360169</v>
      </c>
      <c r="E22031" s="14">
        <v>0.92509167140803739</v>
      </c>
    </row>
    <row r="22032" spans="2:5" x14ac:dyDescent="0.3">
      <c r="B22032" s="5">
        <v>16405</v>
      </c>
      <c r="C22032" s="30">
        <v>4</v>
      </c>
      <c r="D22032" s="14">
        <v>291.87570952307573</v>
      </c>
      <c r="E22032" s="14">
        <v>0.99006655985668979</v>
      </c>
    </row>
    <row r="22033" spans="2:5" x14ac:dyDescent="0.3">
      <c r="B22033" s="5">
        <v>16406</v>
      </c>
      <c r="C22033" s="30">
        <v>4</v>
      </c>
      <c r="D22033" s="14">
        <v>258.62331787933567</v>
      </c>
      <c r="E22033" s="14">
        <v>0.92509167140803727</v>
      </c>
    </row>
    <row r="22034" spans="2:5" x14ac:dyDescent="0.3">
      <c r="B22034" s="5">
        <v>16407</v>
      </c>
      <c r="C22034" s="30">
        <v>3</v>
      </c>
      <c r="D22034" s="14">
        <v>521.34306755148805</v>
      </c>
      <c r="E22034" s="14">
        <v>0.98350870251322364</v>
      </c>
    </row>
    <row r="22035" spans="2:5" x14ac:dyDescent="0.3">
      <c r="B22035" s="5">
        <v>16409</v>
      </c>
      <c r="C22035" s="30">
        <v>3</v>
      </c>
      <c r="D22035" s="14">
        <v>371.28501619991408</v>
      </c>
      <c r="E22035" s="14">
        <v>0.99580001931540341</v>
      </c>
    </row>
    <row r="22036" spans="2:5" x14ac:dyDescent="0.3">
      <c r="B22036" s="5">
        <v>16411</v>
      </c>
      <c r="C22036" s="30">
        <v>4</v>
      </c>
      <c r="D22036" s="14">
        <v>239.58839428756633</v>
      </c>
      <c r="E22036" s="14">
        <v>0.99028434055676562</v>
      </c>
    </row>
    <row r="22037" spans="2:5" x14ac:dyDescent="0.3">
      <c r="B22037" s="5">
        <v>16412</v>
      </c>
      <c r="C22037" s="30">
        <v>4</v>
      </c>
      <c r="D22037" s="14">
        <v>273.10493801111397</v>
      </c>
      <c r="E22037" s="14">
        <v>0.92509167140803716</v>
      </c>
    </row>
    <row r="22038" spans="2:5" x14ac:dyDescent="0.3">
      <c r="B22038" s="5">
        <v>16413</v>
      </c>
      <c r="C22038" s="30">
        <v>4</v>
      </c>
      <c r="D22038" s="14">
        <v>144.4164372285253</v>
      </c>
      <c r="E22038" s="14">
        <v>0.92509167140803739</v>
      </c>
    </row>
    <row r="22039" spans="2:5" x14ac:dyDescent="0.3">
      <c r="B22039" s="5">
        <v>16414</v>
      </c>
      <c r="C22039" s="30">
        <v>4</v>
      </c>
      <c r="D22039" s="14">
        <v>337.2813105951501</v>
      </c>
      <c r="E22039" s="14">
        <v>0.98973976070598801</v>
      </c>
    </row>
    <row r="22040" spans="2:5" x14ac:dyDescent="0.3">
      <c r="B22040" s="5">
        <v>16415</v>
      </c>
      <c r="C22040" s="30">
        <v>4</v>
      </c>
      <c r="D22040" s="14">
        <v>200.07284245481424</v>
      </c>
      <c r="E22040" s="14">
        <v>0.92509167140803716</v>
      </c>
    </row>
    <row r="22041" spans="2:5" x14ac:dyDescent="0.3">
      <c r="B22041" s="5">
        <v>16416</v>
      </c>
      <c r="C22041" s="30">
        <v>3</v>
      </c>
      <c r="D22041" s="14">
        <v>626.02196836814937</v>
      </c>
      <c r="E22041" s="14">
        <v>0.99867019573532956</v>
      </c>
    </row>
    <row r="22042" spans="2:5" x14ac:dyDescent="0.3">
      <c r="B22042" s="5">
        <v>16418</v>
      </c>
      <c r="C22042" s="30">
        <v>4</v>
      </c>
      <c r="D22042" s="14">
        <v>270.34269314126954</v>
      </c>
      <c r="E22042" s="14">
        <v>0.94684454065476853</v>
      </c>
    </row>
    <row r="22043" spans="2:5" x14ac:dyDescent="0.3">
      <c r="B22043" s="5">
        <v>16419</v>
      </c>
      <c r="C22043" s="30">
        <v>4</v>
      </c>
      <c r="D22043" s="14">
        <v>573.03337395287474</v>
      </c>
      <c r="E22043" s="14">
        <v>0.87435310952051026</v>
      </c>
    </row>
    <row r="22044" spans="2:5" x14ac:dyDescent="0.3">
      <c r="B22044" s="5">
        <v>16422</v>
      </c>
      <c r="C22044" s="30">
        <v>1</v>
      </c>
      <c r="D22044" s="14">
        <v>17597.606691617882</v>
      </c>
      <c r="E22044" s="14">
        <v>0.99573499906670371</v>
      </c>
    </row>
    <row r="22045" spans="2:5" x14ac:dyDescent="0.3">
      <c r="B22045" s="5">
        <v>16423</v>
      </c>
      <c r="C22045" s="30">
        <v>4</v>
      </c>
      <c r="D22045" s="14">
        <v>112.3027181450871</v>
      </c>
      <c r="E22045" s="14">
        <v>0.9250916714080375</v>
      </c>
    </row>
    <row r="22046" spans="2:5" x14ac:dyDescent="0.3">
      <c r="B22046" s="5">
        <v>16424</v>
      </c>
      <c r="C22046" s="30">
        <v>4</v>
      </c>
      <c r="D22046" s="14">
        <v>296.95284762072288</v>
      </c>
      <c r="E22046" s="14">
        <v>0.92509167140803727</v>
      </c>
    </row>
    <row r="22047" spans="2:5" x14ac:dyDescent="0.3">
      <c r="B22047" s="5">
        <v>16425</v>
      </c>
      <c r="C22047" s="30">
        <v>4</v>
      </c>
      <c r="D22047" s="14">
        <v>115.58725140598041</v>
      </c>
      <c r="E22047" s="14">
        <v>0.9250916714080375</v>
      </c>
    </row>
    <row r="22048" spans="2:5" x14ac:dyDescent="0.3">
      <c r="B22048" s="5">
        <v>16426</v>
      </c>
      <c r="C22048" s="30">
        <v>3</v>
      </c>
      <c r="D22048" s="14">
        <v>420.8108786302393</v>
      </c>
      <c r="E22048" s="14">
        <v>0.9885145138831104</v>
      </c>
    </row>
    <row r="22049" spans="2:5" x14ac:dyDescent="0.3">
      <c r="B22049" s="5">
        <v>16427</v>
      </c>
      <c r="C22049" s="30">
        <v>4</v>
      </c>
      <c r="D22049" s="14">
        <v>210.60879613887755</v>
      </c>
      <c r="E22049" s="14">
        <v>0.9903675780670701</v>
      </c>
    </row>
    <row r="22050" spans="2:5" x14ac:dyDescent="0.3">
      <c r="B22050" s="5">
        <v>16429</v>
      </c>
      <c r="C22050" s="30">
        <v>4</v>
      </c>
      <c r="D22050" s="14">
        <v>126.12806732028008</v>
      </c>
      <c r="E22050" s="14">
        <v>0.9250916714080375</v>
      </c>
    </row>
    <row r="22051" spans="2:5" x14ac:dyDescent="0.3">
      <c r="B22051" s="5">
        <v>16430</v>
      </c>
      <c r="C22051" s="30">
        <v>4</v>
      </c>
      <c r="D22051" s="14">
        <v>116.44656979163258</v>
      </c>
      <c r="E22051" s="14">
        <v>0.9250916714080375</v>
      </c>
    </row>
    <row r="22052" spans="2:5" x14ac:dyDescent="0.3">
      <c r="B22052" s="5">
        <v>16431</v>
      </c>
      <c r="C22052" s="30">
        <v>4</v>
      </c>
      <c r="D22052" s="14">
        <v>239.48622271409673</v>
      </c>
      <c r="E22052" s="14">
        <v>0.94679053576339134</v>
      </c>
    </row>
    <row r="22053" spans="2:5" x14ac:dyDescent="0.3">
      <c r="B22053" s="5">
        <v>16432</v>
      </c>
      <c r="C22053" s="30">
        <v>4</v>
      </c>
      <c r="D22053" s="14">
        <v>124.18131726210054</v>
      </c>
      <c r="E22053" s="14">
        <v>0.92509167140803739</v>
      </c>
    </row>
    <row r="22054" spans="2:5" x14ac:dyDescent="0.3">
      <c r="B22054" s="5">
        <v>16433</v>
      </c>
      <c r="C22054" s="30">
        <v>4</v>
      </c>
      <c r="D22054" s="14">
        <v>231.82662158667392</v>
      </c>
      <c r="E22054" s="14">
        <v>0.92509167140803727</v>
      </c>
    </row>
    <row r="22055" spans="2:5" x14ac:dyDescent="0.3">
      <c r="B22055" s="5">
        <v>16434</v>
      </c>
      <c r="C22055" s="30">
        <v>3</v>
      </c>
      <c r="D22055" s="14">
        <v>295.98600998542838</v>
      </c>
      <c r="E22055" s="14">
        <v>0.98858808044523849</v>
      </c>
    </row>
    <row r="22056" spans="2:5" x14ac:dyDescent="0.3">
      <c r="B22056" s="5">
        <v>16438</v>
      </c>
      <c r="C22056" s="30">
        <v>4</v>
      </c>
      <c r="D22056" s="14">
        <v>258.21413031160677</v>
      </c>
      <c r="E22056" s="14">
        <v>0.91306110903533144</v>
      </c>
    </row>
    <row r="22057" spans="2:5" x14ac:dyDescent="0.3">
      <c r="B22057" s="5">
        <v>16440</v>
      </c>
      <c r="C22057" s="30">
        <v>3</v>
      </c>
      <c r="D22057" s="14">
        <v>1018.4905107351286</v>
      </c>
      <c r="E22057" s="14">
        <v>0.9992624233794295</v>
      </c>
    </row>
    <row r="22058" spans="2:5" x14ac:dyDescent="0.3">
      <c r="B22058" s="5">
        <v>16441</v>
      </c>
      <c r="C22058" s="30">
        <v>4</v>
      </c>
      <c r="D22058" s="14">
        <v>65.592186044639959</v>
      </c>
      <c r="E22058" s="14">
        <v>0.99061316327250948</v>
      </c>
    </row>
    <row r="22059" spans="2:5" x14ac:dyDescent="0.3">
      <c r="B22059" s="5">
        <v>16442</v>
      </c>
      <c r="C22059" s="30">
        <v>4</v>
      </c>
      <c r="D22059" s="14">
        <v>44.963237867542418</v>
      </c>
      <c r="E22059" s="14">
        <v>0.9906665070273919</v>
      </c>
    </row>
    <row r="22060" spans="2:5" x14ac:dyDescent="0.3">
      <c r="B22060" s="5">
        <v>16444</v>
      </c>
      <c r="C22060" s="30">
        <v>4</v>
      </c>
      <c r="D22060" s="14">
        <v>263.46245630979843</v>
      </c>
      <c r="E22060" s="14">
        <v>0.91308011453878946</v>
      </c>
    </row>
    <row r="22061" spans="2:5" x14ac:dyDescent="0.3">
      <c r="B22061" s="5">
        <v>16445</v>
      </c>
      <c r="C22061" s="30">
        <v>4</v>
      </c>
      <c r="D22061" s="14">
        <v>176.90861838837819</v>
      </c>
      <c r="E22061" s="14">
        <v>0.92509167140803739</v>
      </c>
    </row>
    <row r="22062" spans="2:5" x14ac:dyDescent="0.3">
      <c r="B22062" s="5">
        <v>16446</v>
      </c>
      <c r="C22062" s="30">
        <v>4</v>
      </c>
      <c r="D22062" s="14">
        <v>473.62785076116432</v>
      </c>
      <c r="E22062" s="14">
        <v>0.9250916714080375</v>
      </c>
    </row>
    <row r="22063" spans="2:5" x14ac:dyDescent="0.3">
      <c r="B22063" s="5">
        <v>16447</v>
      </c>
      <c r="C22063" s="30">
        <v>4</v>
      </c>
      <c r="D22063" s="14">
        <v>147.3948817635754</v>
      </c>
      <c r="E22063" s="14">
        <v>0.9250916714080375</v>
      </c>
    </row>
    <row r="22064" spans="2:5" x14ac:dyDescent="0.3">
      <c r="B22064" s="5">
        <v>16448</v>
      </c>
      <c r="C22064" s="30">
        <v>4</v>
      </c>
      <c r="D22064" s="14">
        <v>226.07755806419297</v>
      </c>
      <c r="E22064" s="14">
        <v>0.92509167140803739</v>
      </c>
    </row>
    <row r="22065" spans="2:5" x14ac:dyDescent="0.3">
      <c r="B22065" s="5">
        <v>16449</v>
      </c>
      <c r="C22065" s="30">
        <v>4</v>
      </c>
      <c r="D22065" s="14">
        <v>318.47295948088498</v>
      </c>
      <c r="E22065" s="14">
        <v>0.99080475854312966</v>
      </c>
    </row>
    <row r="22066" spans="2:5" x14ac:dyDescent="0.3">
      <c r="B22066" s="5">
        <v>16450</v>
      </c>
      <c r="C22066" s="30">
        <v>4</v>
      </c>
      <c r="D22066" s="14">
        <v>112.11967807106214</v>
      </c>
      <c r="E22066" s="14">
        <v>0.9250916714080375</v>
      </c>
    </row>
    <row r="22067" spans="2:5" x14ac:dyDescent="0.3">
      <c r="B22067" s="5">
        <v>16451</v>
      </c>
      <c r="C22067" s="30">
        <v>4</v>
      </c>
      <c r="D22067" s="14">
        <v>140.11572674938799</v>
      </c>
      <c r="E22067" s="14">
        <v>0.9250916714080375</v>
      </c>
    </row>
    <row r="22068" spans="2:5" x14ac:dyDescent="0.3">
      <c r="B22068" s="5">
        <v>16454</v>
      </c>
      <c r="C22068" s="30">
        <v>4</v>
      </c>
      <c r="D22068" s="14">
        <v>469.93560607139818</v>
      </c>
      <c r="E22068" s="14">
        <v>0.93394151229145794</v>
      </c>
    </row>
    <row r="22069" spans="2:5" x14ac:dyDescent="0.3">
      <c r="B22069" s="5">
        <v>16455</v>
      </c>
      <c r="C22069" s="30">
        <v>3</v>
      </c>
      <c r="D22069" s="14">
        <v>277.51830191885324</v>
      </c>
      <c r="E22069" s="14">
        <v>0.98868991173403908</v>
      </c>
    </row>
    <row r="22070" spans="2:5" x14ac:dyDescent="0.3">
      <c r="B22070" s="5">
        <v>16456</v>
      </c>
      <c r="C22070" s="30">
        <v>3</v>
      </c>
      <c r="D22070" s="14">
        <v>495.9529717668965</v>
      </c>
      <c r="E22070" s="14">
        <v>0.99581121475259449</v>
      </c>
    </row>
    <row r="22071" spans="2:5" x14ac:dyDescent="0.3">
      <c r="B22071" s="5">
        <v>16457</v>
      </c>
      <c r="C22071" s="30">
        <v>4</v>
      </c>
      <c r="D22071" s="14">
        <v>202.43340993977799</v>
      </c>
      <c r="E22071" s="14">
        <v>0.92509167140803727</v>
      </c>
    </row>
    <row r="22072" spans="2:5" x14ac:dyDescent="0.3">
      <c r="B22072" s="5">
        <v>16458</v>
      </c>
      <c r="C22072" s="30">
        <v>2</v>
      </c>
      <c r="D22072" s="14">
        <v>1293.8232868084881</v>
      </c>
      <c r="E22072" s="14">
        <v>0.99649591931176296</v>
      </c>
    </row>
    <row r="22073" spans="2:5" x14ac:dyDescent="0.3">
      <c r="B22073" s="5">
        <v>16460</v>
      </c>
      <c r="C22073" s="30">
        <v>4</v>
      </c>
      <c r="D22073" s="14">
        <v>409.02955462781813</v>
      </c>
      <c r="E22073" s="14">
        <v>0.94702724115751347</v>
      </c>
    </row>
    <row r="22074" spans="2:5" x14ac:dyDescent="0.3">
      <c r="B22074" s="5">
        <v>16461</v>
      </c>
      <c r="C22074" s="30">
        <v>4</v>
      </c>
      <c r="D22074" s="14">
        <v>273.63614985414137</v>
      </c>
      <c r="E22074" s="14">
        <v>0.92509167140803739</v>
      </c>
    </row>
    <row r="22075" spans="2:5" x14ac:dyDescent="0.3">
      <c r="B22075" s="5">
        <v>16462</v>
      </c>
      <c r="C22075" s="30">
        <v>4</v>
      </c>
      <c r="D22075" s="14">
        <v>339.71533814362783</v>
      </c>
      <c r="E22075" s="14">
        <v>0.94245634323462368</v>
      </c>
    </row>
    <row r="22076" spans="2:5" x14ac:dyDescent="0.3">
      <c r="B22076" s="5">
        <v>16463</v>
      </c>
      <c r="C22076" s="30">
        <v>3</v>
      </c>
      <c r="D22076" s="14">
        <v>270.83763670575644</v>
      </c>
      <c r="E22076" s="14">
        <v>0.99922148149767409</v>
      </c>
    </row>
    <row r="22077" spans="2:5" x14ac:dyDescent="0.3">
      <c r="B22077" s="5">
        <v>16464</v>
      </c>
      <c r="C22077" s="30">
        <v>3</v>
      </c>
      <c r="D22077" s="14">
        <v>351.96313928373763</v>
      </c>
      <c r="E22077" s="14">
        <v>0.99864814109863898</v>
      </c>
    </row>
    <row r="22078" spans="2:5" x14ac:dyDescent="0.3">
      <c r="B22078" s="5">
        <v>16466</v>
      </c>
      <c r="C22078" s="30">
        <v>3</v>
      </c>
      <c r="D22078" s="14">
        <v>255.36561771516301</v>
      </c>
      <c r="E22078" s="14">
        <v>0.98861791205034799</v>
      </c>
    </row>
    <row r="22079" spans="2:5" x14ac:dyDescent="0.3">
      <c r="B22079" s="5">
        <v>16468</v>
      </c>
      <c r="C22079" s="30">
        <v>4</v>
      </c>
      <c r="D22079" s="14">
        <v>375.30688993330619</v>
      </c>
      <c r="E22079" s="14">
        <v>0.92509167140803739</v>
      </c>
    </row>
    <row r="22080" spans="2:5" x14ac:dyDescent="0.3">
      <c r="B22080" s="5">
        <v>16469</v>
      </c>
      <c r="C22080" s="30">
        <v>4</v>
      </c>
      <c r="D22080" s="14">
        <v>259.82721207210739</v>
      </c>
      <c r="E22080" s="14">
        <v>0.91306700739852531</v>
      </c>
    </row>
    <row r="22081" spans="2:5" x14ac:dyDescent="0.3">
      <c r="B22081" s="5">
        <v>16470</v>
      </c>
      <c r="C22081" s="30">
        <v>4</v>
      </c>
      <c r="D22081" s="14">
        <v>361.32449893600648</v>
      </c>
      <c r="E22081" s="14">
        <v>0.91336377967504589</v>
      </c>
    </row>
    <row r="22082" spans="2:5" x14ac:dyDescent="0.3">
      <c r="B22082" s="5">
        <v>16471</v>
      </c>
      <c r="C22082" s="30">
        <v>4</v>
      </c>
      <c r="D22082" s="14">
        <v>184.28171237315831</v>
      </c>
      <c r="E22082" s="14">
        <v>0.92509167140803739</v>
      </c>
    </row>
    <row r="22083" spans="2:5" x14ac:dyDescent="0.3">
      <c r="B22083" s="5">
        <v>16473</v>
      </c>
      <c r="C22083" s="30">
        <v>4</v>
      </c>
      <c r="D22083" s="14">
        <v>171.45195050516244</v>
      </c>
      <c r="E22083" s="14">
        <v>0.9456178792665384</v>
      </c>
    </row>
    <row r="22084" spans="2:5" x14ac:dyDescent="0.3">
      <c r="B22084" s="5">
        <v>16474</v>
      </c>
      <c r="C22084" s="30">
        <v>3</v>
      </c>
      <c r="D22084" s="14">
        <v>204.23356923846461</v>
      </c>
      <c r="E22084" s="14">
        <v>0.99201263794337113</v>
      </c>
    </row>
    <row r="22085" spans="2:5" x14ac:dyDescent="0.3">
      <c r="B22085" s="5">
        <v>16475</v>
      </c>
      <c r="C22085" s="30">
        <v>4</v>
      </c>
      <c r="D22085" s="14">
        <v>179.83430609789363</v>
      </c>
      <c r="E22085" s="14">
        <v>0.91267158220175437</v>
      </c>
    </row>
    <row r="22086" spans="2:5" x14ac:dyDescent="0.3">
      <c r="B22086" s="5">
        <v>16477</v>
      </c>
      <c r="C22086" s="30">
        <v>3</v>
      </c>
      <c r="D22086" s="14">
        <v>838.69469836542419</v>
      </c>
      <c r="E22086" s="14">
        <v>0.98881641663928355</v>
      </c>
    </row>
    <row r="22087" spans="2:5" x14ac:dyDescent="0.3">
      <c r="B22087" s="5">
        <v>16478</v>
      </c>
      <c r="C22087" s="30">
        <v>4</v>
      </c>
      <c r="D22087" s="14">
        <v>159.72252151965523</v>
      </c>
      <c r="E22087" s="14">
        <v>0.94572256812965005</v>
      </c>
    </row>
    <row r="22088" spans="2:5" x14ac:dyDescent="0.3">
      <c r="B22088" s="5">
        <v>16479</v>
      </c>
      <c r="C22088" s="30">
        <v>4</v>
      </c>
      <c r="D22088" s="14">
        <v>145.83697266261237</v>
      </c>
      <c r="E22088" s="14">
        <v>0.990500882478905</v>
      </c>
    </row>
    <row r="22089" spans="2:5" x14ac:dyDescent="0.3">
      <c r="B22089" s="5">
        <v>16480</v>
      </c>
      <c r="C22089" s="30">
        <v>4</v>
      </c>
      <c r="D22089" s="14">
        <v>632.6220863239721</v>
      </c>
      <c r="E22089" s="14">
        <v>0.92509167140803727</v>
      </c>
    </row>
    <row r="22090" spans="2:5" x14ac:dyDescent="0.3">
      <c r="B22090" s="5">
        <v>16482</v>
      </c>
      <c r="C22090" s="30">
        <v>4</v>
      </c>
      <c r="D22090" s="14">
        <v>188.08896827499024</v>
      </c>
      <c r="E22090" s="14">
        <v>0.92509167140803739</v>
      </c>
    </row>
    <row r="22091" spans="2:5" x14ac:dyDescent="0.3">
      <c r="B22091" s="5">
        <v>16483</v>
      </c>
      <c r="C22091" s="30">
        <v>4</v>
      </c>
      <c r="D22091" s="14">
        <v>289.35815660324397</v>
      </c>
      <c r="E22091" s="14">
        <v>0.92509167140803727</v>
      </c>
    </row>
    <row r="22092" spans="2:5" x14ac:dyDescent="0.3">
      <c r="B22092" s="5">
        <v>16484</v>
      </c>
      <c r="C22092" s="30">
        <v>4</v>
      </c>
      <c r="D22092" s="14">
        <v>49.128674519749886</v>
      </c>
      <c r="E22092" s="14">
        <v>0.99063704891998006</v>
      </c>
    </row>
    <row r="22093" spans="2:5" x14ac:dyDescent="0.3">
      <c r="B22093" s="5">
        <v>16485</v>
      </c>
      <c r="C22093" s="30">
        <v>4</v>
      </c>
      <c r="D22093" s="14">
        <v>120.19405114327552</v>
      </c>
      <c r="E22093" s="14">
        <v>0.9250916714080375</v>
      </c>
    </row>
    <row r="22094" spans="2:5" x14ac:dyDescent="0.3">
      <c r="B22094" s="5">
        <v>16488</v>
      </c>
      <c r="C22094" s="30">
        <v>4</v>
      </c>
      <c r="D22094" s="14">
        <v>125.68744134424939</v>
      </c>
      <c r="E22094" s="14">
        <v>0.94646517474513336</v>
      </c>
    </row>
    <row r="22095" spans="2:5" x14ac:dyDescent="0.3">
      <c r="B22095" s="5">
        <v>16491</v>
      </c>
      <c r="C22095" s="30">
        <v>4</v>
      </c>
      <c r="D22095" s="14">
        <v>580.06057338293306</v>
      </c>
      <c r="E22095" s="14">
        <v>0.9250916714080375</v>
      </c>
    </row>
    <row r="22096" spans="2:5" x14ac:dyDescent="0.3">
      <c r="B22096" s="5">
        <v>16493</v>
      </c>
      <c r="C22096" s="30">
        <v>3</v>
      </c>
      <c r="D22096" s="14">
        <v>342.39879357527258</v>
      </c>
      <c r="E22096" s="14">
        <v>0.99921681016535591</v>
      </c>
    </row>
    <row r="22097" spans="2:5" x14ac:dyDescent="0.3">
      <c r="B22097" s="5">
        <v>16494</v>
      </c>
      <c r="C22097" s="30">
        <v>4</v>
      </c>
      <c r="D22097" s="14">
        <v>712.48614765035131</v>
      </c>
      <c r="E22097" s="14">
        <v>0.92509167140803739</v>
      </c>
    </row>
    <row r="22098" spans="2:5" x14ac:dyDescent="0.3">
      <c r="B22098" s="5">
        <v>16495</v>
      </c>
      <c r="C22098" s="30">
        <v>4</v>
      </c>
      <c r="D22098" s="14">
        <v>204.64802116832806</v>
      </c>
      <c r="E22098" s="14">
        <v>0.9903824792096233</v>
      </c>
    </row>
    <row r="22099" spans="2:5" x14ac:dyDescent="0.3">
      <c r="B22099" s="5">
        <v>16496</v>
      </c>
      <c r="C22099" s="30">
        <v>3</v>
      </c>
      <c r="D22099" s="14">
        <v>493.17778119513861</v>
      </c>
      <c r="E22099" s="14">
        <v>0.97065659964374451</v>
      </c>
    </row>
    <row r="22100" spans="2:5" x14ac:dyDescent="0.3">
      <c r="B22100" s="5">
        <v>16497</v>
      </c>
      <c r="C22100" s="30">
        <v>2</v>
      </c>
      <c r="D22100" s="14">
        <v>1560.1273616001897</v>
      </c>
      <c r="E22100" s="14">
        <v>0.99974124052361946</v>
      </c>
    </row>
    <row r="22101" spans="2:5" x14ac:dyDescent="0.3">
      <c r="B22101" s="5">
        <v>16498</v>
      </c>
      <c r="C22101" s="30">
        <v>4</v>
      </c>
      <c r="D22101" s="14">
        <v>365.33174022251501</v>
      </c>
      <c r="E22101" s="14">
        <v>0.98939783583837315</v>
      </c>
    </row>
    <row r="22102" spans="2:5" x14ac:dyDescent="0.3">
      <c r="B22102" s="5">
        <v>16499</v>
      </c>
      <c r="C22102" s="30">
        <v>4</v>
      </c>
      <c r="D22102" s="14">
        <v>79.717939278898029</v>
      </c>
      <c r="E22102" s="14">
        <v>0.99059511675570278</v>
      </c>
    </row>
    <row r="22103" spans="2:5" x14ac:dyDescent="0.3">
      <c r="B22103" s="5">
        <v>16500</v>
      </c>
      <c r="C22103" s="30">
        <v>4</v>
      </c>
      <c r="D22103" s="14">
        <v>190.70447540548366</v>
      </c>
      <c r="E22103" s="14">
        <v>0.88721598601898399</v>
      </c>
    </row>
    <row r="22104" spans="2:5" x14ac:dyDescent="0.3">
      <c r="B22104" s="5">
        <v>16503</v>
      </c>
      <c r="C22104" s="30">
        <v>3</v>
      </c>
      <c r="D22104" s="14">
        <v>261.25971123461397</v>
      </c>
      <c r="E22104" s="14">
        <v>0.99922207419458453</v>
      </c>
    </row>
    <row r="22105" spans="2:5" x14ac:dyDescent="0.3">
      <c r="B22105" s="5">
        <v>16504</v>
      </c>
      <c r="C22105" s="30">
        <v>4</v>
      </c>
      <c r="D22105" s="14">
        <v>245.89958622480097</v>
      </c>
      <c r="E22105" s="14">
        <v>0.92509167140803727</v>
      </c>
    </row>
    <row r="22106" spans="2:5" x14ac:dyDescent="0.3">
      <c r="B22106" s="5">
        <v>16505</v>
      </c>
      <c r="C22106" s="30">
        <v>4</v>
      </c>
      <c r="D22106" s="14">
        <v>644.19979230762226</v>
      </c>
      <c r="E22106" s="14">
        <v>0.92509167140803739</v>
      </c>
    </row>
    <row r="22107" spans="2:5" x14ac:dyDescent="0.3">
      <c r="B22107" s="5">
        <v>16506</v>
      </c>
      <c r="C22107" s="30">
        <v>4</v>
      </c>
      <c r="D22107" s="14">
        <v>377.18062828713852</v>
      </c>
      <c r="E22107" s="14">
        <v>0.98919213255358329</v>
      </c>
    </row>
    <row r="22108" spans="2:5" x14ac:dyDescent="0.3">
      <c r="B22108" s="5">
        <v>16509</v>
      </c>
      <c r="C22108" s="30">
        <v>4</v>
      </c>
      <c r="D22108" s="14">
        <v>120.22312999674736</v>
      </c>
      <c r="E22108" s="14">
        <v>0.9250916714080375</v>
      </c>
    </row>
    <row r="22109" spans="2:5" x14ac:dyDescent="0.3">
      <c r="B22109" s="5">
        <v>16510</v>
      </c>
      <c r="C22109" s="30">
        <v>4</v>
      </c>
      <c r="D22109" s="14">
        <v>158.1310834552184</v>
      </c>
      <c r="E22109" s="14">
        <v>0.9250916714080375</v>
      </c>
    </row>
    <row r="22110" spans="2:5" x14ac:dyDescent="0.3">
      <c r="B22110" s="5">
        <v>16511</v>
      </c>
      <c r="C22110" s="30">
        <v>4</v>
      </c>
      <c r="D22110" s="14">
        <v>547.99349148908709</v>
      </c>
      <c r="E22110" s="14">
        <v>0.94715311333357199</v>
      </c>
    </row>
    <row r="22111" spans="2:5" x14ac:dyDescent="0.3">
      <c r="B22111" s="5">
        <v>16513</v>
      </c>
      <c r="C22111" s="30">
        <v>4</v>
      </c>
      <c r="D22111" s="14">
        <v>268.81991909525578</v>
      </c>
      <c r="E22111" s="14">
        <v>0.99078970947154399</v>
      </c>
    </row>
    <row r="22112" spans="2:5" x14ac:dyDescent="0.3">
      <c r="B22112" s="5">
        <v>16515</v>
      </c>
      <c r="C22112" s="30">
        <v>3</v>
      </c>
      <c r="D22112" s="14">
        <v>156.13088846011348</v>
      </c>
      <c r="E22112" s="14">
        <v>0.99575376243945513</v>
      </c>
    </row>
    <row r="22113" spans="2:5" x14ac:dyDescent="0.3">
      <c r="B22113" s="5">
        <v>16516</v>
      </c>
      <c r="C22113" s="30">
        <v>4</v>
      </c>
      <c r="D22113" s="14">
        <v>339.23777448571389</v>
      </c>
      <c r="E22113" s="14">
        <v>0.92509167140803739</v>
      </c>
    </row>
    <row r="22114" spans="2:5" x14ac:dyDescent="0.3">
      <c r="B22114" s="5">
        <v>16517</v>
      </c>
      <c r="C22114" s="30">
        <v>4</v>
      </c>
      <c r="D22114" s="14">
        <v>259.09738697378941</v>
      </c>
      <c r="E22114" s="14">
        <v>0.9250916714080375</v>
      </c>
    </row>
    <row r="22115" spans="2:5" x14ac:dyDescent="0.3">
      <c r="B22115" s="5">
        <v>16518</v>
      </c>
      <c r="C22115" s="30">
        <v>4</v>
      </c>
      <c r="D22115" s="14">
        <v>78.648513023756252</v>
      </c>
      <c r="E22115" s="14">
        <v>0.99070194687749713</v>
      </c>
    </row>
    <row r="22116" spans="2:5" x14ac:dyDescent="0.3">
      <c r="B22116" s="5">
        <v>16519</v>
      </c>
      <c r="C22116" s="30">
        <v>4</v>
      </c>
      <c r="D22116" s="14">
        <v>239.11548366933289</v>
      </c>
      <c r="E22116" s="14">
        <v>0.9902858642366319</v>
      </c>
    </row>
    <row r="22117" spans="2:5" x14ac:dyDescent="0.3">
      <c r="B22117" s="5">
        <v>16520</v>
      </c>
      <c r="C22117" s="30">
        <v>3</v>
      </c>
      <c r="D22117" s="14">
        <v>631.07798213665865</v>
      </c>
      <c r="E22117" s="14">
        <v>0.99867070210647901</v>
      </c>
    </row>
    <row r="22118" spans="2:5" x14ac:dyDescent="0.3">
      <c r="B22118" s="5">
        <v>16523</v>
      </c>
      <c r="C22118" s="30">
        <v>5</v>
      </c>
      <c r="D22118" s="14">
        <v>5373.0462704455331</v>
      </c>
      <c r="E22118" s="14">
        <v>0.99977977609608415</v>
      </c>
    </row>
    <row r="22119" spans="2:5" x14ac:dyDescent="0.3">
      <c r="B22119" s="5">
        <v>16525</v>
      </c>
      <c r="C22119" s="30">
        <v>5</v>
      </c>
      <c r="D22119" s="14">
        <v>1309.9102151001657</v>
      </c>
      <c r="E22119" s="14">
        <v>0.99948108964040117</v>
      </c>
    </row>
    <row r="22120" spans="2:5" x14ac:dyDescent="0.3">
      <c r="B22120" s="5">
        <v>16526</v>
      </c>
      <c r="C22120" s="30">
        <v>4</v>
      </c>
      <c r="D22120" s="14">
        <v>122.26731890048654</v>
      </c>
      <c r="E22120" s="14">
        <v>0.92509167140803739</v>
      </c>
    </row>
    <row r="22121" spans="2:5" x14ac:dyDescent="0.3">
      <c r="B22121" s="5">
        <v>16527</v>
      </c>
      <c r="C22121" s="30">
        <v>4</v>
      </c>
      <c r="D22121" s="14">
        <v>179.64164193455619</v>
      </c>
      <c r="E22121" s="14">
        <v>0.92509167140803716</v>
      </c>
    </row>
    <row r="22122" spans="2:5" x14ac:dyDescent="0.3">
      <c r="B22122" s="5">
        <v>16529</v>
      </c>
      <c r="C22122" s="30">
        <v>4</v>
      </c>
      <c r="D22122" s="14">
        <v>209.82417518040083</v>
      </c>
      <c r="E22122" s="14">
        <v>0.92509167140803739</v>
      </c>
    </row>
    <row r="22123" spans="2:5" x14ac:dyDescent="0.3">
      <c r="B22123" s="5">
        <v>16531</v>
      </c>
      <c r="C22123" s="30">
        <v>3</v>
      </c>
      <c r="D22123" s="14">
        <v>515.61446106732353</v>
      </c>
      <c r="E22123" s="14">
        <v>0.98845610505517889</v>
      </c>
    </row>
    <row r="22124" spans="2:5" x14ac:dyDescent="0.3">
      <c r="B22124" s="5">
        <v>16532</v>
      </c>
      <c r="C22124" s="30">
        <v>2</v>
      </c>
      <c r="D22124" s="14">
        <v>2744.6477114478512</v>
      </c>
      <c r="E22124" s="14">
        <v>0.97978475352965455</v>
      </c>
    </row>
    <row r="22125" spans="2:5" x14ac:dyDescent="0.3">
      <c r="B22125" s="5">
        <v>16533</v>
      </c>
      <c r="C22125" s="30">
        <v>3</v>
      </c>
      <c r="D22125" s="14">
        <v>579.82416399105477</v>
      </c>
      <c r="E22125" s="14">
        <v>0.99866576947169494</v>
      </c>
    </row>
    <row r="22126" spans="2:5" x14ac:dyDescent="0.3">
      <c r="B22126" s="5">
        <v>16536</v>
      </c>
      <c r="C22126" s="30">
        <v>4</v>
      </c>
      <c r="D22126" s="14">
        <v>330.19196329362092</v>
      </c>
      <c r="E22126" s="14">
        <v>0.92509167140803739</v>
      </c>
    </row>
    <row r="22127" spans="2:5" x14ac:dyDescent="0.3">
      <c r="B22127" s="5">
        <v>16539</v>
      </c>
      <c r="C22127" s="30">
        <v>3</v>
      </c>
      <c r="D22127" s="14">
        <v>623.7087454536321</v>
      </c>
      <c r="E22127" s="14">
        <v>0.99866996556175569</v>
      </c>
    </row>
    <row r="22128" spans="2:5" x14ac:dyDescent="0.3">
      <c r="B22128" s="5">
        <v>16542</v>
      </c>
      <c r="C22128" s="30">
        <v>4</v>
      </c>
      <c r="D22128" s="14">
        <v>315.3597103343115</v>
      </c>
      <c r="E22128" s="14">
        <v>0.92509167140803739</v>
      </c>
    </row>
    <row r="22129" spans="2:5" x14ac:dyDescent="0.3">
      <c r="B22129" s="5">
        <v>16545</v>
      </c>
      <c r="C22129" s="30">
        <v>4</v>
      </c>
      <c r="D22129" s="14">
        <v>110.5904411184105</v>
      </c>
      <c r="E22129" s="14">
        <v>0.9250916714080375</v>
      </c>
    </row>
    <row r="22130" spans="2:5" x14ac:dyDescent="0.3">
      <c r="B22130" s="5">
        <v>16546</v>
      </c>
      <c r="C22130" s="30">
        <v>4</v>
      </c>
      <c r="D22130" s="14">
        <v>406.67356961940851</v>
      </c>
      <c r="E22130" s="14">
        <v>0.9908271500218937</v>
      </c>
    </row>
    <row r="22131" spans="2:5" x14ac:dyDescent="0.3">
      <c r="B22131" s="5">
        <v>16549</v>
      </c>
      <c r="C22131" s="30">
        <v>2</v>
      </c>
      <c r="D22131" s="14">
        <v>432.83864884730826</v>
      </c>
      <c r="E22131" s="14">
        <v>0.99908059149153261</v>
      </c>
    </row>
    <row r="22132" spans="2:5" x14ac:dyDescent="0.3">
      <c r="B22132" s="5">
        <v>16550</v>
      </c>
      <c r="C22132" s="30">
        <v>3</v>
      </c>
      <c r="D22132" s="14">
        <v>634.7093788328001</v>
      </c>
      <c r="E22132" s="14">
        <v>0.99582192641366352</v>
      </c>
    </row>
    <row r="22133" spans="2:5" x14ac:dyDescent="0.3">
      <c r="B22133" s="5">
        <v>16551</v>
      </c>
      <c r="C22133" s="30">
        <v>4</v>
      </c>
      <c r="D22133" s="14">
        <v>518.96810257004574</v>
      </c>
      <c r="E22133" s="14">
        <v>0.94713004361704534</v>
      </c>
    </row>
    <row r="22134" spans="2:5" x14ac:dyDescent="0.3">
      <c r="B22134" s="5">
        <v>16552</v>
      </c>
      <c r="C22134" s="30">
        <v>4</v>
      </c>
      <c r="D22134" s="14">
        <v>66.840652058251223</v>
      </c>
      <c r="E22134" s="14">
        <v>0.99061154331147427</v>
      </c>
    </row>
    <row r="22135" spans="2:5" x14ac:dyDescent="0.3">
      <c r="B22135" s="5">
        <v>16553</v>
      </c>
      <c r="C22135" s="30">
        <v>2</v>
      </c>
      <c r="D22135" s="14">
        <v>1214.4188633935146</v>
      </c>
      <c r="E22135" s="14">
        <v>0.99829694281251102</v>
      </c>
    </row>
    <row r="22136" spans="2:5" x14ac:dyDescent="0.3">
      <c r="B22136" s="5">
        <v>16554</v>
      </c>
      <c r="C22136" s="30">
        <v>4</v>
      </c>
      <c r="D22136" s="14">
        <v>431.79913674780613</v>
      </c>
      <c r="E22136" s="14">
        <v>0.94705085412269774</v>
      </c>
    </row>
    <row r="22137" spans="2:5" x14ac:dyDescent="0.3">
      <c r="B22137" s="5">
        <v>16555</v>
      </c>
      <c r="C22137" s="30">
        <v>4</v>
      </c>
      <c r="D22137" s="14">
        <v>161.87083511989752</v>
      </c>
      <c r="E22137" s="14">
        <v>0.99047290042334946</v>
      </c>
    </row>
    <row r="22138" spans="2:5" x14ac:dyDescent="0.3">
      <c r="B22138" s="5">
        <v>16556</v>
      </c>
      <c r="C22138" s="30">
        <v>2</v>
      </c>
      <c r="D22138" s="14">
        <v>1217.1499781237837</v>
      </c>
      <c r="E22138" s="14">
        <v>0.99999943380478762</v>
      </c>
    </row>
    <row r="22139" spans="2:5" x14ac:dyDescent="0.3">
      <c r="B22139" s="5">
        <v>16557</v>
      </c>
      <c r="C22139" s="30">
        <v>4</v>
      </c>
      <c r="D22139" s="14">
        <v>166.22928380258651</v>
      </c>
      <c r="E22139" s="14">
        <v>0.99046481285017651</v>
      </c>
    </row>
    <row r="22140" spans="2:5" x14ac:dyDescent="0.3">
      <c r="B22140" s="5">
        <v>16558</v>
      </c>
      <c r="C22140" s="30">
        <v>2</v>
      </c>
      <c r="D22140" s="14">
        <v>3230.7680367764592</v>
      </c>
      <c r="E22140" s="14">
        <v>0.9962114428226988</v>
      </c>
    </row>
    <row r="22141" spans="2:5" x14ac:dyDescent="0.3">
      <c r="B22141" s="5">
        <v>16560</v>
      </c>
      <c r="C22141" s="30">
        <v>4</v>
      </c>
      <c r="D22141" s="14">
        <v>467.04123639126925</v>
      </c>
      <c r="E22141" s="14">
        <v>0.99083999221044439</v>
      </c>
    </row>
    <row r="22142" spans="2:5" x14ac:dyDescent="0.3">
      <c r="B22142" s="5">
        <v>16561</v>
      </c>
      <c r="C22142" s="30">
        <v>4</v>
      </c>
      <c r="D22142" s="14">
        <v>141.90477381685747</v>
      </c>
      <c r="E22142" s="14">
        <v>0.92509167140803739</v>
      </c>
    </row>
    <row r="22143" spans="2:5" x14ac:dyDescent="0.3">
      <c r="B22143" s="5">
        <v>16563</v>
      </c>
      <c r="C22143" s="30">
        <v>3</v>
      </c>
      <c r="D22143" s="14">
        <v>839.73774126849696</v>
      </c>
      <c r="E22143" s="14">
        <v>0.71970102160902261</v>
      </c>
    </row>
    <row r="22144" spans="2:5" x14ac:dyDescent="0.3">
      <c r="B22144" s="5">
        <v>16565</v>
      </c>
      <c r="C22144" s="30">
        <v>4</v>
      </c>
      <c r="D22144" s="14">
        <v>245.08893947461428</v>
      </c>
      <c r="E22144" s="14">
        <v>0.9250916714080375</v>
      </c>
    </row>
    <row r="22145" spans="2:5" x14ac:dyDescent="0.3">
      <c r="B22145" s="5">
        <v>16566</v>
      </c>
      <c r="C22145" s="30">
        <v>4</v>
      </c>
      <c r="D22145" s="14">
        <v>244.80613334939451</v>
      </c>
      <c r="E22145" s="14">
        <v>0.88961220961151088</v>
      </c>
    </row>
    <row r="22146" spans="2:5" x14ac:dyDescent="0.3">
      <c r="B22146" s="5">
        <v>16567</v>
      </c>
      <c r="C22146" s="30">
        <v>4</v>
      </c>
      <c r="D22146" s="14">
        <v>493.97757645590292</v>
      </c>
      <c r="E22146" s="14">
        <v>0.99084519483359135</v>
      </c>
    </row>
    <row r="22147" spans="2:5" x14ac:dyDescent="0.3">
      <c r="B22147" s="5">
        <v>16570</v>
      </c>
      <c r="C22147" s="30">
        <v>2</v>
      </c>
      <c r="D22147" s="14">
        <v>827.26633294616101</v>
      </c>
      <c r="E22147" s="14">
        <v>0.99907069406563176</v>
      </c>
    </row>
    <row r="22148" spans="2:5" x14ac:dyDescent="0.3">
      <c r="B22148" s="5">
        <v>16571</v>
      </c>
      <c r="C22148" s="30">
        <v>3</v>
      </c>
      <c r="D22148" s="14">
        <v>242.83069341701173</v>
      </c>
      <c r="E22148" s="14">
        <v>0.99864148059167157</v>
      </c>
    </row>
    <row r="22149" spans="2:5" x14ac:dyDescent="0.3">
      <c r="B22149" s="5">
        <v>16572</v>
      </c>
      <c r="C22149" s="30">
        <v>3</v>
      </c>
      <c r="D22149" s="14">
        <v>669.7956361704446</v>
      </c>
      <c r="E22149" s="14">
        <v>0.99867473542940233</v>
      </c>
    </row>
    <row r="22150" spans="2:5" x14ac:dyDescent="0.3">
      <c r="B22150" s="5">
        <v>16573</v>
      </c>
      <c r="C22150" s="30">
        <v>4</v>
      </c>
      <c r="D22150" s="14">
        <v>269.72490865516335</v>
      </c>
      <c r="E22150" s="14">
        <v>0.99079000273793205</v>
      </c>
    </row>
    <row r="22151" spans="2:5" x14ac:dyDescent="0.3">
      <c r="B22151" s="5">
        <v>16574</v>
      </c>
      <c r="C22151" s="30">
        <v>4</v>
      </c>
      <c r="D22151" s="14">
        <v>205.2483744741248</v>
      </c>
      <c r="E22151" s="14">
        <v>0.92509167140803739</v>
      </c>
    </row>
    <row r="22152" spans="2:5" x14ac:dyDescent="0.3">
      <c r="B22152" s="5">
        <v>16581</v>
      </c>
      <c r="C22152" s="30">
        <v>4</v>
      </c>
      <c r="D22152" s="14">
        <v>333.7021130789696</v>
      </c>
      <c r="E22152" s="14">
        <v>0.92509167140803739</v>
      </c>
    </row>
    <row r="22153" spans="2:5" x14ac:dyDescent="0.3">
      <c r="B22153" s="5">
        <v>16582</v>
      </c>
      <c r="C22153" s="30">
        <v>4</v>
      </c>
      <c r="D22153" s="14">
        <v>111.63495919362774</v>
      </c>
      <c r="E22153" s="14">
        <v>0.92509167140803739</v>
      </c>
    </row>
    <row r="22154" spans="2:5" x14ac:dyDescent="0.3">
      <c r="B22154" s="5">
        <v>16583</v>
      </c>
      <c r="C22154" s="30">
        <v>4</v>
      </c>
      <c r="D22154" s="14">
        <v>173.66346809808516</v>
      </c>
      <c r="E22154" s="14">
        <v>0.9250916714080375</v>
      </c>
    </row>
    <row r="22155" spans="2:5" x14ac:dyDescent="0.3">
      <c r="B22155" s="5">
        <v>16584</v>
      </c>
      <c r="C22155" s="30">
        <v>4</v>
      </c>
      <c r="D22155" s="14">
        <v>572.5178599346043</v>
      </c>
      <c r="E22155" s="14">
        <v>0.99085880991734232</v>
      </c>
    </row>
    <row r="22156" spans="2:5" x14ac:dyDescent="0.3">
      <c r="B22156" s="5">
        <v>16586</v>
      </c>
      <c r="C22156" s="30">
        <v>4</v>
      </c>
      <c r="D22156" s="14">
        <v>220.4105674215441</v>
      </c>
      <c r="E22156" s="14">
        <v>0.92509167140803739</v>
      </c>
    </row>
    <row r="22157" spans="2:5" x14ac:dyDescent="0.3">
      <c r="B22157" s="5">
        <v>16587</v>
      </c>
      <c r="C22157" s="30">
        <v>4</v>
      </c>
      <c r="D22157" s="14">
        <v>182.92002312148051</v>
      </c>
      <c r="E22157" s="14">
        <v>0.92509167140803727</v>
      </c>
    </row>
    <row r="22158" spans="2:5" x14ac:dyDescent="0.3">
      <c r="B22158" s="5">
        <v>16589</v>
      </c>
      <c r="C22158" s="30">
        <v>4</v>
      </c>
      <c r="D22158" s="14">
        <v>111.58227001502986</v>
      </c>
      <c r="E22158" s="14">
        <v>0.9463396128382946</v>
      </c>
    </row>
    <row r="22159" spans="2:5" x14ac:dyDescent="0.3">
      <c r="B22159" s="5">
        <v>16591</v>
      </c>
      <c r="C22159" s="30">
        <v>4</v>
      </c>
      <c r="D22159" s="14">
        <v>196.36071097560514</v>
      </c>
      <c r="E22159" s="14">
        <v>0.92509167140803739</v>
      </c>
    </row>
    <row r="22160" spans="2:5" x14ac:dyDescent="0.3">
      <c r="B22160" s="5">
        <v>16592</v>
      </c>
      <c r="C22160" s="30">
        <v>2</v>
      </c>
      <c r="D22160" s="14">
        <v>1392.9921313043594</v>
      </c>
      <c r="E22160" s="14">
        <v>0.99710342380407779</v>
      </c>
    </row>
    <row r="22161" spans="2:5" x14ac:dyDescent="0.3">
      <c r="B22161" s="5">
        <v>16593</v>
      </c>
      <c r="C22161" s="30">
        <v>4</v>
      </c>
      <c r="D22161" s="14">
        <v>160.46598950556103</v>
      </c>
      <c r="E22161" s="14">
        <v>0.9457160409989902</v>
      </c>
    </row>
    <row r="22162" spans="2:5" x14ac:dyDescent="0.3">
      <c r="B22162" s="5">
        <v>16594</v>
      </c>
      <c r="C22162" s="30">
        <v>4</v>
      </c>
      <c r="D22162" s="14">
        <v>235.78683069035401</v>
      </c>
      <c r="E22162" s="14">
        <v>0.9250916714080375</v>
      </c>
    </row>
    <row r="22163" spans="2:5" x14ac:dyDescent="0.3">
      <c r="B22163" s="5">
        <v>16595</v>
      </c>
      <c r="C22163" s="30">
        <v>4</v>
      </c>
      <c r="D22163" s="14">
        <v>118.25118782767149</v>
      </c>
      <c r="E22163" s="14">
        <v>0.9250916714080375</v>
      </c>
    </row>
    <row r="22164" spans="2:5" x14ac:dyDescent="0.3">
      <c r="B22164" s="5">
        <v>16596</v>
      </c>
      <c r="C22164" s="30">
        <v>4</v>
      </c>
      <c r="D22164" s="14">
        <v>200.67131319915839</v>
      </c>
      <c r="E22164" s="14">
        <v>0.99039206090705234</v>
      </c>
    </row>
    <row r="22165" spans="2:5" x14ac:dyDescent="0.3">
      <c r="B22165" s="5">
        <v>16598</v>
      </c>
      <c r="C22165" s="30">
        <v>4</v>
      </c>
      <c r="D22165" s="14">
        <v>281.91398187182938</v>
      </c>
      <c r="E22165" s="14">
        <v>0.92509167140803739</v>
      </c>
    </row>
    <row r="22166" spans="2:5" x14ac:dyDescent="0.3">
      <c r="B22166" s="5">
        <v>16600</v>
      </c>
      <c r="C22166" s="30">
        <v>4</v>
      </c>
      <c r="D22166" s="14">
        <v>215.77751172183602</v>
      </c>
      <c r="E22166" s="14">
        <v>0.88938778111628147</v>
      </c>
    </row>
    <row r="22167" spans="2:5" x14ac:dyDescent="0.3">
      <c r="B22167" s="5">
        <v>16601</v>
      </c>
      <c r="C22167" s="30">
        <v>4</v>
      </c>
      <c r="D22167" s="14">
        <v>161.52832525559589</v>
      </c>
      <c r="E22167" s="14">
        <v>0.9250916714080375</v>
      </c>
    </row>
    <row r="22168" spans="2:5" x14ac:dyDescent="0.3">
      <c r="B22168" s="5">
        <v>16602</v>
      </c>
      <c r="C22168" s="30">
        <v>4</v>
      </c>
      <c r="D22168" s="14">
        <v>302.482071260787</v>
      </c>
      <c r="E22168" s="14">
        <v>0.92509167140803739</v>
      </c>
    </row>
    <row r="22169" spans="2:5" x14ac:dyDescent="0.3">
      <c r="B22169" s="5">
        <v>16603</v>
      </c>
      <c r="C22169" s="30">
        <v>4</v>
      </c>
      <c r="D22169" s="14">
        <v>76.926040176081358</v>
      </c>
      <c r="E22169" s="14">
        <v>0.99070069272381112</v>
      </c>
    </row>
    <row r="22170" spans="2:5" x14ac:dyDescent="0.3">
      <c r="B22170" s="5">
        <v>16607</v>
      </c>
      <c r="C22170" s="30">
        <v>2</v>
      </c>
      <c r="D22170" s="14">
        <v>1240.5252470567123</v>
      </c>
      <c r="E22170" s="14">
        <v>0.99746081743855985</v>
      </c>
    </row>
    <row r="22171" spans="2:5" x14ac:dyDescent="0.3">
      <c r="B22171" s="5">
        <v>16609</v>
      </c>
      <c r="C22171" s="30">
        <v>2</v>
      </c>
      <c r="D22171" s="14">
        <v>984.68345772165333</v>
      </c>
      <c r="E22171" s="14">
        <v>0.9999999374830153</v>
      </c>
    </row>
    <row r="22172" spans="2:5" x14ac:dyDescent="0.3">
      <c r="B22172" s="5">
        <v>16610</v>
      </c>
      <c r="C22172" s="30">
        <v>4</v>
      </c>
      <c r="D22172" s="14">
        <v>374.27904681179319</v>
      </c>
      <c r="E22172" s="14">
        <v>0.92509167140803739</v>
      </c>
    </row>
    <row r="22173" spans="2:5" x14ac:dyDescent="0.3">
      <c r="B22173" s="5">
        <v>16611</v>
      </c>
      <c r="C22173" s="30">
        <v>4</v>
      </c>
      <c r="D22173" s="14">
        <v>302.30997957904464</v>
      </c>
      <c r="E22173" s="14">
        <v>0.92509167140803739</v>
      </c>
    </row>
    <row r="22174" spans="2:5" x14ac:dyDescent="0.3">
      <c r="B22174" s="5">
        <v>16612</v>
      </c>
      <c r="C22174" s="30">
        <v>3</v>
      </c>
      <c r="D22174" s="14">
        <v>509.71499493073088</v>
      </c>
      <c r="E22174" s="14">
        <v>0.99920376901143781</v>
      </c>
    </row>
    <row r="22175" spans="2:5" x14ac:dyDescent="0.3">
      <c r="B22175" s="5">
        <v>16613</v>
      </c>
      <c r="C22175" s="30">
        <v>4</v>
      </c>
      <c r="D22175" s="14">
        <v>424.32996520832813</v>
      </c>
      <c r="E22175" s="14">
        <v>0.9250916714080375</v>
      </c>
    </row>
    <row r="22176" spans="2:5" x14ac:dyDescent="0.3">
      <c r="B22176" s="5">
        <v>16614</v>
      </c>
      <c r="C22176" s="30">
        <v>4</v>
      </c>
      <c r="D22176" s="14">
        <v>273.85719184473879</v>
      </c>
      <c r="E22176" s="14">
        <v>0.92509167140803739</v>
      </c>
    </row>
    <row r="22177" spans="2:5" x14ac:dyDescent="0.3">
      <c r="B22177" s="5">
        <v>16616</v>
      </c>
      <c r="C22177" s="30">
        <v>4</v>
      </c>
      <c r="D22177" s="14">
        <v>94.228027741363817</v>
      </c>
      <c r="E22177" s="14">
        <v>0.99071246501723131</v>
      </c>
    </row>
    <row r="22178" spans="2:5" x14ac:dyDescent="0.3">
      <c r="B22178" s="5">
        <v>16617</v>
      </c>
      <c r="C22178" s="30">
        <v>4</v>
      </c>
      <c r="D22178" s="14">
        <v>273.07903029791106</v>
      </c>
      <c r="E22178" s="14">
        <v>0.9250916714080375</v>
      </c>
    </row>
    <row r="22179" spans="2:5" x14ac:dyDescent="0.3">
      <c r="B22179" s="5">
        <v>16618</v>
      </c>
      <c r="C22179" s="30">
        <v>3</v>
      </c>
      <c r="D22179" s="14">
        <v>984.49629286422908</v>
      </c>
      <c r="E22179" s="14">
        <v>0.99584353007791082</v>
      </c>
    </row>
    <row r="22180" spans="2:5" x14ac:dyDescent="0.3">
      <c r="B22180" s="5">
        <v>16619</v>
      </c>
      <c r="C22180" s="30">
        <v>4</v>
      </c>
      <c r="D22180" s="14">
        <v>181.72189313781524</v>
      </c>
      <c r="E22180" s="14">
        <v>0.92509167140803739</v>
      </c>
    </row>
    <row r="22181" spans="2:5" x14ac:dyDescent="0.3">
      <c r="B22181" s="5">
        <v>16620</v>
      </c>
      <c r="C22181" s="30">
        <v>4</v>
      </c>
      <c r="D22181" s="14">
        <v>347.19853598093044</v>
      </c>
      <c r="E22181" s="14">
        <v>0.9250916714080375</v>
      </c>
    </row>
    <row r="22182" spans="2:5" x14ac:dyDescent="0.3">
      <c r="B22182" s="5">
        <v>16621</v>
      </c>
      <c r="C22182" s="30">
        <v>4</v>
      </c>
      <c r="D22182" s="14">
        <v>410.0917961751133</v>
      </c>
      <c r="E22182" s="14">
        <v>0.91347183704800605</v>
      </c>
    </row>
    <row r="22183" spans="2:5" x14ac:dyDescent="0.3">
      <c r="B22183" s="5">
        <v>16623</v>
      </c>
      <c r="C22183" s="30">
        <v>4</v>
      </c>
      <c r="D22183" s="14">
        <v>302.36270224400431</v>
      </c>
      <c r="E22183" s="14">
        <v>0.92509167140803739</v>
      </c>
    </row>
    <row r="22184" spans="2:5" x14ac:dyDescent="0.3">
      <c r="B22184" s="5">
        <v>16624</v>
      </c>
      <c r="C22184" s="30">
        <v>4</v>
      </c>
      <c r="D22184" s="14">
        <v>432.71960967084533</v>
      </c>
      <c r="E22184" s="14">
        <v>0.99083290556331038</v>
      </c>
    </row>
    <row r="22185" spans="2:5" x14ac:dyDescent="0.3">
      <c r="B22185" s="5">
        <v>16625</v>
      </c>
      <c r="C22185" s="30">
        <v>4</v>
      </c>
      <c r="D22185" s="14">
        <v>109.7469138634163</v>
      </c>
      <c r="E22185" s="14">
        <v>0.92509167140803739</v>
      </c>
    </row>
    <row r="22186" spans="2:5" x14ac:dyDescent="0.3">
      <c r="B22186" s="5">
        <v>16626</v>
      </c>
      <c r="C22186" s="30">
        <v>2</v>
      </c>
      <c r="D22186" s="14">
        <v>740.94412201757029</v>
      </c>
      <c r="E22186" s="14">
        <v>0.99715829438420978</v>
      </c>
    </row>
    <row r="22187" spans="2:5" x14ac:dyDescent="0.3">
      <c r="B22187" s="5">
        <v>16627</v>
      </c>
      <c r="C22187" s="30">
        <v>4</v>
      </c>
      <c r="D22187" s="14">
        <v>109.89288963598257</v>
      </c>
      <c r="E22187" s="14">
        <v>0.92509167140803727</v>
      </c>
    </row>
    <row r="22188" spans="2:5" x14ac:dyDescent="0.3">
      <c r="B22188" s="5">
        <v>16628</v>
      </c>
      <c r="C22188" s="30">
        <v>3</v>
      </c>
      <c r="D22188" s="14">
        <v>525.03675563392721</v>
      </c>
      <c r="E22188" s="14">
        <v>0.99581359192934005</v>
      </c>
    </row>
    <row r="22189" spans="2:5" x14ac:dyDescent="0.3">
      <c r="B22189" s="5">
        <v>16629</v>
      </c>
      <c r="C22189" s="30">
        <v>4</v>
      </c>
      <c r="D22189" s="14">
        <v>43.918183943721715</v>
      </c>
      <c r="E22189" s="14">
        <v>0.99064970318174472</v>
      </c>
    </row>
    <row r="22190" spans="2:5" x14ac:dyDescent="0.3">
      <c r="B22190" s="5">
        <v>16633</v>
      </c>
      <c r="C22190" s="30">
        <v>2</v>
      </c>
      <c r="D22190" s="14">
        <v>1643.690096656032</v>
      </c>
      <c r="E22190" s="14">
        <v>0.99974234730135914</v>
      </c>
    </row>
    <row r="22191" spans="2:5" x14ac:dyDescent="0.3">
      <c r="B22191" s="5">
        <v>16634</v>
      </c>
      <c r="C22191" s="30">
        <v>4</v>
      </c>
      <c r="D22191" s="14">
        <v>236.01485537297214</v>
      </c>
      <c r="E22191" s="14">
        <v>0.99029570346170925</v>
      </c>
    </row>
    <row r="22192" spans="2:5" x14ac:dyDescent="0.3">
      <c r="B22192" s="5">
        <v>16637</v>
      </c>
      <c r="C22192" s="30">
        <v>3</v>
      </c>
      <c r="D22192" s="14">
        <v>543.71031988420725</v>
      </c>
      <c r="E22192" s="14">
        <v>0.99920066148811837</v>
      </c>
    </row>
    <row r="22193" spans="2:5" x14ac:dyDescent="0.3">
      <c r="B22193" s="5">
        <v>16638</v>
      </c>
      <c r="C22193" s="30">
        <v>3</v>
      </c>
      <c r="D22193" s="14">
        <v>309.41851240477399</v>
      </c>
      <c r="E22193" s="14">
        <v>0.98124519626365048</v>
      </c>
    </row>
    <row r="22194" spans="2:5" x14ac:dyDescent="0.3">
      <c r="B22194" s="5">
        <v>16639</v>
      </c>
      <c r="C22194" s="30">
        <v>3</v>
      </c>
      <c r="D22194" s="14">
        <v>411.07899343761488</v>
      </c>
      <c r="E22194" s="14">
        <v>0.99865215707282284</v>
      </c>
    </row>
    <row r="22195" spans="2:5" x14ac:dyDescent="0.3">
      <c r="B22195" s="5">
        <v>16641</v>
      </c>
      <c r="C22195" s="30">
        <v>4</v>
      </c>
      <c r="D22195" s="14">
        <v>176.25430638903006</v>
      </c>
      <c r="E22195" s="14">
        <v>0.92509167140803739</v>
      </c>
    </row>
    <row r="22196" spans="2:5" x14ac:dyDescent="0.3">
      <c r="B22196" s="5">
        <v>16642</v>
      </c>
      <c r="C22196" s="30">
        <v>4</v>
      </c>
      <c r="D22196" s="14">
        <v>113.52311535289542</v>
      </c>
      <c r="E22196" s="14">
        <v>0.92509167140803739</v>
      </c>
    </row>
    <row r="22197" spans="2:5" x14ac:dyDescent="0.3">
      <c r="B22197" s="5">
        <v>16643</v>
      </c>
      <c r="C22197" s="30">
        <v>4</v>
      </c>
      <c r="D22197" s="14">
        <v>249.87010027218457</v>
      </c>
      <c r="E22197" s="14">
        <v>0.92509167140803727</v>
      </c>
    </row>
    <row r="22198" spans="2:5" x14ac:dyDescent="0.3">
      <c r="B22198" s="5">
        <v>16644</v>
      </c>
      <c r="C22198" s="30">
        <v>4</v>
      </c>
      <c r="D22198" s="14">
        <v>458.54764655379296</v>
      </c>
      <c r="E22198" s="14">
        <v>0.99083828810419683</v>
      </c>
    </row>
    <row r="22199" spans="2:5" x14ac:dyDescent="0.3">
      <c r="B22199" s="5">
        <v>16647</v>
      </c>
      <c r="C22199" s="30">
        <v>4</v>
      </c>
      <c r="D22199" s="14">
        <v>240.23732232065382</v>
      </c>
      <c r="E22199" s="14">
        <v>0.99028223967573015</v>
      </c>
    </row>
    <row r="22200" spans="2:5" x14ac:dyDescent="0.3">
      <c r="B22200" s="5">
        <v>16648</v>
      </c>
      <c r="C22200" s="30">
        <v>4</v>
      </c>
      <c r="D22200" s="14">
        <v>122.07966909771729</v>
      </c>
      <c r="E22200" s="14">
        <v>0.9250916714080375</v>
      </c>
    </row>
    <row r="22201" spans="2:5" x14ac:dyDescent="0.3">
      <c r="B22201" s="5">
        <v>16650</v>
      </c>
      <c r="C22201" s="30">
        <v>4</v>
      </c>
      <c r="D22201" s="14">
        <v>289.79087877019288</v>
      </c>
      <c r="E22201" s="14">
        <v>0.9250916714080375</v>
      </c>
    </row>
    <row r="22202" spans="2:5" x14ac:dyDescent="0.3">
      <c r="B22202" s="5">
        <v>16652</v>
      </c>
      <c r="C22202" s="30">
        <v>2</v>
      </c>
      <c r="D22202" s="14">
        <v>2278.1831461609581</v>
      </c>
      <c r="E22202" s="14">
        <v>0.99999998881852459</v>
      </c>
    </row>
    <row r="22203" spans="2:5" x14ac:dyDescent="0.3">
      <c r="B22203" s="5">
        <v>16653</v>
      </c>
      <c r="C22203" s="30">
        <v>3</v>
      </c>
      <c r="D22203" s="14">
        <v>469.98186686149666</v>
      </c>
      <c r="E22203" s="14">
        <v>0.97065124474542719</v>
      </c>
    </row>
    <row r="22204" spans="2:5" x14ac:dyDescent="0.3">
      <c r="B22204" s="5">
        <v>16654</v>
      </c>
      <c r="C22204" s="30">
        <v>4</v>
      </c>
      <c r="D22204" s="14">
        <v>219.64436839917002</v>
      </c>
      <c r="E22204" s="14">
        <v>0.91290139188932051</v>
      </c>
    </row>
    <row r="22205" spans="2:5" x14ac:dyDescent="0.3">
      <c r="B22205" s="5">
        <v>16655</v>
      </c>
      <c r="C22205" s="30">
        <v>2</v>
      </c>
      <c r="D22205" s="14">
        <v>723.66985269918075</v>
      </c>
      <c r="E22205" s="14">
        <v>0.99973272623867737</v>
      </c>
    </row>
    <row r="22206" spans="2:5" x14ac:dyDescent="0.3">
      <c r="B22206" s="5">
        <v>16656</v>
      </c>
      <c r="C22206" s="30">
        <v>5</v>
      </c>
      <c r="D22206" s="14">
        <v>5298.165123036285</v>
      </c>
      <c r="E22206" s="14">
        <v>0.99997041506060458</v>
      </c>
    </row>
    <row r="22207" spans="2:5" x14ac:dyDescent="0.3">
      <c r="B22207" s="5">
        <v>16657</v>
      </c>
      <c r="C22207" s="30">
        <v>4</v>
      </c>
      <c r="D22207" s="14">
        <v>527.72825971479517</v>
      </c>
      <c r="E22207" s="14">
        <v>0.9136790009164103</v>
      </c>
    </row>
    <row r="22208" spans="2:5" x14ac:dyDescent="0.3">
      <c r="B22208" s="5">
        <v>16658</v>
      </c>
      <c r="C22208" s="30">
        <v>4</v>
      </c>
      <c r="D22208" s="14">
        <v>310.56431178625854</v>
      </c>
      <c r="E22208" s="14">
        <v>0.92509167140803739</v>
      </c>
    </row>
    <row r="22209" spans="2:5" x14ac:dyDescent="0.3">
      <c r="B22209" s="5">
        <v>16659</v>
      </c>
      <c r="C22209" s="30">
        <v>4</v>
      </c>
      <c r="D22209" s="14">
        <v>423.96032452382644</v>
      </c>
      <c r="E22209" s="14">
        <v>0.92509167140803727</v>
      </c>
    </row>
    <row r="22210" spans="2:5" x14ac:dyDescent="0.3">
      <c r="B22210" s="5">
        <v>16660</v>
      </c>
      <c r="C22210" s="30">
        <v>3</v>
      </c>
      <c r="D22210" s="14">
        <v>427.92570167211829</v>
      </c>
      <c r="E22210" s="14">
        <v>0.99921056684141007</v>
      </c>
    </row>
    <row r="22211" spans="2:5" x14ac:dyDescent="0.3">
      <c r="B22211" s="5">
        <v>16665</v>
      </c>
      <c r="C22211" s="30">
        <v>4</v>
      </c>
      <c r="D22211" s="14">
        <v>294.53588808532572</v>
      </c>
      <c r="E22211" s="14">
        <v>0.92509167140803739</v>
      </c>
    </row>
    <row r="22212" spans="2:5" x14ac:dyDescent="0.3">
      <c r="B22212" s="5">
        <v>16666</v>
      </c>
      <c r="C22212" s="30">
        <v>4</v>
      </c>
      <c r="D22212" s="14">
        <v>316.20857259974008</v>
      </c>
      <c r="E22212" s="14">
        <v>0.92509167140803739</v>
      </c>
    </row>
    <row r="22213" spans="2:5" x14ac:dyDescent="0.3">
      <c r="B22213" s="5">
        <v>16667</v>
      </c>
      <c r="C22213" s="30">
        <v>4</v>
      </c>
      <c r="D22213" s="14">
        <v>167.38523958286757</v>
      </c>
      <c r="E22213" s="14">
        <v>0.99075107714422062</v>
      </c>
    </row>
    <row r="22214" spans="2:5" x14ac:dyDescent="0.3">
      <c r="B22214" s="5">
        <v>16668</v>
      </c>
      <c r="C22214" s="30">
        <v>4</v>
      </c>
      <c r="D22214" s="14">
        <v>223.52201685375385</v>
      </c>
      <c r="E22214" s="14">
        <v>0.86875452078516546</v>
      </c>
    </row>
    <row r="22215" spans="2:5" x14ac:dyDescent="0.3">
      <c r="B22215" s="5">
        <v>16669</v>
      </c>
      <c r="C22215" s="30">
        <v>3</v>
      </c>
      <c r="D22215" s="14">
        <v>290.23459471953095</v>
      </c>
      <c r="E22215" s="14">
        <v>0.99864426893091585</v>
      </c>
    </row>
    <row r="22216" spans="2:5" x14ac:dyDescent="0.3">
      <c r="B22216" s="5">
        <v>16670</v>
      </c>
      <c r="C22216" s="30">
        <v>2</v>
      </c>
      <c r="D22216" s="14">
        <v>505.5946698004841</v>
      </c>
      <c r="E22216" s="14">
        <v>0.99866149324767628</v>
      </c>
    </row>
    <row r="22217" spans="2:5" x14ac:dyDescent="0.3">
      <c r="B22217" s="5">
        <v>16671</v>
      </c>
      <c r="C22217" s="30">
        <v>3</v>
      </c>
      <c r="D22217" s="14">
        <v>91.409416825729821</v>
      </c>
      <c r="E22217" s="14">
        <v>0.99862835506193559</v>
      </c>
    </row>
    <row r="22218" spans="2:5" x14ac:dyDescent="0.3">
      <c r="B22218" s="5">
        <v>16672</v>
      </c>
      <c r="C22218" s="30">
        <v>2</v>
      </c>
      <c r="D22218" s="14">
        <v>3355.3721071503201</v>
      </c>
      <c r="E22218" s="14">
        <v>0.99621438995792588</v>
      </c>
    </row>
    <row r="22219" spans="2:5" x14ac:dyDescent="0.3">
      <c r="B22219" s="5">
        <v>16674</v>
      </c>
      <c r="C22219" s="30">
        <v>4</v>
      </c>
      <c r="D22219" s="14">
        <v>125.9291223240489</v>
      </c>
      <c r="E22219" s="14">
        <v>0.99053227352397943</v>
      </c>
    </row>
    <row r="22220" spans="2:5" x14ac:dyDescent="0.3">
      <c r="B22220" s="5">
        <v>16676</v>
      </c>
      <c r="C22220" s="30">
        <v>3</v>
      </c>
      <c r="D22220" s="14">
        <v>107.13532366991321</v>
      </c>
      <c r="E22220" s="14">
        <v>0.99923094565866477</v>
      </c>
    </row>
    <row r="22221" spans="2:5" x14ac:dyDescent="0.3">
      <c r="B22221" s="5">
        <v>16678</v>
      </c>
      <c r="C22221" s="30">
        <v>3</v>
      </c>
      <c r="D22221" s="14">
        <v>1143.6725369357957</v>
      </c>
      <c r="E22221" s="14">
        <v>0.97989198596800609</v>
      </c>
    </row>
    <row r="22222" spans="2:5" x14ac:dyDescent="0.3">
      <c r="B22222" s="5">
        <v>16679</v>
      </c>
      <c r="C22222" s="30">
        <v>4</v>
      </c>
      <c r="D22222" s="14">
        <v>301.96731618536353</v>
      </c>
      <c r="E22222" s="14">
        <v>0.92509167140803739</v>
      </c>
    </row>
    <row r="22223" spans="2:5" x14ac:dyDescent="0.3">
      <c r="B22223" s="5">
        <v>16680</v>
      </c>
      <c r="C22223" s="30">
        <v>4</v>
      </c>
      <c r="D22223" s="14">
        <v>232.52483619881798</v>
      </c>
      <c r="E22223" s="14">
        <v>0.9250916714080375</v>
      </c>
    </row>
    <row r="22224" spans="2:5" x14ac:dyDescent="0.3">
      <c r="B22224" s="5">
        <v>16681</v>
      </c>
      <c r="C22224" s="30">
        <v>3</v>
      </c>
      <c r="D22224" s="14">
        <v>210.5124092056098</v>
      </c>
      <c r="E22224" s="14">
        <v>0.99201673988366446</v>
      </c>
    </row>
    <row r="22225" spans="2:5" x14ac:dyDescent="0.3">
      <c r="B22225" s="5">
        <v>16682</v>
      </c>
      <c r="C22225" s="30">
        <v>4</v>
      </c>
      <c r="D22225" s="14">
        <v>511.4184388532056</v>
      </c>
      <c r="E22225" s="14">
        <v>0.91365381887866137</v>
      </c>
    </row>
    <row r="22226" spans="2:5" x14ac:dyDescent="0.3">
      <c r="B22226" s="5">
        <v>16684</v>
      </c>
      <c r="C22226" s="30">
        <v>1</v>
      </c>
      <c r="D22226" s="14">
        <v>10532.228005169409</v>
      </c>
      <c r="E22226" s="14">
        <v>0.99718476462576899</v>
      </c>
    </row>
    <row r="22227" spans="2:5" x14ac:dyDescent="0.3">
      <c r="B22227" s="5">
        <v>16685</v>
      </c>
      <c r="C22227" s="30">
        <v>4</v>
      </c>
      <c r="D22227" s="14">
        <v>121.07759995017284</v>
      </c>
      <c r="E22227" s="14">
        <v>0.99053944315318421</v>
      </c>
    </row>
    <row r="22228" spans="2:5" x14ac:dyDescent="0.3">
      <c r="B22228" s="5">
        <v>16686</v>
      </c>
      <c r="C22228" s="30">
        <v>2</v>
      </c>
      <c r="D22228" s="14">
        <v>1470.655221254596</v>
      </c>
      <c r="E22228" s="14">
        <v>0.99999926678014273</v>
      </c>
    </row>
    <row r="22229" spans="2:5" x14ac:dyDescent="0.3">
      <c r="B22229" s="5">
        <v>16688</v>
      </c>
      <c r="C22229" s="30">
        <v>3</v>
      </c>
      <c r="D22229" s="14">
        <v>559.33834853246924</v>
      </c>
      <c r="E22229" s="14">
        <v>0.99866391531937615</v>
      </c>
    </row>
    <row r="22230" spans="2:5" x14ac:dyDescent="0.3">
      <c r="B22230" s="5">
        <v>16689</v>
      </c>
      <c r="C22230" s="30">
        <v>4</v>
      </c>
      <c r="D22230" s="14">
        <v>43.17872507220828</v>
      </c>
      <c r="E22230" s="14">
        <v>0.99065409024395845</v>
      </c>
    </row>
    <row r="22231" spans="2:5" x14ac:dyDescent="0.3">
      <c r="B22231" s="5">
        <v>16690</v>
      </c>
      <c r="C22231" s="30">
        <v>4</v>
      </c>
      <c r="D22231" s="14">
        <v>227.57786754994299</v>
      </c>
      <c r="E22231" s="14">
        <v>0.99032121810335472</v>
      </c>
    </row>
    <row r="22232" spans="2:5" x14ac:dyDescent="0.3">
      <c r="B22232" s="5">
        <v>16692</v>
      </c>
      <c r="C22232" s="30">
        <v>3</v>
      </c>
      <c r="D22232" s="14">
        <v>420.53539396245452</v>
      </c>
      <c r="E22232" s="14">
        <v>0.97063983970794632</v>
      </c>
    </row>
    <row r="22233" spans="2:5" x14ac:dyDescent="0.3">
      <c r="B22233" s="5">
        <v>16693</v>
      </c>
      <c r="C22233" s="30">
        <v>4</v>
      </c>
      <c r="D22233" s="14">
        <v>76.500410435844529</v>
      </c>
      <c r="E22233" s="14">
        <v>0.99070037936634081</v>
      </c>
    </row>
    <row r="22234" spans="2:5" x14ac:dyDescent="0.3">
      <c r="B22234" s="5">
        <v>16696</v>
      </c>
      <c r="C22234" s="30">
        <v>4</v>
      </c>
      <c r="D22234" s="14">
        <v>266.24659419372767</v>
      </c>
      <c r="E22234" s="14">
        <v>0.91308998493476823</v>
      </c>
    </row>
    <row r="22235" spans="2:5" x14ac:dyDescent="0.3">
      <c r="B22235" s="5">
        <v>16697</v>
      </c>
      <c r="C22235" s="30">
        <v>4</v>
      </c>
      <c r="D22235" s="14">
        <v>324.48759762146244</v>
      </c>
      <c r="E22235" s="14">
        <v>0.9250916714080375</v>
      </c>
    </row>
    <row r="22236" spans="2:5" x14ac:dyDescent="0.3">
      <c r="B22236" s="5">
        <v>16698</v>
      </c>
      <c r="C22236" s="30">
        <v>3</v>
      </c>
      <c r="D22236" s="14">
        <v>619.43257329539756</v>
      </c>
      <c r="E22236" s="14">
        <v>0.97056092710377107</v>
      </c>
    </row>
    <row r="22237" spans="2:5" x14ac:dyDescent="0.3">
      <c r="B22237" s="5">
        <v>16700</v>
      </c>
      <c r="C22237" s="30">
        <v>2</v>
      </c>
      <c r="D22237" s="14">
        <v>372.41490094755716</v>
      </c>
      <c r="E22237" s="14">
        <v>0.99827647843083789</v>
      </c>
    </row>
    <row r="22238" spans="2:5" x14ac:dyDescent="0.3">
      <c r="B22238" s="5">
        <v>16701</v>
      </c>
      <c r="C22238" s="30">
        <v>2</v>
      </c>
      <c r="D22238" s="14">
        <v>452.3622292499997</v>
      </c>
      <c r="E22238" s="14">
        <v>0.9982792463885054</v>
      </c>
    </row>
    <row r="22239" spans="2:5" x14ac:dyDescent="0.3">
      <c r="B22239" s="5">
        <v>16705</v>
      </c>
      <c r="C22239" s="30">
        <v>5</v>
      </c>
      <c r="D22239" s="14">
        <v>334.52812965948658</v>
      </c>
      <c r="E22239" s="14">
        <v>0.99979477335258449</v>
      </c>
    </row>
    <row r="22240" spans="2:5" x14ac:dyDescent="0.3">
      <c r="B22240" s="5">
        <v>16706</v>
      </c>
      <c r="C22240" s="30">
        <v>4</v>
      </c>
      <c r="D22240" s="14">
        <v>145.46134654446504</v>
      </c>
      <c r="E22240" s="14">
        <v>0.94655431171215076</v>
      </c>
    </row>
    <row r="22241" spans="2:5" x14ac:dyDescent="0.3">
      <c r="B22241" s="5">
        <v>16708</v>
      </c>
      <c r="C22241" s="30">
        <v>4</v>
      </c>
      <c r="D22241" s="14">
        <v>476.50463205006901</v>
      </c>
      <c r="E22241" s="14">
        <v>0.92509167140803727</v>
      </c>
    </row>
    <row r="22242" spans="2:5" x14ac:dyDescent="0.3">
      <c r="B22242" s="5">
        <v>16709</v>
      </c>
      <c r="C22242" s="30">
        <v>2</v>
      </c>
      <c r="D22242" s="14">
        <v>1488.7583202496287</v>
      </c>
      <c r="E22242" s="14">
        <v>0.99837403280696668</v>
      </c>
    </row>
    <row r="22243" spans="2:5" x14ac:dyDescent="0.3">
      <c r="B22243" s="5">
        <v>16710</v>
      </c>
      <c r="C22243" s="30">
        <v>3</v>
      </c>
      <c r="D22243" s="14">
        <v>849.91499728306667</v>
      </c>
      <c r="E22243" s="14">
        <v>0.98156318031112211</v>
      </c>
    </row>
    <row r="22244" spans="2:5" x14ac:dyDescent="0.3">
      <c r="B22244" s="5">
        <v>16711</v>
      </c>
      <c r="C22244" s="30">
        <v>3</v>
      </c>
      <c r="D22244" s="14">
        <v>338.54127222334319</v>
      </c>
      <c r="E22244" s="14">
        <v>0.99921707378542757</v>
      </c>
    </row>
    <row r="22245" spans="2:5" x14ac:dyDescent="0.3">
      <c r="B22245" s="5">
        <v>16712</v>
      </c>
      <c r="C22245" s="30">
        <v>2</v>
      </c>
      <c r="D22245" s="14">
        <v>918.25762844051746</v>
      </c>
      <c r="E22245" s="14">
        <v>0.99906816564434076</v>
      </c>
    </row>
    <row r="22246" spans="2:5" x14ac:dyDescent="0.3">
      <c r="B22246" s="5">
        <v>16713</v>
      </c>
      <c r="C22246" s="30">
        <v>2</v>
      </c>
      <c r="D22246" s="14">
        <v>2412.6191912577797</v>
      </c>
      <c r="E22246" s="14">
        <v>0.99726737298295987</v>
      </c>
    </row>
    <row r="22247" spans="2:5" x14ac:dyDescent="0.3">
      <c r="B22247" s="5">
        <v>16714</v>
      </c>
      <c r="C22247" s="30">
        <v>3</v>
      </c>
      <c r="D22247" s="14">
        <v>510.92859298308878</v>
      </c>
      <c r="E22247" s="14">
        <v>0.99865977378921089</v>
      </c>
    </row>
    <row r="22248" spans="2:5" x14ac:dyDescent="0.3">
      <c r="B22248" s="5">
        <v>16715</v>
      </c>
      <c r="C22248" s="30">
        <v>4</v>
      </c>
      <c r="D22248" s="14">
        <v>116.03590302286921</v>
      </c>
      <c r="E22248" s="14">
        <v>0.92509167140803739</v>
      </c>
    </row>
    <row r="22249" spans="2:5" x14ac:dyDescent="0.3">
      <c r="B22249" s="5">
        <v>16716</v>
      </c>
      <c r="C22249" s="30">
        <v>4</v>
      </c>
      <c r="D22249" s="14">
        <v>533.63935347668121</v>
      </c>
      <c r="E22249" s="14">
        <v>0.99085233993854893</v>
      </c>
    </row>
    <row r="22250" spans="2:5" x14ac:dyDescent="0.3">
      <c r="B22250" s="5">
        <v>16717</v>
      </c>
      <c r="C22250" s="30">
        <v>2</v>
      </c>
      <c r="D22250" s="14">
        <v>659.62362272557243</v>
      </c>
      <c r="E22250" s="14">
        <v>0.99973221784348654</v>
      </c>
    </row>
    <row r="22251" spans="2:5" x14ac:dyDescent="0.3">
      <c r="B22251" s="5">
        <v>16718</v>
      </c>
      <c r="C22251" s="30">
        <v>4</v>
      </c>
      <c r="D22251" s="14">
        <v>431.38392778485945</v>
      </c>
      <c r="E22251" s="14">
        <v>0.92509167140803727</v>
      </c>
    </row>
    <row r="22252" spans="2:5" x14ac:dyDescent="0.3">
      <c r="B22252" s="5">
        <v>16719</v>
      </c>
      <c r="C22252" s="30">
        <v>3</v>
      </c>
      <c r="D22252" s="14">
        <v>254.58197020955367</v>
      </c>
      <c r="E22252" s="14">
        <v>0.98867616477769327</v>
      </c>
    </row>
    <row r="22253" spans="2:5" x14ac:dyDescent="0.3">
      <c r="B22253" s="5">
        <v>16720</v>
      </c>
      <c r="C22253" s="30">
        <v>4</v>
      </c>
      <c r="D22253" s="14">
        <v>268.69459909730148</v>
      </c>
      <c r="E22253" s="14">
        <v>0.92509167140803739</v>
      </c>
    </row>
    <row r="22254" spans="2:5" x14ac:dyDescent="0.3">
      <c r="B22254" s="5">
        <v>16721</v>
      </c>
      <c r="C22254" s="30">
        <v>4</v>
      </c>
      <c r="D22254" s="14">
        <v>120.97291198269936</v>
      </c>
      <c r="E22254" s="14">
        <v>0.92509167140803739</v>
      </c>
    </row>
    <row r="22255" spans="2:5" x14ac:dyDescent="0.3">
      <c r="B22255" s="5">
        <v>16722</v>
      </c>
      <c r="C22255" s="30">
        <v>2</v>
      </c>
      <c r="D22255" s="14">
        <v>357.20520196540332</v>
      </c>
      <c r="E22255" s="14">
        <v>0.99789302535204238</v>
      </c>
    </row>
    <row r="22256" spans="2:5" x14ac:dyDescent="0.3">
      <c r="B22256" s="5">
        <v>16723</v>
      </c>
      <c r="C22256" s="30">
        <v>4</v>
      </c>
      <c r="D22256" s="14">
        <v>188.01414771681851</v>
      </c>
      <c r="E22256" s="14">
        <v>0.99076000878020687</v>
      </c>
    </row>
    <row r="22257" spans="2:5" x14ac:dyDescent="0.3">
      <c r="B22257" s="5">
        <v>16725</v>
      </c>
      <c r="C22257" s="30">
        <v>4</v>
      </c>
      <c r="D22257" s="14">
        <v>400.03201384324836</v>
      </c>
      <c r="E22257" s="14">
        <v>0.86136316711536709</v>
      </c>
    </row>
    <row r="22258" spans="2:5" x14ac:dyDescent="0.3">
      <c r="B22258" s="5">
        <v>16726</v>
      </c>
      <c r="C22258" s="30">
        <v>3</v>
      </c>
      <c r="D22258" s="14">
        <v>346.46586613519116</v>
      </c>
      <c r="E22258" s="14">
        <v>0.9957120826333461</v>
      </c>
    </row>
    <row r="22259" spans="2:5" x14ac:dyDescent="0.3">
      <c r="B22259" s="5">
        <v>16727</v>
      </c>
      <c r="C22259" s="30">
        <v>4</v>
      </c>
      <c r="D22259" s="14">
        <v>135.11446418670107</v>
      </c>
      <c r="E22259" s="14">
        <v>0.9250916714080375</v>
      </c>
    </row>
    <row r="22260" spans="2:5" x14ac:dyDescent="0.3">
      <c r="B22260" s="5">
        <v>16728</v>
      </c>
      <c r="C22260" s="30">
        <v>3</v>
      </c>
      <c r="D22260" s="14">
        <v>665.34773523824174</v>
      </c>
      <c r="E22260" s="14">
        <v>0.99562546051508583</v>
      </c>
    </row>
    <row r="22261" spans="2:5" x14ac:dyDescent="0.3">
      <c r="B22261" s="5">
        <v>16729</v>
      </c>
      <c r="C22261" s="30">
        <v>2</v>
      </c>
      <c r="D22261" s="14">
        <v>2739.1402282280737</v>
      </c>
      <c r="E22261" s="14">
        <v>0.9957692009778869</v>
      </c>
    </row>
    <row r="22262" spans="2:5" x14ac:dyDescent="0.3">
      <c r="B22262" s="5">
        <v>16730</v>
      </c>
      <c r="C22262" s="30">
        <v>4</v>
      </c>
      <c r="D22262" s="14">
        <v>336.9328760350673</v>
      </c>
      <c r="E22262" s="14">
        <v>0.94694205401198528</v>
      </c>
    </row>
    <row r="22263" spans="2:5" x14ac:dyDescent="0.3">
      <c r="B22263" s="5">
        <v>16732</v>
      </c>
      <c r="C22263" s="30">
        <v>4</v>
      </c>
      <c r="D22263" s="14">
        <v>404.09116639454129</v>
      </c>
      <c r="E22263" s="14">
        <v>0.9250916714080375</v>
      </c>
    </row>
    <row r="22264" spans="2:5" x14ac:dyDescent="0.3">
      <c r="B22264" s="5">
        <v>16734</v>
      </c>
      <c r="C22264" s="30">
        <v>4</v>
      </c>
      <c r="D22264" s="14">
        <v>246.72569499225455</v>
      </c>
      <c r="E22264" s="14">
        <v>0.94680383854962558</v>
      </c>
    </row>
    <row r="22265" spans="2:5" x14ac:dyDescent="0.3">
      <c r="B22265" s="5">
        <v>16735</v>
      </c>
      <c r="C22265" s="30">
        <v>3</v>
      </c>
      <c r="D22265" s="14">
        <v>636.29026503307807</v>
      </c>
      <c r="E22265" s="14">
        <v>0.99582203997646856</v>
      </c>
    </row>
    <row r="22266" spans="2:5" x14ac:dyDescent="0.3">
      <c r="B22266" s="5">
        <v>16737</v>
      </c>
      <c r="C22266" s="30">
        <v>4</v>
      </c>
      <c r="D22266" s="14">
        <v>166.75062019473322</v>
      </c>
      <c r="E22266" s="14">
        <v>0.92509167140803727</v>
      </c>
    </row>
    <row r="22267" spans="2:5" x14ac:dyDescent="0.3">
      <c r="B22267" s="5">
        <v>16738</v>
      </c>
      <c r="C22267" s="30">
        <v>4</v>
      </c>
      <c r="D22267" s="14">
        <v>472.45846269099883</v>
      </c>
      <c r="E22267" s="14">
        <v>0.92509167140803739</v>
      </c>
    </row>
    <row r="22268" spans="2:5" x14ac:dyDescent="0.3">
      <c r="B22268" s="5">
        <v>16739</v>
      </c>
      <c r="C22268" s="30">
        <v>4</v>
      </c>
      <c r="D22268" s="14">
        <v>109.87170434864549</v>
      </c>
      <c r="E22268" s="14">
        <v>0.92509167140803739</v>
      </c>
    </row>
    <row r="22269" spans="2:5" x14ac:dyDescent="0.3">
      <c r="B22269" s="5">
        <v>16742</v>
      </c>
      <c r="C22269" s="30">
        <v>4</v>
      </c>
      <c r="D22269" s="14">
        <v>221.57729643344365</v>
      </c>
      <c r="E22269" s="14">
        <v>0.92509167140803727</v>
      </c>
    </row>
    <row r="22270" spans="2:5" x14ac:dyDescent="0.3">
      <c r="B22270" s="5">
        <v>16743</v>
      </c>
      <c r="C22270" s="30">
        <v>3</v>
      </c>
      <c r="D22270" s="14">
        <v>594.77556540643457</v>
      </c>
      <c r="E22270" s="14">
        <v>0.98877567108553632</v>
      </c>
    </row>
    <row r="22271" spans="2:5" x14ac:dyDescent="0.3">
      <c r="B22271" s="5">
        <v>16744</v>
      </c>
      <c r="C22271" s="30">
        <v>3</v>
      </c>
      <c r="D22271" s="14">
        <v>462.46864017147806</v>
      </c>
      <c r="E22271" s="14">
        <v>0.98848955977989439</v>
      </c>
    </row>
    <row r="22272" spans="2:5" x14ac:dyDescent="0.3">
      <c r="B22272" s="5">
        <v>16745</v>
      </c>
      <c r="C22272" s="30">
        <v>2</v>
      </c>
      <c r="D22272" s="14">
        <v>2686.0188581134489</v>
      </c>
      <c r="E22272" s="14">
        <v>0.99669431242250839</v>
      </c>
    </row>
    <row r="22273" spans="2:5" x14ac:dyDescent="0.3">
      <c r="B22273" s="5">
        <v>16746</v>
      </c>
      <c r="C22273" s="30">
        <v>2</v>
      </c>
      <c r="D22273" s="14">
        <v>1752.8419347896597</v>
      </c>
      <c r="E22273" s="14">
        <v>0.99666909679220572</v>
      </c>
    </row>
    <row r="22274" spans="2:5" x14ac:dyDescent="0.3">
      <c r="B22274" s="5">
        <v>16747</v>
      </c>
      <c r="C22274" s="30">
        <v>4</v>
      </c>
      <c r="D22274" s="14">
        <v>461.08556169850164</v>
      </c>
      <c r="E22274" s="14">
        <v>0.99083880060892371</v>
      </c>
    </row>
    <row r="22275" spans="2:5" x14ac:dyDescent="0.3">
      <c r="B22275" s="5">
        <v>16748</v>
      </c>
      <c r="C22275" s="30">
        <v>3</v>
      </c>
      <c r="D22275" s="14">
        <v>228.69338273509487</v>
      </c>
      <c r="E22275" s="14">
        <v>0.99573654730807681</v>
      </c>
    </row>
    <row r="22276" spans="2:5" x14ac:dyDescent="0.3">
      <c r="B22276" s="5">
        <v>16750</v>
      </c>
      <c r="C22276" s="30">
        <v>4</v>
      </c>
      <c r="D22276" s="14">
        <v>251.81050392521729</v>
      </c>
      <c r="E22276" s="14">
        <v>0.88965825952802779</v>
      </c>
    </row>
    <row r="22277" spans="2:5" x14ac:dyDescent="0.3">
      <c r="B22277" s="5">
        <v>16751</v>
      </c>
      <c r="C22277" s="30">
        <v>3</v>
      </c>
      <c r="D22277" s="14">
        <v>1291.6001260526434</v>
      </c>
      <c r="E22277" s="14">
        <v>0.71970102160902283</v>
      </c>
    </row>
    <row r="22278" spans="2:5" x14ac:dyDescent="0.3">
      <c r="B22278" s="5">
        <v>16752</v>
      </c>
      <c r="C22278" s="30">
        <v>4</v>
      </c>
      <c r="D22278" s="14">
        <v>203.45712594290609</v>
      </c>
      <c r="E22278" s="14">
        <v>0.92509167140803727</v>
      </c>
    </row>
    <row r="22279" spans="2:5" x14ac:dyDescent="0.3">
      <c r="B22279" s="5">
        <v>16753</v>
      </c>
      <c r="C22279" s="30">
        <v>4</v>
      </c>
      <c r="D22279" s="14">
        <v>184.31582591192208</v>
      </c>
      <c r="E22279" s="14">
        <v>0.9250916714080375</v>
      </c>
    </row>
    <row r="22280" spans="2:5" x14ac:dyDescent="0.3">
      <c r="B22280" s="5">
        <v>16754</v>
      </c>
      <c r="C22280" s="30">
        <v>3</v>
      </c>
      <c r="D22280" s="14">
        <v>1562.3632199580118</v>
      </c>
      <c r="E22280" s="14">
        <v>0.71970102160902272</v>
      </c>
    </row>
    <row r="22281" spans="2:5" x14ac:dyDescent="0.3">
      <c r="B22281" s="5">
        <v>16755</v>
      </c>
      <c r="C22281" s="30">
        <v>3</v>
      </c>
      <c r="D22281" s="14">
        <v>169.10055305338977</v>
      </c>
      <c r="E22281" s="14">
        <v>0.99863736568989969</v>
      </c>
    </row>
    <row r="22282" spans="2:5" x14ac:dyDescent="0.3">
      <c r="B22282" s="5">
        <v>16756</v>
      </c>
      <c r="C22282" s="30">
        <v>4</v>
      </c>
      <c r="D22282" s="14">
        <v>167.21957365622524</v>
      </c>
      <c r="E22282" s="14">
        <v>0.92509167140803727</v>
      </c>
    </row>
    <row r="22283" spans="2:5" x14ac:dyDescent="0.3">
      <c r="B22283" s="5">
        <v>16757</v>
      </c>
      <c r="C22283" s="30">
        <v>4</v>
      </c>
      <c r="D22283" s="14">
        <v>332.37998853995788</v>
      </c>
      <c r="E22283" s="14">
        <v>0.92509167140803739</v>
      </c>
    </row>
    <row r="22284" spans="2:5" x14ac:dyDescent="0.3">
      <c r="B22284" s="5">
        <v>16758</v>
      </c>
      <c r="C22284" s="30">
        <v>4</v>
      </c>
      <c r="D22284" s="14">
        <v>123.71893671155821</v>
      </c>
      <c r="E22284" s="14">
        <v>0.92509167140803739</v>
      </c>
    </row>
    <row r="22285" spans="2:5" x14ac:dyDescent="0.3">
      <c r="B22285" s="5">
        <v>16759</v>
      </c>
      <c r="C22285" s="30">
        <v>4</v>
      </c>
      <c r="D22285" s="14">
        <v>43.68918801623979</v>
      </c>
      <c r="E22285" s="14">
        <v>0.99065072128360721</v>
      </c>
    </row>
    <row r="22286" spans="2:5" x14ac:dyDescent="0.3">
      <c r="B22286" s="5">
        <v>16761</v>
      </c>
      <c r="C22286" s="30">
        <v>4</v>
      </c>
      <c r="D22286" s="14">
        <v>110.90161167950504</v>
      </c>
      <c r="E22286" s="14">
        <v>0.92509167140803739</v>
      </c>
    </row>
    <row r="22287" spans="2:5" x14ac:dyDescent="0.3">
      <c r="B22287" s="5">
        <v>16762</v>
      </c>
      <c r="C22287" s="30">
        <v>3</v>
      </c>
      <c r="D22287" s="14">
        <v>164.79913391432942</v>
      </c>
      <c r="E22287" s="14">
        <v>0.99863712957735118</v>
      </c>
    </row>
    <row r="22288" spans="2:5" x14ac:dyDescent="0.3">
      <c r="B22288" s="5">
        <v>16763</v>
      </c>
      <c r="C22288" s="30">
        <v>4</v>
      </c>
      <c r="D22288" s="14">
        <v>415.12874126861254</v>
      </c>
      <c r="E22288" s="14">
        <v>0.92509167140803739</v>
      </c>
    </row>
    <row r="22289" spans="2:5" x14ac:dyDescent="0.3">
      <c r="B22289" s="5">
        <v>16764</v>
      </c>
      <c r="C22289" s="30">
        <v>3</v>
      </c>
      <c r="D22289" s="14">
        <v>967.67993702010926</v>
      </c>
      <c r="E22289" s="14">
        <v>0.97832357469660314</v>
      </c>
    </row>
    <row r="22290" spans="2:5" x14ac:dyDescent="0.3">
      <c r="B22290" s="5">
        <v>16765</v>
      </c>
      <c r="C22290" s="30">
        <v>4</v>
      </c>
      <c r="D22290" s="14">
        <v>430.95914868783359</v>
      </c>
      <c r="E22290" s="14">
        <v>0.92509167140803739</v>
      </c>
    </row>
    <row r="22291" spans="2:5" x14ac:dyDescent="0.3">
      <c r="B22291" s="5">
        <v>16766</v>
      </c>
      <c r="C22291" s="30">
        <v>3</v>
      </c>
      <c r="D22291" s="14">
        <v>527.66727799458045</v>
      </c>
      <c r="E22291" s="14">
        <v>0.97066469364860075</v>
      </c>
    </row>
    <row r="22292" spans="2:5" x14ac:dyDescent="0.3">
      <c r="B22292" s="5">
        <v>16767</v>
      </c>
      <c r="C22292" s="30">
        <v>2</v>
      </c>
      <c r="D22292" s="14">
        <v>1072.288619356681</v>
      </c>
      <c r="E22292" s="14">
        <v>0.99869310854089555</v>
      </c>
    </row>
    <row r="22293" spans="2:5" x14ac:dyDescent="0.3">
      <c r="B22293" s="5">
        <v>16768</v>
      </c>
      <c r="C22293" s="30">
        <v>4</v>
      </c>
      <c r="D22293" s="14">
        <v>116.66846868491579</v>
      </c>
      <c r="E22293" s="14">
        <v>0.94640206553533368</v>
      </c>
    </row>
    <row r="22294" spans="2:5" x14ac:dyDescent="0.3">
      <c r="B22294" s="5">
        <v>16769</v>
      </c>
      <c r="C22294" s="30">
        <v>4</v>
      </c>
      <c r="D22294" s="14">
        <v>131.70420142564399</v>
      </c>
      <c r="E22294" s="14">
        <v>0.92509167140803727</v>
      </c>
    </row>
    <row r="22295" spans="2:5" x14ac:dyDescent="0.3">
      <c r="B22295" s="5">
        <v>16770</v>
      </c>
      <c r="C22295" s="30">
        <v>4</v>
      </c>
      <c r="D22295" s="14">
        <v>376.67896655357367</v>
      </c>
      <c r="E22295" s="14">
        <v>0.89023636555667929</v>
      </c>
    </row>
    <row r="22296" spans="2:5" x14ac:dyDescent="0.3">
      <c r="B22296" s="5">
        <v>16771</v>
      </c>
      <c r="C22296" s="30">
        <v>3</v>
      </c>
      <c r="D22296" s="14">
        <v>582.9720402421716</v>
      </c>
      <c r="E22296" s="14">
        <v>0.99581811082312</v>
      </c>
    </row>
    <row r="22297" spans="2:5" x14ac:dyDescent="0.3">
      <c r="B22297" s="5">
        <v>16773</v>
      </c>
      <c r="C22297" s="30">
        <v>4</v>
      </c>
      <c r="D22297" s="14">
        <v>247.76169778706813</v>
      </c>
      <c r="E22297" s="14">
        <v>0.92509167140803727</v>
      </c>
    </row>
    <row r="22298" spans="2:5" x14ac:dyDescent="0.3">
      <c r="B22298" s="5">
        <v>16774</v>
      </c>
      <c r="C22298" s="30">
        <v>4</v>
      </c>
      <c r="D22298" s="14">
        <v>269.38160394771279</v>
      </c>
      <c r="E22298" s="14">
        <v>0.91310093140583704</v>
      </c>
    </row>
    <row r="22299" spans="2:5" x14ac:dyDescent="0.3">
      <c r="B22299" s="5">
        <v>16775</v>
      </c>
      <c r="C22299" s="30">
        <v>3</v>
      </c>
      <c r="D22299" s="14">
        <v>324.43021321439562</v>
      </c>
      <c r="E22299" s="14">
        <v>0.97945216670126323</v>
      </c>
    </row>
    <row r="22300" spans="2:5" x14ac:dyDescent="0.3">
      <c r="B22300" s="5">
        <v>16776</v>
      </c>
      <c r="C22300" s="30">
        <v>4</v>
      </c>
      <c r="D22300" s="14">
        <v>138.20714492095527</v>
      </c>
      <c r="E22300" s="14">
        <v>0.92509167140803727</v>
      </c>
    </row>
    <row r="22301" spans="2:5" x14ac:dyDescent="0.3">
      <c r="B22301" s="5">
        <v>16777</v>
      </c>
      <c r="C22301" s="30">
        <v>4</v>
      </c>
      <c r="D22301" s="14">
        <v>226.73259080521373</v>
      </c>
      <c r="E22301" s="14">
        <v>0.99032367809707234</v>
      </c>
    </row>
    <row r="22302" spans="2:5" x14ac:dyDescent="0.3">
      <c r="B22302" s="5">
        <v>16778</v>
      </c>
      <c r="C22302" s="30">
        <v>4</v>
      </c>
      <c r="D22302" s="14">
        <v>205.27107731342065</v>
      </c>
      <c r="E22302" s="14">
        <v>0.99038095244580604</v>
      </c>
    </row>
    <row r="22303" spans="2:5" x14ac:dyDescent="0.3">
      <c r="B22303" s="5">
        <v>16779</v>
      </c>
      <c r="C22303" s="30">
        <v>5</v>
      </c>
      <c r="D22303" s="14">
        <v>4267.20416350501</v>
      </c>
      <c r="E22303" s="14">
        <v>0.99972967257759449</v>
      </c>
    </row>
    <row r="22304" spans="2:5" x14ac:dyDescent="0.3">
      <c r="B22304" s="5">
        <v>16780</v>
      </c>
      <c r="C22304" s="30">
        <v>4</v>
      </c>
      <c r="D22304" s="14">
        <v>43.061606101114926</v>
      </c>
      <c r="E22304" s="14">
        <v>0.99065638186819138</v>
      </c>
    </row>
    <row r="22305" spans="2:5" x14ac:dyDescent="0.3">
      <c r="B22305" s="5">
        <v>16781</v>
      </c>
      <c r="C22305" s="30">
        <v>4</v>
      </c>
      <c r="D22305" s="14">
        <v>112.32427725382161</v>
      </c>
      <c r="E22305" s="14">
        <v>0.92509167140803727</v>
      </c>
    </row>
    <row r="22306" spans="2:5" x14ac:dyDescent="0.3">
      <c r="B22306" s="5">
        <v>16782</v>
      </c>
      <c r="C22306" s="30">
        <v>3</v>
      </c>
      <c r="D22306" s="14">
        <v>685.40559931488201</v>
      </c>
      <c r="E22306" s="14">
        <v>0.97686442797338846</v>
      </c>
    </row>
    <row r="22307" spans="2:5" x14ac:dyDescent="0.3">
      <c r="B22307" s="5">
        <v>16784</v>
      </c>
      <c r="C22307" s="30">
        <v>4</v>
      </c>
      <c r="D22307" s="14">
        <v>331.35211217668842</v>
      </c>
      <c r="E22307" s="14">
        <v>0.92509167140803739</v>
      </c>
    </row>
    <row r="22308" spans="2:5" x14ac:dyDescent="0.3">
      <c r="B22308" s="5">
        <v>16788</v>
      </c>
      <c r="C22308" s="30">
        <v>4</v>
      </c>
      <c r="D22308" s="14">
        <v>197.09136520766771</v>
      </c>
      <c r="E22308" s="14">
        <v>0.99076373954663943</v>
      </c>
    </row>
    <row r="22309" spans="2:5" x14ac:dyDescent="0.3">
      <c r="B22309" s="5">
        <v>16790</v>
      </c>
      <c r="C22309" s="30">
        <v>3</v>
      </c>
      <c r="D22309" s="14">
        <v>361.33104414283673</v>
      </c>
      <c r="E22309" s="14">
        <v>0.99570885253529851</v>
      </c>
    </row>
    <row r="22310" spans="2:5" x14ac:dyDescent="0.3">
      <c r="B22310" s="5">
        <v>16791</v>
      </c>
      <c r="C22310" s="30">
        <v>3</v>
      </c>
      <c r="D22310" s="14">
        <v>238.05769319206905</v>
      </c>
      <c r="E22310" s="14">
        <v>0.98865626831350595</v>
      </c>
    </row>
    <row r="22311" spans="2:5" x14ac:dyDescent="0.3">
      <c r="B22311" s="5">
        <v>16792</v>
      </c>
      <c r="C22311" s="30">
        <v>4</v>
      </c>
      <c r="D22311" s="14">
        <v>354.88654267351774</v>
      </c>
      <c r="E22311" s="14">
        <v>0.98954442747438598</v>
      </c>
    </row>
    <row r="22312" spans="2:5" x14ac:dyDescent="0.3">
      <c r="B22312" s="5">
        <v>16793</v>
      </c>
      <c r="C22312" s="30">
        <v>4</v>
      </c>
      <c r="D22312" s="14">
        <v>162.52844300310625</v>
      </c>
      <c r="E22312" s="14">
        <v>0.92509167140803739</v>
      </c>
    </row>
    <row r="22313" spans="2:5" x14ac:dyDescent="0.3">
      <c r="B22313" s="5">
        <v>16794</v>
      </c>
      <c r="C22313" s="30">
        <v>3</v>
      </c>
      <c r="D22313" s="14">
        <v>646.84857483444546</v>
      </c>
      <c r="E22313" s="14">
        <v>0.98291361053377169</v>
      </c>
    </row>
    <row r="22314" spans="2:5" x14ac:dyDescent="0.3">
      <c r="B22314" s="5">
        <v>16795</v>
      </c>
      <c r="C22314" s="30">
        <v>4</v>
      </c>
      <c r="D22314" s="14">
        <v>163.87052416429643</v>
      </c>
      <c r="E22314" s="14">
        <v>0.92509167140803727</v>
      </c>
    </row>
    <row r="22315" spans="2:5" x14ac:dyDescent="0.3">
      <c r="B22315" s="5">
        <v>16796</v>
      </c>
      <c r="C22315" s="30">
        <v>4</v>
      </c>
      <c r="D22315" s="14">
        <v>114.33964822827708</v>
      </c>
      <c r="E22315" s="14">
        <v>0.92509167140803739</v>
      </c>
    </row>
    <row r="22316" spans="2:5" x14ac:dyDescent="0.3">
      <c r="B22316" s="5">
        <v>16800</v>
      </c>
      <c r="C22316" s="30">
        <v>3</v>
      </c>
      <c r="D22316" s="14">
        <v>859.79306825835954</v>
      </c>
      <c r="E22316" s="14">
        <v>0.71970102160902261</v>
      </c>
    </row>
    <row r="22317" spans="2:5" x14ac:dyDescent="0.3">
      <c r="B22317" s="5">
        <v>16801</v>
      </c>
      <c r="C22317" s="30">
        <v>3</v>
      </c>
      <c r="D22317" s="14">
        <v>84.858480736876075</v>
      </c>
      <c r="E22317" s="14">
        <v>0.99923229263657076</v>
      </c>
    </row>
    <row r="22318" spans="2:5" x14ac:dyDescent="0.3">
      <c r="B22318" s="5">
        <v>16803</v>
      </c>
      <c r="C22318" s="30">
        <v>4</v>
      </c>
      <c r="D22318" s="14">
        <v>109.69046371137935</v>
      </c>
      <c r="E22318" s="14">
        <v>0.92509167140803705</v>
      </c>
    </row>
    <row r="22319" spans="2:5" x14ac:dyDescent="0.3">
      <c r="B22319" s="5">
        <v>16804</v>
      </c>
      <c r="C22319" s="30">
        <v>4</v>
      </c>
      <c r="D22319" s="14">
        <v>149.42340547496855</v>
      </c>
      <c r="E22319" s="14">
        <v>0.94656864620943149</v>
      </c>
    </row>
    <row r="22320" spans="2:5" x14ac:dyDescent="0.3">
      <c r="B22320" s="5">
        <v>16805</v>
      </c>
      <c r="C22320" s="30">
        <v>4</v>
      </c>
      <c r="D22320" s="14">
        <v>58.286429894148341</v>
      </c>
      <c r="E22320" s="14">
        <v>0.99068508524545462</v>
      </c>
    </row>
    <row r="22321" spans="2:5" x14ac:dyDescent="0.3">
      <c r="B22321" s="5">
        <v>16806</v>
      </c>
      <c r="C22321" s="30">
        <v>4</v>
      </c>
      <c r="D22321" s="14">
        <v>398.55788799486959</v>
      </c>
      <c r="E22321" s="14">
        <v>0.9134477251845039</v>
      </c>
    </row>
    <row r="22322" spans="2:5" x14ac:dyDescent="0.3">
      <c r="B22322" s="5">
        <v>16807</v>
      </c>
      <c r="C22322" s="30">
        <v>3</v>
      </c>
      <c r="D22322" s="14">
        <v>552.62057553542365</v>
      </c>
      <c r="E22322" s="14">
        <v>0.99866332092103172</v>
      </c>
    </row>
    <row r="22323" spans="2:5" x14ac:dyDescent="0.3">
      <c r="B22323" s="5">
        <v>16808</v>
      </c>
      <c r="C22323" s="30">
        <v>4</v>
      </c>
      <c r="D22323" s="14">
        <v>159.14590905571461</v>
      </c>
      <c r="E22323" s="14">
        <v>0.990477847307071</v>
      </c>
    </row>
    <row r="22324" spans="2:5" x14ac:dyDescent="0.3">
      <c r="B22324" s="5">
        <v>16809</v>
      </c>
      <c r="C22324" s="30">
        <v>4</v>
      </c>
      <c r="D22324" s="14">
        <v>513.06908448650017</v>
      </c>
      <c r="E22324" s="14">
        <v>0.89062492764695089</v>
      </c>
    </row>
    <row r="22325" spans="2:5" x14ac:dyDescent="0.3">
      <c r="B22325" s="5">
        <v>16810</v>
      </c>
      <c r="C22325" s="30">
        <v>4</v>
      </c>
      <c r="D22325" s="14">
        <v>112.88084135934038</v>
      </c>
      <c r="E22325" s="14">
        <v>0.9250916714080375</v>
      </c>
    </row>
    <row r="22326" spans="2:5" x14ac:dyDescent="0.3">
      <c r="B22326" s="5">
        <v>16811</v>
      </c>
      <c r="C22326" s="30">
        <v>4</v>
      </c>
      <c r="D22326" s="14">
        <v>111.33530617804925</v>
      </c>
      <c r="E22326" s="14">
        <v>0.92509167140803739</v>
      </c>
    </row>
    <row r="22327" spans="2:5" x14ac:dyDescent="0.3">
      <c r="B22327" s="5">
        <v>16812</v>
      </c>
      <c r="C22327" s="30">
        <v>4</v>
      </c>
      <c r="D22327" s="14">
        <v>239.55233973745879</v>
      </c>
      <c r="E22327" s="14">
        <v>0.92509167140803727</v>
      </c>
    </row>
    <row r="22328" spans="2:5" x14ac:dyDescent="0.3">
      <c r="B22328" s="5">
        <v>16813</v>
      </c>
      <c r="C22328" s="30">
        <v>3</v>
      </c>
      <c r="D22328" s="14">
        <v>328.19182397747096</v>
      </c>
      <c r="E22328" s="14">
        <v>0.98325970383046624</v>
      </c>
    </row>
    <row r="22329" spans="2:5" x14ac:dyDescent="0.3">
      <c r="B22329" s="5">
        <v>16814</v>
      </c>
      <c r="C22329" s="30">
        <v>2</v>
      </c>
      <c r="D22329" s="14">
        <v>2020.1360972163277</v>
      </c>
      <c r="E22329" s="14">
        <v>0.99574321966066515</v>
      </c>
    </row>
    <row r="22330" spans="2:5" x14ac:dyDescent="0.3">
      <c r="B22330" s="5">
        <v>16816</v>
      </c>
      <c r="C22330" s="30">
        <v>4</v>
      </c>
      <c r="D22330" s="14">
        <v>147.39378873906858</v>
      </c>
      <c r="E22330" s="14">
        <v>0.91192796336017334</v>
      </c>
    </row>
    <row r="22331" spans="2:5" x14ac:dyDescent="0.3">
      <c r="B22331" s="5">
        <v>16817</v>
      </c>
      <c r="C22331" s="30">
        <v>3</v>
      </c>
      <c r="D22331" s="14">
        <v>411.03437580342916</v>
      </c>
      <c r="E22331" s="14">
        <v>0.98562943539447423</v>
      </c>
    </row>
    <row r="22332" spans="2:5" x14ac:dyDescent="0.3">
      <c r="B22332" s="5">
        <v>16818</v>
      </c>
      <c r="C22332" s="30">
        <v>2</v>
      </c>
      <c r="D22332" s="14">
        <v>1218.6000839547451</v>
      </c>
      <c r="E22332" s="14">
        <v>0.99863470397583987</v>
      </c>
    </row>
    <row r="22333" spans="2:5" x14ac:dyDescent="0.3">
      <c r="B22333" s="5">
        <v>16820</v>
      </c>
      <c r="C22333" s="30">
        <v>4</v>
      </c>
      <c r="D22333" s="14">
        <v>262.78168566034532</v>
      </c>
      <c r="E22333" s="14">
        <v>0.92509167140803761</v>
      </c>
    </row>
    <row r="22334" spans="2:5" x14ac:dyDescent="0.3">
      <c r="B22334" s="5">
        <v>16823</v>
      </c>
      <c r="C22334" s="30">
        <v>4</v>
      </c>
      <c r="D22334" s="14">
        <v>117.32785444931204</v>
      </c>
      <c r="E22334" s="14">
        <v>0.92509167140803739</v>
      </c>
    </row>
    <row r="22335" spans="2:5" x14ac:dyDescent="0.3">
      <c r="B22335" s="5">
        <v>16824</v>
      </c>
      <c r="C22335" s="30">
        <v>4</v>
      </c>
      <c r="D22335" s="14">
        <v>58.324119554406565</v>
      </c>
      <c r="E22335" s="14">
        <v>0.99068512262468877</v>
      </c>
    </row>
    <row r="22336" spans="2:5" x14ac:dyDescent="0.3">
      <c r="B22336" s="5">
        <v>16825</v>
      </c>
      <c r="C22336" s="30">
        <v>4</v>
      </c>
      <c r="D22336" s="14">
        <v>393.3684883239747</v>
      </c>
      <c r="E22336" s="14">
        <v>0.99082407297234354</v>
      </c>
    </row>
    <row r="22337" spans="2:5" x14ac:dyDescent="0.3">
      <c r="B22337" s="5">
        <v>16826</v>
      </c>
      <c r="C22337" s="30">
        <v>4</v>
      </c>
      <c r="D22337" s="14">
        <v>111.10056864806612</v>
      </c>
      <c r="E22337" s="14">
        <v>0.92509167140803739</v>
      </c>
    </row>
    <row r="22338" spans="2:5" x14ac:dyDescent="0.3">
      <c r="B22338" s="5">
        <v>16828</v>
      </c>
      <c r="C22338" s="30">
        <v>4</v>
      </c>
      <c r="D22338" s="14">
        <v>334.78647376557478</v>
      </c>
      <c r="E22338" s="14">
        <v>0.98976336311412927</v>
      </c>
    </row>
    <row r="22339" spans="2:5" x14ac:dyDescent="0.3">
      <c r="B22339" s="5">
        <v>16829</v>
      </c>
      <c r="C22339" s="30">
        <v>4</v>
      </c>
      <c r="D22339" s="14">
        <v>215.84882160194826</v>
      </c>
      <c r="E22339" s="14">
        <v>0.9250916714080375</v>
      </c>
    </row>
    <row r="22340" spans="2:5" x14ac:dyDescent="0.3">
      <c r="B22340" s="5">
        <v>16830</v>
      </c>
      <c r="C22340" s="30">
        <v>4</v>
      </c>
      <c r="D22340" s="14">
        <v>109.64556568624423</v>
      </c>
      <c r="E22340" s="14">
        <v>0.92509167140803739</v>
      </c>
    </row>
    <row r="22341" spans="2:5" x14ac:dyDescent="0.3">
      <c r="B22341" s="5">
        <v>16832</v>
      </c>
      <c r="C22341" s="30">
        <v>4</v>
      </c>
      <c r="D22341" s="14">
        <v>277.56587043078042</v>
      </c>
      <c r="E22341" s="14">
        <v>0.9442349734790324</v>
      </c>
    </row>
    <row r="22342" spans="2:5" x14ac:dyDescent="0.3">
      <c r="B22342" s="5">
        <v>16833</v>
      </c>
      <c r="C22342" s="30">
        <v>4</v>
      </c>
      <c r="D22342" s="14">
        <v>266.51519017131204</v>
      </c>
      <c r="E22342" s="14">
        <v>0.94683820237130312</v>
      </c>
    </row>
    <row r="22343" spans="2:5" x14ac:dyDescent="0.3">
      <c r="B22343" s="5">
        <v>16834</v>
      </c>
      <c r="C22343" s="30">
        <v>4</v>
      </c>
      <c r="D22343" s="14">
        <v>162.38285346667246</v>
      </c>
      <c r="E22343" s="14">
        <v>0.92509167140803716</v>
      </c>
    </row>
    <row r="22344" spans="2:5" x14ac:dyDescent="0.3">
      <c r="B22344" s="5">
        <v>16835</v>
      </c>
      <c r="C22344" s="30">
        <v>4</v>
      </c>
      <c r="D22344" s="14">
        <v>276.84591936890843</v>
      </c>
      <c r="E22344" s="14">
        <v>0.99014112376204577</v>
      </c>
    </row>
    <row r="22345" spans="2:5" x14ac:dyDescent="0.3">
      <c r="B22345" s="5">
        <v>16836</v>
      </c>
      <c r="C22345" s="30">
        <v>4</v>
      </c>
      <c r="D22345" s="14">
        <v>198.79351813772342</v>
      </c>
      <c r="E22345" s="14">
        <v>0.99039648979508232</v>
      </c>
    </row>
    <row r="22346" spans="2:5" x14ac:dyDescent="0.3">
      <c r="B22346" s="5">
        <v>16837</v>
      </c>
      <c r="C22346" s="30">
        <v>2</v>
      </c>
      <c r="D22346" s="14">
        <v>1394.8861989656189</v>
      </c>
      <c r="E22346" s="14">
        <v>0.99862636619040535</v>
      </c>
    </row>
    <row r="22347" spans="2:5" x14ac:dyDescent="0.3">
      <c r="B22347" s="5">
        <v>16838</v>
      </c>
      <c r="C22347" s="30">
        <v>4</v>
      </c>
      <c r="D22347" s="14">
        <v>187.68766853401485</v>
      </c>
      <c r="E22347" s="14">
        <v>0.99075987242880859</v>
      </c>
    </row>
    <row r="22348" spans="2:5" x14ac:dyDescent="0.3">
      <c r="B22348" s="5">
        <v>16839</v>
      </c>
      <c r="C22348" s="30">
        <v>5</v>
      </c>
      <c r="D22348" s="14">
        <v>1929.028436746125</v>
      </c>
      <c r="E22348" s="14">
        <v>0.99919529296501197</v>
      </c>
    </row>
    <row r="22349" spans="2:5" x14ac:dyDescent="0.3">
      <c r="B22349" s="5">
        <v>16841</v>
      </c>
      <c r="C22349" s="30">
        <v>3</v>
      </c>
      <c r="D22349" s="14">
        <v>263.65084881239187</v>
      </c>
      <c r="E22349" s="14">
        <v>0.99203587089689094</v>
      </c>
    </row>
    <row r="22350" spans="2:5" x14ac:dyDescent="0.3">
      <c r="B22350" s="5">
        <v>16842</v>
      </c>
      <c r="C22350" s="30">
        <v>3</v>
      </c>
      <c r="D22350" s="14">
        <v>404.15415665808928</v>
      </c>
      <c r="E22350" s="14">
        <v>0.99865166936787408</v>
      </c>
    </row>
    <row r="22351" spans="2:5" x14ac:dyDescent="0.3">
      <c r="B22351" s="5">
        <v>16843</v>
      </c>
      <c r="C22351" s="30">
        <v>5</v>
      </c>
      <c r="D22351" s="14">
        <v>3728.7257806463676</v>
      </c>
      <c r="E22351" s="14">
        <v>0.99993517092494222</v>
      </c>
    </row>
    <row r="22352" spans="2:5" x14ac:dyDescent="0.3">
      <c r="B22352" s="5">
        <v>16846</v>
      </c>
      <c r="C22352" s="30">
        <v>4</v>
      </c>
      <c r="D22352" s="14">
        <v>195.39947014502835</v>
      </c>
      <c r="E22352" s="14">
        <v>0.92509167140803739</v>
      </c>
    </row>
    <row r="22353" spans="2:5" x14ac:dyDescent="0.3">
      <c r="B22353" s="5">
        <v>16847</v>
      </c>
      <c r="C22353" s="30">
        <v>4</v>
      </c>
      <c r="D22353" s="14">
        <v>220.47123702350427</v>
      </c>
      <c r="E22353" s="14">
        <v>0.92509167140803739</v>
      </c>
    </row>
    <row r="22354" spans="2:5" x14ac:dyDescent="0.3">
      <c r="B22354" s="5">
        <v>16848</v>
      </c>
      <c r="C22354" s="30">
        <v>4</v>
      </c>
      <c r="D22354" s="14">
        <v>128.37791111186482</v>
      </c>
      <c r="E22354" s="14">
        <v>0.9250916714080375</v>
      </c>
    </row>
    <row r="22355" spans="2:5" x14ac:dyDescent="0.3">
      <c r="B22355" s="5">
        <v>16849</v>
      </c>
      <c r="C22355" s="30">
        <v>4</v>
      </c>
      <c r="D22355" s="14">
        <v>308.80508001716294</v>
      </c>
      <c r="E22355" s="14">
        <v>0.92509167140803739</v>
      </c>
    </row>
    <row r="22356" spans="2:5" x14ac:dyDescent="0.3">
      <c r="B22356" s="5">
        <v>16850</v>
      </c>
      <c r="C22356" s="30">
        <v>4</v>
      </c>
      <c r="D22356" s="14">
        <v>109.69775454574668</v>
      </c>
      <c r="E22356" s="14">
        <v>0.92509167140803739</v>
      </c>
    </row>
    <row r="22357" spans="2:5" x14ac:dyDescent="0.3">
      <c r="B22357" s="5">
        <v>16851</v>
      </c>
      <c r="C22357" s="30">
        <v>4</v>
      </c>
      <c r="D22357" s="14">
        <v>212.36017665124413</v>
      </c>
      <c r="E22357" s="14">
        <v>0.9903630712834286</v>
      </c>
    </row>
    <row r="22358" spans="2:5" x14ac:dyDescent="0.3">
      <c r="B22358" s="5">
        <v>16852</v>
      </c>
      <c r="C22358" s="30">
        <v>4</v>
      </c>
      <c r="D22358" s="14">
        <v>316.60072362822046</v>
      </c>
      <c r="E22358" s="14">
        <v>0.98991239894436067</v>
      </c>
    </row>
    <row r="22359" spans="2:5" x14ac:dyDescent="0.3">
      <c r="B22359" s="5">
        <v>16855</v>
      </c>
      <c r="C22359" s="30">
        <v>4</v>
      </c>
      <c r="D22359" s="14">
        <v>116.742375371436</v>
      </c>
      <c r="E22359" s="14">
        <v>0.99054570928820751</v>
      </c>
    </row>
    <row r="22360" spans="2:5" x14ac:dyDescent="0.3">
      <c r="B22360" s="5">
        <v>16856</v>
      </c>
      <c r="C22360" s="30">
        <v>4</v>
      </c>
      <c r="D22360" s="14">
        <v>429.04461004102092</v>
      </c>
      <c r="E22360" s="14">
        <v>0.92509167140803739</v>
      </c>
    </row>
    <row r="22361" spans="2:5" x14ac:dyDescent="0.3">
      <c r="B22361" s="5">
        <v>16858</v>
      </c>
      <c r="C22361" s="30">
        <v>4</v>
      </c>
      <c r="D22361" s="14">
        <v>128.13576944324913</v>
      </c>
      <c r="E22361" s="14">
        <v>0.9250916714080375</v>
      </c>
    </row>
    <row r="22362" spans="2:5" x14ac:dyDescent="0.3">
      <c r="B22362" s="5">
        <v>16859</v>
      </c>
      <c r="C22362" s="30">
        <v>4</v>
      </c>
      <c r="D22362" s="14">
        <v>362.96724926952334</v>
      </c>
      <c r="E22362" s="14">
        <v>0.99081666391422663</v>
      </c>
    </row>
    <row r="22363" spans="2:5" x14ac:dyDescent="0.3">
      <c r="B22363" s="5">
        <v>16861</v>
      </c>
      <c r="C22363" s="30">
        <v>4</v>
      </c>
      <c r="D22363" s="14">
        <v>284.67897730752497</v>
      </c>
      <c r="E22363" s="14">
        <v>0.99010376002824918</v>
      </c>
    </row>
    <row r="22364" spans="2:5" x14ac:dyDescent="0.3">
      <c r="B22364" s="5">
        <v>16863</v>
      </c>
      <c r="C22364" s="30">
        <v>4</v>
      </c>
      <c r="D22364" s="14">
        <v>96.602505313321188</v>
      </c>
      <c r="E22364" s="14">
        <v>0.99071396201552009</v>
      </c>
    </row>
    <row r="22365" spans="2:5" x14ac:dyDescent="0.3">
      <c r="B22365" s="5">
        <v>16866</v>
      </c>
      <c r="C22365" s="30">
        <v>4</v>
      </c>
      <c r="D22365" s="14">
        <v>269.27513043142346</v>
      </c>
      <c r="E22365" s="14">
        <v>0.94439102130683461</v>
      </c>
    </row>
    <row r="22366" spans="2:5" x14ac:dyDescent="0.3">
      <c r="B22366" s="5">
        <v>16869</v>
      </c>
      <c r="C22366" s="30">
        <v>4</v>
      </c>
      <c r="D22366" s="14">
        <v>421.62407426650185</v>
      </c>
      <c r="E22366" s="14">
        <v>0.91349514659902786</v>
      </c>
    </row>
    <row r="22367" spans="2:5" x14ac:dyDescent="0.3">
      <c r="B22367" s="5">
        <v>16871</v>
      </c>
      <c r="C22367" s="30">
        <v>3</v>
      </c>
      <c r="D22367" s="14">
        <v>1147.8762151468388</v>
      </c>
      <c r="E22367" s="14">
        <v>0.99214939896234644</v>
      </c>
    </row>
    <row r="22368" spans="2:5" x14ac:dyDescent="0.3">
      <c r="B22368" s="5">
        <v>16872</v>
      </c>
      <c r="C22368" s="30">
        <v>4</v>
      </c>
      <c r="D22368" s="14">
        <v>274.92474138467594</v>
      </c>
      <c r="E22368" s="14">
        <v>0.94685200723752116</v>
      </c>
    </row>
    <row r="22369" spans="2:5" x14ac:dyDescent="0.3">
      <c r="B22369" s="5">
        <v>16873</v>
      </c>
      <c r="C22369" s="30">
        <v>2</v>
      </c>
      <c r="D22369" s="14">
        <v>852.17978787483946</v>
      </c>
      <c r="E22369" s="14">
        <v>0.99834083466968015</v>
      </c>
    </row>
    <row r="22370" spans="2:5" x14ac:dyDescent="0.3">
      <c r="B22370" s="5">
        <v>16875</v>
      </c>
      <c r="C22370" s="30">
        <v>3</v>
      </c>
      <c r="D22370" s="14">
        <v>434.90884788370755</v>
      </c>
      <c r="E22370" s="14">
        <v>0.99580595668902916</v>
      </c>
    </row>
    <row r="22371" spans="2:5" x14ac:dyDescent="0.3">
      <c r="B22371" s="5">
        <v>16877</v>
      </c>
      <c r="C22371" s="30">
        <v>4</v>
      </c>
      <c r="D22371" s="14">
        <v>460.61358639413726</v>
      </c>
      <c r="E22371" s="14">
        <v>0.87400132605524039</v>
      </c>
    </row>
    <row r="22372" spans="2:5" x14ac:dyDescent="0.3">
      <c r="B22372" s="5">
        <v>16878</v>
      </c>
      <c r="C22372" s="30">
        <v>4</v>
      </c>
      <c r="D22372" s="14">
        <v>459.33164561240011</v>
      </c>
      <c r="E22372" s="14">
        <v>0.92509167140803739</v>
      </c>
    </row>
    <row r="22373" spans="2:5" x14ac:dyDescent="0.3">
      <c r="B22373" s="5">
        <v>16880</v>
      </c>
      <c r="C22373" s="30">
        <v>3</v>
      </c>
      <c r="D22373" s="14">
        <v>297.91758117911297</v>
      </c>
      <c r="E22373" s="14">
        <v>0.9885868502716566</v>
      </c>
    </row>
    <row r="22374" spans="2:5" x14ac:dyDescent="0.3">
      <c r="B22374" s="5">
        <v>16881</v>
      </c>
      <c r="C22374" s="30">
        <v>4</v>
      </c>
      <c r="D22374" s="14">
        <v>182.59242442741805</v>
      </c>
      <c r="E22374" s="14">
        <v>0.92509167140803739</v>
      </c>
    </row>
    <row r="22375" spans="2:5" x14ac:dyDescent="0.3">
      <c r="B22375" s="5">
        <v>16882</v>
      </c>
      <c r="C22375" s="30">
        <v>4</v>
      </c>
      <c r="D22375" s="14">
        <v>299.36330543235948</v>
      </c>
      <c r="E22375" s="14">
        <v>0.94688977805928065</v>
      </c>
    </row>
    <row r="22376" spans="2:5" x14ac:dyDescent="0.3">
      <c r="B22376" s="5">
        <v>16883</v>
      </c>
      <c r="C22376" s="30">
        <v>4</v>
      </c>
      <c r="D22376" s="14">
        <v>171.76462256709871</v>
      </c>
      <c r="E22376" s="14">
        <v>0.99045421635383291</v>
      </c>
    </row>
    <row r="22377" spans="2:5" x14ac:dyDescent="0.3">
      <c r="B22377" s="5">
        <v>16884</v>
      </c>
      <c r="C22377" s="30">
        <v>4</v>
      </c>
      <c r="D22377" s="14">
        <v>43.338787883291047</v>
      </c>
      <c r="E22377" s="14">
        <v>0.9906604258691748</v>
      </c>
    </row>
    <row r="22378" spans="2:5" x14ac:dyDescent="0.3">
      <c r="B22378" s="5">
        <v>16885</v>
      </c>
      <c r="C22378" s="30">
        <v>4</v>
      </c>
      <c r="D22378" s="14">
        <v>114.52762560131023</v>
      </c>
      <c r="E22378" s="14">
        <v>0.94638083944516638</v>
      </c>
    </row>
    <row r="22379" spans="2:5" x14ac:dyDescent="0.3">
      <c r="B22379" s="5">
        <v>16887</v>
      </c>
      <c r="C22379" s="30">
        <v>4</v>
      </c>
      <c r="D22379" s="14">
        <v>218.70642964249961</v>
      </c>
      <c r="E22379" s="14">
        <v>0.92509167140803739</v>
      </c>
    </row>
    <row r="22380" spans="2:5" x14ac:dyDescent="0.3">
      <c r="B22380" s="5">
        <v>16889</v>
      </c>
      <c r="C22380" s="30">
        <v>3</v>
      </c>
      <c r="D22380" s="14">
        <v>98.943462467222133</v>
      </c>
      <c r="E22380" s="14">
        <v>0.99863332422532947</v>
      </c>
    </row>
    <row r="22381" spans="2:5" x14ac:dyDescent="0.3">
      <c r="B22381" s="5">
        <v>16891</v>
      </c>
      <c r="C22381" s="30">
        <v>4</v>
      </c>
      <c r="D22381" s="14">
        <v>297.90023911599843</v>
      </c>
      <c r="E22381" s="14">
        <v>0.91319330643136476</v>
      </c>
    </row>
    <row r="22382" spans="2:5" x14ac:dyDescent="0.3">
      <c r="B22382" s="5">
        <v>16892</v>
      </c>
      <c r="C22382" s="30">
        <v>4</v>
      </c>
      <c r="D22382" s="14">
        <v>122.03915311857739</v>
      </c>
      <c r="E22382" s="14">
        <v>0.94606058954990357</v>
      </c>
    </row>
    <row r="22383" spans="2:5" x14ac:dyDescent="0.3">
      <c r="B22383" s="5">
        <v>16893</v>
      </c>
      <c r="C22383" s="30">
        <v>4</v>
      </c>
      <c r="D22383" s="14">
        <v>280.76774130964867</v>
      </c>
      <c r="E22383" s="14">
        <v>0.92509167140803727</v>
      </c>
    </row>
    <row r="22384" spans="2:5" x14ac:dyDescent="0.3">
      <c r="B22384" s="5">
        <v>16895</v>
      </c>
      <c r="C22384" s="30">
        <v>4</v>
      </c>
      <c r="D22384" s="14">
        <v>189.79407559159714</v>
      </c>
      <c r="E22384" s="14">
        <v>0.92509167140803727</v>
      </c>
    </row>
    <row r="22385" spans="2:5" x14ac:dyDescent="0.3">
      <c r="B22385" s="5">
        <v>16897</v>
      </c>
      <c r="C22385" s="30">
        <v>4</v>
      </c>
      <c r="D22385" s="14">
        <v>157.68263599817047</v>
      </c>
      <c r="E22385" s="14">
        <v>0.99048047003827178</v>
      </c>
    </row>
    <row r="22386" spans="2:5" x14ac:dyDescent="0.3">
      <c r="B22386" s="5">
        <v>16898</v>
      </c>
      <c r="C22386" s="30">
        <v>4</v>
      </c>
      <c r="D22386" s="14">
        <v>131.13159729814066</v>
      </c>
      <c r="E22386" s="14">
        <v>0.94649381511458808</v>
      </c>
    </row>
    <row r="22387" spans="2:5" x14ac:dyDescent="0.3">
      <c r="B22387" s="5">
        <v>16899</v>
      </c>
      <c r="C22387" s="30">
        <v>4</v>
      </c>
      <c r="D22387" s="14">
        <v>566.69004872189237</v>
      </c>
      <c r="E22387" s="14">
        <v>0.89074265180027123</v>
      </c>
    </row>
    <row r="22388" spans="2:5" x14ac:dyDescent="0.3">
      <c r="B22388" s="5">
        <v>16900</v>
      </c>
      <c r="C22388" s="30">
        <v>4</v>
      </c>
      <c r="D22388" s="14">
        <v>482.96459006478176</v>
      </c>
      <c r="E22388" s="14">
        <v>0.94709928502155971</v>
      </c>
    </row>
    <row r="22389" spans="2:5" x14ac:dyDescent="0.3">
      <c r="B22389" s="5">
        <v>16902</v>
      </c>
      <c r="C22389" s="30">
        <v>3</v>
      </c>
      <c r="D22389" s="14">
        <v>1230.596021039782</v>
      </c>
      <c r="E22389" s="14">
        <v>0.71970102160902272</v>
      </c>
    </row>
    <row r="22390" spans="2:5" x14ac:dyDescent="0.3">
      <c r="B22390" s="5">
        <v>16903</v>
      </c>
      <c r="C22390" s="30">
        <v>4</v>
      </c>
      <c r="D22390" s="14">
        <v>126.37433152215677</v>
      </c>
      <c r="E22390" s="14">
        <v>0.9250916714080375</v>
      </c>
    </row>
    <row r="22391" spans="2:5" x14ac:dyDescent="0.3">
      <c r="B22391" s="5">
        <v>16904</v>
      </c>
      <c r="C22391" s="30">
        <v>2</v>
      </c>
      <c r="D22391" s="14">
        <v>1190.6570258756897</v>
      </c>
      <c r="E22391" s="14">
        <v>0.99712244340697098</v>
      </c>
    </row>
    <row r="22392" spans="2:5" x14ac:dyDescent="0.3">
      <c r="B22392" s="5">
        <v>16905</v>
      </c>
      <c r="C22392" s="30">
        <v>3</v>
      </c>
      <c r="D22392" s="14">
        <v>1103.3484159733875</v>
      </c>
      <c r="E22392" s="14">
        <v>0.99214578395433728</v>
      </c>
    </row>
    <row r="22393" spans="2:5" x14ac:dyDescent="0.3">
      <c r="B22393" s="5">
        <v>16906</v>
      </c>
      <c r="C22393" s="30">
        <v>4</v>
      </c>
      <c r="D22393" s="14">
        <v>203.54758595069046</v>
      </c>
      <c r="E22393" s="14">
        <v>0.91282003082038965</v>
      </c>
    </row>
    <row r="22394" spans="2:5" x14ac:dyDescent="0.3">
      <c r="B22394" s="5">
        <v>16907</v>
      </c>
      <c r="C22394" s="30">
        <v>4</v>
      </c>
      <c r="D22394" s="14">
        <v>578.07499626142169</v>
      </c>
      <c r="E22394" s="14">
        <v>0.89076579160723712</v>
      </c>
    </row>
    <row r="22395" spans="2:5" x14ac:dyDescent="0.3">
      <c r="B22395" s="5">
        <v>16909</v>
      </c>
      <c r="C22395" s="30">
        <v>4</v>
      </c>
      <c r="D22395" s="14">
        <v>130.73167280198248</v>
      </c>
      <c r="E22395" s="14">
        <v>0.92509167140803739</v>
      </c>
    </row>
    <row r="22396" spans="2:5" x14ac:dyDescent="0.3">
      <c r="B22396" s="5">
        <v>16910</v>
      </c>
      <c r="C22396" s="30">
        <v>3</v>
      </c>
      <c r="D22396" s="14">
        <v>446.52003196252622</v>
      </c>
      <c r="E22396" s="14">
        <v>0.9884992232236548</v>
      </c>
    </row>
    <row r="22397" spans="2:5" x14ac:dyDescent="0.3">
      <c r="B22397" s="5">
        <v>16912</v>
      </c>
      <c r="C22397" s="30">
        <v>3</v>
      </c>
      <c r="D22397" s="14">
        <v>930.67755430620355</v>
      </c>
      <c r="E22397" s="14">
        <v>0.98362287605829968</v>
      </c>
    </row>
    <row r="22398" spans="2:5" x14ac:dyDescent="0.3">
      <c r="B22398" s="5">
        <v>16913</v>
      </c>
      <c r="C22398" s="30">
        <v>4</v>
      </c>
      <c r="D22398" s="14">
        <v>323.56927663594132</v>
      </c>
      <c r="E22398" s="14">
        <v>0.92509167140803739</v>
      </c>
    </row>
    <row r="22399" spans="2:5" x14ac:dyDescent="0.3">
      <c r="B22399" s="5">
        <v>16914</v>
      </c>
      <c r="C22399" s="30">
        <v>4</v>
      </c>
      <c r="D22399" s="14">
        <v>202.31451152058065</v>
      </c>
      <c r="E22399" s="14">
        <v>0.92509167140803739</v>
      </c>
    </row>
    <row r="22400" spans="2:5" x14ac:dyDescent="0.3">
      <c r="B22400" s="5">
        <v>16915</v>
      </c>
      <c r="C22400" s="30">
        <v>4</v>
      </c>
      <c r="D22400" s="14">
        <v>182.64208987732255</v>
      </c>
      <c r="E22400" s="14">
        <v>0.88898908183272995</v>
      </c>
    </row>
    <row r="22401" spans="2:5" x14ac:dyDescent="0.3">
      <c r="B22401" s="5">
        <v>16916</v>
      </c>
      <c r="C22401" s="30">
        <v>4</v>
      </c>
      <c r="D22401" s="14">
        <v>174.01705491227</v>
      </c>
      <c r="E22401" s="14">
        <v>0.9907540208299136</v>
      </c>
    </row>
    <row r="22402" spans="2:5" x14ac:dyDescent="0.3">
      <c r="B22402" s="5">
        <v>16917</v>
      </c>
      <c r="C22402" s="30">
        <v>4</v>
      </c>
      <c r="D22402" s="14">
        <v>141.04648643219241</v>
      </c>
      <c r="E22402" s="14">
        <v>0.9250916714080375</v>
      </c>
    </row>
    <row r="22403" spans="2:5" x14ac:dyDescent="0.3">
      <c r="B22403" s="5">
        <v>16918</v>
      </c>
      <c r="C22403" s="30">
        <v>3</v>
      </c>
      <c r="D22403" s="14">
        <v>666.45391439701496</v>
      </c>
      <c r="E22403" s="14">
        <v>0.99177845553199606</v>
      </c>
    </row>
    <row r="22404" spans="2:5" x14ac:dyDescent="0.3">
      <c r="B22404" s="5">
        <v>16919</v>
      </c>
      <c r="C22404" s="30">
        <v>3</v>
      </c>
      <c r="D22404" s="14">
        <v>962.62728153037449</v>
      </c>
      <c r="E22404" s="14">
        <v>0.97984234461145325</v>
      </c>
    </row>
    <row r="22405" spans="2:5" x14ac:dyDescent="0.3">
      <c r="B22405" s="5">
        <v>16921</v>
      </c>
      <c r="C22405" s="30">
        <v>4</v>
      </c>
      <c r="D22405" s="14">
        <v>250.04734126753121</v>
      </c>
      <c r="E22405" s="14">
        <v>0.92509167140803739</v>
      </c>
    </row>
    <row r="22406" spans="2:5" x14ac:dyDescent="0.3">
      <c r="B22406" s="5">
        <v>16923</v>
      </c>
      <c r="C22406" s="30">
        <v>2</v>
      </c>
      <c r="D22406" s="14">
        <v>2742.9295650087493</v>
      </c>
      <c r="E22406" s="14">
        <v>0.99619888506786891</v>
      </c>
    </row>
    <row r="22407" spans="2:5" x14ac:dyDescent="0.3">
      <c r="B22407" s="5">
        <v>16924</v>
      </c>
      <c r="C22407" s="30">
        <v>4</v>
      </c>
      <c r="D22407" s="14">
        <v>441.64371315489785</v>
      </c>
      <c r="E22407" s="14">
        <v>0.94706064794924139</v>
      </c>
    </row>
    <row r="22408" spans="2:5" x14ac:dyDescent="0.3">
      <c r="B22408" s="5">
        <v>16926</v>
      </c>
      <c r="C22408" s="30">
        <v>4</v>
      </c>
      <c r="D22408" s="14">
        <v>177.19743951021391</v>
      </c>
      <c r="E22408" s="14">
        <v>0.92509167140803727</v>
      </c>
    </row>
    <row r="22409" spans="2:5" x14ac:dyDescent="0.3">
      <c r="B22409" s="5">
        <v>16927</v>
      </c>
      <c r="C22409" s="30">
        <v>4</v>
      </c>
      <c r="D22409" s="14">
        <v>153.82291673597393</v>
      </c>
      <c r="E22409" s="14">
        <v>0.94658371274547959</v>
      </c>
    </row>
    <row r="22410" spans="2:5" x14ac:dyDescent="0.3">
      <c r="B22410" s="5">
        <v>16928</v>
      </c>
      <c r="C22410" s="30">
        <v>3</v>
      </c>
      <c r="D22410" s="14">
        <v>1222.9833160137493</v>
      </c>
      <c r="E22410" s="14">
        <v>0.97309272339832409</v>
      </c>
    </row>
    <row r="22411" spans="2:5" x14ac:dyDescent="0.3">
      <c r="B22411" s="5">
        <v>16929</v>
      </c>
      <c r="C22411" s="30">
        <v>3</v>
      </c>
      <c r="D22411" s="14">
        <v>646.50242898004103</v>
      </c>
      <c r="E22411" s="14">
        <v>0.99178993821563299</v>
      </c>
    </row>
    <row r="22412" spans="2:5" x14ac:dyDescent="0.3">
      <c r="B22412" s="5">
        <v>16930</v>
      </c>
      <c r="C22412" s="30">
        <v>4</v>
      </c>
      <c r="D22412" s="14">
        <v>127.01382715160607</v>
      </c>
      <c r="E22412" s="14">
        <v>0.94601104512206535</v>
      </c>
    </row>
    <row r="22413" spans="2:5" x14ac:dyDescent="0.3">
      <c r="B22413" s="5">
        <v>16931</v>
      </c>
      <c r="C22413" s="30">
        <v>2</v>
      </c>
      <c r="D22413" s="14">
        <v>548.09428341431249</v>
      </c>
      <c r="E22413" s="14">
        <v>0.99581879792100036</v>
      </c>
    </row>
    <row r="22414" spans="2:5" x14ac:dyDescent="0.3">
      <c r="B22414" s="5">
        <v>16932</v>
      </c>
      <c r="C22414" s="30">
        <v>4</v>
      </c>
      <c r="D22414" s="14">
        <v>260.07174218994237</v>
      </c>
      <c r="E22414" s="14">
        <v>0.92509167140803739</v>
      </c>
    </row>
    <row r="22415" spans="2:5" x14ac:dyDescent="0.3">
      <c r="B22415" s="5">
        <v>16933</v>
      </c>
      <c r="C22415" s="30">
        <v>4</v>
      </c>
      <c r="D22415" s="14">
        <v>183.39597811432546</v>
      </c>
      <c r="E22415" s="14">
        <v>0.92509167140803739</v>
      </c>
    </row>
    <row r="22416" spans="2:5" x14ac:dyDescent="0.3">
      <c r="B22416" s="5">
        <v>16934</v>
      </c>
      <c r="C22416" s="30">
        <v>4</v>
      </c>
      <c r="D22416" s="14">
        <v>589.0749610664991</v>
      </c>
      <c r="E22416" s="14">
        <v>0.99086141947960393</v>
      </c>
    </row>
    <row r="22417" spans="2:5" x14ac:dyDescent="0.3">
      <c r="B22417" s="5">
        <v>16936</v>
      </c>
      <c r="C22417" s="30">
        <v>4</v>
      </c>
      <c r="D22417" s="14">
        <v>143.97517244029399</v>
      </c>
      <c r="E22417" s="14">
        <v>0.92509167140803739</v>
      </c>
    </row>
    <row r="22418" spans="2:5" x14ac:dyDescent="0.3">
      <c r="B22418" s="5">
        <v>16938</v>
      </c>
      <c r="C22418" s="30">
        <v>3</v>
      </c>
      <c r="D22418" s="14">
        <v>814.58212645654248</v>
      </c>
      <c r="E22418" s="14">
        <v>0.99860769014612838</v>
      </c>
    </row>
    <row r="22419" spans="2:5" x14ac:dyDescent="0.3">
      <c r="B22419" s="5">
        <v>16940</v>
      </c>
      <c r="C22419" s="30">
        <v>2</v>
      </c>
      <c r="D22419" s="14">
        <v>1512.989414990662</v>
      </c>
      <c r="E22419" s="14">
        <v>0.97986483362524057</v>
      </c>
    </row>
    <row r="22420" spans="2:5" x14ac:dyDescent="0.3">
      <c r="B22420" s="5">
        <v>16942</v>
      </c>
      <c r="C22420" s="30">
        <v>3</v>
      </c>
      <c r="D22420" s="14">
        <v>367.55837851281041</v>
      </c>
      <c r="E22420" s="14">
        <v>0.98343801089504868</v>
      </c>
    </row>
    <row r="22421" spans="2:5" x14ac:dyDescent="0.3">
      <c r="B22421" s="5">
        <v>16943</v>
      </c>
      <c r="C22421" s="30">
        <v>4</v>
      </c>
      <c r="D22421" s="14">
        <v>411.07075938123245</v>
      </c>
      <c r="E22421" s="14">
        <v>0.94702941516676464</v>
      </c>
    </row>
    <row r="22422" spans="2:5" x14ac:dyDescent="0.3">
      <c r="B22422" s="5">
        <v>16945</v>
      </c>
      <c r="C22422" s="30">
        <v>2</v>
      </c>
      <c r="D22422" s="14">
        <v>444.24245681384332</v>
      </c>
      <c r="E22422" s="14">
        <v>0.99631574110314647</v>
      </c>
    </row>
    <row r="22423" spans="2:5" x14ac:dyDescent="0.3">
      <c r="B22423" s="5">
        <v>16947</v>
      </c>
      <c r="C22423" s="30">
        <v>4</v>
      </c>
      <c r="D22423" s="14">
        <v>155.24072688835437</v>
      </c>
      <c r="E22423" s="14">
        <v>0.92509167140803739</v>
      </c>
    </row>
    <row r="22424" spans="2:5" x14ac:dyDescent="0.3">
      <c r="B22424" s="5">
        <v>16948</v>
      </c>
      <c r="C22424" s="30">
        <v>4</v>
      </c>
      <c r="D22424" s="14">
        <v>110.08183253401525</v>
      </c>
      <c r="E22424" s="14">
        <v>0.94625131652728012</v>
      </c>
    </row>
    <row r="22425" spans="2:5" x14ac:dyDescent="0.3">
      <c r="B22425" s="5">
        <v>16949</v>
      </c>
      <c r="C22425" s="30">
        <v>3</v>
      </c>
      <c r="D22425" s="14">
        <v>517.32148368084245</v>
      </c>
      <c r="E22425" s="14">
        <v>0.99567100452733692</v>
      </c>
    </row>
    <row r="22426" spans="2:5" x14ac:dyDescent="0.3">
      <c r="B22426" s="5">
        <v>16950</v>
      </c>
      <c r="C22426" s="30">
        <v>3</v>
      </c>
      <c r="D22426" s="14">
        <v>493.17267130654614</v>
      </c>
      <c r="E22426" s="14">
        <v>0.99865833325951681</v>
      </c>
    </row>
    <row r="22427" spans="2:5" x14ac:dyDescent="0.3">
      <c r="B22427" s="5">
        <v>16951</v>
      </c>
      <c r="C22427" s="30">
        <v>3</v>
      </c>
      <c r="D22427" s="14">
        <v>390.10997939587719</v>
      </c>
      <c r="E22427" s="14">
        <v>0.99865069480575608</v>
      </c>
    </row>
    <row r="22428" spans="2:5" x14ac:dyDescent="0.3">
      <c r="B22428" s="5">
        <v>16952</v>
      </c>
      <c r="C22428" s="30">
        <v>4</v>
      </c>
      <c r="D22428" s="14">
        <v>291.47762760791056</v>
      </c>
      <c r="E22428" s="14">
        <v>0.99006869527567742</v>
      </c>
    </row>
    <row r="22429" spans="2:5" x14ac:dyDescent="0.3">
      <c r="B22429" s="5">
        <v>16953</v>
      </c>
      <c r="C22429" s="30">
        <v>4</v>
      </c>
      <c r="D22429" s="14">
        <v>449.03838261151742</v>
      </c>
      <c r="E22429" s="14">
        <v>0.9250916714080375</v>
      </c>
    </row>
    <row r="22430" spans="2:5" x14ac:dyDescent="0.3">
      <c r="B22430" s="5">
        <v>16954</v>
      </c>
      <c r="C22430" s="30">
        <v>3</v>
      </c>
      <c r="D22430" s="14">
        <v>236.91817776075723</v>
      </c>
      <c r="E22430" s="14">
        <v>0.98865083707339685</v>
      </c>
    </row>
    <row r="22431" spans="2:5" x14ac:dyDescent="0.3">
      <c r="B22431" s="5">
        <v>16955</v>
      </c>
      <c r="C22431" s="30">
        <v>4</v>
      </c>
      <c r="D22431" s="14">
        <v>165.63536185460549</v>
      </c>
      <c r="E22431" s="14">
        <v>0.91255151671221979</v>
      </c>
    </row>
    <row r="22432" spans="2:5" x14ac:dyDescent="0.3">
      <c r="B22432" s="5">
        <v>16956</v>
      </c>
      <c r="C22432" s="30">
        <v>4</v>
      </c>
      <c r="D22432" s="14">
        <v>113.15802866024528</v>
      </c>
      <c r="E22432" s="14">
        <v>0.92509167140803739</v>
      </c>
    </row>
    <row r="22433" spans="2:5" x14ac:dyDescent="0.3">
      <c r="B22433" s="5">
        <v>16957</v>
      </c>
      <c r="C22433" s="30">
        <v>4</v>
      </c>
      <c r="D22433" s="14">
        <v>44.174001058377598</v>
      </c>
      <c r="E22433" s="14">
        <v>0.99064870701605645</v>
      </c>
    </row>
    <row r="22434" spans="2:5" x14ac:dyDescent="0.3">
      <c r="B22434" s="5">
        <v>16959</v>
      </c>
      <c r="C22434" s="30">
        <v>4</v>
      </c>
      <c r="D22434" s="14">
        <v>318.37191798356884</v>
      </c>
      <c r="E22434" s="14">
        <v>0.92509167140803727</v>
      </c>
    </row>
    <row r="22435" spans="2:5" x14ac:dyDescent="0.3">
      <c r="B22435" s="5">
        <v>16960</v>
      </c>
      <c r="C22435" s="30">
        <v>4</v>
      </c>
      <c r="D22435" s="14">
        <v>130.12890392747951</v>
      </c>
      <c r="E22435" s="14">
        <v>0.94648886232752871</v>
      </c>
    </row>
    <row r="22436" spans="2:5" x14ac:dyDescent="0.3">
      <c r="B22436" s="5">
        <v>16961</v>
      </c>
      <c r="C22436" s="30">
        <v>4</v>
      </c>
      <c r="D22436" s="14">
        <v>172.87469496141517</v>
      </c>
      <c r="E22436" s="14">
        <v>0.92509167140803727</v>
      </c>
    </row>
    <row r="22437" spans="2:5" x14ac:dyDescent="0.3">
      <c r="B22437" s="5">
        <v>16963</v>
      </c>
      <c r="C22437" s="30">
        <v>4</v>
      </c>
      <c r="D22437" s="14">
        <v>327.4177981523286</v>
      </c>
      <c r="E22437" s="14">
        <v>0.92509167140803739</v>
      </c>
    </row>
    <row r="22438" spans="2:5" x14ac:dyDescent="0.3">
      <c r="B22438" s="5">
        <v>16965</v>
      </c>
      <c r="C22438" s="30">
        <v>4</v>
      </c>
      <c r="D22438" s="14">
        <v>211.0308509009017</v>
      </c>
      <c r="E22438" s="14">
        <v>0.92509167140803739</v>
      </c>
    </row>
    <row r="22439" spans="2:5" x14ac:dyDescent="0.3">
      <c r="B22439" s="5">
        <v>16966</v>
      </c>
      <c r="C22439" s="30">
        <v>3</v>
      </c>
      <c r="D22439" s="14">
        <v>210.09561737420736</v>
      </c>
      <c r="E22439" s="14">
        <v>0.99201650190691282</v>
      </c>
    </row>
    <row r="22440" spans="2:5" x14ac:dyDescent="0.3">
      <c r="B22440" s="5">
        <v>16967</v>
      </c>
      <c r="C22440" s="30">
        <v>4</v>
      </c>
      <c r="D22440" s="14">
        <v>110.42884659485837</v>
      </c>
      <c r="E22440" s="14">
        <v>0.9250916714080375</v>
      </c>
    </row>
    <row r="22441" spans="2:5" x14ac:dyDescent="0.3">
      <c r="B22441" s="5">
        <v>16968</v>
      </c>
      <c r="C22441" s="30">
        <v>4</v>
      </c>
      <c r="D22441" s="14">
        <v>152.90393320021448</v>
      </c>
      <c r="E22441" s="14">
        <v>0.92509167140803739</v>
      </c>
    </row>
    <row r="22442" spans="2:5" x14ac:dyDescent="0.3">
      <c r="B22442" s="5">
        <v>16969</v>
      </c>
      <c r="C22442" s="30">
        <v>4</v>
      </c>
      <c r="D22442" s="14">
        <v>246.63132588560077</v>
      </c>
      <c r="E22442" s="14">
        <v>0.94680366782313452</v>
      </c>
    </row>
    <row r="22443" spans="2:5" x14ac:dyDescent="0.3">
      <c r="B22443" s="5">
        <v>16971</v>
      </c>
      <c r="C22443" s="30">
        <v>4</v>
      </c>
      <c r="D22443" s="14">
        <v>116.74653365170599</v>
      </c>
      <c r="E22443" s="14">
        <v>0.92509167140803739</v>
      </c>
    </row>
    <row r="22444" spans="2:5" x14ac:dyDescent="0.3">
      <c r="B22444" s="5">
        <v>16976</v>
      </c>
      <c r="C22444" s="30">
        <v>4</v>
      </c>
      <c r="D22444" s="14">
        <v>154.68016868339288</v>
      </c>
      <c r="E22444" s="14">
        <v>0.92509167140803739</v>
      </c>
    </row>
    <row r="22445" spans="2:5" x14ac:dyDescent="0.3">
      <c r="B22445" s="5">
        <v>16978</v>
      </c>
      <c r="C22445" s="30">
        <v>4</v>
      </c>
      <c r="D22445" s="14">
        <v>111.77532240437553</v>
      </c>
      <c r="E22445" s="14">
        <v>0.92509167140803761</v>
      </c>
    </row>
    <row r="22446" spans="2:5" x14ac:dyDescent="0.3">
      <c r="B22446" s="5">
        <v>16979</v>
      </c>
      <c r="C22446" s="30">
        <v>3</v>
      </c>
      <c r="D22446" s="14">
        <v>159.23538143497464</v>
      </c>
      <c r="E22446" s="14">
        <v>0.99575276874719987</v>
      </c>
    </row>
    <row r="22447" spans="2:5" x14ac:dyDescent="0.3">
      <c r="B22447" s="5">
        <v>16980</v>
      </c>
      <c r="C22447" s="30">
        <v>3</v>
      </c>
      <c r="D22447" s="14">
        <v>588.86274307875726</v>
      </c>
      <c r="E22447" s="14">
        <v>0.97067971389555252</v>
      </c>
    </row>
    <row r="22448" spans="2:5" x14ac:dyDescent="0.3">
      <c r="B22448" s="5">
        <v>16982</v>
      </c>
      <c r="C22448" s="30">
        <v>4</v>
      </c>
      <c r="D22448" s="14">
        <v>134.65308827606086</v>
      </c>
      <c r="E22448" s="14">
        <v>0.92509167140803739</v>
      </c>
    </row>
    <row r="22449" spans="2:5" x14ac:dyDescent="0.3">
      <c r="B22449" s="5">
        <v>16983</v>
      </c>
      <c r="C22449" s="30">
        <v>3</v>
      </c>
      <c r="D22449" s="14">
        <v>334.08939261564336</v>
      </c>
      <c r="E22449" s="14">
        <v>0.98871250370276131</v>
      </c>
    </row>
    <row r="22450" spans="2:5" x14ac:dyDescent="0.3">
      <c r="B22450" s="5">
        <v>16984</v>
      </c>
      <c r="C22450" s="30">
        <v>2</v>
      </c>
      <c r="D22450" s="14">
        <v>1590.3701553211206</v>
      </c>
      <c r="E22450" s="14">
        <v>0.92429516634378994</v>
      </c>
    </row>
    <row r="22451" spans="2:5" x14ac:dyDescent="0.3">
      <c r="B22451" s="5">
        <v>16985</v>
      </c>
      <c r="C22451" s="30">
        <v>2</v>
      </c>
      <c r="D22451" s="14">
        <v>951.90883543280597</v>
      </c>
      <c r="E22451" s="14">
        <v>0.99910170420438449</v>
      </c>
    </row>
    <row r="22452" spans="2:5" x14ac:dyDescent="0.3">
      <c r="B22452" s="5">
        <v>16986</v>
      </c>
      <c r="C22452" s="30">
        <v>3</v>
      </c>
      <c r="D22452" s="14">
        <v>504.7567757341829</v>
      </c>
      <c r="E22452" s="14">
        <v>0.97057021946935607</v>
      </c>
    </row>
    <row r="22453" spans="2:5" x14ac:dyDescent="0.3">
      <c r="B22453" s="5">
        <v>16987</v>
      </c>
      <c r="C22453" s="30">
        <v>3</v>
      </c>
      <c r="D22453" s="14">
        <v>365.49826756068592</v>
      </c>
      <c r="E22453" s="14">
        <v>0.99191894665172553</v>
      </c>
    </row>
    <row r="22454" spans="2:5" x14ac:dyDescent="0.3">
      <c r="B22454" s="5">
        <v>16989</v>
      </c>
      <c r="C22454" s="30">
        <v>3</v>
      </c>
      <c r="D22454" s="14">
        <v>626.55973478430258</v>
      </c>
      <c r="E22454" s="14">
        <v>0.99563855916120159</v>
      </c>
    </row>
    <row r="22455" spans="2:5" x14ac:dyDescent="0.3">
      <c r="B22455" s="5">
        <v>16990</v>
      </c>
      <c r="C22455" s="30">
        <v>4</v>
      </c>
      <c r="D22455" s="14">
        <v>238.40794908503787</v>
      </c>
      <c r="E22455" s="14">
        <v>0.92509167140803727</v>
      </c>
    </row>
    <row r="22456" spans="2:5" x14ac:dyDescent="0.3">
      <c r="B22456" s="5">
        <v>16992</v>
      </c>
      <c r="C22456" s="30">
        <v>3</v>
      </c>
      <c r="D22456" s="14">
        <v>162.12087733901518</v>
      </c>
      <c r="E22456" s="14">
        <v>0.99575190118126145</v>
      </c>
    </row>
    <row r="22457" spans="2:5" x14ac:dyDescent="0.3">
      <c r="B22457" s="5">
        <v>16996</v>
      </c>
      <c r="C22457" s="30">
        <v>3</v>
      </c>
      <c r="D22457" s="14">
        <v>312.91947397373411</v>
      </c>
      <c r="E22457" s="14">
        <v>0.99193911519804001</v>
      </c>
    </row>
    <row r="22458" spans="2:5" x14ac:dyDescent="0.3">
      <c r="B22458" s="5">
        <v>16997</v>
      </c>
      <c r="C22458" s="30">
        <v>4</v>
      </c>
      <c r="D22458" s="14">
        <v>296.30664792770438</v>
      </c>
      <c r="E22458" s="14">
        <v>0.94688523127483748</v>
      </c>
    </row>
    <row r="22459" spans="2:5" x14ac:dyDescent="0.3">
      <c r="B22459" s="5">
        <v>16998</v>
      </c>
      <c r="C22459" s="30">
        <v>4</v>
      </c>
      <c r="D22459" s="14">
        <v>209.45893519148251</v>
      </c>
      <c r="E22459" s="14">
        <v>0.91059805342364564</v>
      </c>
    </row>
    <row r="22460" spans="2:5" x14ac:dyDescent="0.3">
      <c r="B22460" s="5">
        <v>16999</v>
      </c>
      <c r="C22460" s="30">
        <v>4</v>
      </c>
      <c r="D22460" s="14">
        <v>79.116891184881339</v>
      </c>
      <c r="E22460" s="14">
        <v>0.9907022841737958</v>
      </c>
    </row>
    <row r="22461" spans="2:5" x14ac:dyDescent="0.3">
      <c r="B22461" s="5">
        <v>17001</v>
      </c>
      <c r="C22461" s="30">
        <v>2</v>
      </c>
      <c r="D22461" s="14">
        <v>980.70954812486104</v>
      </c>
      <c r="E22461" s="14">
        <v>0.9990663598724655</v>
      </c>
    </row>
    <row r="22462" spans="2:5" x14ac:dyDescent="0.3">
      <c r="B22462" s="5">
        <v>17002</v>
      </c>
      <c r="C22462" s="30">
        <v>3</v>
      </c>
      <c r="D22462" s="14">
        <v>172.04617372053028</v>
      </c>
      <c r="E22462" s="14">
        <v>0.99863752737128653</v>
      </c>
    </row>
    <row r="22463" spans="2:5" x14ac:dyDescent="0.3">
      <c r="B22463" s="5">
        <v>17004</v>
      </c>
      <c r="C22463" s="30">
        <v>3</v>
      </c>
      <c r="D22463" s="14">
        <v>340.4915362749939</v>
      </c>
      <c r="E22463" s="14">
        <v>0.97061867650925326</v>
      </c>
    </row>
    <row r="22464" spans="2:5" x14ac:dyDescent="0.3">
      <c r="B22464" s="5">
        <v>17006</v>
      </c>
      <c r="C22464" s="30">
        <v>4</v>
      </c>
      <c r="D22464" s="14">
        <v>147.81276584683388</v>
      </c>
      <c r="E22464" s="14">
        <v>0.94656291358859423</v>
      </c>
    </row>
    <row r="22465" spans="2:5" x14ac:dyDescent="0.3">
      <c r="B22465" s="5">
        <v>17007</v>
      </c>
      <c r="C22465" s="30">
        <v>4</v>
      </c>
      <c r="D22465" s="14">
        <v>494.57752808090794</v>
      </c>
      <c r="E22465" s="14">
        <v>0.87411884778177318</v>
      </c>
    </row>
    <row r="22466" spans="2:5" x14ac:dyDescent="0.3">
      <c r="B22466" s="5">
        <v>17010</v>
      </c>
      <c r="C22466" s="30">
        <v>4</v>
      </c>
      <c r="D22466" s="14">
        <v>218.11921259806854</v>
      </c>
      <c r="E22466" s="14">
        <v>0.92509167140803739</v>
      </c>
    </row>
    <row r="22467" spans="2:5" x14ac:dyDescent="0.3">
      <c r="B22467" s="5">
        <v>17011</v>
      </c>
      <c r="C22467" s="30">
        <v>4</v>
      </c>
      <c r="D22467" s="14">
        <v>136.72088751442516</v>
      </c>
      <c r="E22467" s="14">
        <v>0.92509167140803739</v>
      </c>
    </row>
    <row r="22468" spans="2:5" x14ac:dyDescent="0.3">
      <c r="B22468" s="5">
        <v>17014</v>
      </c>
      <c r="C22468" s="30">
        <v>4</v>
      </c>
      <c r="D22468" s="14">
        <v>89.713529364831075</v>
      </c>
      <c r="E22468" s="14">
        <v>0.99058231992743995</v>
      </c>
    </row>
    <row r="22469" spans="2:5" x14ac:dyDescent="0.3">
      <c r="B22469" s="5">
        <v>17015</v>
      </c>
      <c r="C22469" s="30">
        <v>3</v>
      </c>
      <c r="D22469" s="14">
        <v>224.77781102525614</v>
      </c>
      <c r="E22469" s="14">
        <v>0.99862271293812332</v>
      </c>
    </row>
    <row r="22470" spans="2:5" x14ac:dyDescent="0.3">
      <c r="B22470" s="5">
        <v>17017</v>
      </c>
      <c r="C22470" s="30">
        <v>2</v>
      </c>
      <c r="D22470" s="14">
        <v>3552.9419909368407</v>
      </c>
      <c r="E22470" s="14">
        <v>0.99621886936306658</v>
      </c>
    </row>
    <row r="22471" spans="2:5" x14ac:dyDescent="0.3">
      <c r="B22471" s="5">
        <v>17018</v>
      </c>
      <c r="C22471" s="30">
        <v>4</v>
      </c>
      <c r="D22471" s="14">
        <v>554.70391008329739</v>
      </c>
      <c r="E22471" s="14">
        <v>0.99085590704910131</v>
      </c>
    </row>
    <row r="22472" spans="2:5" x14ac:dyDescent="0.3">
      <c r="B22472" s="5">
        <v>17019</v>
      </c>
      <c r="C22472" s="30">
        <v>3</v>
      </c>
      <c r="D22472" s="14">
        <v>422.8626042860796</v>
      </c>
      <c r="E22472" s="14">
        <v>0.99921095926261483</v>
      </c>
    </row>
    <row r="22473" spans="2:5" x14ac:dyDescent="0.3">
      <c r="B22473" s="5">
        <v>17022</v>
      </c>
      <c r="C22473" s="30">
        <v>4</v>
      </c>
      <c r="D22473" s="14">
        <v>380.58542965381292</v>
      </c>
      <c r="E22473" s="14">
        <v>0.9250916714080375</v>
      </c>
    </row>
    <row r="22474" spans="2:5" x14ac:dyDescent="0.3">
      <c r="B22474" s="5">
        <v>17024</v>
      </c>
      <c r="C22474" s="30">
        <v>4</v>
      </c>
      <c r="D22474" s="14">
        <v>380.00790847685153</v>
      </c>
      <c r="E22474" s="14">
        <v>0.94003127689254606</v>
      </c>
    </row>
    <row r="22475" spans="2:5" x14ac:dyDescent="0.3">
      <c r="B22475" s="5">
        <v>17025</v>
      </c>
      <c r="C22475" s="30">
        <v>4</v>
      </c>
      <c r="D22475" s="14">
        <v>140.59412558758086</v>
      </c>
      <c r="E22475" s="14">
        <v>0.94588850766678934</v>
      </c>
    </row>
    <row r="22476" spans="2:5" x14ac:dyDescent="0.3">
      <c r="B22476" s="5">
        <v>17026</v>
      </c>
      <c r="C22476" s="30">
        <v>4</v>
      </c>
      <c r="D22476" s="14">
        <v>305.61661044677339</v>
      </c>
      <c r="E22476" s="14">
        <v>0.98998656373629768</v>
      </c>
    </row>
    <row r="22477" spans="2:5" x14ac:dyDescent="0.3">
      <c r="B22477" s="5">
        <v>17027</v>
      </c>
      <c r="C22477" s="30">
        <v>4</v>
      </c>
      <c r="D22477" s="14">
        <v>494.91716605690721</v>
      </c>
      <c r="E22477" s="14">
        <v>0.87411996772487488</v>
      </c>
    </row>
    <row r="22478" spans="2:5" x14ac:dyDescent="0.3">
      <c r="B22478" s="5">
        <v>17029</v>
      </c>
      <c r="C22478" s="30">
        <v>4</v>
      </c>
      <c r="D22478" s="14">
        <v>327.68091211338123</v>
      </c>
      <c r="E22478" s="14">
        <v>0.99080733499887574</v>
      </c>
    </row>
    <row r="22479" spans="2:5" x14ac:dyDescent="0.3">
      <c r="B22479" s="5">
        <v>17030</v>
      </c>
      <c r="C22479" s="30">
        <v>4</v>
      </c>
      <c r="D22479" s="14">
        <v>279.54427630089731</v>
      </c>
      <c r="E22479" s="14">
        <v>0.9250916714080375</v>
      </c>
    </row>
    <row r="22480" spans="2:5" x14ac:dyDescent="0.3">
      <c r="B22480" s="5">
        <v>17031</v>
      </c>
      <c r="C22480" s="30">
        <v>4</v>
      </c>
      <c r="D22480" s="14">
        <v>66.311987349675917</v>
      </c>
      <c r="E22480" s="14">
        <v>0.99061222811229077</v>
      </c>
    </row>
    <row r="22481" spans="2:5" x14ac:dyDescent="0.3">
      <c r="B22481" s="5">
        <v>17033</v>
      </c>
      <c r="C22481" s="30">
        <v>3</v>
      </c>
      <c r="D22481" s="14">
        <v>648.28093438058011</v>
      </c>
      <c r="E22481" s="14">
        <v>0.99867245949668559</v>
      </c>
    </row>
    <row r="22482" spans="2:5" x14ac:dyDescent="0.3">
      <c r="B22482" s="5">
        <v>17034</v>
      </c>
      <c r="C22482" s="30">
        <v>4</v>
      </c>
      <c r="D22482" s="14">
        <v>339.33530358302022</v>
      </c>
      <c r="E22482" s="14">
        <v>0.94694518915443016</v>
      </c>
    </row>
    <row r="22483" spans="2:5" x14ac:dyDescent="0.3">
      <c r="B22483" s="5">
        <v>17035</v>
      </c>
      <c r="C22483" s="30">
        <v>4</v>
      </c>
      <c r="D22483" s="14">
        <v>43.996854093746329</v>
      </c>
      <c r="E22483" s="14">
        <v>0.99066357235613334</v>
      </c>
    </row>
    <row r="22484" spans="2:5" x14ac:dyDescent="0.3">
      <c r="B22484" s="5">
        <v>17037</v>
      </c>
      <c r="C22484" s="30">
        <v>3</v>
      </c>
      <c r="D22484" s="14">
        <v>884.49752831795399</v>
      </c>
      <c r="E22484" s="14">
        <v>0.71970102160902261</v>
      </c>
    </row>
    <row r="22485" spans="2:5" x14ac:dyDescent="0.3">
      <c r="B22485" s="5">
        <v>17038</v>
      </c>
      <c r="C22485" s="30">
        <v>4</v>
      </c>
      <c r="D22485" s="14">
        <v>324.95354070739211</v>
      </c>
      <c r="E22485" s="14">
        <v>0.9250916714080375</v>
      </c>
    </row>
    <row r="22486" spans="2:5" x14ac:dyDescent="0.3">
      <c r="B22486" s="5">
        <v>17040</v>
      </c>
      <c r="C22486" s="30">
        <v>4</v>
      </c>
      <c r="D22486" s="14">
        <v>203.20761971360662</v>
      </c>
      <c r="E22486" s="14">
        <v>0.9250916714080375</v>
      </c>
    </row>
    <row r="22487" spans="2:5" x14ac:dyDescent="0.3">
      <c r="B22487" s="5">
        <v>17041</v>
      </c>
      <c r="C22487" s="30">
        <v>3</v>
      </c>
      <c r="D22487" s="14">
        <v>594.45382051106787</v>
      </c>
      <c r="E22487" s="14">
        <v>0.99866713329801637</v>
      </c>
    </row>
    <row r="22488" spans="2:5" x14ac:dyDescent="0.3">
      <c r="B22488" s="5">
        <v>17042</v>
      </c>
      <c r="C22488" s="30">
        <v>4</v>
      </c>
      <c r="D22488" s="14">
        <v>517.03485836310153</v>
      </c>
      <c r="E22488" s="14">
        <v>0.91366260043694081</v>
      </c>
    </row>
    <row r="22489" spans="2:5" x14ac:dyDescent="0.3">
      <c r="B22489" s="5">
        <v>17043</v>
      </c>
      <c r="C22489" s="30">
        <v>3</v>
      </c>
      <c r="D22489" s="14">
        <v>82.857423368038809</v>
      </c>
      <c r="E22489" s="14">
        <v>0.99923744882760923</v>
      </c>
    </row>
    <row r="22490" spans="2:5" x14ac:dyDescent="0.3">
      <c r="B22490" s="5">
        <v>17044</v>
      </c>
      <c r="C22490" s="30">
        <v>3</v>
      </c>
      <c r="D22490" s="14">
        <v>857.30119894983955</v>
      </c>
      <c r="E22490" s="14">
        <v>0.71970102160902272</v>
      </c>
    </row>
    <row r="22491" spans="2:5" x14ac:dyDescent="0.3">
      <c r="B22491" s="5">
        <v>17045</v>
      </c>
      <c r="C22491" s="30">
        <v>4</v>
      </c>
      <c r="D22491" s="14">
        <v>153.3892081041256</v>
      </c>
      <c r="E22491" s="14">
        <v>0.94577775927246843</v>
      </c>
    </row>
    <row r="22492" spans="2:5" x14ac:dyDescent="0.3">
      <c r="B22492" s="5">
        <v>17046</v>
      </c>
      <c r="C22492" s="30">
        <v>4</v>
      </c>
      <c r="D22492" s="14">
        <v>456.4213971836673</v>
      </c>
      <c r="E22492" s="14">
        <v>0.9250916714080375</v>
      </c>
    </row>
    <row r="22493" spans="2:5" x14ac:dyDescent="0.3">
      <c r="B22493" s="5">
        <v>17047</v>
      </c>
      <c r="C22493" s="30">
        <v>3</v>
      </c>
      <c r="D22493" s="14">
        <v>574.24158597775738</v>
      </c>
      <c r="E22493" s="14">
        <v>0.99866525787965466</v>
      </c>
    </row>
    <row r="22494" spans="2:5" x14ac:dyDescent="0.3">
      <c r="B22494" s="5">
        <v>17048</v>
      </c>
      <c r="C22494" s="30">
        <v>4</v>
      </c>
      <c r="D22494" s="14">
        <v>522.29609530233438</v>
      </c>
      <c r="E22494" s="14">
        <v>0.94713276336981245</v>
      </c>
    </row>
    <row r="22495" spans="2:5" x14ac:dyDescent="0.3">
      <c r="B22495" s="5">
        <v>17049</v>
      </c>
      <c r="C22495" s="30">
        <v>2</v>
      </c>
      <c r="D22495" s="14">
        <v>746.07186965943492</v>
      </c>
      <c r="E22495" s="14">
        <v>0.99983687159335544</v>
      </c>
    </row>
    <row r="22496" spans="2:5" x14ac:dyDescent="0.3">
      <c r="B22496" s="5">
        <v>17050</v>
      </c>
      <c r="C22496" s="30">
        <v>2</v>
      </c>
      <c r="D22496" s="14">
        <v>1294.0215671900294</v>
      </c>
      <c r="E22496" s="14">
        <v>0.99973807919721758</v>
      </c>
    </row>
    <row r="22497" spans="2:5" x14ac:dyDescent="0.3">
      <c r="B22497" s="5">
        <v>17051</v>
      </c>
      <c r="C22497" s="30">
        <v>4</v>
      </c>
      <c r="D22497" s="14">
        <v>159.11273512782577</v>
      </c>
      <c r="E22497" s="14">
        <v>0.9250916714080375</v>
      </c>
    </row>
    <row r="22498" spans="2:5" x14ac:dyDescent="0.3">
      <c r="B22498" s="5">
        <v>17052</v>
      </c>
      <c r="C22498" s="30">
        <v>4</v>
      </c>
      <c r="D22498" s="14">
        <v>162.68576466512741</v>
      </c>
      <c r="E22498" s="14">
        <v>0.92509167140803739</v>
      </c>
    </row>
    <row r="22499" spans="2:5" x14ac:dyDescent="0.3">
      <c r="B22499" s="5">
        <v>17053</v>
      </c>
      <c r="C22499" s="30">
        <v>4</v>
      </c>
      <c r="D22499" s="14">
        <v>263.90048558611574</v>
      </c>
      <c r="E22499" s="14">
        <v>0.9250916714080375</v>
      </c>
    </row>
    <row r="22500" spans="2:5" x14ac:dyDescent="0.3">
      <c r="B22500" s="5">
        <v>17054</v>
      </c>
      <c r="C22500" s="30">
        <v>3</v>
      </c>
      <c r="D22500" s="14">
        <v>370.54019730598662</v>
      </c>
      <c r="E22500" s="14">
        <v>0.99570682529972154</v>
      </c>
    </row>
    <row r="22501" spans="2:5" x14ac:dyDescent="0.3">
      <c r="B22501" s="5">
        <v>17058</v>
      </c>
      <c r="C22501" s="30">
        <v>3</v>
      </c>
      <c r="D22501" s="14">
        <v>491.78657553919709</v>
      </c>
      <c r="E22501" s="14">
        <v>0.99865822248020797</v>
      </c>
    </row>
    <row r="22502" spans="2:5" x14ac:dyDescent="0.3">
      <c r="B22502" s="5">
        <v>17059</v>
      </c>
      <c r="C22502" s="30">
        <v>2</v>
      </c>
      <c r="D22502" s="14">
        <v>1423.2692509835188</v>
      </c>
      <c r="E22502" s="14">
        <v>0.99837239491528373</v>
      </c>
    </row>
    <row r="22503" spans="2:5" x14ac:dyDescent="0.3">
      <c r="B22503" s="5">
        <v>17060</v>
      </c>
      <c r="C22503" s="30">
        <v>4</v>
      </c>
      <c r="D22503" s="14">
        <v>172.79813666928766</v>
      </c>
      <c r="E22503" s="14">
        <v>0.9250916714080375</v>
      </c>
    </row>
    <row r="22504" spans="2:5" x14ac:dyDescent="0.3">
      <c r="B22504" s="5">
        <v>17061</v>
      </c>
      <c r="C22504" s="30">
        <v>2</v>
      </c>
      <c r="D22504" s="14">
        <v>735.43071574703151</v>
      </c>
      <c r="E22504" s="14">
        <v>0.99868733172028323</v>
      </c>
    </row>
    <row r="22505" spans="2:5" x14ac:dyDescent="0.3">
      <c r="B22505" s="5">
        <v>17062</v>
      </c>
      <c r="C22505" s="30">
        <v>4</v>
      </c>
      <c r="D22505" s="14">
        <v>176.29894364397191</v>
      </c>
      <c r="E22505" s="14">
        <v>0.91264483183848677</v>
      </c>
    </row>
    <row r="22506" spans="2:5" x14ac:dyDescent="0.3">
      <c r="B22506" s="5">
        <v>17063</v>
      </c>
      <c r="C22506" s="30">
        <v>3</v>
      </c>
      <c r="D22506" s="14">
        <v>336.65311782216281</v>
      </c>
      <c r="E22506" s="14">
        <v>0.98856340975248402</v>
      </c>
    </row>
    <row r="22507" spans="2:5" x14ac:dyDescent="0.3">
      <c r="B22507" s="5">
        <v>17064</v>
      </c>
      <c r="C22507" s="30">
        <v>4</v>
      </c>
      <c r="D22507" s="14">
        <v>454.51947669574514</v>
      </c>
      <c r="E22507" s="14">
        <v>0.94707310238176012</v>
      </c>
    </row>
    <row r="22508" spans="2:5" x14ac:dyDescent="0.3">
      <c r="B22508" s="5">
        <v>17068</v>
      </c>
      <c r="C22508" s="30">
        <v>2</v>
      </c>
      <c r="D22508" s="14">
        <v>435.45988869228762</v>
      </c>
      <c r="E22508" s="14">
        <v>0.99563157588532514</v>
      </c>
    </row>
    <row r="22509" spans="2:5" x14ac:dyDescent="0.3">
      <c r="B22509" s="5">
        <v>17069</v>
      </c>
      <c r="C22509" s="30">
        <v>3</v>
      </c>
      <c r="D22509" s="14">
        <v>1059.9190760209965</v>
      </c>
      <c r="E22509" s="14">
        <v>0.98364964653871301</v>
      </c>
    </row>
    <row r="22510" spans="2:5" x14ac:dyDescent="0.3">
      <c r="B22510" s="5">
        <v>17070</v>
      </c>
      <c r="C22510" s="30">
        <v>4</v>
      </c>
      <c r="D22510" s="14">
        <v>112.05416215867008</v>
      </c>
      <c r="E22510" s="14">
        <v>0.92509167140803739</v>
      </c>
    </row>
    <row r="22511" spans="2:5" x14ac:dyDescent="0.3">
      <c r="B22511" s="5">
        <v>17071</v>
      </c>
      <c r="C22511" s="30">
        <v>3</v>
      </c>
      <c r="D22511" s="14">
        <v>792.10773511895206</v>
      </c>
      <c r="E22511" s="14">
        <v>0.98359030069875508</v>
      </c>
    </row>
    <row r="22512" spans="2:5" x14ac:dyDescent="0.3">
      <c r="B22512" s="5">
        <v>17073</v>
      </c>
      <c r="C22512" s="30">
        <v>3</v>
      </c>
      <c r="D22512" s="14">
        <v>247.06408892332669</v>
      </c>
      <c r="E22512" s="14">
        <v>0.99922293998055489</v>
      </c>
    </row>
    <row r="22513" spans="2:5" x14ac:dyDescent="0.3">
      <c r="B22513" s="5">
        <v>17075</v>
      </c>
      <c r="C22513" s="30">
        <v>4</v>
      </c>
      <c r="D22513" s="14">
        <v>430.05405446329956</v>
      </c>
      <c r="E22513" s="14">
        <v>0.91351170730197673</v>
      </c>
    </row>
    <row r="22514" spans="2:5" x14ac:dyDescent="0.3">
      <c r="B22514" s="5">
        <v>17076</v>
      </c>
      <c r="C22514" s="30">
        <v>4</v>
      </c>
      <c r="D22514" s="14">
        <v>435.85756500525258</v>
      </c>
      <c r="E22514" s="14">
        <v>0.94705492086252507</v>
      </c>
    </row>
    <row r="22515" spans="2:5" x14ac:dyDescent="0.3">
      <c r="B22515" s="5">
        <v>17078</v>
      </c>
      <c r="C22515" s="30">
        <v>4</v>
      </c>
      <c r="D22515" s="14">
        <v>68.157880326784394</v>
      </c>
      <c r="E22515" s="14">
        <v>0.99060984363454718</v>
      </c>
    </row>
    <row r="22516" spans="2:5" x14ac:dyDescent="0.3">
      <c r="B22516" s="5">
        <v>17079</v>
      </c>
      <c r="C22516" s="30">
        <v>4</v>
      </c>
      <c r="D22516" s="14">
        <v>316.44737127052929</v>
      </c>
      <c r="E22516" s="14">
        <v>0.92509167140803727</v>
      </c>
    </row>
    <row r="22517" spans="2:5" x14ac:dyDescent="0.3">
      <c r="B22517" s="5">
        <v>17080</v>
      </c>
      <c r="C22517" s="30">
        <v>4</v>
      </c>
      <c r="D22517" s="14">
        <v>160.00715664403873</v>
      </c>
      <c r="E22517" s="14">
        <v>0.99047629268722703</v>
      </c>
    </row>
    <row r="22518" spans="2:5" x14ac:dyDescent="0.3">
      <c r="B22518" s="5">
        <v>17081</v>
      </c>
      <c r="C22518" s="30">
        <v>4</v>
      </c>
      <c r="D22518" s="14">
        <v>157.27397444098921</v>
      </c>
      <c r="E22518" s="14">
        <v>0.99048119837150017</v>
      </c>
    </row>
    <row r="22519" spans="2:5" x14ac:dyDescent="0.3">
      <c r="B22519" s="5">
        <v>17082</v>
      </c>
      <c r="C22519" s="30">
        <v>3</v>
      </c>
      <c r="D22519" s="14">
        <v>625.05606940533096</v>
      </c>
      <c r="E22519" s="14">
        <v>0.97056051991902748</v>
      </c>
    </row>
    <row r="22520" spans="2:5" x14ac:dyDescent="0.3">
      <c r="B22520" s="5">
        <v>17083</v>
      </c>
      <c r="C22520" s="30">
        <v>3</v>
      </c>
      <c r="D22520" s="14">
        <v>258.85741894320643</v>
      </c>
      <c r="E22520" s="14">
        <v>0.99864240754870248</v>
      </c>
    </row>
    <row r="22521" spans="2:5" x14ac:dyDescent="0.3">
      <c r="B22521" s="5">
        <v>17084</v>
      </c>
      <c r="C22521" s="30">
        <v>2</v>
      </c>
      <c r="D22521" s="14">
        <v>1771.5791245596572</v>
      </c>
      <c r="E22521" s="14">
        <v>0.92434627991704488</v>
      </c>
    </row>
    <row r="22522" spans="2:5" x14ac:dyDescent="0.3">
      <c r="B22522" s="5">
        <v>17085</v>
      </c>
      <c r="C22522" s="30">
        <v>3</v>
      </c>
      <c r="D22522" s="14">
        <v>190.70385828380168</v>
      </c>
      <c r="E22522" s="14">
        <v>0.99574471016227672</v>
      </c>
    </row>
    <row r="22523" spans="2:5" x14ac:dyDescent="0.3">
      <c r="B22523" s="5">
        <v>17086</v>
      </c>
      <c r="C22523" s="30">
        <v>3</v>
      </c>
      <c r="D22523" s="14">
        <v>175.47100177764312</v>
      </c>
      <c r="E22523" s="14">
        <v>0.99574832119550716</v>
      </c>
    </row>
    <row r="22524" spans="2:5" x14ac:dyDescent="0.3">
      <c r="B22524" s="5">
        <v>17088</v>
      </c>
      <c r="C22524" s="30">
        <v>3</v>
      </c>
      <c r="D22524" s="14">
        <v>327.1739005793271</v>
      </c>
      <c r="E22524" s="14">
        <v>0.99924669682305445</v>
      </c>
    </row>
    <row r="22525" spans="2:5" x14ac:dyDescent="0.3">
      <c r="B22525" s="5">
        <v>17090</v>
      </c>
      <c r="C22525" s="30">
        <v>3</v>
      </c>
      <c r="D22525" s="14">
        <v>233.08325262696258</v>
      </c>
      <c r="E22525" s="14">
        <v>0.99202653756838843</v>
      </c>
    </row>
    <row r="22526" spans="2:5" x14ac:dyDescent="0.3">
      <c r="B22526" s="5">
        <v>17091</v>
      </c>
      <c r="C22526" s="30">
        <v>2</v>
      </c>
      <c r="D22526" s="14">
        <v>1153.339489061249</v>
      </c>
      <c r="E22526" s="14">
        <v>0.9999994689088082</v>
      </c>
    </row>
    <row r="22527" spans="2:5" x14ac:dyDescent="0.3">
      <c r="B22527" s="5">
        <v>17092</v>
      </c>
      <c r="C22527" s="30">
        <v>3</v>
      </c>
      <c r="D22527" s="14">
        <v>117.87813202503271</v>
      </c>
      <c r="E22527" s="14">
        <v>0.99923917807684115</v>
      </c>
    </row>
    <row r="22528" spans="2:5" x14ac:dyDescent="0.3">
      <c r="B22528" s="5">
        <v>17094</v>
      </c>
      <c r="C22528" s="30">
        <v>4</v>
      </c>
      <c r="D22528" s="14">
        <v>115.90620304295452</v>
      </c>
      <c r="E22528" s="14">
        <v>0.92509167140803739</v>
      </c>
    </row>
    <row r="22529" spans="2:5" x14ac:dyDescent="0.3">
      <c r="B22529" s="5">
        <v>17095</v>
      </c>
      <c r="C22529" s="30">
        <v>3</v>
      </c>
      <c r="D22529" s="14">
        <v>342.19914155788041</v>
      </c>
      <c r="E22529" s="14">
        <v>0.99864750820491865</v>
      </c>
    </row>
    <row r="22530" spans="2:5" x14ac:dyDescent="0.3">
      <c r="B22530" s="5">
        <v>17096</v>
      </c>
      <c r="C22530" s="30">
        <v>3</v>
      </c>
      <c r="D22530" s="14">
        <v>679.47719735548276</v>
      </c>
      <c r="E22530" s="14">
        <v>0.99918617903565432</v>
      </c>
    </row>
    <row r="22531" spans="2:5" x14ac:dyDescent="0.3">
      <c r="B22531" s="5">
        <v>17097</v>
      </c>
      <c r="C22531" s="30">
        <v>4</v>
      </c>
      <c r="D22531" s="14">
        <v>426.21416297690348</v>
      </c>
      <c r="E22531" s="14">
        <v>0.86150376023525477</v>
      </c>
    </row>
    <row r="22532" spans="2:5" x14ac:dyDescent="0.3">
      <c r="B22532" s="5">
        <v>17100</v>
      </c>
      <c r="C22532" s="30">
        <v>3</v>
      </c>
      <c r="D22532" s="14">
        <v>851.27594634931518</v>
      </c>
      <c r="E22532" s="14">
        <v>0.71970102160902272</v>
      </c>
    </row>
    <row r="22533" spans="2:5" x14ac:dyDescent="0.3">
      <c r="B22533" s="5">
        <v>17101</v>
      </c>
      <c r="C22533" s="30">
        <v>3</v>
      </c>
      <c r="D22533" s="14">
        <v>83.391046116102501</v>
      </c>
      <c r="E22533" s="14">
        <v>0.99923238837849471</v>
      </c>
    </row>
    <row r="22534" spans="2:5" x14ac:dyDescent="0.3">
      <c r="B22534" s="5">
        <v>17102</v>
      </c>
      <c r="C22534" s="30">
        <v>4</v>
      </c>
      <c r="D22534" s="14">
        <v>442.59547932702685</v>
      </c>
      <c r="E22534" s="14">
        <v>0.9250916714080375</v>
      </c>
    </row>
    <row r="22535" spans="2:5" x14ac:dyDescent="0.3">
      <c r="B22535" s="5">
        <v>17105</v>
      </c>
      <c r="C22535" s="30">
        <v>4</v>
      </c>
      <c r="D22535" s="14">
        <v>272.12020114180427</v>
      </c>
      <c r="E22535" s="14">
        <v>0.990790775302828</v>
      </c>
    </row>
    <row r="22536" spans="2:5" x14ac:dyDescent="0.3">
      <c r="B22536" s="5">
        <v>17107</v>
      </c>
      <c r="C22536" s="30">
        <v>5</v>
      </c>
      <c r="D22536" s="14">
        <v>3181.5145967618046</v>
      </c>
      <c r="E22536" s="14">
        <v>0.99596487069616568</v>
      </c>
    </row>
    <row r="22537" spans="2:5" x14ac:dyDescent="0.3">
      <c r="B22537" s="5">
        <v>17109</v>
      </c>
      <c r="C22537" s="30">
        <v>4</v>
      </c>
      <c r="D22537" s="14">
        <v>489.96771976472104</v>
      </c>
      <c r="E22537" s="14">
        <v>0.87410354410238333</v>
      </c>
    </row>
    <row r="22538" spans="2:5" x14ac:dyDescent="0.3">
      <c r="B22538" s="5">
        <v>17110</v>
      </c>
      <c r="C22538" s="30">
        <v>4</v>
      </c>
      <c r="D22538" s="14">
        <v>258.32872199667486</v>
      </c>
      <c r="E22538" s="14">
        <v>0.92509167140803739</v>
      </c>
    </row>
    <row r="22539" spans="2:5" x14ac:dyDescent="0.3">
      <c r="B22539" s="5">
        <v>17111</v>
      </c>
      <c r="C22539" s="30">
        <v>4</v>
      </c>
      <c r="D22539" s="14">
        <v>157.6118508416881</v>
      </c>
      <c r="E22539" s="14">
        <v>0.9250916714080375</v>
      </c>
    </row>
    <row r="22540" spans="2:5" x14ac:dyDescent="0.3">
      <c r="B22540" s="5">
        <v>17114</v>
      </c>
      <c r="C22540" s="30">
        <v>4</v>
      </c>
      <c r="D22540" s="14">
        <v>345.24422738443815</v>
      </c>
      <c r="E22540" s="14">
        <v>0.86101920814060062</v>
      </c>
    </row>
    <row r="22541" spans="2:5" x14ac:dyDescent="0.3">
      <c r="B22541" s="5">
        <v>17115</v>
      </c>
      <c r="C22541" s="30">
        <v>4</v>
      </c>
      <c r="D22541" s="14">
        <v>213.86049931750998</v>
      </c>
      <c r="E22541" s="14">
        <v>0.99077034181818091</v>
      </c>
    </row>
    <row r="22542" spans="2:5" x14ac:dyDescent="0.3">
      <c r="B22542" s="5">
        <v>17117</v>
      </c>
      <c r="C22542" s="30">
        <v>4</v>
      </c>
      <c r="D22542" s="14">
        <v>319.89939648730075</v>
      </c>
      <c r="E22542" s="14">
        <v>0.92509167140803727</v>
      </c>
    </row>
    <row r="22543" spans="2:5" x14ac:dyDescent="0.3">
      <c r="B22543" s="5">
        <v>17118</v>
      </c>
      <c r="C22543" s="30">
        <v>4</v>
      </c>
      <c r="D22543" s="14">
        <v>266.39810205224029</v>
      </c>
      <c r="E22543" s="14">
        <v>0.92509167140803727</v>
      </c>
    </row>
    <row r="22544" spans="2:5" x14ac:dyDescent="0.3">
      <c r="B22544" s="5">
        <v>17119</v>
      </c>
      <c r="C22544" s="30">
        <v>4</v>
      </c>
      <c r="D22544" s="14">
        <v>327.89834933695317</v>
      </c>
      <c r="E22544" s="14">
        <v>0.9250916714080375</v>
      </c>
    </row>
    <row r="22545" spans="2:5" x14ac:dyDescent="0.3">
      <c r="B22545" s="5">
        <v>17120</v>
      </c>
      <c r="C22545" s="30">
        <v>4</v>
      </c>
      <c r="D22545" s="14">
        <v>113.62355573172935</v>
      </c>
      <c r="E22545" s="14">
        <v>0.9250916714080375</v>
      </c>
    </row>
    <row r="22546" spans="2:5" x14ac:dyDescent="0.3">
      <c r="B22546" s="5">
        <v>17122</v>
      </c>
      <c r="C22546" s="30">
        <v>4</v>
      </c>
      <c r="D22546" s="14">
        <v>290.70684174884559</v>
      </c>
      <c r="E22546" s="14">
        <v>0.92509167140803761</v>
      </c>
    </row>
    <row r="22547" spans="2:5" x14ac:dyDescent="0.3">
      <c r="B22547" s="5">
        <v>17123</v>
      </c>
      <c r="C22547" s="30">
        <v>4</v>
      </c>
      <c r="D22547" s="14">
        <v>112.05432782656013</v>
      </c>
      <c r="E22547" s="14">
        <v>0.92509167140803727</v>
      </c>
    </row>
    <row r="22548" spans="2:5" x14ac:dyDescent="0.3">
      <c r="B22548" s="5">
        <v>17124</v>
      </c>
      <c r="C22548" s="30">
        <v>4</v>
      </c>
      <c r="D22548" s="14">
        <v>117.41373608621927</v>
      </c>
      <c r="E22548" s="14">
        <v>0.9250916714080375</v>
      </c>
    </row>
    <row r="22549" spans="2:5" x14ac:dyDescent="0.3">
      <c r="B22549" s="5">
        <v>17125</v>
      </c>
      <c r="C22549" s="30">
        <v>4</v>
      </c>
      <c r="D22549" s="14">
        <v>147.07371332355493</v>
      </c>
      <c r="E22549" s="14">
        <v>0.92509167140803739</v>
      </c>
    </row>
    <row r="22550" spans="2:5" x14ac:dyDescent="0.3">
      <c r="B22550" s="5">
        <v>17126</v>
      </c>
      <c r="C22550" s="30">
        <v>4</v>
      </c>
      <c r="D22550" s="14">
        <v>600.66976205584388</v>
      </c>
      <c r="E22550" s="14">
        <v>0.89080999822381302</v>
      </c>
    </row>
    <row r="22551" spans="2:5" x14ac:dyDescent="0.3">
      <c r="B22551" s="5">
        <v>17128</v>
      </c>
      <c r="C22551" s="30">
        <v>4</v>
      </c>
      <c r="D22551" s="14">
        <v>266.30787193662019</v>
      </c>
      <c r="E22551" s="14">
        <v>0.9250916714080375</v>
      </c>
    </row>
    <row r="22552" spans="2:5" x14ac:dyDescent="0.3">
      <c r="B22552" s="5">
        <v>17131</v>
      </c>
      <c r="C22552" s="30">
        <v>3</v>
      </c>
      <c r="D22552" s="14">
        <v>297.61562770654945</v>
      </c>
      <c r="E22552" s="14">
        <v>0.99921978561039548</v>
      </c>
    </row>
    <row r="22553" spans="2:5" x14ac:dyDescent="0.3">
      <c r="B22553" s="5">
        <v>17133</v>
      </c>
      <c r="C22553" s="30">
        <v>2</v>
      </c>
      <c r="D22553" s="14">
        <v>377.39000486797516</v>
      </c>
      <c r="E22553" s="14">
        <v>0.99999988175798282</v>
      </c>
    </row>
    <row r="22554" spans="2:5" x14ac:dyDescent="0.3">
      <c r="B22554" s="5">
        <v>17134</v>
      </c>
      <c r="C22554" s="30">
        <v>4</v>
      </c>
      <c r="D22554" s="14">
        <v>43.063591053706453</v>
      </c>
      <c r="E22554" s="14">
        <v>0.99065621472003373</v>
      </c>
    </row>
    <row r="22555" spans="2:5" x14ac:dyDescent="0.3">
      <c r="B22555" s="5">
        <v>17135</v>
      </c>
      <c r="C22555" s="30">
        <v>3</v>
      </c>
      <c r="D22555" s="14">
        <v>611.64150146297504</v>
      </c>
      <c r="E22555" s="14">
        <v>0.98838918247899221</v>
      </c>
    </row>
    <row r="22556" spans="2:5" x14ac:dyDescent="0.3">
      <c r="B22556" s="5">
        <v>17138</v>
      </c>
      <c r="C22556" s="30">
        <v>4</v>
      </c>
      <c r="D22556" s="14">
        <v>131.79057552165128</v>
      </c>
      <c r="E22556" s="14">
        <v>0.92509167140803739</v>
      </c>
    </row>
    <row r="22557" spans="2:5" x14ac:dyDescent="0.3">
      <c r="B22557" s="5">
        <v>17139</v>
      </c>
      <c r="C22557" s="30">
        <v>5</v>
      </c>
      <c r="D22557" s="14">
        <v>3238.6625600054463</v>
      </c>
      <c r="E22557" s="14">
        <v>0.99996513600308201</v>
      </c>
    </row>
    <row r="22558" spans="2:5" x14ac:dyDescent="0.3">
      <c r="B22558" s="5">
        <v>17140</v>
      </c>
      <c r="C22558" s="30">
        <v>4</v>
      </c>
      <c r="D22558" s="14">
        <v>222.0937503961041</v>
      </c>
      <c r="E22558" s="14">
        <v>0.92509167140803739</v>
      </c>
    </row>
    <row r="22559" spans="2:5" x14ac:dyDescent="0.3">
      <c r="B22559" s="5">
        <v>17142</v>
      </c>
      <c r="C22559" s="30">
        <v>4</v>
      </c>
      <c r="D22559" s="14">
        <v>370.52233137393125</v>
      </c>
      <c r="E22559" s="14">
        <v>0.92509167140803727</v>
      </c>
    </row>
    <row r="22560" spans="2:5" x14ac:dyDescent="0.3">
      <c r="B22560" s="5">
        <v>17144</v>
      </c>
      <c r="C22560" s="30">
        <v>4</v>
      </c>
      <c r="D22560" s="14">
        <v>393.40345443025154</v>
      </c>
      <c r="E22560" s="14">
        <v>0.92509167140803761</v>
      </c>
    </row>
    <row r="22561" spans="2:5" x14ac:dyDescent="0.3">
      <c r="B22561" s="5">
        <v>17146</v>
      </c>
      <c r="C22561" s="30">
        <v>4</v>
      </c>
      <c r="D22561" s="14">
        <v>343.58677210191934</v>
      </c>
      <c r="E22561" s="14">
        <v>0.94695068125566073</v>
      </c>
    </row>
    <row r="22562" spans="2:5" x14ac:dyDescent="0.3">
      <c r="B22562" s="5">
        <v>17147</v>
      </c>
      <c r="C22562" s="30">
        <v>3</v>
      </c>
      <c r="D22562" s="14">
        <v>69.641702022246974</v>
      </c>
      <c r="E22562" s="14">
        <v>0.99923658142744798</v>
      </c>
    </row>
    <row r="22563" spans="2:5" x14ac:dyDescent="0.3">
      <c r="B22563" s="5">
        <v>17148</v>
      </c>
      <c r="C22563" s="30">
        <v>4</v>
      </c>
      <c r="D22563" s="14">
        <v>308.3952398975992</v>
      </c>
      <c r="E22563" s="14">
        <v>0.92509167140803727</v>
      </c>
    </row>
    <row r="22564" spans="2:5" x14ac:dyDescent="0.3">
      <c r="B22564" s="5">
        <v>17152</v>
      </c>
      <c r="C22564" s="30">
        <v>3</v>
      </c>
      <c r="D22564" s="14">
        <v>89.719233445973117</v>
      </c>
      <c r="E22564" s="14">
        <v>0.99862846836876618</v>
      </c>
    </row>
    <row r="22565" spans="2:5" x14ac:dyDescent="0.3">
      <c r="B22565" s="5">
        <v>17153</v>
      </c>
      <c r="C22565" s="30">
        <v>4</v>
      </c>
      <c r="D22565" s="14">
        <v>196.03224104301577</v>
      </c>
      <c r="E22565" s="14">
        <v>0.92509167140803739</v>
      </c>
    </row>
    <row r="22566" spans="2:5" x14ac:dyDescent="0.3">
      <c r="B22566" s="5">
        <v>17154</v>
      </c>
      <c r="C22566" s="30">
        <v>4</v>
      </c>
      <c r="D22566" s="14">
        <v>109.57705286717022</v>
      </c>
      <c r="E22566" s="14">
        <v>0.92509167140803739</v>
      </c>
    </row>
    <row r="22567" spans="2:5" x14ac:dyDescent="0.3">
      <c r="B22567" s="5">
        <v>17155</v>
      </c>
      <c r="C22567" s="30">
        <v>4</v>
      </c>
      <c r="D22567" s="14">
        <v>198.9790756908956</v>
      </c>
      <c r="E22567" s="14">
        <v>0.99039605481833304</v>
      </c>
    </row>
    <row r="22568" spans="2:5" x14ac:dyDescent="0.3">
      <c r="B22568" s="5">
        <v>17157</v>
      </c>
      <c r="C22568" s="30">
        <v>4</v>
      </c>
      <c r="D22568" s="14">
        <v>260.68753124819767</v>
      </c>
      <c r="E22568" s="14">
        <v>0.92509167140803761</v>
      </c>
    </row>
    <row r="22569" spans="2:5" x14ac:dyDescent="0.3">
      <c r="B22569" s="5">
        <v>17158</v>
      </c>
      <c r="C22569" s="30">
        <v>3</v>
      </c>
      <c r="D22569" s="14">
        <v>401.27345838139672</v>
      </c>
      <c r="E22569" s="14">
        <v>0.99865146789367376</v>
      </c>
    </row>
    <row r="22570" spans="2:5" x14ac:dyDescent="0.3">
      <c r="B22570" s="5">
        <v>17159</v>
      </c>
      <c r="C22570" s="30">
        <v>3</v>
      </c>
      <c r="D22570" s="14">
        <v>130.66627100111103</v>
      </c>
      <c r="E22570" s="14">
        <v>0.99863523611912597</v>
      </c>
    </row>
    <row r="22571" spans="2:5" x14ac:dyDescent="0.3">
      <c r="B22571" s="5">
        <v>17160</v>
      </c>
      <c r="C22571" s="30">
        <v>2</v>
      </c>
      <c r="D22571" s="14">
        <v>1001.996796961767</v>
      </c>
      <c r="E22571" s="14">
        <v>0.99973513400317271</v>
      </c>
    </row>
    <row r="22572" spans="2:5" x14ac:dyDescent="0.3">
      <c r="B22572" s="5">
        <v>17162</v>
      </c>
      <c r="C22572" s="30">
        <v>3</v>
      </c>
      <c r="D22572" s="14">
        <v>290.94368102290173</v>
      </c>
      <c r="E22572" s="14">
        <v>0.98335061630078457</v>
      </c>
    </row>
    <row r="22573" spans="2:5" x14ac:dyDescent="0.3">
      <c r="B22573" s="5">
        <v>17163</v>
      </c>
      <c r="C22573" s="30">
        <v>4</v>
      </c>
      <c r="D22573" s="14">
        <v>154.11518416934081</v>
      </c>
      <c r="E22573" s="14">
        <v>0.99048676818728631</v>
      </c>
    </row>
    <row r="22574" spans="2:5" x14ac:dyDescent="0.3">
      <c r="B22574" s="5">
        <v>17164</v>
      </c>
      <c r="C22574" s="30">
        <v>3</v>
      </c>
      <c r="D22574" s="14">
        <v>812.46087904730632</v>
      </c>
      <c r="E22574" s="14">
        <v>0.98881251225886335</v>
      </c>
    </row>
    <row r="22575" spans="2:5" x14ac:dyDescent="0.3">
      <c r="B22575" s="5">
        <v>17165</v>
      </c>
      <c r="C22575" s="30">
        <v>4</v>
      </c>
      <c r="D22575" s="14">
        <v>264.26004963984656</v>
      </c>
      <c r="E22575" s="14">
        <v>0.92509167140803739</v>
      </c>
    </row>
    <row r="22576" spans="2:5" x14ac:dyDescent="0.3">
      <c r="B22576" s="5">
        <v>17166</v>
      </c>
      <c r="C22576" s="30">
        <v>4</v>
      </c>
      <c r="D22576" s="14">
        <v>248.7335736975414</v>
      </c>
      <c r="E22576" s="14">
        <v>0.99025360979506705</v>
      </c>
    </row>
    <row r="22577" spans="2:5" x14ac:dyDescent="0.3">
      <c r="B22577" s="5">
        <v>17169</v>
      </c>
      <c r="C22577" s="30">
        <v>4</v>
      </c>
      <c r="D22577" s="14">
        <v>460.77388124726849</v>
      </c>
      <c r="E22577" s="14">
        <v>0.99083873782148646</v>
      </c>
    </row>
    <row r="22578" spans="2:5" x14ac:dyDescent="0.3">
      <c r="B22578" s="5">
        <v>17171</v>
      </c>
      <c r="C22578" s="30">
        <v>4</v>
      </c>
      <c r="D22578" s="14">
        <v>183.19191300395076</v>
      </c>
      <c r="E22578" s="14">
        <v>0.92509167140803739</v>
      </c>
    </row>
    <row r="22579" spans="2:5" x14ac:dyDescent="0.3">
      <c r="B22579" s="5">
        <v>17172</v>
      </c>
      <c r="C22579" s="30">
        <v>4</v>
      </c>
      <c r="D22579" s="14">
        <v>110.66432103217491</v>
      </c>
      <c r="E22579" s="14">
        <v>0.9250916714080375</v>
      </c>
    </row>
    <row r="22580" spans="2:5" x14ac:dyDescent="0.3">
      <c r="B22580" s="5">
        <v>17173</v>
      </c>
      <c r="C22580" s="30">
        <v>2</v>
      </c>
      <c r="D22580" s="14">
        <v>1322.5985814318278</v>
      </c>
      <c r="E22580" s="14">
        <v>0.99999937008648332</v>
      </c>
    </row>
    <row r="22581" spans="2:5" x14ac:dyDescent="0.3">
      <c r="B22581" s="5">
        <v>17174</v>
      </c>
      <c r="C22581" s="30">
        <v>4</v>
      </c>
      <c r="D22581" s="14">
        <v>395.64434134291224</v>
      </c>
      <c r="E22581" s="14">
        <v>0.92509167140803727</v>
      </c>
    </row>
    <row r="22582" spans="2:5" x14ac:dyDescent="0.3">
      <c r="B22582" s="5">
        <v>17175</v>
      </c>
      <c r="C22582" s="30">
        <v>3</v>
      </c>
      <c r="D22582" s="14">
        <v>249.46687606227968</v>
      </c>
      <c r="E22582" s="14">
        <v>0.99922279446875228</v>
      </c>
    </row>
    <row r="22583" spans="2:5" x14ac:dyDescent="0.3">
      <c r="B22583" s="5">
        <v>17176</v>
      </c>
      <c r="C22583" s="30">
        <v>4</v>
      </c>
      <c r="D22583" s="14">
        <v>114.13567333654908</v>
      </c>
      <c r="E22583" s="14">
        <v>0.92509167140803739</v>
      </c>
    </row>
    <row r="22584" spans="2:5" x14ac:dyDescent="0.3">
      <c r="B22584" s="5">
        <v>17179</v>
      </c>
      <c r="C22584" s="30">
        <v>4</v>
      </c>
      <c r="D22584" s="14">
        <v>305.91403927789941</v>
      </c>
      <c r="E22584" s="14">
        <v>0.9468993634723285</v>
      </c>
    </row>
    <row r="22585" spans="2:5" x14ac:dyDescent="0.3">
      <c r="B22585" s="5">
        <v>17180</v>
      </c>
      <c r="C22585" s="30">
        <v>4</v>
      </c>
      <c r="D22585" s="14">
        <v>393.32219235686313</v>
      </c>
      <c r="E22585" s="14">
        <v>0.91343650241611385</v>
      </c>
    </row>
    <row r="22586" spans="2:5" x14ac:dyDescent="0.3">
      <c r="B22586" s="5">
        <v>17181</v>
      </c>
      <c r="C22586" s="30">
        <v>4</v>
      </c>
      <c r="D22586" s="14">
        <v>211.85659061654661</v>
      </c>
      <c r="E22586" s="14">
        <v>0.99036437329970428</v>
      </c>
    </row>
    <row r="22587" spans="2:5" x14ac:dyDescent="0.3">
      <c r="B22587" s="5">
        <v>17183</v>
      </c>
      <c r="C22587" s="30">
        <v>3</v>
      </c>
      <c r="D22587" s="14">
        <v>970.30853106319728</v>
      </c>
      <c r="E22587" s="14">
        <v>0.99584277057831017</v>
      </c>
    </row>
    <row r="22588" spans="2:5" x14ac:dyDescent="0.3">
      <c r="B22588" s="5">
        <v>17186</v>
      </c>
      <c r="C22588" s="30">
        <v>4</v>
      </c>
      <c r="D22588" s="14">
        <v>317.60871049716553</v>
      </c>
      <c r="E22588" s="14">
        <v>0.989905061906866</v>
      </c>
    </row>
    <row r="22589" spans="2:5" x14ac:dyDescent="0.3">
      <c r="B22589" s="5">
        <v>17187</v>
      </c>
      <c r="C22589" s="30">
        <v>4</v>
      </c>
      <c r="D22589" s="14">
        <v>207.70490394353112</v>
      </c>
      <c r="E22589" s="14">
        <v>0.92509167140803739</v>
      </c>
    </row>
    <row r="22590" spans="2:5" x14ac:dyDescent="0.3">
      <c r="B22590" s="5">
        <v>17188</v>
      </c>
      <c r="C22590" s="30">
        <v>3</v>
      </c>
      <c r="D22590" s="14">
        <v>819.11138435824955</v>
      </c>
      <c r="E22590" s="14">
        <v>0.98881351129694961</v>
      </c>
    </row>
    <row r="22591" spans="2:5" x14ac:dyDescent="0.3">
      <c r="B22591" s="5">
        <v>17189</v>
      </c>
      <c r="C22591" s="30">
        <v>4</v>
      </c>
      <c r="D22591" s="14">
        <v>62.937235699973506</v>
      </c>
      <c r="E22591" s="14">
        <v>0.99061664618135037</v>
      </c>
    </row>
    <row r="22592" spans="2:5" x14ac:dyDescent="0.3">
      <c r="B22592" s="5">
        <v>17190</v>
      </c>
      <c r="C22592" s="30">
        <v>4</v>
      </c>
      <c r="D22592" s="14">
        <v>48.15711638566416</v>
      </c>
      <c r="E22592" s="14">
        <v>0.99067280645623357</v>
      </c>
    </row>
    <row r="22593" spans="2:5" x14ac:dyDescent="0.3">
      <c r="B22593" s="5">
        <v>17191</v>
      </c>
      <c r="C22593" s="30">
        <v>3</v>
      </c>
      <c r="D22593" s="14">
        <v>465.87007355110944</v>
      </c>
      <c r="E22593" s="14">
        <v>0.98874856935268574</v>
      </c>
    </row>
    <row r="22594" spans="2:5" x14ac:dyDescent="0.3">
      <c r="B22594" s="5">
        <v>17193</v>
      </c>
      <c r="C22594" s="30">
        <v>3</v>
      </c>
      <c r="D22594" s="14">
        <v>236.84505620933678</v>
      </c>
      <c r="E22594" s="14">
        <v>0.98864939772686811</v>
      </c>
    </row>
    <row r="22595" spans="2:5" x14ac:dyDescent="0.3">
      <c r="B22595" s="5">
        <v>17194</v>
      </c>
      <c r="C22595" s="30">
        <v>4</v>
      </c>
      <c r="D22595" s="14">
        <v>187.07811652272417</v>
      </c>
      <c r="E22595" s="14">
        <v>0.99042282491335765</v>
      </c>
    </row>
    <row r="22596" spans="2:5" x14ac:dyDescent="0.3">
      <c r="B22596" s="5">
        <v>17197</v>
      </c>
      <c r="C22596" s="30">
        <v>3</v>
      </c>
      <c r="D22596" s="14">
        <v>843.64175748204843</v>
      </c>
      <c r="E22596" s="14">
        <v>0.71970102160902272</v>
      </c>
    </row>
    <row r="22597" spans="2:5" x14ac:dyDescent="0.3">
      <c r="B22597" s="5">
        <v>17198</v>
      </c>
      <c r="C22597" s="30">
        <v>4</v>
      </c>
      <c r="D22597" s="14">
        <v>286.75848780619361</v>
      </c>
      <c r="E22597" s="14">
        <v>0.94687071099562559</v>
      </c>
    </row>
    <row r="22598" spans="2:5" x14ac:dyDescent="0.3">
      <c r="B22598" s="5">
        <v>17201</v>
      </c>
      <c r="C22598" s="30">
        <v>4</v>
      </c>
      <c r="D22598" s="14">
        <v>111.32543642491494</v>
      </c>
      <c r="E22598" s="14">
        <v>0.92509167140803739</v>
      </c>
    </row>
    <row r="22599" spans="2:5" x14ac:dyDescent="0.3">
      <c r="B22599" s="5">
        <v>17203</v>
      </c>
      <c r="C22599" s="30">
        <v>2</v>
      </c>
      <c r="D22599" s="14">
        <v>955.79250813821591</v>
      </c>
      <c r="E22599" s="14">
        <v>0.99973470992357016</v>
      </c>
    </row>
    <row r="22600" spans="2:5" x14ac:dyDescent="0.3">
      <c r="B22600" s="5">
        <v>17204</v>
      </c>
      <c r="C22600" s="30">
        <v>3</v>
      </c>
      <c r="D22600" s="14">
        <v>131.76783946387494</v>
      </c>
      <c r="E22600" s="14">
        <v>0.9992295523752206</v>
      </c>
    </row>
    <row r="22601" spans="2:5" x14ac:dyDescent="0.3">
      <c r="B22601" s="5">
        <v>17205</v>
      </c>
      <c r="C22601" s="30">
        <v>4</v>
      </c>
      <c r="D22601" s="14">
        <v>134.66952960738234</v>
      </c>
      <c r="E22601" s="14">
        <v>0.9250916714080375</v>
      </c>
    </row>
    <row r="22602" spans="2:5" x14ac:dyDescent="0.3">
      <c r="B22602" s="5">
        <v>17206</v>
      </c>
      <c r="C22602" s="30">
        <v>4</v>
      </c>
      <c r="D22602" s="14">
        <v>207.35660695258753</v>
      </c>
      <c r="E22602" s="14">
        <v>0.9250916714080375</v>
      </c>
    </row>
    <row r="22603" spans="2:5" x14ac:dyDescent="0.3">
      <c r="B22603" s="5">
        <v>17211</v>
      </c>
      <c r="C22603" s="30">
        <v>3</v>
      </c>
      <c r="D22603" s="14">
        <v>679.09338838335475</v>
      </c>
      <c r="E22603" s="14">
        <v>0.98596197505264738</v>
      </c>
    </row>
    <row r="22604" spans="2:5" x14ac:dyDescent="0.3">
      <c r="B22604" s="5">
        <v>17212</v>
      </c>
      <c r="C22604" s="30">
        <v>4</v>
      </c>
      <c r="D22604" s="14">
        <v>181.00066508763797</v>
      </c>
      <c r="E22604" s="14">
        <v>0.92509167140803739</v>
      </c>
    </row>
    <row r="22605" spans="2:5" x14ac:dyDescent="0.3">
      <c r="B22605" s="5">
        <v>17213</v>
      </c>
      <c r="C22605" s="30">
        <v>3</v>
      </c>
      <c r="D22605" s="14">
        <v>1119.578353192958</v>
      </c>
      <c r="E22605" s="14">
        <v>0.98885301556256977</v>
      </c>
    </row>
    <row r="22606" spans="2:5" x14ac:dyDescent="0.3">
      <c r="B22606" s="5">
        <v>17214</v>
      </c>
      <c r="C22606" s="30">
        <v>3</v>
      </c>
      <c r="D22606" s="14">
        <v>666.16335798276475</v>
      </c>
      <c r="E22606" s="14">
        <v>0.99177862575798947</v>
      </c>
    </row>
    <row r="22607" spans="2:5" x14ac:dyDescent="0.3">
      <c r="B22607" s="5">
        <v>17217</v>
      </c>
      <c r="C22607" s="30">
        <v>4</v>
      </c>
      <c r="D22607" s="14">
        <v>323.4894385445765</v>
      </c>
      <c r="E22607" s="14">
        <v>0.9250916714080375</v>
      </c>
    </row>
    <row r="22608" spans="2:5" x14ac:dyDescent="0.3">
      <c r="B22608" s="5">
        <v>17218</v>
      </c>
      <c r="C22608" s="30">
        <v>3</v>
      </c>
      <c r="D22608" s="14">
        <v>329.78516953277472</v>
      </c>
      <c r="E22608" s="14">
        <v>0.98341098599738386</v>
      </c>
    </row>
    <row r="22609" spans="2:5" x14ac:dyDescent="0.3">
      <c r="B22609" s="5">
        <v>17219</v>
      </c>
      <c r="C22609" s="30">
        <v>4</v>
      </c>
      <c r="D22609" s="14">
        <v>322.51828020630012</v>
      </c>
      <c r="E22609" s="14">
        <v>0.92509167140803727</v>
      </c>
    </row>
    <row r="22610" spans="2:5" x14ac:dyDescent="0.3">
      <c r="B22610" s="5">
        <v>17220</v>
      </c>
      <c r="C22610" s="30">
        <v>2</v>
      </c>
      <c r="D22610" s="14">
        <v>1385.6229439241065</v>
      </c>
      <c r="E22610" s="14">
        <v>0.99744875671120992</v>
      </c>
    </row>
    <row r="22611" spans="2:5" x14ac:dyDescent="0.3">
      <c r="B22611" s="5">
        <v>17221</v>
      </c>
      <c r="C22611" s="30">
        <v>4</v>
      </c>
      <c r="D22611" s="14">
        <v>298.6360465129834</v>
      </c>
      <c r="E22611" s="14">
        <v>0.92509167140803739</v>
      </c>
    </row>
    <row r="22612" spans="2:5" x14ac:dyDescent="0.3">
      <c r="B22612" s="5">
        <v>17222</v>
      </c>
      <c r="C22612" s="30">
        <v>4</v>
      </c>
      <c r="D22612" s="14">
        <v>115.32458234722182</v>
      </c>
      <c r="E22612" s="14">
        <v>0.92509167140803739</v>
      </c>
    </row>
    <row r="22613" spans="2:5" x14ac:dyDescent="0.3">
      <c r="B22613" s="5">
        <v>17223</v>
      </c>
      <c r="C22613" s="30">
        <v>4</v>
      </c>
      <c r="D22613" s="14">
        <v>43.086451510042657</v>
      </c>
      <c r="E22613" s="14">
        <v>0.99065778344185551</v>
      </c>
    </row>
    <row r="22614" spans="2:5" x14ac:dyDescent="0.3">
      <c r="B22614" s="5">
        <v>17226</v>
      </c>
      <c r="C22614" s="30">
        <v>4</v>
      </c>
      <c r="D22614" s="14">
        <v>142.81715352357486</v>
      </c>
      <c r="E22614" s="14">
        <v>0.92509167140803739</v>
      </c>
    </row>
    <row r="22615" spans="2:5" x14ac:dyDescent="0.3">
      <c r="B22615" s="5">
        <v>17227</v>
      </c>
      <c r="C22615" s="30">
        <v>4</v>
      </c>
      <c r="D22615" s="14">
        <v>541.48196918999099</v>
      </c>
      <c r="E22615" s="14">
        <v>0.87426440404969297</v>
      </c>
    </row>
    <row r="22616" spans="2:5" x14ac:dyDescent="0.3">
      <c r="B22616" s="5">
        <v>17228</v>
      </c>
      <c r="C22616" s="30">
        <v>3</v>
      </c>
      <c r="D22616" s="14">
        <v>339.68331518687961</v>
      </c>
      <c r="E22616" s="14">
        <v>0.98585547436289589</v>
      </c>
    </row>
    <row r="22617" spans="2:5" x14ac:dyDescent="0.3">
      <c r="B22617" s="5">
        <v>17229</v>
      </c>
      <c r="C22617" s="30">
        <v>4</v>
      </c>
      <c r="D22617" s="14">
        <v>126.82258235603862</v>
      </c>
      <c r="E22617" s="14">
        <v>0.99053093421498872</v>
      </c>
    </row>
    <row r="22618" spans="2:5" x14ac:dyDescent="0.3">
      <c r="B22618" s="5">
        <v>17230</v>
      </c>
      <c r="C22618" s="30">
        <v>2</v>
      </c>
      <c r="D22618" s="14">
        <v>901.10093563655596</v>
      </c>
      <c r="E22618" s="14">
        <v>0.99982624483841576</v>
      </c>
    </row>
    <row r="22619" spans="2:5" x14ac:dyDescent="0.3">
      <c r="B22619" s="5">
        <v>17231</v>
      </c>
      <c r="C22619" s="30">
        <v>2</v>
      </c>
      <c r="D22619" s="14">
        <v>1384.3518661651697</v>
      </c>
      <c r="E22619" s="14">
        <v>0.99905300077217629</v>
      </c>
    </row>
    <row r="22620" spans="2:5" x14ac:dyDescent="0.3">
      <c r="B22620" s="5">
        <v>17232</v>
      </c>
      <c r="C22620" s="30">
        <v>4</v>
      </c>
      <c r="D22620" s="14">
        <v>202.81407915023638</v>
      </c>
      <c r="E22620" s="14">
        <v>0.9250916714080375</v>
      </c>
    </row>
    <row r="22621" spans="2:5" x14ac:dyDescent="0.3">
      <c r="B22621" s="5">
        <v>17233</v>
      </c>
      <c r="C22621" s="30">
        <v>4</v>
      </c>
      <c r="D22621" s="14">
        <v>223.62007487784103</v>
      </c>
      <c r="E22621" s="14">
        <v>0.92509167140803739</v>
      </c>
    </row>
    <row r="22622" spans="2:5" x14ac:dyDescent="0.3">
      <c r="B22622" s="5">
        <v>17234</v>
      </c>
      <c r="C22622" s="30">
        <v>4</v>
      </c>
      <c r="D22622" s="14">
        <v>275.62020715820933</v>
      </c>
      <c r="E22622" s="14">
        <v>0.92509167140803727</v>
      </c>
    </row>
    <row r="22623" spans="2:5" x14ac:dyDescent="0.3">
      <c r="B22623" s="5">
        <v>17235</v>
      </c>
      <c r="C22623" s="30">
        <v>4</v>
      </c>
      <c r="D22623" s="14">
        <v>145.81581401525091</v>
      </c>
      <c r="E22623" s="14">
        <v>0.99074097505734771</v>
      </c>
    </row>
    <row r="22624" spans="2:5" x14ac:dyDescent="0.3">
      <c r="B22624" s="5">
        <v>17236</v>
      </c>
      <c r="C22624" s="30">
        <v>4</v>
      </c>
      <c r="D22624" s="14">
        <v>519.38537814589858</v>
      </c>
      <c r="E22624" s="14">
        <v>0.87419803416899688</v>
      </c>
    </row>
    <row r="22625" spans="2:5" x14ac:dyDescent="0.3">
      <c r="B22625" s="5">
        <v>17237</v>
      </c>
      <c r="C22625" s="30">
        <v>4</v>
      </c>
      <c r="D22625" s="14">
        <v>131.11176213203476</v>
      </c>
      <c r="E22625" s="14">
        <v>0.99052441904178257</v>
      </c>
    </row>
    <row r="22626" spans="2:5" x14ac:dyDescent="0.3">
      <c r="B22626" s="5">
        <v>17238</v>
      </c>
      <c r="C22626" s="30">
        <v>2</v>
      </c>
      <c r="D22626" s="14">
        <v>1481.7957786513336</v>
      </c>
      <c r="E22626" s="14">
        <v>0.99709431285927241</v>
      </c>
    </row>
    <row r="22627" spans="2:5" x14ac:dyDescent="0.3">
      <c r="B22627" s="5">
        <v>17239</v>
      </c>
      <c r="C22627" s="30">
        <v>4</v>
      </c>
      <c r="D22627" s="14">
        <v>133.3829000870324</v>
      </c>
      <c r="E22627" s="14">
        <v>0.92509167140803739</v>
      </c>
    </row>
    <row r="22628" spans="2:5" x14ac:dyDescent="0.3">
      <c r="B22628" s="5">
        <v>17242</v>
      </c>
      <c r="C22628" s="30">
        <v>3</v>
      </c>
      <c r="D22628" s="14">
        <v>537.14035454360294</v>
      </c>
      <c r="E22628" s="14">
        <v>0.97066695624391264</v>
      </c>
    </row>
    <row r="22629" spans="2:5" x14ac:dyDescent="0.3">
      <c r="B22629" s="5">
        <v>17243</v>
      </c>
      <c r="C22629" s="30">
        <v>2</v>
      </c>
      <c r="D22629" s="14">
        <v>3240.0186309197961</v>
      </c>
      <c r="E22629" s="14">
        <v>0.99524299159037133</v>
      </c>
    </row>
    <row r="22630" spans="2:5" x14ac:dyDescent="0.3">
      <c r="B22630" s="5">
        <v>17244</v>
      </c>
      <c r="C22630" s="30">
        <v>3</v>
      </c>
      <c r="D22630" s="14">
        <v>855.51604417832232</v>
      </c>
      <c r="E22630" s="14">
        <v>0.71970102160902272</v>
      </c>
    </row>
    <row r="22631" spans="2:5" x14ac:dyDescent="0.3">
      <c r="B22631" s="5">
        <v>17245</v>
      </c>
      <c r="C22631" s="30">
        <v>4</v>
      </c>
      <c r="D22631" s="14">
        <v>247.93928840258363</v>
      </c>
      <c r="E22631" s="14">
        <v>0.92509167140803727</v>
      </c>
    </row>
    <row r="22632" spans="2:5" x14ac:dyDescent="0.3">
      <c r="B22632" s="5">
        <v>17247</v>
      </c>
      <c r="C22632" s="30">
        <v>4</v>
      </c>
      <c r="D22632" s="14">
        <v>127.81389096485584</v>
      </c>
      <c r="E22632" s="14">
        <v>0.92509167140803739</v>
      </c>
    </row>
    <row r="22633" spans="2:5" x14ac:dyDescent="0.3">
      <c r="B22633" s="5">
        <v>17248</v>
      </c>
      <c r="C22633" s="30">
        <v>4</v>
      </c>
      <c r="D22633" s="14">
        <v>110.49506570883793</v>
      </c>
      <c r="E22633" s="14">
        <v>0.92509167140803727</v>
      </c>
    </row>
    <row r="22634" spans="2:5" x14ac:dyDescent="0.3">
      <c r="B22634" s="5">
        <v>17250</v>
      </c>
      <c r="C22634" s="30">
        <v>4</v>
      </c>
      <c r="D22634" s="14">
        <v>259.16146488369577</v>
      </c>
      <c r="E22634" s="14">
        <v>0.9250916714080375</v>
      </c>
    </row>
    <row r="22635" spans="2:5" x14ac:dyDescent="0.3">
      <c r="B22635" s="5">
        <v>17251</v>
      </c>
      <c r="C22635" s="30">
        <v>4</v>
      </c>
      <c r="D22635" s="14">
        <v>127.02715199513105</v>
      </c>
      <c r="E22635" s="14">
        <v>0.92509167140803739</v>
      </c>
    </row>
    <row r="22636" spans="2:5" x14ac:dyDescent="0.3">
      <c r="B22636" s="5">
        <v>17252</v>
      </c>
      <c r="C22636" s="30">
        <v>4</v>
      </c>
      <c r="D22636" s="14">
        <v>90.892805344013055</v>
      </c>
      <c r="E22636" s="14">
        <v>0.99058079268811494</v>
      </c>
    </row>
    <row r="22637" spans="2:5" x14ac:dyDescent="0.3">
      <c r="B22637" s="5">
        <v>17253</v>
      </c>
      <c r="C22637" s="30">
        <v>4</v>
      </c>
      <c r="D22637" s="14">
        <v>239.33786946154868</v>
      </c>
      <c r="E22637" s="14">
        <v>0.92509167140803727</v>
      </c>
    </row>
    <row r="22638" spans="2:5" x14ac:dyDescent="0.3">
      <c r="B22638" s="5">
        <v>17254</v>
      </c>
      <c r="C22638" s="30">
        <v>4</v>
      </c>
      <c r="D22638" s="14">
        <v>249.38652701615419</v>
      </c>
      <c r="E22638" s="14">
        <v>0.9250916714080375</v>
      </c>
    </row>
    <row r="22639" spans="2:5" x14ac:dyDescent="0.3">
      <c r="B22639" s="5">
        <v>17255</v>
      </c>
      <c r="C22639" s="30">
        <v>4</v>
      </c>
      <c r="D22639" s="14">
        <v>148.42413471204583</v>
      </c>
      <c r="E22639" s="14">
        <v>0.99049654404175003</v>
      </c>
    </row>
    <row r="22640" spans="2:5" x14ac:dyDescent="0.3">
      <c r="B22640" s="5">
        <v>17256</v>
      </c>
      <c r="C22640" s="30">
        <v>4</v>
      </c>
      <c r="D22640" s="14">
        <v>211.76901569127861</v>
      </c>
      <c r="E22640" s="14">
        <v>0.99036459921465125</v>
      </c>
    </row>
    <row r="22641" spans="2:5" x14ac:dyDescent="0.3">
      <c r="B22641" s="5">
        <v>17259</v>
      </c>
      <c r="C22641" s="30">
        <v>4</v>
      </c>
      <c r="D22641" s="14">
        <v>203.52258081596329</v>
      </c>
      <c r="E22641" s="14">
        <v>0.99076631469301291</v>
      </c>
    </row>
    <row r="22642" spans="2:5" x14ac:dyDescent="0.3">
      <c r="B22642" s="5">
        <v>17262</v>
      </c>
      <c r="C22642" s="30">
        <v>3</v>
      </c>
      <c r="D22642" s="14">
        <v>469.32392888022241</v>
      </c>
      <c r="E22642" s="14">
        <v>0.99568354520353197</v>
      </c>
    </row>
    <row r="22643" spans="2:5" x14ac:dyDescent="0.3">
      <c r="B22643" s="5">
        <v>17263</v>
      </c>
      <c r="C22643" s="30">
        <v>4</v>
      </c>
      <c r="D22643" s="14">
        <v>390.83630947012387</v>
      </c>
      <c r="E22643" s="14">
        <v>0.9250916714080375</v>
      </c>
    </row>
    <row r="22644" spans="2:5" x14ac:dyDescent="0.3">
      <c r="B22644" s="5">
        <v>17265</v>
      </c>
      <c r="C22644" s="30">
        <v>4</v>
      </c>
      <c r="D22644" s="14">
        <v>159.587459395407</v>
      </c>
      <c r="E22644" s="14">
        <v>0.99074752190949644</v>
      </c>
    </row>
    <row r="22645" spans="2:5" x14ac:dyDescent="0.3">
      <c r="B22645" s="5">
        <v>17266</v>
      </c>
      <c r="C22645" s="30">
        <v>4</v>
      </c>
      <c r="D22645" s="14">
        <v>324.07497706123422</v>
      </c>
      <c r="E22645" s="14">
        <v>0.92509167140803739</v>
      </c>
    </row>
    <row r="22646" spans="2:5" x14ac:dyDescent="0.3">
      <c r="B22646" s="5">
        <v>17267</v>
      </c>
      <c r="C22646" s="30">
        <v>4</v>
      </c>
      <c r="D22646" s="14">
        <v>128.02215578584014</v>
      </c>
      <c r="E22646" s="14">
        <v>0.99052912649051428</v>
      </c>
    </row>
    <row r="22647" spans="2:5" x14ac:dyDescent="0.3">
      <c r="B22647" s="5">
        <v>17268</v>
      </c>
      <c r="C22647" s="30">
        <v>4</v>
      </c>
      <c r="D22647" s="14">
        <v>362.5046641941268</v>
      </c>
      <c r="E22647" s="14">
        <v>0.91336659753804528</v>
      </c>
    </row>
    <row r="22648" spans="2:5" x14ac:dyDescent="0.3">
      <c r="B22648" s="5">
        <v>17272</v>
      </c>
      <c r="C22648" s="30">
        <v>3</v>
      </c>
      <c r="D22648" s="14">
        <v>487.85682260230601</v>
      </c>
      <c r="E22648" s="14">
        <v>0.99925127565452998</v>
      </c>
    </row>
    <row r="22649" spans="2:5" x14ac:dyDescent="0.3">
      <c r="B22649" s="5">
        <v>17274</v>
      </c>
      <c r="C22649" s="30">
        <v>4</v>
      </c>
      <c r="D22649" s="14">
        <v>325.51278553694004</v>
      </c>
      <c r="E22649" s="14">
        <v>0.9250916714080375</v>
      </c>
    </row>
    <row r="22650" spans="2:5" x14ac:dyDescent="0.3">
      <c r="B22650" s="5">
        <v>17277</v>
      </c>
      <c r="C22650" s="30">
        <v>3</v>
      </c>
      <c r="D22650" s="14">
        <v>601.7300351135475</v>
      </c>
      <c r="E22650" s="14">
        <v>0.97068301250782529</v>
      </c>
    </row>
    <row r="22651" spans="2:5" x14ac:dyDescent="0.3">
      <c r="B22651" s="5">
        <v>17278</v>
      </c>
      <c r="C22651" s="30">
        <v>4</v>
      </c>
      <c r="D22651" s="14">
        <v>160.24429240457545</v>
      </c>
      <c r="E22651" s="14">
        <v>0.92509167140803739</v>
      </c>
    </row>
    <row r="22652" spans="2:5" x14ac:dyDescent="0.3">
      <c r="B22652" s="5">
        <v>17279</v>
      </c>
      <c r="C22652" s="30">
        <v>4</v>
      </c>
      <c r="D22652" s="14">
        <v>227.38994584950311</v>
      </c>
      <c r="E22652" s="14">
        <v>0.92509167140803739</v>
      </c>
    </row>
    <row r="22653" spans="2:5" x14ac:dyDescent="0.3">
      <c r="B22653" s="5">
        <v>17282</v>
      </c>
      <c r="C22653" s="30">
        <v>3</v>
      </c>
      <c r="D22653" s="14">
        <v>98.787904702609367</v>
      </c>
      <c r="E22653" s="14">
        <v>0.99862790306048421</v>
      </c>
    </row>
    <row r="22654" spans="2:5" x14ac:dyDescent="0.3">
      <c r="B22654" s="5">
        <v>17284</v>
      </c>
      <c r="C22654" s="30">
        <v>3</v>
      </c>
      <c r="D22654" s="14">
        <v>201.94558358057552</v>
      </c>
      <c r="E22654" s="14">
        <v>0.99199107331137271</v>
      </c>
    </row>
    <row r="22655" spans="2:5" x14ac:dyDescent="0.3">
      <c r="B22655" s="5">
        <v>17286</v>
      </c>
      <c r="C22655" s="30">
        <v>4</v>
      </c>
      <c r="D22655" s="14">
        <v>270.40015774056434</v>
      </c>
      <c r="E22655" s="14">
        <v>0.92509167140803739</v>
      </c>
    </row>
    <row r="22656" spans="2:5" x14ac:dyDescent="0.3">
      <c r="B22656" s="5">
        <v>17287</v>
      </c>
      <c r="C22656" s="30">
        <v>3</v>
      </c>
      <c r="D22656" s="14">
        <v>682.71101729341524</v>
      </c>
      <c r="E22656" s="14">
        <v>0.9883325510829406</v>
      </c>
    </row>
    <row r="22657" spans="2:5" x14ac:dyDescent="0.3">
      <c r="B22657" s="5">
        <v>17288</v>
      </c>
      <c r="C22657" s="30">
        <v>3</v>
      </c>
      <c r="D22657" s="14">
        <v>522.28842619356635</v>
      </c>
      <c r="E22657" s="14">
        <v>0.99185328898419323</v>
      </c>
    </row>
    <row r="22658" spans="2:5" x14ac:dyDescent="0.3">
      <c r="B22658" s="5">
        <v>17289</v>
      </c>
      <c r="C22658" s="30">
        <v>4</v>
      </c>
      <c r="D22658" s="14">
        <v>541.95375128057128</v>
      </c>
      <c r="E22658" s="14">
        <v>0.94714843128896109</v>
      </c>
    </row>
    <row r="22659" spans="2:5" x14ac:dyDescent="0.3">
      <c r="B22659" s="5">
        <v>17290</v>
      </c>
      <c r="C22659" s="30">
        <v>4</v>
      </c>
      <c r="D22659" s="14">
        <v>114.84049999696796</v>
      </c>
      <c r="E22659" s="14">
        <v>0.92509167140803739</v>
      </c>
    </row>
    <row r="22660" spans="2:5" x14ac:dyDescent="0.3">
      <c r="B22660" s="5">
        <v>17291</v>
      </c>
      <c r="C22660" s="30">
        <v>4</v>
      </c>
      <c r="D22660" s="14">
        <v>332.63442767196335</v>
      </c>
      <c r="E22660" s="14">
        <v>0.92509167140803739</v>
      </c>
    </row>
    <row r="22661" spans="2:5" x14ac:dyDescent="0.3">
      <c r="B22661" s="5">
        <v>17293</v>
      </c>
      <c r="C22661" s="30">
        <v>3</v>
      </c>
      <c r="D22661" s="14">
        <v>267.42597428672013</v>
      </c>
      <c r="E22661" s="14">
        <v>0.98577475862198194</v>
      </c>
    </row>
    <row r="22662" spans="2:5" x14ac:dyDescent="0.3">
      <c r="B22662" s="5">
        <v>17295</v>
      </c>
      <c r="C22662" s="30">
        <v>4</v>
      </c>
      <c r="D22662" s="14">
        <v>164.40774573934911</v>
      </c>
      <c r="E22662" s="14">
        <v>0.94661701973090084</v>
      </c>
    </row>
    <row r="22663" spans="2:5" x14ac:dyDescent="0.3">
      <c r="B22663" s="5">
        <v>17297</v>
      </c>
      <c r="C22663" s="30">
        <v>4</v>
      </c>
      <c r="D22663" s="14">
        <v>299.29394868102492</v>
      </c>
      <c r="E22663" s="14">
        <v>0.9250916714080375</v>
      </c>
    </row>
    <row r="22664" spans="2:5" x14ac:dyDescent="0.3">
      <c r="B22664" s="5">
        <v>17298</v>
      </c>
      <c r="C22664" s="30">
        <v>4</v>
      </c>
      <c r="D22664" s="14">
        <v>92.244759918261096</v>
      </c>
      <c r="E22664" s="14">
        <v>0.99071119584208533</v>
      </c>
    </row>
    <row r="22665" spans="2:5" x14ac:dyDescent="0.3">
      <c r="B22665" s="5">
        <v>17299</v>
      </c>
      <c r="C22665" s="30">
        <v>4</v>
      </c>
      <c r="D22665" s="14">
        <v>276.00290396212779</v>
      </c>
      <c r="E22665" s="14">
        <v>0.9131234943476022</v>
      </c>
    </row>
    <row r="22666" spans="2:5" x14ac:dyDescent="0.3">
      <c r="B22666" s="5">
        <v>17301</v>
      </c>
      <c r="C22666" s="30">
        <v>4</v>
      </c>
      <c r="D22666" s="14">
        <v>215.34946121596411</v>
      </c>
      <c r="E22666" s="14">
        <v>0.9250916714080375</v>
      </c>
    </row>
    <row r="22667" spans="2:5" x14ac:dyDescent="0.3">
      <c r="B22667" s="5">
        <v>17302</v>
      </c>
      <c r="C22667" s="30">
        <v>3</v>
      </c>
      <c r="D22667" s="14">
        <v>584.93128687524552</v>
      </c>
      <c r="E22667" s="14">
        <v>0.99565163747619867</v>
      </c>
    </row>
    <row r="22668" spans="2:5" x14ac:dyDescent="0.3">
      <c r="B22668" s="5">
        <v>17303</v>
      </c>
      <c r="C22668" s="30">
        <v>4</v>
      </c>
      <c r="D22668" s="14">
        <v>156.16452134477112</v>
      </c>
      <c r="E22668" s="14">
        <v>0.92509167140803739</v>
      </c>
    </row>
    <row r="22669" spans="2:5" x14ac:dyDescent="0.3">
      <c r="B22669" s="5">
        <v>17306</v>
      </c>
      <c r="C22669" s="30">
        <v>5</v>
      </c>
      <c r="D22669" s="14">
        <v>5301.8862218274462</v>
      </c>
      <c r="E22669" s="14">
        <v>0.99983434236063373</v>
      </c>
    </row>
    <row r="22670" spans="2:5" x14ac:dyDescent="0.3">
      <c r="B22670" s="5">
        <v>17309</v>
      </c>
      <c r="C22670" s="30">
        <v>4</v>
      </c>
      <c r="D22670" s="14">
        <v>364.70339650277481</v>
      </c>
      <c r="E22670" s="14">
        <v>0.92509167140803739</v>
      </c>
    </row>
    <row r="22671" spans="2:5" x14ac:dyDescent="0.3">
      <c r="B22671" s="5">
        <v>17311</v>
      </c>
      <c r="C22671" s="30">
        <v>3</v>
      </c>
      <c r="D22671" s="14">
        <v>352.99839969895856</v>
      </c>
      <c r="E22671" s="14">
        <v>0.97062267650568401</v>
      </c>
    </row>
    <row r="22672" spans="2:5" x14ac:dyDescent="0.3">
      <c r="B22672" s="5">
        <v>17312</v>
      </c>
      <c r="C22672" s="30">
        <v>4</v>
      </c>
      <c r="D22672" s="14">
        <v>240.88274492237159</v>
      </c>
      <c r="E22672" s="14">
        <v>0.9467931349760299</v>
      </c>
    </row>
    <row r="22673" spans="2:5" x14ac:dyDescent="0.3">
      <c r="B22673" s="5">
        <v>17313</v>
      </c>
      <c r="C22673" s="30">
        <v>3</v>
      </c>
      <c r="D22673" s="14">
        <v>1967.3858222102308</v>
      </c>
      <c r="E22673" s="14">
        <v>0.71970102160902272</v>
      </c>
    </row>
    <row r="22674" spans="2:5" x14ac:dyDescent="0.3">
      <c r="B22674" s="5">
        <v>17314</v>
      </c>
      <c r="C22674" s="30">
        <v>3</v>
      </c>
      <c r="D22674" s="14">
        <v>878.31938892115841</v>
      </c>
      <c r="E22674" s="14">
        <v>0.98600299586714357</v>
      </c>
    </row>
    <row r="22675" spans="2:5" x14ac:dyDescent="0.3">
      <c r="B22675" s="5">
        <v>17315</v>
      </c>
      <c r="C22675" s="30">
        <v>2</v>
      </c>
      <c r="D22675" s="14">
        <v>1657.1755397099962</v>
      </c>
      <c r="E22675" s="14">
        <v>0.99359167768772727</v>
      </c>
    </row>
    <row r="22676" spans="2:5" x14ac:dyDescent="0.3">
      <c r="B22676" s="5">
        <v>17317</v>
      </c>
      <c r="C22676" s="30">
        <v>3</v>
      </c>
      <c r="D22676" s="14">
        <v>1013.766666129733</v>
      </c>
      <c r="E22676" s="14">
        <v>0.99860412776734164</v>
      </c>
    </row>
    <row r="22677" spans="2:5" x14ac:dyDescent="0.3">
      <c r="B22677" s="5">
        <v>17320</v>
      </c>
      <c r="C22677" s="30">
        <v>3</v>
      </c>
      <c r="D22677" s="14">
        <v>470.19438735546811</v>
      </c>
      <c r="E22677" s="14">
        <v>0.99865652704574004</v>
      </c>
    </row>
    <row r="22678" spans="2:5" x14ac:dyDescent="0.3">
      <c r="B22678" s="5">
        <v>17321</v>
      </c>
      <c r="C22678" s="30">
        <v>4</v>
      </c>
      <c r="D22678" s="14">
        <v>480.60702835240295</v>
      </c>
      <c r="E22678" s="14">
        <v>0.92509167140803739</v>
      </c>
    </row>
    <row r="22679" spans="2:5" x14ac:dyDescent="0.3">
      <c r="B22679" s="5">
        <v>17323</v>
      </c>
      <c r="C22679" s="30">
        <v>4</v>
      </c>
      <c r="D22679" s="14">
        <v>528.61981078722283</v>
      </c>
      <c r="E22679" s="14">
        <v>0.86195450857690692</v>
      </c>
    </row>
    <row r="22680" spans="2:5" x14ac:dyDescent="0.3">
      <c r="B22680" s="5">
        <v>17324</v>
      </c>
      <c r="C22680" s="30">
        <v>4</v>
      </c>
      <c r="D22680" s="14">
        <v>584.04792195794801</v>
      </c>
      <c r="E22680" s="14">
        <v>0.91375907508030418</v>
      </c>
    </row>
    <row r="22681" spans="2:5" x14ac:dyDescent="0.3">
      <c r="B22681" s="5">
        <v>17325</v>
      </c>
      <c r="C22681" s="30">
        <v>4</v>
      </c>
      <c r="D22681" s="14">
        <v>345.80323039517287</v>
      </c>
      <c r="E22681" s="14">
        <v>0.9250916714080375</v>
      </c>
    </row>
    <row r="22682" spans="2:5" x14ac:dyDescent="0.3">
      <c r="B22682" s="5">
        <v>17329</v>
      </c>
      <c r="C22682" s="30">
        <v>4</v>
      </c>
      <c r="D22682" s="14">
        <v>117.3663555012761</v>
      </c>
      <c r="E22682" s="14">
        <v>0.99072617609636815</v>
      </c>
    </row>
    <row r="22683" spans="2:5" x14ac:dyDescent="0.3">
      <c r="B22683" s="5">
        <v>17330</v>
      </c>
      <c r="C22683" s="30">
        <v>4</v>
      </c>
      <c r="D22683" s="14">
        <v>81.18172190305917</v>
      </c>
      <c r="E22683" s="14">
        <v>0.99059325487020033</v>
      </c>
    </row>
    <row r="22684" spans="2:5" x14ac:dyDescent="0.3">
      <c r="B22684" s="5">
        <v>17331</v>
      </c>
      <c r="C22684" s="30">
        <v>4</v>
      </c>
      <c r="D22684" s="14">
        <v>243.19327690597359</v>
      </c>
      <c r="E22684" s="14">
        <v>0.92509167140803727</v>
      </c>
    </row>
    <row r="22685" spans="2:5" x14ac:dyDescent="0.3">
      <c r="B22685" s="5">
        <v>17333</v>
      </c>
      <c r="C22685" s="30">
        <v>4</v>
      </c>
      <c r="D22685" s="14">
        <v>258.47032355082831</v>
      </c>
      <c r="E22685" s="14">
        <v>0.9250916714080375</v>
      </c>
    </row>
    <row r="22686" spans="2:5" x14ac:dyDescent="0.3">
      <c r="B22686" s="5">
        <v>17334</v>
      </c>
      <c r="C22686" s="30">
        <v>4</v>
      </c>
      <c r="D22686" s="14">
        <v>139.23989130242475</v>
      </c>
      <c r="E22686" s="14">
        <v>0.99051166204540886</v>
      </c>
    </row>
    <row r="22687" spans="2:5" x14ac:dyDescent="0.3">
      <c r="B22687" s="5">
        <v>17337</v>
      </c>
      <c r="C22687" s="30">
        <v>3</v>
      </c>
      <c r="D22687" s="14">
        <v>364.6082357356018</v>
      </c>
      <c r="E22687" s="14">
        <v>0.99924783276118112</v>
      </c>
    </row>
    <row r="22688" spans="2:5" x14ac:dyDescent="0.3">
      <c r="B22688" s="5">
        <v>17338</v>
      </c>
      <c r="C22688" s="30">
        <v>2</v>
      </c>
      <c r="D22688" s="14">
        <v>2133.5696260533937</v>
      </c>
      <c r="E22688" s="14">
        <v>0.99984169463281736</v>
      </c>
    </row>
    <row r="22689" spans="2:5" x14ac:dyDescent="0.3">
      <c r="B22689" s="5">
        <v>17339</v>
      </c>
      <c r="C22689" s="30">
        <v>4</v>
      </c>
      <c r="D22689" s="14">
        <v>208.09230358824982</v>
      </c>
      <c r="E22689" s="14">
        <v>0.99037395009771212</v>
      </c>
    </row>
    <row r="22690" spans="2:5" x14ac:dyDescent="0.3">
      <c r="B22690" s="5">
        <v>17340</v>
      </c>
      <c r="C22690" s="30">
        <v>5</v>
      </c>
      <c r="D22690" s="14">
        <v>1586.1188090546859</v>
      </c>
      <c r="E22690" s="14">
        <v>0.99938526853045018</v>
      </c>
    </row>
    <row r="22691" spans="2:5" x14ac:dyDescent="0.3">
      <c r="B22691" s="5">
        <v>17341</v>
      </c>
      <c r="C22691" s="30">
        <v>4</v>
      </c>
      <c r="D22691" s="14">
        <v>375.27715545819518</v>
      </c>
      <c r="E22691" s="14">
        <v>0.94698951346970295</v>
      </c>
    </row>
    <row r="22692" spans="2:5" x14ac:dyDescent="0.3">
      <c r="B22692" s="5">
        <v>17343</v>
      </c>
      <c r="C22692" s="30">
        <v>4</v>
      </c>
      <c r="D22692" s="14">
        <v>220.22584448380289</v>
      </c>
      <c r="E22692" s="14">
        <v>0.92509167140803739</v>
      </c>
    </row>
    <row r="22693" spans="2:5" x14ac:dyDescent="0.3">
      <c r="B22693" s="5">
        <v>17344</v>
      </c>
      <c r="C22693" s="30">
        <v>4</v>
      </c>
      <c r="D22693" s="14">
        <v>261.83013148182908</v>
      </c>
      <c r="E22693" s="14">
        <v>0.92509167140803739</v>
      </c>
    </row>
    <row r="22694" spans="2:5" x14ac:dyDescent="0.3">
      <c r="B22694" s="5">
        <v>17345</v>
      </c>
      <c r="C22694" s="30">
        <v>4</v>
      </c>
      <c r="D22694" s="14">
        <v>194.83686869746214</v>
      </c>
      <c r="E22694" s="14">
        <v>0.88916798464061364</v>
      </c>
    </row>
    <row r="22695" spans="2:5" x14ac:dyDescent="0.3">
      <c r="B22695" s="5">
        <v>17346</v>
      </c>
      <c r="C22695" s="30">
        <v>3</v>
      </c>
      <c r="D22695" s="14">
        <v>923.61503043043979</v>
      </c>
      <c r="E22695" s="14">
        <v>0.97579392597248282</v>
      </c>
    </row>
    <row r="22696" spans="2:5" x14ac:dyDescent="0.3">
      <c r="B22696" s="5">
        <v>17347</v>
      </c>
      <c r="C22696" s="30">
        <v>4</v>
      </c>
      <c r="D22696" s="14">
        <v>178.63472373709411</v>
      </c>
      <c r="E22696" s="14">
        <v>0.92509167140803727</v>
      </c>
    </row>
    <row r="22697" spans="2:5" x14ac:dyDescent="0.3">
      <c r="B22697" s="5">
        <v>17348</v>
      </c>
      <c r="C22697" s="30">
        <v>3</v>
      </c>
      <c r="D22697" s="14">
        <v>561.32080148007833</v>
      </c>
      <c r="E22697" s="14">
        <v>0.99565864791017189</v>
      </c>
    </row>
    <row r="22698" spans="2:5" x14ac:dyDescent="0.3">
      <c r="B22698" s="5">
        <v>17349</v>
      </c>
      <c r="C22698" s="30">
        <v>4</v>
      </c>
      <c r="D22698" s="14">
        <v>327.15127811281576</v>
      </c>
      <c r="E22698" s="14">
        <v>0.9250916714080375</v>
      </c>
    </row>
    <row r="22699" spans="2:5" x14ac:dyDescent="0.3">
      <c r="B22699" s="5">
        <v>17350</v>
      </c>
      <c r="C22699" s="30">
        <v>4</v>
      </c>
      <c r="D22699" s="14">
        <v>522.37368559718016</v>
      </c>
      <c r="E22699" s="14">
        <v>0.9908503692609042</v>
      </c>
    </row>
    <row r="22700" spans="2:5" x14ac:dyDescent="0.3">
      <c r="B22700" s="5">
        <v>17351</v>
      </c>
      <c r="C22700" s="30">
        <v>4</v>
      </c>
      <c r="D22700" s="14">
        <v>189.28322259516685</v>
      </c>
      <c r="E22700" s="14">
        <v>0.94668389497475081</v>
      </c>
    </row>
    <row r="22701" spans="2:5" x14ac:dyDescent="0.3">
      <c r="B22701" s="5">
        <v>17353</v>
      </c>
      <c r="C22701" s="30">
        <v>3</v>
      </c>
      <c r="D22701" s="14">
        <v>400.17741789241734</v>
      </c>
      <c r="E22701" s="14">
        <v>0.97058160757562162</v>
      </c>
    </row>
    <row r="22702" spans="2:5" x14ac:dyDescent="0.3">
      <c r="B22702" s="5">
        <v>17354</v>
      </c>
      <c r="C22702" s="30">
        <v>3</v>
      </c>
      <c r="D22702" s="14">
        <v>955.41626235251249</v>
      </c>
      <c r="E22702" s="14">
        <v>0.71970102160902272</v>
      </c>
    </row>
    <row r="22703" spans="2:5" x14ac:dyDescent="0.3">
      <c r="B22703" s="5">
        <v>17356</v>
      </c>
      <c r="C22703" s="30">
        <v>4</v>
      </c>
      <c r="D22703" s="14">
        <v>239.38816285189901</v>
      </c>
      <c r="E22703" s="14">
        <v>0.92509167140803739</v>
      </c>
    </row>
    <row r="22704" spans="2:5" x14ac:dyDescent="0.3">
      <c r="B22704" s="5">
        <v>17357</v>
      </c>
      <c r="C22704" s="30">
        <v>4</v>
      </c>
      <c r="D22704" s="14">
        <v>59.955957039303172</v>
      </c>
      <c r="E22704" s="14">
        <v>0.9906206428781279</v>
      </c>
    </row>
    <row r="22705" spans="2:5" x14ac:dyDescent="0.3">
      <c r="B22705" s="5">
        <v>17358</v>
      </c>
      <c r="C22705" s="30">
        <v>4</v>
      </c>
      <c r="D22705" s="14">
        <v>79.341949426542257</v>
      </c>
      <c r="E22705" s="14">
        <v>0.9905955946376328</v>
      </c>
    </row>
    <row r="22706" spans="2:5" x14ac:dyDescent="0.3">
      <c r="B22706" s="5">
        <v>17359</v>
      </c>
      <c r="C22706" s="30">
        <v>4</v>
      </c>
      <c r="D22706" s="14">
        <v>304.45954629154517</v>
      </c>
      <c r="E22706" s="14">
        <v>0.9250916714080375</v>
      </c>
    </row>
    <row r="22707" spans="2:5" x14ac:dyDescent="0.3">
      <c r="B22707" s="5">
        <v>17360</v>
      </c>
      <c r="C22707" s="30">
        <v>4</v>
      </c>
      <c r="D22707" s="14">
        <v>188.1179049480327</v>
      </c>
      <c r="E22707" s="14">
        <v>0.94668103313016627</v>
      </c>
    </row>
    <row r="22708" spans="2:5" x14ac:dyDescent="0.3">
      <c r="B22708" s="5">
        <v>17361</v>
      </c>
      <c r="C22708" s="30">
        <v>4</v>
      </c>
      <c r="D22708" s="14">
        <v>120.66275652233789</v>
      </c>
      <c r="E22708" s="14">
        <v>0.94643355051952005</v>
      </c>
    </row>
    <row r="22709" spans="2:5" x14ac:dyDescent="0.3">
      <c r="B22709" s="5">
        <v>17362</v>
      </c>
      <c r="C22709" s="30">
        <v>4</v>
      </c>
      <c r="D22709" s="14">
        <v>133.71261282840243</v>
      </c>
      <c r="E22709" s="14">
        <v>0.99052039712337125</v>
      </c>
    </row>
    <row r="22710" spans="2:5" x14ac:dyDescent="0.3">
      <c r="B22710" s="5">
        <v>17364</v>
      </c>
      <c r="C22710" s="30">
        <v>2</v>
      </c>
      <c r="D22710" s="14">
        <v>750.48972369935416</v>
      </c>
      <c r="E22710" s="14">
        <v>0.99982762890822452</v>
      </c>
    </row>
    <row r="22711" spans="2:5" x14ac:dyDescent="0.3">
      <c r="B22711" s="5">
        <v>17365</v>
      </c>
      <c r="C22711" s="30">
        <v>2</v>
      </c>
      <c r="D22711" s="14">
        <v>288.09117632254129</v>
      </c>
      <c r="E22711" s="14">
        <v>0.99983461004056251</v>
      </c>
    </row>
    <row r="22712" spans="2:5" x14ac:dyDescent="0.3">
      <c r="B22712" s="5">
        <v>17367</v>
      </c>
      <c r="C22712" s="30">
        <v>4</v>
      </c>
      <c r="D22712" s="14">
        <v>251.81577853392798</v>
      </c>
      <c r="E22712" s="14">
        <v>0.9250916714080375</v>
      </c>
    </row>
    <row r="22713" spans="2:5" x14ac:dyDescent="0.3">
      <c r="B22713" s="5">
        <v>17368</v>
      </c>
      <c r="C22713" s="30">
        <v>3</v>
      </c>
      <c r="D22713" s="14">
        <v>343.8246164168167</v>
      </c>
      <c r="E22713" s="14">
        <v>0.98585754414415794</v>
      </c>
    </row>
    <row r="22714" spans="2:5" x14ac:dyDescent="0.3">
      <c r="B22714" s="5">
        <v>17370</v>
      </c>
      <c r="C22714" s="30">
        <v>4</v>
      </c>
      <c r="D22714" s="14">
        <v>145.32217839100215</v>
      </c>
      <c r="E22714" s="14">
        <v>0.91213613331059795</v>
      </c>
    </row>
    <row r="22715" spans="2:5" x14ac:dyDescent="0.3">
      <c r="B22715" s="5">
        <v>17371</v>
      </c>
      <c r="C22715" s="30">
        <v>4</v>
      </c>
      <c r="D22715" s="14">
        <v>111.36575991874837</v>
      </c>
      <c r="E22715" s="14">
        <v>0.94620731039959161</v>
      </c>
    </row>
    <row r="22716" spans="2:5" x14ac:dyDescent="0.3">
      <c r="B22716" s="5">
        <v>17372</v>
      </c>
      <c r="C22716" s="30">
        <v>3</v>
      </c>
      <c r="D22716" s="14">
        <v>446.28522874177355</v>
      </c>
      <c r="E22716" s="14">
        <v>0.98560160272314568</v>
      </c>
    </row>
    <row r="22717" spans="2:5" x14ac:dyDescent="0.3">
      <c r="B22717" s="5">
        <v>17373</v>
      </c>
      <c r="C22717" s="30">
        <v>4</v>
      </c>
      <c r="D22717" s="14">
        <v>256.83518687423134</v>
      </c>
      <c r="E22717" s="14">
        <v>0.91305602558082677</v>
      </c>
    </row>
    <row r="22718" spans="2:5" x14ac:dyDescent="0.3">
      <c r="B22718" s="5">
        <v>17374</v>
      </c>
      <c r="C22718" s="30">
        <v>4</v>
      </c>
      <c r="D22718" s="14">
        <v>89.63526145910383</v>
      </c>
      <c r="E22718" s="14">
        <v>0.99070949821345322</v>
      </c>
    </row>
    <row r="22719" spans="2:5" x14ac:dyDescent="0.3">
      <c r="B22719" s="5">
        <v>17375</v>
      </c>
      <c r="C22719" s="30">
        <v>4</v>
      </c>
      <c r="D22719" s="14">
        <v>118.03861453154069</v>
      </c>
      <c r="E22719" s="14">
        <v>0.94610491871235991</v>
      </c>
    </row>
    <row r="22720" spans="2:5" x14ac:dyDescent="0.3">
      <c r="B22720" s="5">
        <v>17376</v>
      </c>
      <c r="C22720" s="30">
        <v>4</v>
      </c>
      <c r="D22720" s="14">
        <v>252.19192528964999</v>
      </c>
      <c r="E22720" s="14">
        <v>0.9902413236453157</v>
      </c>
    </row>
    <row r="22721" spans="2:5" x14ac:dyDescent="0.3">
      <c r="B22721" s="5">
        <v>17377</v>
      </c>
      <c r="C22721" s="30">
        <v>2</v>
      </c>
      <c r="D22721" s="14">
        <v>610.45741707941261</v>
      </c>
      <c r="E22721" s="14">
        <v>0.99581031788328123</v>
      </c>
    </row>
    <row r="22722" spans="2:5" x14ac:dyDescent="0.3">
      <c r="B22722" s="5">
        <v>17379</v>
      </c>
      <c r="C22722" s="30">
        <v>4</v>
      </c>
      <c r="D22722" s="14">
        <v>153.42820225454761</v>
      </c>
      <c r="E22722" s="14">
        <v>0.92509167140803739</v>
      </c>
    </row>
    <row r="22723" spans="2:5" x14ac:dyDescent="0.3">
      <c r="B22723" s="5">
        <v>17381</v>
      </c>
      <c r="C22723" s="30">
        <v>5</v>
      </c>
      <c r="D22723" s="14">
        <v>6072.4623587732076</v>
      </c>
      <c r="E22723" s="14">
        <v>0.99936712726141863</v>
      </c>
    </row>
    <row r="22724" spans="2:5" x14ac:dyDescent="0.3">
      <c r="B22724" s="5">
        <v>17382</v>
      </c>
      <c r="C22724" s="30">
        <v>4</v>
      </c>
      <c r="D22724" s="14">
        <v>388.1763915988962</v>
      </c>
      <c r="E22724" s="14">
        <v>0.92509167140803739</v>
      </c>
    </row>
    <row r="22725" spans="2:5" x14ac:dyDescent="0.3">
      <c r="B22725" s="5">
        <v>17384</v>
      </c>
      <c r="C22725" s="30">
        <v>4</v>
      </c>
      <c r="D22725" s="14">
        <v>108.4789570652468</v>
      </c>
      <c r="E22725" s="14">
        <v>0.99055731590015306</v>
      </c>
    </row>
    <row r="22726" spans="2:5" x14ac:dyDescent="0.3">
      <c r="B22726" s="5">
        <v>17385</v>
      </c>
      <c r="C22726" s="30">
        <v>4</v>
      </c>
      <c r="D22726" s="14">
        <v>145.42527126109312</v>
      </c>
      <c r="E22726" s="14">
        <v>0.92509167140803739</v>
      </c>
    </row>
    <row r="22727" spans="2:5" x14ac:dyDescent="0.3">
      <c r="B22727" s="5">
        <v>17386</v>
      </c>
      <c r="C22727" s="30">
        <v>3</v>
      </c>
      <c r="D22727" s="14">
        <v>141.41922395441446</v>
      </c>
      <c r="E22727" s="14">
        <v>0.99576344954062879</v>
      </c>
    </row>
    <row r="22728" spans="2:5" x14ac:dyDescent="0.3">
      <c r="B22728" s="5">
        <v>17387</v>
      </c>
      <c r="C22728" s="30">
        <v>4</v>
      </c>
      <c r="D22728" s="14">
        <v>403.29401371446681</v>
      </c>
      <c r="E22728" s="14">
        <v>0.99082637751998859</v>
      </c>
    </row>
    <row r="22729" spans="2:5" x14ac:dyDescent="0.3">
      <c r="B22729" s="5">
        <v>17388</v>
      </c>
      <c r="C22729" s="30">
        <v>3</v>
      </c>
      <c r="D22729" s="14">
        <v>436.18633898081305</v>
      </c>
      <c r="E22729" s="14">
        <v>0.99920991992297015</v>
      </c>
    </row>
    <row r="22730" spans="2:5" x14ac:dyDescent="0.3">
      <c r="B22730" s="5">
        <v>17389</v>
      </c>
      <c r="C22730" s="30">
        <v>5</v>
      </c>
      <c r="D22730" s="14">
        <v>12054.883578643577</v>
      </c>
      <c r="E22730" s="14">
        <v>0.99925919425620913</v>
      </c>
    </row>
    <row r="22731" spans="2:5" x14ac:dyDescent="0.3">
      <c r="B22731" s="5">
        <v>17391</v>
      </c>
      <c r="C22731" s="30">
        <v>4</v>
      </c>
      <c r="D22731" s="14">
        <v>102.65096430019079</v>
      </c>
      <c r="E22731" s="14">
        <v>0.9907176730404843</v>
      </c>
    </row>
    <row r="22732" spans="2:5" x14ac:dyDescent="0.3">
      <c r="B22732" s="5">
        <v>17392</v>
      </c>
      <c r="C22732" s="30">
        <v>4</v>
      </c>
      <c r="D22732" s="14">
        <v>56.310574203030569</v>
      </c>
      <c r="E22732" s="14">
        <v>0.99068306961087615</v>
      </c>
    </row>
    <row r="22733" spans="2:5" x14ac:dyDescent="0.3">
      <c r="B22733" s="5">
        <v>17394</v>
      </c>
      <c r="C22733" s="30">
        <v>4</v>
      </c>
      <c r="D22733" s="14">
        <v>207.80102558125049</v>
      </c>
      <c r="E22733" s="14">
        <v>0.92509167140803727</v>
      </c>
    </row>
    <row r="22734" spans="2:5" x14ac:dyDescent="0.3">
      <c r="B22734" s="5">
        <v>17396</v>
      </c>
      <c r="C22734" s="30">
        <v>2</v>
      </c>
      <c r="D22734" s="14">
        <v>2870.2377766663267</v>
      </c>
      <c r="E22734" s="14">
        <v>0.99971771829623801</v>
      </c>
    </row>
    <row r="22735" spans="2:5" x14ac:dyDescent="0.3">
      <c r="B22735" s="5">
        <v>17397</v>
      </c>
      <c r="C22735" s="30">
        <v>4</v>
      </c>
      <c r="D22735" s="14">
        <v>305.98209786732559</v>
      </c>
      <c r="E22735" s="14">
        <v>0.99080116199791335</v>
      </c>
    </row>
    <row r="22736" spans="2:5" x14ac:dyDescent="0.3">
      <c r="B22736" s="5">
        <v>17398</v>
      </c>
      <c r="C22736" s="30">
        <v>4</v>
      </c>
      <c r="D22736" s="14">
        <v>249.43785688893038</v>
      </c>
      <c r="E22736" s="14">
        <v>0.94680871592688876</v>
      </c>
    </row>
    <row r="22737" spans="2:5" x14ac:dyDescent="0.3">
      <c r="B22737" s="5">
        <v>17400</v>
      </c>
      <c r="C22737" s="30">
        <v>3</v>
      </c>
      <c r="D22737" s="14">
        <v>468.25427444882195</v>
      </c>
      <c r="E22737" s="14">
        <v>0.99580887647592919</v>
      </c>
    </row>
    <row r="22738" spans="2:5" x14ac:dyDescent="0.3">
      <c r="B22738" s="5">
        <v>17402</v>
      </c>
      <c r="C22738" s="30">
        <v>3</v>
      </c>
      <c r="D22738" s="14">
        <v>738.33534870963558</v>
      </c>
      <c r="E22738" s="14">
        <v>0.9782355973067115</v>
      </c>
    </row>
    <row r="22739" spans="2:5" x14ac:dyDescent="0.3">
      <c r="B22739" s="5">
        <v>17403</v>
      </c>
      <c r="C22739" s="30">
        <v>4</v>
      </c>
      <c r="D22739" s="14">
        <v>128.23076185290245</v>
      </c>
      <c r="E22739" s="14">
        <v>0.92509167140803727</v>
      </c>
    </row>
    <row r="22740" spans="2:5" x14ac:dyDescent="0.3">
      <c r="B22740" s="5">
        <v>17404</v>
      </c>
      <c r="C22740" s="30">
        <v>5</v>
      </c>
      <c r="D22740" s="14">
        <v>17807.243852237258</v>
      </c>
      <c r="E22740" s="14">
        <v>0.99999765529358675</v>
      </c>
    </row>
    <row r="22741" spans="2:5" x14ac:dyDescent="0.3">
      <c r="B22741" s="5">
        <v>17405</v>
      </c>
      <c r="C22741" s="30">
        <v>4</v>
      </c>
      <c r="D22741" s="14">
        <v>513.37125598011141</v>
      </c>
      <c r="E22741" s="14">
        <v>0.99084876160348878</v>
      </c>
    </row>
    <row r="22742" spans="2:5" x14ac:dyDescent="0.3">
      <c r="B22742" s="5">
        <v>17406</v>
      </c>
      <c r="C22742" s="30">
        <v>3</v>
      </c>
      <c r="D22742" s="14">
        <v>594.12757161464697</v>
      </c>
      <c r="E22742" s="14">
        <v>0.99861235445444507</v>
      </c>
    </row>
    <row r="22743" spans="2:5" x14ac:dyDescent="0.3">
      <c r="B22743" s="5">
        <v>17408</v>
      </c>
      <c r="C22743" s="30">
        <v>4</v>
      </c>
      <c r="D22743" s="14">
        <v>432.80586794337171</v>
      </c>
      <c r="E22743" s="14">
        <v>0.9250916714080375</v>
      </c>
    </row>
    <row r="22744" spans="2:5" x14ac:dyDescent="0.3">
      <c r="B22744" s="5">
        <v>17409</v>
      </c>
      <c r="C22744" s="30">
        <v>4</v>
      </c>
      <c r="D22744" s="14">
        <v>389.66802192080439</v>
      </c>
      <c r="E22744" s="14">
        <v>0.99082319984497025</v>
      </c>
    </row>
    <row r="22745" spans="2:5" x14ac:dyDescent="0.3">
      <c r="B22745" s="5">
        <v>17410</v>
      </c>
      <c r="C22745" s="30">
        <v>3</v>
      </c>
      <c r="D22745" s="14">
        <v>507.03907671519414</v>
      </c>
      <c r="E22745" s="14">
        <v>0.99567376913580796</v>
      </c>
    </row>
    <row r="22746" spans="2:5" x14ac:dyDescent="0.3">
      <c r="B22746" s="5">
        <v>17411</v>
      </c>
      <c r="C22746" s="30">
        <v>4</v>
      </c>
      <c r="D22746" s="14">
        <v>372.83884454923742</v>
      </c>
      <c r="E22746" s="14">
        <v>0.94698664996572246</v>
      </c>
    </row>
    <row r="22747" spans="2:5" x14ac:dyDescent="0.3">
      <c r="B22747" s="5">
        <v>17412</v>
      </c>
      <c r="C22747" s="30">
        <v>3</v>
      </c>
      <c r="D22747" s="14">
        <v>663.70380137671259</v>
      </c>
      <c r="E22747" s="14">
        <v>0.99178006310085876</v>
      </c>
    </row>
    <row r="22748" spans="2:5" x14ac:dyDescent="0.3">
      <c r="B22748" s="5">
        <v>17414</v>
      </c>
      <c r="C22748" s="30">
        <v>4</v>
      </c>
      <c r="D22748" s="14">
        <v>396.50254732169753</v>
      </c>
      <c r="E22748" s="14">
        <v>0.99082480648558224</v>
      </c>
    </row>
    <row r="22749" spans="2:5" x14ac:dyDescent="0.3">
      <c r="B22749" s="5">
        <v>17415</v>
      </c>
      <c r="C22749" s="30">
        <v>4</v>
      </c>
      <c r="D22749" s="14">
        <v>275.99730138627785</v>
      </c>
      <c r="E22749" s="14">
        <v>0.92509167140803761</v>
      </c>
    </row>
    <row r="22750" spans="2:5" x14ac:dyDescent="0.3">
      <c r="B22750" s="5">
        <v>17416</v>
      </c>
      <c r="C22750" s="30">
        <v>2</v>
      </c>
      <c r="D22750" s="14">
        <v>2398.8454561193635</v>
      </c>
      <c r="E22750" s="14">
        <v>0.99999999097160319</v>
      </c>
    </row>
    <row r="22751" spans="2:5" x14ac:dyDescent="0.3">
      <c r="B22751" s="5">
        <v>17418</v>
      </c>
      <c r="C22751" s="30">
        <v>4</v>
      </c>
      <c r="D22751" s="14">
        <v>60.495440721616724</v>
      </c>
      <c r="E22751" s="14">
        <v>0.99068721758258949</v>
      </c>
    </row>
    <row r="22752" spans="2:5" x14ac:dyDescent="0.3">
      <c r="B22752" s="5">
        <v>17419</v>
      </c>
      <c r="C22752" s="30">
        <v>2</v>
      </c>
      <c r="D22752" s="14">
        <v>417.16347398365332</v>
      </c>
      <c r="E22752" s="14">
        <v>0.9982594657912609</v>
      </c>
    </row>
    <row r="22753" spans="2:5" x14ac:dyDescent="0.3">
      <c r="B22753" s="5">
        <v>17420</v>
      </c>
      <c r="C22753" s="30">
        <v>4</v>
      </c>
      <c r="D22753" s="14">
        <v>199.43522111353067</v>
      </c>
      <c r="E22753" s="14">
        <v>0.94670793270958187</v>
      </c>
    </row>
    <row r="22754" spans="2:5" x14ac:dyDescent="0.3">
      <c r="B22754" s="5">
        <v>17422</v>
      </c>
      <c r="C22754" s="30">
        <v>3</v>
      </c>
      <c r="D22754" s="14">
        <v>347.55419988649902</v>
      </c>
      <c r="E22754" s="14">
        <v>0.99205468674738573</v>
      </c>
    </row>
    <row r="22755" spans="2:5" x14ac:dyDescent="0.3">
      <c r="B22755" s="5">
        <v>17423</v>
      </c>
      <c r="C22755" s="30">
        <v>4</v>
      </c>
      <c r="D22755" s="14">
        <v>308.19607345801666</v>
      </c>
      <c r="E22755" s="14">
        <v>0.99080180823226105</v>
      </c>
    </row>
    <row r="22756" spans="2:5" x14ac:dyDescent="0.3">
      <c r="B22756" s="5">
        <v>17425</v>
      </c>
      <c r="C22756" s="30">
        <v>4</v>
      </c>
      <c r="D22756" s="14">
        <v>375.58144358673263</v>
      </c>
      <c r="E22756" s="14">
        <v>0.99081980445172202</v>
      </c>
    </row>
    <row r="22757" spans="2:5" x14ac:dyDescent="0.3">
      <c r="B22757" s="5">
        <v>17426</v>
      </c>
      <c r="C22757" s="30">
        <v>2</v>
      </c>
      <c r="D22757" s="14">
        <v>481.94621881313907</v>
      </c>
      <c r="E22757" s="14">
        <v>0.9939465558706313</v>
      </c>
    </row>
    <row r="22758" spans="2:5" x14ac:dyDescent="0.3">
      <c r="B22758" s="5">
        <v>17427</v>
      </c>
      <c r="C22758" s="30">
        <v>4</v>
      </c>
      <c r="D22758" s="14">
        <v>340.44259226826392</v>
      </c>
      <c r="E22758" s="14">
        <v>0.9250916714080375</v>
      </c>
    </row>
    <row r="22759" spans="2:5" x14ac:dyDescent="0.3">
      <c r="B22759" s="5">
        <v>17428</v>
      </c>
      <c r="C22759" s="30">
        <v>5</v>
      </c>
      <c r="D22759" s="14">
        <v>2963.3813355779039</v>
      </c>
      <c r="E22759" s="14">
        <v>0.99944779407931317</v>
      </c>
    </row>
    <row r="22760" spans="2:5" x14ac:dyDescent="0.3">
      <c r="B22760" s="5">
        <v>17429</v>
      </c>
      <c r="C22760" s="30">
        <v>4</v>
      </c>
      <c r="D22760" s="14">
        <v>141.11425884325109</v>
      </c>
      <c r="E22760" s="14">
        <v>0.94653758938761556</v>
      </c>
    </row>
    <row r="22761" spans="2:5" x14ac:dyDescent="0.3">
      <c r="B22761" s="5">
        <v>17430</v>
      </c>
      <c r="C22761" s="30">
        <v>4</v>
      </c>
      <c r="D22761" s="14">
        <v>183.66352981672719</v>
      </c>
      <c r="E22761" s="14">
        <v>0.99043010578098845</v>
      </c>
    </row>
    <row r="22762" spans="2:5" x14ac:dyDescent="0.3">
      <c r="B22762" s="5">
        <v>17431</v>
      </c>
      <c r="C22762" s="30">
        <v>4</v>
      </c>
      <c r="D22762" s="14">
        <v>152.08812354795793</v>
      </c>
      <c r="E22762" s="14">
        <v>0.9250916714080375</v>
      </c>
    </row>
    <row r="22763" spans="2:5" x14ac:dyDescent="0.3">
      <c r="B22763" s="5">
        <v>17432</v>
      </c>
      <c r="C22763" s="30">
        <v>4</v>
      </c>
      <c r="D22763" s="14">
        <v>79.426482782632149</v>
      </c>
      <c r="E22763" s="14">
        <v>0.99059548720688317</v>
      </c>
    </row>
    <row r="22764" spans="2:5" x14ac:dyDescent="0.3">
      <c r="B22764" s="5">
        <v>17433</v>
      </c>
      <c r="C22764" s="30">
        <v>4</v>
      </c>
      <c r="D22764" s="14">
        <v>115.38179926933074</v>
      </c>
      <c r="E22764" s="14">
        <v>0.9250916714080375</v>
      </c>
    </row>
    <row r="22765" spans="2:5" x14ac:dyDescent="0.3">
      <c r="B22765" s="5">
        <v>17434</v>
      </c>
      <c r="C22765" s="30">
        <v>3</v>
      </c>
      <c r="D22765" s="14">
        <v>410.78356416206475</v>
      </c>
      <c r="E22765" s="14">
        <v>0.99206611326061411</v>
      </c>
    </row>
    <row r="22766" spans="2:5" x14ac:dyDescent="0.3">
      <c r="B22766" s="5">
        <v>17436</v>
      </c>
      <c r="C22766" s="30">
        <v>4</v>
      </c>
      <c r="D22766" s="14">
        <v>311.67613770509723</v>
      </c>
      <c r="E22766" s="14">
        <v>0.92509167140803761</v>
      </c>
    </row>
    <row r="22767" spans="2:5" x14ac:dyDescent="0.3">
      <c r="B22767" s="5">
        <v>17438</v>
      </c>
      <c r="C22767" s="30">
        <v>4</v>
      </c>
      <c r="D22767" s="14">
        <v>138.35379899931323</v>
      </c>
      <c r="E22767" s="14">
        <v>0.92509167140803739</v>
      </c>
    </row>
    <row r="22768" spans="2:5" x14ac:dyDescent="0.3">
      <c r="B22768" s="5">
        <v>17440</v>
      </c>
      <c r="C22768" s="30">
        <v>4</v>
      </c>
      <c r="D22768" s="14">
        <v>289.93644021401059</v>
      </c>
      <c r="E22768" s="14">
        <v>0.94397643762534722</v>
      </c>
    </row>
    <row r="22769" spans="2:5" x14ac:dyDescent="0.3">
      <c r="B22769" s="5">
        <v>17442</v>
      </c>
      <c r="C22769" s="30">
        <v>3</v>
      </c>
      <c r="D22769" s="14">
        <v>592.95128376288926</v>
      </c>
      <c r="E22769" s="14">
        <v>0.99209305110202117</v>
      </c>
    </row>
    <row r="22770" spans="2:5" x14ac:dyDescent="0.3">
      <c r="B22770" s="5">
        <v>17443</v>
      </c>
      <c r="C22770" s="30">
        <v>4</v>
      </c>
      <c r="D22770" s="14">
        <v>310.6179839147394</v>
      </c>
      <c r="E22770" s="14">
        <v>0.92509167140803739</v>
      </c>
    </row>
    <row r="22771" spans="2:5" x14ac:dyDescent="0.3">
      <c r="B22771" s="5">
        <v>17444</v>
      </c>
      <c r="C22771" s="30">
        <v>2</v>
      </c>
      <c r="D22771" s="14">
        <v>1611.9103394581648</v>
      </c>
      <c r="E22771" s="14">
        <v>0.97987028921843355</v>
      </c>
    </row>
    <row r="22772" spans="2:5" x14ac:dyDescent="0.3">
      <c r="B22772" s="5">
        <v>17446</v>
      </c>
      <c r="C22772" s="30">
        <v>4</v>
      </c>
      <c r="D22772" s="14">
        <v>343.21469402360879</v>
      </c>
      <c r="E22772" s="14">
        <v>0.98967993180467595</v>
      </c>
    </row>
    <row r="22773" spans="2:5" x14ac:dyDescent="0.3">
      <c r="B22773" s="5">
        <v>17447</v>
      </c>
      <c r="C22773" s="30">
        <v>4</v>
      </c>
      <c r="D22773" s="14">
        <v>136.7333136847956</v>
      </c>
      <c r="E22773" s="14">
        <v>0.9907364521725982</v>
      </c>
    </row>
    <row r="22774" spans="2:5" x14ac:dyDescent="0.3">
      <c r="B22774" s="5">
        <v>17449</v>
      </c>
      <c r="C22774" s="30">
        <v>3</v>
      </c>
      <c r="D22774" s="14">
        <v>449.24626540508177</v>
      </c>
      <c r="E22774" s="14">
        <v>0.99207241238276711</v>
      </c>
    </row>
    <row r="22775" spans="2:5" x14ac:dyDescent="0.3">
      <c r="B22775" s="5">
        <v>17450</v>
      </c>
      <c r="C22775" s="30">
        <v>6</v>
      </c>
      <c r="D22775" s="14">
        <v>11542.345240634502</v>
      </c>
      <c r="E22775" s="14">
        <v>0.99999810496571195</v>
      </c>
    </row>
    <row r="22776" spans="2:5" x14ac:dyDescent="0.3">
      <c r="B22776" s="5">
        <v>17451</v>
      </c>
      <c r="C22776" s="30">
        <v>3</v>
      </c>
      <c r="D22776" s="14">
        <v>304.95988614566602</v>
      </c>
      <c r="E22776" s="14">
        <v>0.99572086482123157</v>
      </c>
    </row>
    <row r="22777" spans="2:5" x14ac:dyDescent="0.3">
      <c r="B22777" s="5">
        <v>17453</v>
      </c>
      <c r="C22777" s="30">
        <v>4</v>
      </c>
      <c r="D22777" s="14">
        <v>80.907225736812151</v>
      </c>
      <c r="E22777" s="14">
        <v>0.99070355949849753</v>
      </c>
    </row>
    <row r="22778" spans="2:5" x14ac:dyDescent="0.3">
      <c r="B22778" s="5">
        <v>17454</v>
      </c>
      <c r="C22778" s="30">
        <v>4</v>
      </c>
      <c r="D22778" s="14">
        <v>165.0736641618098</v>
      </c>
      <c r="E22778" s="14">
        <v>0.91254589649435258</v>
      </c>
    </row>
    <row r="22779" spans="2:5" x14ac:dyDescent="0.3">
      <c r="B22779" s="5">
        <v>17455</v>
      </c>
      <c r="C22779" s="30">
        <v>4</v>
      </c>
      <c r="D22779" s="14">
        <v>299.39923384589349</v>
      </c>
      <c r="E22779" s="14">
        <v>0.92509167140803739</v>
      </c>
    </row>
    <row r="22780" spans="2:5" x14ac:dyDescent="0.3">
      <c r="B22780" s="5">
        <v>17456</v>
      </c>
      <c r="C22780" s="30">
        <v>4</v>
      </c>
      <c r="D22780" s="14">
        <v>156.34600066936326</v>
      </c>
      <c r="E22780" s="14">
        <v>0.92509167140803739</v>
      </c>
    </row>
    <row r="22781" spans="2:5" x14ac:dyDescent="0.3">
      <c r="B22781" s="5">
        <v>17457</v>
      </c>
      <c r="C22781" s="30">
        <v>3</v>
      </c>
      <c r="D22781" s="14">
        <v>148.74185198771747</v>
      </c>
      <c r="E22781" s="14">
        <v>0.99576865851315499</v>
      </c>
    </row>
    <row r="22782" spans="2:5" x14ac:dyDescent="0.3">
      <c r="B22782" s="5">
        <v>17458</v>
      </c>
      <c r="C22782" s="30">
        <v>4</v>
      </c>
      <c r="D22782" s="14">
        <v>110.92792316974916</v>
      </c>
      <c r="E22782" s="14">
        <v>0.92509167140803739</v>
      </c>
    </row>
    <row r="22783" spans="2:5" x14ac:dyDescent="0.3">
      <c r="B22783" s="5">
        <v>17459</v>
      </c>
      <c r="C22783" s="30">
        <v>4</v>
      </c>
      <c r="D22783" s="14">
        <v>262.76301078298997</v>
      </c>
      <c r="E22783" s="14">
        <v>0.99078772698903617</v>
      </c>
    </row>
    <row r="22784" spans="2:5" x14ac:dyDescent="0.3">
      <c r="B22784" s="5">
        <v>17460</v>
      </c>
      <c r="C22784" s="30">
        <v>4</v>
      </c>
      <c r="D22784" s="14">
        <v>261.78458278053125</v>
      </c>
      <c r="E22784" s="14">
        <v>0.87292357154669753</v>
      </c>
    </row>
    <row r="22785" spans="2:5" x14ac:dyDescent="0.3">
      <c r="B22785" s="5">
        <v>17461</v>
      </c>
      <c r="C22785" s="30">
        <v>4</v>
      </c>
      <c r="D22785" s="14">
        <v>351.26641696332518</v>
      </c>
      <c r="E22785" s="14">
        <v>0.94696042522217971</v>
      </c>
    </row>
    <row r="22786" spans="2:5" x14ac:dyDescent="0.3">
      <c r="B22786" s="5">
        <v>17462</v>
      </c>
      <c r="C22786" s="30">
        <v>4</v>
      </c>
      <c r="D22786" s="14">
        <v>283.06574898090344</v>
      </c>
      <c r="E22786" s="14">
        <v>0.99079423980746184</v>
      </c>
    </row>
    <row r="22787" spans="2:5" x14ac:dyDescent="0.3">
      <c r="B22787" s="5">
        <v>17463</v>
      </c>
      <c r="C22787" s="30">
        <v>3</v>
      </c>
      <c r="D22787" s="14">
        <v>251.66954643192202</v>
      </c>
      <c r="E22787" s="14">
        <v>0.99578696239505449</v>
      </c>
    </row>
    <row r="22788" spans="2:5" x14ac:dyDescent="0.3">
      <c r="B22788" s="5">
        <v>17464</v>
      </c>
      <c r="C22788" s="30">
        <v>4</v>
      </c>
      <c r="D22788" s="14">
        <v>122.51935693290852</v>
      </c>
      <c r="E22788" s="14">
        <v>0.92509167140803727</v>
      </c>
    </row>
    <row r="22789" spans="2:5" x14ac:dyDescent="0.3">
      <c r="B22789" s="5">
        <v>17466</v>
      </c>
      <c r="C22789" s="30">
        <v>4</v>
      </c>
      <c r="D22789" s="14">
        <v>380.14662763514548</v>
      </c>
      <c r="E22789" s="14">
        <v>0.9908209174672048</v>
      </c>
    </row>
    <row r="22790" spans="2:5" x14ac:dyDescent="0.3">
      <c r="B22790" s="5">
        <v>17468</v>
      </c>
      <c r="C22790" s="30">
        <v>4</v>
      </c>
      <c r="D22790" s="14">
        <v>325.36441693107548</v>
      </c>
      <c r="E22790" s="14">
        <v>0.98984521771284661</v>
      </c>
    </row>
    <row r="22791" spans="2:5" x14ac:dyDescent="0.3">
      <c r="B22791" s="5">
        <v>17469</v>
      </c>
      <c r="C22791" s="30">
        <v>3</v>
      </c>
      <c r="D22791" s="14">
        <v>230.66287018183124</v>
      </c>
      <c r="E22791" s="14">
        <v>0.99578424031747548</v>
      </c>
    </row>
    <row r="22792" spans="2:5" x14ac:dyDescent="0.3">
      <c r="B22792" s="5">
        <v>17470</v>
      </c>
      <c r="C22792" s="30">
        <v>3</v>
      </c>
      <c r="D22792" s="14">
        <v>595.38706195836755</v>
      </c>
      <c r="E22792" s="14">
        <v>0.99564844162422872</v>
      </c>
    </row>
    <row r="22793" spans="2:5" x14ac:dyDescent="0.3">
      <c r="B22793" s="5">
        <v>17472</v>
      </c>
      <c r="C22793" s="30">
        <v>4</v>
      </c>
      <c r="D22793" s="14">
        <v>304.43899417479696</v>
      </c>
      <c r="E22793" s="14">
        <v>0.94689722365231921</v>
      </c>
    </row>
    <row r="22794" spans="2:5" x14ac:dyDescent="0.3">
      <c r="B22794" s="5">
        <v>17475</v>
      </c>
      <c r="C22794" s="30">
        <v>4</v>
      </c>
      <c r="D22794" s="14">
        <v>219.33092713055387</v>
      </c>
      <c r="E22794" s="14">
        <v>0.92509167140803727</v>
      </c>
    </row>
    <row r="22795" spans="2:5" x14ac:dyDescent="0.3">
      <c r="B22795" s="5">
        <v>17480</v>
      </c>
      <c r="C22795" s="30">
        <v>4</v>
      </c>
      <c r="D22795" s="14">
        <v>281.17216439170022</v>
      </c>
      <c r="E22795" s="14">
        <v>0.92509167140803739</v>
      </c>
    </row>
    <row r="22796" spans="2:5" x14ac:dyDescent="0.3">
      <c r="B22796" s="5">
        <v>17481</v>
      </c>
      <c r="C22796" s="30">
        <v>3</v>
      </c>
      <c r="D22796" s="14">
        <v>592.75945311502585</v>
      </c>
      <c r="E22796" s="14">
        <v>0.99866697359924972</v>
      </c>
    </row>
    <row r="22797" spans="2:5" x14ac:dyDescent="0.3">
      <c r="B22797" s="5">
        <v>17483</v>
      </c>
      <c r="C22797" s="30">
        <v>4</v>
      </c>
      <c r="D22797" s="14">
        <v>113.50582000686543</v>
      </c>
      <c r="E22797" s="14">
        <v>0.94616636377120988</v>
      </c>
    </row>
    <row r="22798" spans="2:5" x14ac:dyDescent="0.3">
      <c r="B22798" s="5">
        <v>17486</v>
      </c>
      <c r="C22798" s="30">
        <v>4</v>
      </c>
      <c r="D22798" s="14">
        <v>145.9290318099589</v>
      </c>
      <c r="E22798" s="14">
        <v>0.92509167140803739</v>
      </c>
    </row>
    <row r="22799" spans="2:5" x14ac:dyDescent="0.3">
      <c r="B22799" s="5">
        <v>17489</v>
      </c>
      <c r="C22799" s="30">
        <v>4</v>
      </c>
      <c r="D22799" s="14">
        <v>69.518578642788555</v>
      </c>
      <c r="E22799" s="14">
        <v>0.99060809617747358</v>
      </c>
    </row>
    <row r="22800" spans="2:5" x14ac:dyDescent="0.3">
      <c r="B22800" s="5">
        <v>17490</v>
      </c>
      <c r="C22800" s="30">
        <v>3</v>
      </c>
      <c r="D22800" s="14">
        <v>373.31370125482192</v>
      </c>
      <c r="E22800" s="14">
        <v>0.99921464408200122</v>
      </c>
    </row>
    <row r="22801" spans="2:5" x14ac:dyDescent="0.3">
      <c r="B22801" s="5">
        <v>17491</v>
      </c>
      <c r="C22801" s="30">
        <v>2</v>
      </c>
      <c r="D22801" s="14">
        <v>1434.669183206048</v>
      </c>
      <c r="E22801" s="14">
        <v>0.99946651442771284</v>
      </c>
    </row>
    <row r="22802" spans="2:5" x14ac:dyDescent="0.3">
      <c r="B22802" s="5">
        <v>17492</v>
      </c>
      <c r="C22802" s="30">
        <v>4</v>
      </c>
      <c r="D22802" s="14">
        <v>127.32186519528352</v>
      </c>
      <c r="E22802" s="14">
        <v>0.92509167140803739</v>
      </c>
    </row>
    <row r="22803" spans="2:5" x14ac:dyDescent="0.3">
      <c r="B22803" s="5">
        <v>17495</v>
      </c>
      <c r="C22803" s="30">
        <v>4</v>
      </c>
      <c r="D22803" s="14">
        <v>111.31545422991272</v>
      </c>
      <c r="E22803" s="14">
        <v>0.92509167140803739</v>
      </c>
    </row>
    <row r="22804" spans="2:5" x14ac:dyDescent="0.3">
      <c r="B22804" s="5">
        <v>17496</v>
      </c>
      <c r="C22804" s="30">
        <v>4</v>
      </c>
      <c r="D22804" s="14">
        <v>136.59412231380796</v>
      </c>
      <c r="E22804" s="14">
        <v>0.92509167140803727</v>
      </c>
    </row>
    <row r="22805" spans="2:5" x14ac:dyDescent="0.3">
      <c r="B22805" s="5">
        <v>17498</v>
      </c>
      <c r="C22805" s="30">
        <v>4</v>
      </c>
      <c r="D22805" s="14">
        <v>135.61267551622728</v>
      </c>
      <c r="E22805" s="14">
        <v>0.92509167140803739</v>
      </c>
    </row>
    <row r="22806" spans="2:5" x14ac:dyDescent="0.3">
      <c r="B22806" s="5">
        <v>17499</v>
      </c>
      <c r="C22806" s="30">
        <v>4</v>
      </c>
      <c r="D22806" s="14">
        <v>430.19402782581454</v>
      </c>
      <c r="E22806" s="14">
        <v>0.92509167140803727</v>
      </c>
    </row>
    <row r="22807" spans="2:5" x14ac:dyDescent="0.3">
      <c r="B22807" s="5">
        <v>17500</v>
      </c>
      <c r="C22807" s="30">
        <v>3</v>
      </c>
      <c r="D22807" s="14">
        <v>535.48300915441121</v>
      </c>
      <c r="E22807" s="14">
        <v>0.99866183389380159</v>
      </c>
    </row>
    <row r="22808" spans="2:5" x14ac:dyDescent="0.3">
      <c r="B22808" s="5">
        <v>17501</v>
      </c>
      <c r="C22808" s="30">
        <v>4</v>
      </c>
      <c r="D22808" s="14">
        <v>158.9521788536988</v>
      </c>
      <c r="E22808" s="14">
        <v>0.99047819588315145</v>
      </c>
    </row>
    <row r="22809" spans="2:5" x14ac:dyDescent="0.3">
      <c r="B22809" s="5">
        <v>17502</v>
      </c>
      <c r="C22809" s="30">
        <v>4</v>
      </c>
      <c r="D22809" s="14">
        <v>293.72467665660372</v>
      </c>
      <c r="E22809" s="14">
        <v>0.91318051756209007</v>
      </c>
    </row>
    <row r="22810" spans="2:5" x14ac:dyDescent="0.3">
      <c r="B22810" s="5">
        <v>17503</v>
      </c>
      <c r="C22810" s="30">
        <v>4</v>
      </c>
      <c r="D22810" s="14">
        <v>110.81796935501329</v>
      </c>
      <c r="E22810" s="14">
        <v>0.92509167140803739</v>
      </c>
    </row>
    <row r="22811" spans="2:5" x14ac:dyDescent="0.3">
      <c r="B22811" s="5">
        <v>17504</v>
      </c>
      <c r="C22811" s="30">
        <v>2</v>
      </c>
      <c r="D22811" s="14">
        <v>1553.7529263342362</v>
      </c>
      <c r="E22811" s="14">
        <v>0.99946330022596452</v>
      </c>
    </row>
    <row r="22812" spans="2:5" x14ac:dyDescent="0.3">
      <c r="B22812" s="5">
        <v>17505</v>
      </c>
      <c r="C22812" s="30">
        <v>3</v>
      </c>
      <c r="D22812" s="14">
        <v>527.45307485164915</v>
      </c>
      <c r="E22812" s="14">
        <v>0.97066464271051633</v>
      </c>
    </row>
    <row r="22813" spans="2:5" x14ac:dyDescent="0.3">
      <c r="B22813" s="5">
        <v>17506</v>
      </c>
      <c r="C22813" s="30">
        <v>4</v>
      </c>
      <c r="D22813" s="14">
        <v>115.8143001868272</v>
      </c>
      <c r="E22813" s="14">
        <v>0.92509167140803727</v>
      </c>
    </row>
    <row r="22814" spans="2:5" x14ac:dyDescent="0.3">
      <c r="B22814" s="5">
        <v>17507</v>
      </c>
      <c r="C22814" s="30">
        <v>4</v>
      </c>
      <c r="D22814" s="14">
        <v>205.93816288391798</v>
      </c>
      <c r="E22814" s="14">
        <v>0.99076726786213964</v>
      </c>
    </row>
    <row r="22815" spans="2:5" x14ac:dyDescent="0.3">
      <c r="B22815" s="5">
        <v>17508</v>
      </c>
      <c r="C22815" s="30">
        <v>4</v>
      </c>
      <c r="D22815" s="14">
        <v>137.37540835659718</v>
      </c>
      <c r="E22815" s="14">
        <v>0.92509167140803727</v>
      </c>
    </row>
    <row r="22816" spans="2:5" x14ac:dyDescent="0.3">
      <c r="B22816" s="5">
        <v>17509</v>
      </c>
      <c r="C22816" s="30">
        <v>2</v>
      </c>
      <c r="D22816" s="14">
        <v>1601.2331403352916</v>
      </c>
      <c r="E22816" s="14">
        <v>0.99984011192241673</v>
      </c>
    </row>
    <row r="22817" spans="2:5" x14ac:dyDescent="0.3">
      <c r="B22817" s="5">
        <v>17510</v>
      </c>
      <c r="C22817" s="30">
        <v>4</v>
      </c>
      <c r="D22817" s="14">
        <v>113.25040202650052</v>
      </c>
      <c r="E22817" s="14">
        <v>0.92509167140803739</v>
      </c>
    </row>
    <row r="22818" spans="2:5" x14ac:dyDescent="0.3">
      <c r="B22818" s="5">
        <v>17511</v>
      </c>
      <c r="C22818" s="30">
        <v>1</v>
      </c>
      <c r="D22818" s="14">
        <v>32435.758879879468</v>
      </c>
      <c r="E22818" s="14">
        <v>0.99683379232326219</v>
      </c>
    </row>
    <row r="22819" spans="2:5" x14ac:dyDescent="0.3">
      <c r="B22819" s="5">
        <v>17512</v>
      </c>
      <c r="C22819" s="30">
        <v>2</v>
      </c>
      <c r="D22819" s="14">
        <v>1632.7433740513004</v>
      </c>
      <c r="E22819" s="14">
        <v>0.99904292703658182</v>
      </c>
    </row>
    <row r="22820" spans="2:5" x14ac:dyDescent="0.3">
      <c r="B22820" s="5">
        <v>17513</v>
      </c>
      <c r="C22820" s="30">
        <v>4</v>
      </c>
      <c r="D22820" s="14">
        <v>282.97050795768416</v>
      </c>
      <c r="E22820" s="14">
        <v>0.9250916714080375</v>
      </c>
    </row>
    <row r="22821" spans="2:5" x14ac:dyDescent="0.3">
      <c r="B22821" s="5">
        <v>17514</v>
      </c>
      <c r="C22821" s="30">
        <v>4</v>
      </c>
      <c r="D22821" s="14">
        <v>202.08868445448545</v>
      </c>
      <c r="E22821" s="14">
        <v>0.9250916714080375</v>
      </c>
    </row>
    <row r="22822" spans="2:5" x14ac:dyDescent="0.3">
      <c r="B22822" s="5">
        <v>17515</v>
      </c>
      <c r="C22822" s="30">
        <v>4</v>
      </c>
      <c r="D22822" s="14">
        <v>250.16151641971911</v>
      </c>
      <c r="E22822" s="14">
        <v>0.91303086271693057</v>
      </c>
    </row>
    <row r="22823" spans="2:5" x14ac:dyDescent="0.3">
      <c r="B22823" s="5">
        <v>17516</v>
      </c>
      <c r="C22823" s="30">
        <v>4</v>
      </c>
      <c r="D22823" s="14">
        <v>374.83286638416575</v>
      </c>
      <c r="E22823" s="14">
        <v>0.89022989066174352</v>
      </c>
    </row>
    <row r="22824" spans="2:5" x14ac:dyDescent="0.3">
      <c r="B22824" s="5">
        <v>17517</v>
      </c>
      <c r="C22824" s="30">
        <v>4</v>
      </c>
      <c r="D22824" s="14">
        <v>270.37430005182648</v>
      </c>
      <c r="E22824" s="14">
        <v>0.92509167140803739</v>
      </c>
    </row>
    <row r="22825" spans="2:5" x14ac:dyDescent="0.3">
      <c r="B22825" s="5">
        <v>17519</v>
      </c>
      <c r="C22825" s="30">
        <v>3</v>
      </c>
      <c r="D22825" s="14">
        <v>247.0291435343679</v>
      </c>
      <c r="E22825" s="14">
        <v>0.99203111011528544</v>
      </c>
    </row>
    <row r="22826" spans="2:5" x14ac:dyDescent="0.3">
      <c r="B22826" s="5">
        <v>17520</v>
      </c>
      <c r="C22826" s="30">
        <v>4</v>
      </c>
      <c r="D22826" s="14">
        <v>327.3119328794059</v>
      </c>
      <c r="E22826" s="14">
        <v>0.9250916714080375</v>
      </c>
    </row>
    <row r="22827" spans="2:5" x14ac:dyDescent="0.3">
      <c r="B22827" s="5">
        <v>17521</v>
      </c>
      <c r="C22827" s="30">
        <v>4</v>
      </c>
      <c r="D22827" s="14">
        <v>317.17756946618283</v>
      </c>
      <c r="E22827" s="14">
        <v>0.94691536123231135</v>
      </c>
    </row>
    <row r="22828" spans="2:5" x14ac:dyDescent="0.3">
      <c r="B22828" s="5">
        <v>17522</v>
      </c>
      <c r="C22828" s="30">
        <v>4</v>
      </c>
      <c r="D22828" s="14">
        <v>506.58750045893197</v>
      </c>
      <c r="E22828" s="14">
        <v>0.91364617045849073</v>
      </c>
    </row>
    <row r="22829" spans="2:5" x14ac:dyDescent="0.3">
      <c r="B22829" s="5">
        <v>17523</v>
      </c>
      <c r="C22829" s="30">
        <v>4</v>
      </c>
      <c r="D22829" s="14">
        <v>261.80494648155815</v>
      </c>
      <c r="E22829" s="14">
        <v>0.91307416964733346</v>
      </c>
    </row>
    <row r="22830" spans="2:5" x14ac:dyDescent="0.3">
      <c r="B22830" s="5">
        <v>17524</v>
      </c>
      <c r="C22830" s="30">
        <v>4</v>
      </c>
      <c r="D22830" s="14">
        <v>281.97913419054197</v>
      </c>
      <c r="E22830" s="14">
        <v>0.9250916714080375</v>
      </c>
    </row>
    <row r="22831" spans="2:5" x14ac:dyDescent="0.3">
      <c r="B22831" s="5">
        <v>17525</v>
      </c>
      <c r="C22831" s="30">
        <v>4</v>
      </c>
      <c r="D22831" s="14">
        <v>172.2525676021728</v>
      </c>
      <c r="E22831" s="14">
        <v>0.9250916714080375</v>
      </c>
    </row>
    <row r="22832" spans="2:5" x14ac:dyDescent="0.3">
      <c r="B22832" s="5">
        <v>17526</v>
      </c>
      <c r="C22832" s="30">
        <v>4</v>
      </c>
      <c r="D22832" s="14">
        <v>468.28885628564132</v>
      </c>
      <c r="E22832" s="14">
        <v>0.94708599752496969</v>
      </c>
    </row>
    <row r="22833" spans="2:5" x14ac:dyDescent="0.3">
      <c r="B22833" s="5">
        <v>17527</v>
      </c>
      <c r="C22833" s="30">
        <v>4</v>
      </c>
      <c r="D22833" s="14">
        <v>533.4288329241798</v>
      </c>
      <c r="E22833" s="14">
        <v>0.91368757771957587</v>
      </c>
    </row>
    <row r="22834" spans="2:5" x14ac:dyDescent="0.3">
      <c r="B22834" s="5">
        <v>17528</v>
      </c>
      <c r="C22834" s="30">
        <v>2</v>
      </c>
      <c r="D22834" s="14">
        <v>1101.7820593627255</v>
      </c>
      <c r="E22834" s="14">
        <v>0.99999949554458811</v>
      </c>
    </row>
    <row r="22835" spans="2:5" x14ac:dyDescent="0.3">
      <c r="B22835" s="5">
        <v>17530</v>
      </c>
      <c r="C22835" s="30">
        <v>3</v>
      </c>
      <c r="D22835" s="14">
        <v>567.80085111490155</v>
      </c>
      <c r="E22835" s="14">
        <v>0.98146716449362725</v>
      </c>
    </row>
    <row r="22836" spans="2:5" x14ac:dyDescent="0.3">
      <c r="B22836" s="5">
        <v>17531</v>
      </c>
      <c r="C22836" s="30">
        <v>4</v>
      </c>
      <c r="D22836" s="14">
        <v>118.56173906320592</v>
      </c>
      <c r="E22836" s="14">
        <v>0.92509167140803739</v>
      </c>
    </row>
    <row r="22837" spans="2:5" x14ac:dyDescent="0.3">
      <c r="B22837" s="5">
        <v>17534</v>
      </c>
      <c r="C22837" s="30">
        <v>4</v>
      </c>
      <c r="D22837" s="14">
        <v>184.95324342814371</v>
      </c>
      <c r="E22837" s="14">
        <v>0.92509167140803739</v>
      </c>
    </row>
    <row r="22838" spans="2:5" x14ac:dyDescent="0.3">
      <c r="B22838" s="5">
        <v>17535</v>
      </c>
      <c r="C22838" s="30">
        <v>4</v>
      </c>
      <c r="D22838" s="14">
        <v>256.92080849952555</v>
      </c>
      <c r="E22838" s="14">
        <v>0.92509167140803727</v>
      </c>
    </row>
    <row r="22839" spans="2:5" x14ac:dyDescent="0.3">
      <c r="B22839" s="5">
        <v>17536</v>
      </c>
      <c r="C22839" s="30">
        <v>4</v>
      </c>
      <c r="D22839" s="14">
        <v>373.14331753744455</v>
      </c>
      <c r="E22839" s="14">
        <v>0.9250916714080375</v>
      </c>
    </row>
    <row r="22840" spans="2:5" x14ac:dyDescent="0.3">
      <c r="B22840" s="5">
        <v>17537</v>
      </c>
      <c r="C22840" s="30">
        <v>4</v>
      </c>
      <c r="D22840" s="14">
        <v>529.64994238689155</v>
      </c>
      <c r="E22840" s="14">
        <v>0.99085164722399566</v>
      </c>
    </row>
    <row r="22841" spans="2:5" x14ac:dyDescent="0.3">
      <c r="B22841" s="5">
        <v>17538</v>
      </c>
      <c r="C22841" s="30">
        <v>4</v>
      </c>
      <c r="D22841" s="14">
        <v>343.63102765258168</v>
      </c>
      <c r="E22841" s="14">
        <v>0.92509167140803739</v>
      </c>
    </row>
    <row r="22842" spans="2:5" x14ac:dyDescent="0.3">
      <c r="B22842" s="5">
        <v>17540</v>
      </c>
      <c r="C22842" s="30">
        <v>4</v>
      </c>
      <c r="D22842" s="14">
        <v>176.87837921429929</v>
      </c>
      <c r="E22842" s="14">
        <v>0.99075526917054468</v>
      </c>
    </row>
    <row r="22843" spans="2:5" x14ac:dyDescent="0.3">
      <c r="B22843" s="5">
        <v>17542</v>
      </c>
      <c r="C22843" s="30">
        <v>4</v>
      </c>
      <c r="D22843" s="14">
        <v>248.82770334073501</v>
      </c>
      <c r="E22843" s="14">
        <v>0.92509167140803761</v>
      </c>
    </row>
    <row r="22844" spans="2:5" x14ac:dyDescent="0.3">
      <c r="B22844" s="5">
        <v>17545</v>
      </c>
      <c r="C22844" s="30">
        <v>4</v>
      </c>
      <c r="D22844" s="14">
        <v>242.44111079084354</v>
      </c>
      <c r="E22844" s="14">
        <v>0.94679601649358391</v>
      </c>
    </row>
    <row r="22845" spans="2:5" x14ac:dyDescent="0.3">
      <c r="B22845" s="5">
        <v>17548</v>
      </c>
      <c r="C22845" s="30">
        <v>4</v>
      </c>
      <c r="D22845" s="14">
        <v>337.09710979102061</v>
      </c>
      <c r="E22845" s="14">
        <v>0.92509167140803739</v>
      </c>
    </row>
    <row r="22846" spans="2:5" x14ac:dyDescent="0.3">
      <c r="B22846" s="5">
        <v>17549</v>
      </c>
      <c r="C22846" s="30">
        <v>4</v>
      </c>
      <c r="D22846" s="14">
        <v>312.22610460885682</v>
      </c>
      <c r="E22846" s="14">
        <v>0.98994316372542313</v>
      </c>
    </row>
    <row r="22847" spans="2:5" x14ac:dyDescent="0.3">
      <c r="B22847" s="5">
        <v>17550</v>
      </c>
      <c r="C22847" s="30">
        <v>4</v>
      </c>
      <c r="D22847" s="14">
        <v>213.63048056442349</v>
      </c>
      <c r="E22847" s="14">
        <v>0.94518967115557462</v>
      </c>
    </row>
    <row r="22848" spans="2:5" x14ac:dyDescent="0.3">
      <c r="B22848" s="5">
        <v>17551</v>
      </c>
      <c r="C22848" s="30">
        <v>4</v>
      </c>
      <c r="D22848" s="14">
        <v>113.85870771679545</v>
      </c>
      <c r="E22848" s="14">
        <v>0.92509167140803739</v>
      </c>
    </row>
    <row r="22849" spans="2:5" x14ac:dyDescent="0.3">
      <c r="B22849" s="5">
        <v>17552</v>
      </c>
      <c r="C22849" s="30">
        <v>4</v>
      </c>
      <c r="D22849" s="14">
        <v>524.54803553882221</v>
      </c>
      <c r="E22849" s="14">
        <v>0.9136741663809379</v>
      </c>
    </row>
    <row r="22850" spans="2:5" x14ac:dyDescent="0.3">
      <c r="B22850" s="5">
        <v>17553</v>
      </c>
      <c r="C22850" s="30">
        <v>3</v>
      </c>
      <c r="D22850" s="14">
        <v>1025.9521973472413</v>
      </c>
      <c r="E22850" s="14">
        <v>0.71970102160902272</v>
      </c>
    </row>
    <row r="22851" spans="2:5" x14ac:dyDescent="0.3">
      <c r="B22851" s="5">
        <v>17554</v>
      </c>
      <c r="C22851" s="30">
        <v>3</v>
      </c>
      <c r="D22851" s="14">
        <v>69.402667097847726</v>
      </c>
      <c r="E22851" s="14">
        <v>0.99923656265819349</v>
      </c>
    </row>
    <row r="22852" spans="2:5" x14ac:dyDescent="0.3">
      <c r="B22852" s="5">
        <v>17555</v>
      </c>
      <c r="C22852" s="30">
        <v>4</v>
      </c>
      <c r="D22852" s="14">
        <v>77.659517102758684</v>
      </c>
      <c r="E22852" s="14">
        <v>0.99070122947122174</v>
      </c>
    </row>
    <row r="22853" spans="2:5" x14ac:dyDescent="0.3">
      <c r="B22853" s="5">
        <v>17556</v>
      </c>
      <c r="C22853" s="30">
        <v>4</v>
      </c>
      <c r="D22853" s="14">
        <v>265.26423536226565</v>
      </c>
      <c r="E22853" s="14">
        <v>0.9250916714080375</v>
      </c>
    </row>
    <row r="22854" spans="2:5" x14ac:dyDescent="0.3">
      <c r="B22854" s="5">
        <v>17557</v>
      </c>
      <c r="C22854" s="30">
        <v>4</v>
      </c>
      <c r="D22854" s="14">
        <v>152.65499412558188</v>
      </c>
      <c r="E22854" s="14">
        <v>0.94657979263312686</v>
      </c>
    </row>
    <row r="22855" spans="2:5" x14ac:dyDescent="0.3">
      <c r="B22855" s="5">
        <v>17560</v>
      </c>
      <c r="C22855" s="30">
        <v>4</v>
      </c>
      <c r="D22855" s="14">
        <v>455.88271013619499</v>
      </c>
      <c r="E22855" s="14">
        <v>0.89048046142592763</v>
      </c>
    </row>
    <row r="22856" spans="2:5" x14ac:dyDescent="0.3">
      <c r="B22856" s="5">
        <v>17561</v>
      </c>
      <c r="C22856" s="30">
        <v>4</v>
      </c>
      <c r="D22856" s="14">
        <v>252.80941565796471</v>
      </c>
      <c r="E22856" s="14">
        <v>0.92509167140803739</v>
      </c>
    </row>
    <row r="22857" spans="2:5" x14ac:dyDescent="0.3">
      <c r="B22857" s="5">
        <v>17562</v>
      </c>
      <c r="C22857" s="30">
        <v>3</v>
      </c>
      <c r="D22857" s="14">
        <v>627.83704866651044</v>
      </c>
      <c r="E22857" s="14">
        <v>0.98837687811395691</v>
      </c>
    </row>
    <row r="22858" spans="2:5" x14ac:dyDescent="0.3">
      <c r="B22858" s="5">
        <v>17564</v>
      </c>
      <c r="C22858" s="30">
        <v>4</v>
      </c>
      <c r="D22858" s="14">
        <v>110.76294840346631</v>
      </c>
      <c r="E22858" s="14">
        <v>0.94632135418746122</v>
      </c>
    </row>
    <row r="22859" spans="2:5" x14ac:dyDescent="0.3">
      <c r="B22859" s="5">
        <v>17566</v>
      </c>
      <c r="C22859" s="30">
        <v>4</v>
      </c>
      <c r="D22859" s="14">
        <v>163.21960665219879</v>
      </c>
      <c r="E22859" s="14">
        <v>0.92509167140803739</v>
      </c>
    </row>
    <row r="22860" spans="2:5" x14ac:dyDescent="0.3">
      <c r="B22860" s="5">
        <v>17567</v>
      </c>
      <c r="C22860" s="30">
        <v>2</v>
      </c>
      <c r="D22860" s="14">
        <v>611.38677045485338</v>
      </c>
      <c r="E22860" s="14">
        <v>0.99999968823990348</v>
      </c>
    </row>
    <row r="22861" spans="2:5" x14ac:dyDescent="0.3">
      <c r="B22861" s="5">
        <v>17569</v>
      </c>
      <c r="C22861" s="30">
        <v>4</v>
      </c>
      <c r="D22861" s="14">
        <v>111.72256301154513</v>
      </c>
      <c r="E22861" s="14">
        <v>0.92509167140803739</v>
      </c>
    </row>
    <row r="22862" spans="2:5" x14ac:dyDescent="0.3">
      <c r="B22862" s="5">
        <v>17571</v>
      </c>
      <c r="C22862" s="30">
        <v>3</v>
      </c>
      <c r="D22862" s="14">
        <v>195.02705601051062</v>
      </c>
      <c r="E22862" s="14">
        <v>0.99922599853561245</v>
      </c>
    </row>
    <row r="22863" spans="2:5" x14ac:dyDescent="0.3">
      <c r="B22863" s="5">
        <v>17572</v>
      </c>
      <c r="C22863" s="30">
        <v>4</v>
      </c>
      <c r="D22863" s="14">
        <v>264.68403976492124</v>
      </c>
      <c r="E22863" s="14">
        <v>0.90921183184973642</v>
      </c>
    </row>
    <row r="22864" spans="2:5" x14ac:dyDescent="0.3">
      <c r="B22864" s="5">
        <v>17573</v>
      </c>
      <c r="C22864" s="30">
        <v>4</v>
      </c>
      <c r="D22864" s="14">
        <v>126.98741629049935</v>
      </c>
      <c r="E22864" s="14">
        <v>0.94601129769850756</v>
      </c>
    </row>
    <row r="22865" spans="2:5" x14ac:dyDescent="0.3">
      <c r="B22865" s="5">
        <v>17574</v>
      </c>
      <c r="C22865" s="30">
        <v>4</v>
      </c>
      <c r="D22865" s="14">
        <v>230.09617691870466</v>
      </c>
      <c r="E22865" s="14">
        <v>0.92509167140803739</v>
      </c>
    </row>
    <row r="22866" spans="2:5" x14ac:dyDescent="0.3">
      <c r="B22866" s="5">
        <v>17576</v>
      </c>
      <c r="C22866" s="30">
        <v>2</v>
      </c>
      <c r="D22866" s="14">
        <v>1373.7164549811566</v>
      </c>
      <c r="E22866" s="14">
        <v>0.99620819530417526</v>
      </c>
    </row>
    <row r="22867" spans="2:5" x14ac:dyDescent="0.3">
      <c r="B22867" s="5">
        <v>17578</v>
      </c>
      <c r="C22867" s="30">
        <v>4</v>
      </c>
      <c r="D22867" s="14">
        <v>283.98712786777378</v>
      </c>
      <c r="E22867" s="14">
        <v>0.92509167140803739</v>
      </c>
    </row>
    <row r="22868" spans="2:5" x14ac:dyDescent="0.3">
      <c r="B22868" s="5">
        <v>17579</v>
      </c>
      <c r="C22868" s="30">
        <v>4</v>
      </c>
      <c r="D22868" s="14">
        <v>178.12550254763158</v>
      </c>
      <c r="E22868" s="14">
        <v>0.99044156338637013</v>
      </c>
    </row>
    <row r="22869" spans="2:5" x14ac:dyDescent="0.3">
      <c r="B22869" s="5">
        <v>17580</v>
      </c>
      <c r="C22869" s="30">
        <v>4</v>
      </c>
      <c r="D22869" s="14">
        <v>261.61852363507199</v>
      </c>
      <c r="E22869" s="14">
        <v>0.9445245505026465</v>
      </c>
    </row>
    <row r="22870" spans="2:5" x14ac:dyDescent="0.3">
      <c r="B22870" s="5">
        <v>17581</v>
      </c>
      <c r="C22870" s="30">
        <v>5</v>
      </c>
      <c r="D22870" s="14">
        <v>3883.7723339513209</v>
      </c>
      <c r="E22870" s="14">
        <v>0.99967661449770739</v>
      </c>
    </row>
    <row r="22871" spans="2:5" x14ac:dyDescent="0.3">
      <c r="B22871" s="5">
        <v>17582</v>
      </c>
      <c r="C22871" s="30">
        <v>4</v>
      </c>
      <c r="D22871" s="14">
        <v>243.10490371574366</v>
      </c>
      <c r="E22871" s="14">
        <v>0.92509167140803739</v>
      </c>
    </row>
    <row r="22872" spans="2:5" x14ac:dyDescent="0.3">
      <c r="B22872" s="5">
        <v>17584</v>
      </c>
      <c r="C22872" s="30">
        <v>4</v>
      </c>
      <c r="D22872" s="14">
        <v>605.00768415867867</v>
      </c>
      <c r="E22872" s="14">
        <v>0.92509167140803727</v>
      </c>
    </row>
    <row r="22873" spans="2:5" x14ac:dyDescent="0.3">
      <c r="B22873" s="5">
        <v>17585</v>
      </c>
      <c r="C22873" s="30">
        <v>3</v>
      </c>
      <c r="D22873" s="14">
        <v>565.64339152982109</v>
      </c>
      <c r="E22873" s="14">
        <v>0.99919855762047971</v>
      </c>
    </row>
    <row r="22874" spans="2:5" x14ac:dyDescent="0.3">
      <c r="B22874" s="5">
        <v>17588</v>
      </c>
      <c r="C22874" s="30">
        <v>3</v>
      </c>
      <c r="D22874" s="14">
        <v>429.04108992993514</v>
      </c>
      <c r="E22874" s="14">
        <v>0.99865344494429653</v>
      </c>
    </row>
    <row r="22875" spans="2:5" x14ac:dyDescent="0.3">
      <c r="B22875" s="5">
        <v>17589</v>
      </c>
      <c r="C22875" s="30">
        <v>3</v>
      </c>
      <c r="D22875" s="14">
        <v>750.00136313553503</v>
      </c>
      <c r="E22875" s="14">
        <v>0.99925739975748218</v>
      </c>
    </row>
    <row r="22876" spans="2:5" x14ac:dyDescent="0.3">
      <c r="B22876" s="5">
        <v>17590</v>
      </c>
      <c r="C22876" s="30">
        <v>3</v>
      </c>
      <c r="D22876" s="14">
        <v>516.41065110859893</v>
      </c>
      <c r="E22876" s="14">
        <v>0.97066202923874079</v>
      </c>
    </row>
    <row r="22877" spans="2:5" x14ac:dyDescent="0.3">
      <c r="B22877" s="5">
        <v>17591</v>
      </c>
      <c r="C22877" s="30">
        <v>3</v>
      </c>
      <c r="D22877" s="14">
        <v>583.56541351339251</v>
      </c>
      <c r="E22877" s="14">
        <v>0.98877350995153535</v>
      </c>
    </row>
    <row r="22878" spans="2:5" x14ac:dyDescent="0.3">
      <c r="B22878" s="5">
        <v>17593</v>
      </c>
      <c r="C22878" s="30">
        <v>2</v>
      </c>
      <c r="D22878" s="14">
        <v>1279.06253862931</v>
      </c>
      <c r="E22878" s="14">
        <v>0.99397262455979052</v>
      </c>
    </row>
    <row r="22879" spans="2:5" x14ac:dyDescent="0.3">
      <c r="B22879" s="5">
        <v>17594</v>
      </c>
      <c r="C22879" s="30">
        <v>3</v>
      </c>
      <c r="D22879" s="14">
        <v>671.60520228953123</v>
      </c>
      <c r="E22879" s="14">
        <v>0.97070201433976511</v>
      </c>
    </row>
    <row r="22880" spans="2:5" x14ac:dyDescent="0.3">
      <c r="B22880" s="5">
        <v>17595</v>
      </c>
      <c r="C22880" s="30">
        <v>4</v>
      </c>
      <c r="D22880" s="14">
        <v>59.452570931666898</v>
      </c>
      <c r="E22880" s="14">
        <v>0.99062132952223114</v>
      </c>
    </row>
    <row r="22881" spans="2:5" x14ac:dyDescent="0.3">
      <c r="B22881" s="5">
        <v>17596</v>
      </c>
      <c r="C22881" s="30">
        <v>3</v>
      </c>
      <c r="D22881" s="14">
        <v>1165.7275595597575</v>
      </c>
      <c r="E22881" s="14">
        <v>0.98885826679177657</v>
      </c>
    </row>
    <row r="22882" spans="2:5" x14ac:dyDescent="0.3">
      <c r="B22882" s="5">
        <v>17597</v>
      </c>
      <c r="C22882" s="30">
        <v>3</v>
      </c>
      <c r="D22882" s="14">
        <v>1612.7324632593809</v>
      </c>
      <c r="E22882" s="14">
        <v>0.71970102160902272</v>
      </c>
    </row>
    <row r="22883" spans="2:5" x14ac:dyDescent="0.3">
      <c r="B22883" s="5">
        <v>17600</v>
      </c>
      <c r="C22883" s="30">
        <v>4</v>
      </c>
      <c r="D22883" s="14">
        <v>260.4180849776115</v>
      </c>
      <c r="E22883" s="14">
        <v>0.92509167140803739</v>
      </c>
    </row>
    <row r="22884" spans="2:5" x14ac:dyDescent="0.3">
      <c r="B22884" s="5">
        <v>17601</v>
      </c>
      <c r="C22884" s="30">
        <v>4</v>
      </c>
      <c r="D22884" s="14">
        <v>320.15185624982064</v>
      </c>
      <c r="E22884" s="14">
        <v>0.92509167140803739</v>
      </c>
    </row>
    <row r="22885" spans="2:5" x14ac:dyDescent="0.3">
      <c r="B22885" s="5">
        <v>17602</v>
      </c>
      <c r="C22885" s="30">
        <v>2</v>
      </c>
      <c r="D22885" s="14">
        <v>504.01511726132986</v>
      </c>
      <c r="E22885" s="14">
        <v>0.99973104288055303</v>
      </c>
    </row>
    <row r="22886" spans="2:5" x14ac:dyDescent="0.3">
      <c r="B22886" s="5">
        <v>17603</v>
      </c>
      <c r="C22886" s="30">
        <v>4</v>
      </c>
      <c r="D22886" s="14">
        <v>143.9389972097394</v>
      </c>
      <c r="E22886" s="14">
        <v>0.92509167140803761</v>
      </c>
    </row>
    <row r="22887" spans="2:5" x14ac:dyDescent="0.3">
      <c r="B22887" s="5">
        <v>17604</v>
      </c>
      <c r="C22887" s="30">
        <v>4</v>
      </c>
      <c r="D22887" s="14">
        <v>136.7543331712055</v>
      </c>
      <c r="E22887" s="14">
        <v>0.99051562241494795</v>
      </c>
    </row>
    <row r="22888" spans="2:5" x14ac:dyDescent="0.3">
      <c r="B22888" s="5">
        <v>17608</v>
      </c>
      <c r="C22888" s="30">
        <v>4</v>
      </c>
      <c r="D22888" s="14">
        <v>262.97235612477192</v>
      </c>
      <c r="E22888" s="14">
        <v>0.99020041845898199</v>
      </c>
    </row>
    <row r="22889" spans="2:5" x14ac:dyDescent="0.3">
      <c r="B22889" s="5">
        <v>17609</v>
      </c>
      <c r="C22889" s="30">
        <v>3</v>
      </c>
      <c r="D22889" s="14">
        <v>608.12498687613731</v>
      </c>
      <c r="E22889" s="14">
        <v>0.99564446898439851</v>
      </c>
    </row>
    <row r="22890" spans="2:5" x14ac:dyDescent="0.3">
      <c r="B22890" s="5">
        <v>17611</v>
      </c>
      <c r="C22890" s="30">
        <v>2</v>
      </c>
      <c r="D22890" s="14">
        <v>916.79722243204299</v>
      </c>
      <c r="E22890" s="14">
        <v>0.99784872885602771</v>
      </c>
    </row>
    <row r="22891" spans="2:5" x14ac:dyDescent="0.3">
      <c r="B22891" s="5">
        <v>17612</v>
      </c>
      <c r="C22891" s="30">
        <v>3</v>
      </c>
      <c r="D22891" s="14">
        <v>407.20257169299208</v>
      </c>
      <c r="E22891" s="14">
        <v>0.99206550489285195</v>
      </c>
    </row>
    <row r="22892" spans="2:5" x14ac:dyDescent="0.3">
      <c r="B22892" s="5">
        <v>17613</v>
      </c>
      <c r="C22892" s="30">
        <v>2</v>
      </c>
      <c r="D22892" s="14">
        <v>327.71714501197238</v>
      </c>
      <c r="E22892" s="14">
        <v>0.99752880152951473</v>
      </c>
    </row>
    <row r="22893" spans="2:5" x14ac:dyDescent="0.3">
      <c r="B22893" s="5">
        <v>17614</v>
      </c>
      <c r="C22893" s="30">
        <v>4</v>
      </c>
      <c r="D22893" s="14">
        <v>139.76435422300895</v>
      </c>
      <c r="E22893" s="14">
        <v>0.92509167140803739</v>
      </c>
    </row>
    <row r="22894" spans="2:5" x14ac:dyDescent="0.3">
      <c r="B22894" s="5">
        <v>17615</v>
      </c>
      <c r="C22894" s="30">
        <v>4</v>
      </c>
      <c r="D22894" s="14">
        <v>160.79654833181812</v>
      </c>
      <c r="E22894" s="14">
        <v>0.94571313501968335</v>
      </c>
    </row>
    <row r="22895" spans="2:5" x14ac:dyDescent="0.3">
      <c r="B22895" s="5">
        <v>17616</v>
      </c>
      <c r="C22895" s="30">
        <v>4</v>
      </c>
      <c r="D22895" s="14">
        <v>175.8659961374855</v>
      </c>
      <c r="E22895" s="14">
        <v>0.94664946530670813</v>
      </c>
    </row>
    <row r="22896" spans="2:5" x14ac:dyDescent="0.3">
      <c r="B22896" s="5">
        <v>17618</v>
      </c>
      <c r="C22896" s="30">
        <v>4</v>
      </c>
      <c r="D22896" s="14">
        <v>273.22420575285935</v>
      </c>
      <c r="E22896" s="14">
        <v>0.99079112961505089</v>
      </c>
    </row>
    <row r="22897" spans="2:5" x14ac:dyDescent="0.3">
      <c r="B22897" s="5">
        <v>17619</v>
      </c>
      <c r="C22897" s="30">
        <v>4</v>
      </c>
      <c r="D22897" s="14">
        <v>190.51067590947792</v>
      </c>
      <c r="E22897" s="14">
        <v>0.92509167140803739</v>
      </c>
    </row>
    <row r="22898" spans="2:5" x14ac:dyDescent="0.3">
      <c r="B22898" s="5">
        <v>17620</v>
      </c>
      <c r="C22898" s="30">
        <v>4</v>
      </c>
      <c r="D22898" s="14">
        <v>366.47084598084905</v>
      </c>
      <c r="E22898" s="14">
        <v>0.92509167140803739</v>
      </c>
    </row>
    <row r="22899" spans="2:5" x14ac:dyDescent="0.3">
      <c r="B22899" s="5">
        <v>17621</v>
      </c>
      <c r="C22899" s="30">
        <v>3</v>
      </c>
      <c r="D22899" s="14">
        <v>285.11015882306816</v>
      </c>
      <c r="E22899" s="14">
        <v>0.99864396042394032</v>
      </c>
    </row>
    <row r="22900" spans="2:5" x14ac:dyDescent="0.3">
      <c r="B22900" s="5">
        <v>17623</v>
      </c>
      <c r="C22900" s="30">
        <v>4</v>
      </c>
      <c r="D22900" s="14">
        <v>301.12482607878195</v>
      </c>
      <c r="E22900" s="14">
        <v>0.92509167140803739</v>
      </c>
    </row>
    <row r="22901" spans="2:5" x14ac:dyDescent="0.3">
      <c r="B22901" s="5">
        <v>17624</v>
      </c>
      <c r="C22901" s="30">
        <v>4</v>
      </c>
      <c r="D22901" s="14">
        <v>469.34575766307177</v>
      </c>
      <c r="E22901" s="14">
        <v>0.99084044917410552</v>
      </c>
    </row>
    <row r="22902" spans="2:5" x14ac:dyDescent="0.3">
      <c r="B22902" s="5">
        <v>17625</v>
      </c>
      <c r="C22902" s="30">
        <v>3</v>
      </c>
      <c r="D22902" s="14">
        <v>384.07966920253045</v>
      </c>
      <c r="E22902" s="14">
        <v>0.99924840582769225</v>
      </c>
    </row>
    <row r="22903" spans="2:5" x14ac:dyDescent="0.3">
      <c r="B22903" s="5">
        <v>17628</v>
      </c>
      <c r="C22903" s="30">
        <v>4</v>
      </c>
      <c r="D22903" s="14">
        <v>374.15734602318446</v>
      </c>
      <c r="E22903" s="14">
        <v>0.9250916714080375</v>
      </c>
    </row>
    <row r="22904" spans="2:5" x14ac:dyDescent="0.3">
      <c r="B22904" s="5">
        <v>17629</v>
      </c>
      <c r="C22904" s="30">
        <v>3</v>
      </c>
      <c r="D22904" s="14">
        <v>327.08138348412598</v>
      </c>
      <c r="E22904" s="14">
        <v>0.98856905105849535</v>
      </c>
    </row>
    <row r="22905" spans="2:5" x14ac:dyDescent="0.3">
      <c r="B22905" s="5">
        <v>17630</v>
      </c>
      <c r="C22905" s="30">
        <v>4</v>
      </c>
      <c r="D22905" s="14">
        <v>97.40397437820539</v>
      </c>
      <c r="E22905" s="14">
        <v>0.99071446199138757</v>
      </c>
    </row>
    <row r="22906" spans="2:5" x14ac:dyDescent="0.3">
      <c r="B22906" s="5">
        <v>17631</v>
      </c>
      <c r="C22906" s="30">
        <v>4</v>
      </c>
      <c r="D22906" s="14">
        <v>44.209185537963407</v>
      </c>
      <c r="E22906" s="14">
        <v>0.99064857868465661</v>
      </c>
    </row>
    <row r="22907" spans="2:5" x14ac:dyDescent="0.3">
      <c r="B22907" s="5">
        <v>17633</v>
      </c>
      <c r="C22907" s="30">
        <v>3</v>
      </c>
      <c r="D22907" s="14">
        <v>369.62979048992941</v>
      </c>
      <c r="E22907" s="14">
        <v>0.99921490731780549</v>
      </c>
    </row>
    <row r="22908" spans="2:5" x14ac:dyDescent="0.3">
      <c r="B22908" s="5">
        <v>17634</v>
      </c>
      <c r="C22908" s="30">
        <v>3</v>
      </c>
      <c r="D22908" s="14">
        <v>729.74953437531099</v>
      </c>
      <c r="E22908" s="14">
        <v>0.98357401028570368</v>
      </c>
    </row>
    <row r="22909" spans="2:5" x14ac:dyDescent="0.3">
      <c r="B22909" s="5">
        <v>17636</v>
      </c>
      <c r="C22909" s="30">
        <v>4</v>
      </c>
      <c r="D22909" s="14">
        <v>125.42680693055692</v>
      </c>
      <c r="E22909" s="14">
        <v>0.92509167140803739</v>
      </c>
    </row>
    <row r="22910" spans="2:5" x14ac:dyDescent="0.3">
      <c r="B22910" s="5">
        <v>17637</v>
      </c>
      <c r="C22910" s="30">
        <v>4</v>
      </c>
      <c r="D22910" s="14">
        <v>142.61473765868604</v>
      </c>
      <c r="E22910" s="14">
        <v>0.99073940062267141</v>
      </c>
    </row>
    <row r="22911" spans="2:5" x14ac:dyDescent="0.3">
      <c r="B22911" s="5">
        <v>17639</v>
      </c>
      <c r="C22911" s="30">
        <v>4</v>
      </c>
      <c r="D22911" s="14">
        <v>330.15119453310683</v>
      </c>
      <c r="E22911" s="14">
        <v>0.9250916714080375</v>
      </c>
    </row>
    <row r="22912" spans="2:5" x14ac:dyDescent="0.3">
      <c r="B22912" s="5">
        <v>17640</v>
      </c>
      <c r="C22912" s="30">
        <v>4</v>
      </c>
      <c r="D22912" s="14">
        <v>428.52581743813892</v>
      </c>
      <c r="E22912" s="14">
        <v>0.9250916714080375</v>
      </c>
    </row>
    <row r="22913" spans="2:5" x14ac:dyDescent="0.3">
      <c r="B22913" s="5">
        <v>17642</v>
      </c>
      <c r="C22913" s="30">
        <v>4</v>
      </c>
      <c r="D22913" s="14">
        <v>323.56943539788705</v>
      </c>
      <c r="E22913" s="14">
        <v>0.99080619223371647</v>
      </c>
    </row>
    <row r="22914" spans="2:5" x14ac:dyDescent="0.3">
      <c r="B22914" s="5">
        <v>17643</v>
      </c>
      <c r="C22914" s="30">
        <v>4</v>
      </c>
      <c r="D22914" s="14">
        <v>339.4385429942696</v>
      </c>
      <c r="E22914" s="14">
        <v>0.9250916714080375</v>
      </c>
    </row>
    <row r="22915" spans="2:5" x14ac:dyDescent="0.3">
      <c r="B22915" s="5">
        <v>17644</v>
      </c>
      <c r="C22915" s="30">
        <v>3</v>
      </c>
      <c r="D22915" s="14">
        <v>925.11993189481962</v>
      </c>
      <c r="E22915" s="14">
        <v>0.981583812513804</v>
      </c>
    </row>
    <row r="22916" spans="2:5" x14ac:dyDescent="0.3">
      <c r="B22916" s="5">
        <v>17646</v>
      </c>
      <c r="C22916" s="30">
        <v>3</v>
      </c>
      <c r="D22916" s="14">
        <v>671.06332888563725</v>
      </c>
      <c r="E22916" s="14">
        <v>0.99867487234030816</v>
      </c>
    </row>
    <row r="22917" spans="2:5" x14ac:dyDescent="0.3">
      <c r="B22917" s="5">
        <v>17647</v>
      </c>
      <c r="C22917" s="30">
        <v>4</v>
      </c>
      <c r="D22917" s="14">
        <v>297.61016976950145</v>
      </c>
      <c r="E22917" s="14">
        <v>0.92509167140803739</v>
      </c>
    </row>
    <row r="22918" spans="2:5" x14ac:dyDescent="0.3">
      <c r="B22918" s="5">
        <v>17648</v>
      </c>
      <c r="C22918" s="30">
        <v>3</v>
      </c>
      <c r="D22918" s="14">
        <v>135.85003157405339</v>
      </c>
      <c r="E22918" s="14">
        <v>0.99923995012998268</v>
      </c>
    </row>
    <row r="22919" spans="2:5" x14ac:dyDescent="0.3">
      <c r="B22919" s="5">
        <v>17649</v>
      </c>
      <c r="C22919" s="30">
        <v>4</v>
      </c>
      <c r="D22919" s="14">
        <v>771.1746048555641</v>
      </c>
      <c r="E22919" s="14">
        <v>0.9250916714080375</v>
      </c>
    </row>
    <row r="22920" spans="2:5" x14ac:dyDescent="0.3">
      <c r="B22920" s="5">
        <v>17650</v>
      </c>
      <c r="C22920" s="30">
        <v>4</v>
      </c>
      <c r="D22920" s="14">
        <v>254.7738568241671</v>
      </c>
      <c r="E22920" s="14">
        <v>0.9250916714080375</v>
      </c>
    </row>
    <row r="22921" spans="2:5" x14ac:dyDescent="0.3">
      <c r="B22921" s="5">
        <v>17651</v>
      </c>
      <c r="C22921" s="30">
        <v>2</v>
      </c>
      <c r="D22921" s="14">
        <v>627.63818327612671</v>
      </c>
      <c r="E22921" s="14">
        <v>0.99907587469914871</v>
      </c>
    </row>
    <row r="22922" spans="2:5" x14ac:dyDescent="0.3">
      <c r="B22922" s="5">
        <v>17652</v>
      </c>
      <c r="C22922" s="30">
        <v>2</v>
      </c>
      <c r="D22922" s="14">
        <v>427.10761348110009</v>
      </c>
      <c r="E22922" s="14">
        <v>0.99827842894008667</v>
      </c>
    </row>
    <row r="22923" spans="2:5" x14ac:dyDescent="0.3">
      <c r="B22923" s="5">
        <v>17653</v>
      </c>
      <c r="C22923" s="30">
        <v>3</v>
      </c>
      <c r="D22923" s="14">
        <v>489.34658679706604</v>
      </c>
      <c r="E22923" s="14">
        <v>0.99920554736341116</v>
      </c>
    </row>
    <row r="22924" spans="2:5" x14ac:dyDescent="0.3">
      <c r="B22924" s="5">
        <v>17654</v>
      </c>
      <c r="C22924" s="30">
        <v>4</v>
      </c>
      <c r="D22924" s="14">
        <v>318.10636960687566</v>
      </c>
      <c r="E22924" s="14">
        <v>0.9250916714080375</v>
      </c>
    </row>
    <row r="22925" spans="2:5" x14ac:dyDescent="0.3">
      <c r="B22925" s="5">
        <v>17655</v>
      </c>
      <c r="C22925" s="30">
        <v>3</v>
      </c>
      <c r="D22925" s="14">
        <v>979.5687447545447</v>
      </c>
      <c r="E22925" s="14">
        <v>0.9888358592231189</v>
      </c>
    </row>
    <row r="22926" spans="2:5" x14ac:dyDescent="0.3">
      <c r="B22926" s="5">
        <v>17656</v>
      </c>
      <c r="C22926" s="30">
        <v>3</v>
      </c>
      <c r="D22926" s="14">
        <v>142.44738378215374</v>
      </c>
      <c r="E22926" s="14">
        <v>0.99576041457403086</v>
      </c>
    </row>
    <row r="22927" spans="2:5" x14ac:dyDescent="0.3">
      <c r="B22927" s="5">
        <v>17658</v>
      </c>
      <c r="C22927" s="30">
        <v>4</v>
      </c>
      <c r="D22927" s="14">
        <v>194.84450594097626</v>
      </c>
      <c r="E22927" s="14">
        <v>0.99076282674961136</v>
      </c>
    </row>
    <row r="22928" spans="2:5" x14ac:dyDescent="0.3">
      <c r="B22928" s="5">
        <v>17659</v>
      </c>
      <c r="C22928" s="30">
        <v>2</v>
      </c>
      <c r="D22928" s="14">
        <v>1570.4897450482401</v>
      </c>
      <c r="E22928" s="14">
        <v>0.99819984982856436</v>
      </c>
    </row>
    <row r="22929" spans="2:5" x14ac:dyDescent="0.3">
      <c r="B22929" s="5">
        <v>17660</v>
      </c>
      <c r="C22929" s="30">
        <v>4</v>
      </c>
      <c r="D22929" s="14">
        <v>217.33708662116823</v>
      </c>
      <c r="E22929" s="14">
        <v>0.9250916714080375</v>
      </c>
    </row>
    <row r="22930" spans="2:5" x14ac:dyDescent="0.3">
      <c r="B22930" s="5">
        <v>17663</v>
      </c>
      <c r="C22930" s="30">
        <v>3</v>
      </c>
      <c r="D22930" s="14">
        <v>259.47495563697595</v>
      </c>
      <c r="E22930" s="14">
        <v>0.98867962011566246</v>
      </c>
    </row>
    <row r="22931" spans="2:5" x14ac:dyDescent="0.3">
      <c r="B22931" s="5">
        <v>17664</v>
      </c>
      <c r="C22931" s="30">
        <v>4</v>
      </c>
      <c r="D22931" s="14">
        <v>204.91055965119952</v>
      </c>
      <c r="E22931" s="14">
        <v>0.99076686330214592</v>
      </c>
    </row>
    <row r="22932" spans="2:5" x14ac:dyDescent="0.3">
      <c r="B22932" s="5">
        <v>17666</v>
      </c>
      <c r="C22932" s="30">
        <v>4</v>
      </c>
      <c r="D22932" s="14">
        <v>157.86674822746423</v>
      </c>
      <c r="E22932" s="14">
        <v>0.92509167140803739</v>
      </c>
    </row>
    <row r="22933" spans="2:5" x14ac:dyDescent="0.3">
      <c r="B22933" s="5">
        <v>17667</v>
      </c>
      <c r="C22933" s="30">
        <v>3</v>
      </c>
      <c r="D22933" s="14">
        <v>396.53293778652682</v>
      </c>
      <c r="E22933" s="14">
        <v>0.9958024383657722</v>
      </c>
    </row>
    <row r="22934" spans="2:5" x14ac:dyDescent="0.3">
      <c r="B22934" s="5">
        <v>17668</v>
      </c>
      <c r="C22934" s="30">
        <v>4</v>
      </c>
      <c r="D22934" s="14">
        <v>260.18717874819157</v>
      </c>
      <c r="E22934" s="14">
        <v>0.92509167140803739</v>
      </c>
    </row>
    <row r="22935" spans="2:5" x14ac:dyDescent="0.3">
      <c r="B22935" s="5">
        <v>17669</v>
      </c>
      <c r="C22935" s="30">
        <v>2</v>
      </c>
      <c r="D22935" s="14">
        <v>1123.2777818026807</v>
      </c>
      <c r="E22935" s="14">
        <v>0.99999948461960597</v>
      </c>
    </row>
    <row r="22936" spans="2:5" x14ac:dyDescent="0.3">
      <c r="B22936" s="5">
        <v>17670</v>
      </c>
      <c r="C22936" s="30">
        <v>4</v>
      </c>
      <c r="D22936" s="14">
        <v>205.60657596871332</v>
      </c>
      <c r="E22936" s="14">
        <v>0.92509167140803739</v>
      </c>
    </row>
    <row r="22937" spans="2:5" x14ac:dyDescent="0.3">
      <c r="B22937" s="5">
        <v>17671</v>
      </c>
      <c r="C22937" s="30">
        <v>3</v>
      </c>
      <c r="D22937" s="14">
        <v>124.31590957978264</v>
      </c>
      <c r="E22937" s="14">
        <v>0.99922996962199973</v>
      </c>
    </row>
    <row r="22938" spans="2:5" x14ac:dyDescent="0.3">
      <c r="B22938" s="5">
        <v>17672</v>
      </c>
      <c r="C22938" s="30">
        <v>2</v>
      </c>
      <c r="D22938" s="14">
        <v>1635.709286220492</v>
      </c>
      <c r="E22938" s="14">
        <v>0.92433553060619589</v>
      </c>
    </row>
    <row r="22939" spans="2:5" x14ac:dyDescent="0.3">
      <c r="B22939" s="5">
        <v>17673</v>
      </c>
      <c r="C22939" s="30">
        <v>3</v>
      </c>
      <c r="D22939" s="14">
        <v>228.09253530174945</v>
      </c>
      <c r="E22939" s="14">
        <v>0.99573667198638383</v>
      </c>
    </row>
    <row r="22940" spans="2:5" x14ac:dyDescent="0.3">
      <c r="B22940" s="5">
        <v>17674</v>
      </c>
      <c r="C22940" s="30">
        <v>4</v>
      </c>
      <c r="D22940" s="14">
        <v>146.86297900409943</v>
      </c>
      <c r="E22940" s="14">
        <v>0.990741485615803</v>
      </c>
    </row>
    <row r="22941" spans="2:5" x14ac:dyDescent="0.3">
      <c r="B22941" s="5">
        <v>17675</v>
      </c>
      <c r="C22941" s="30">
        <v>5</v>
      </c>
      <c r="D22941" s="14">
        <v>5234.7231990161108</v>
      </c>
      <c r="E22941" s="14">
        <v>0.99932361659976532</v>
      </c>
    </row>
    <row r="22942" spans="2:5" x14ac:dyDescent="0.3">
      <c r="B22942" s="5">
        <v>17676</v>
      </c>
      <c r="C22942" s="30">
        <v>3</v>
      </c>
      <c r="D22942" s="14">
        <v>679.89451123103311</v>
      </c>
      <c r="E22942" s="14">
        <v>0.99562029900283722</v>
      </c>
    </row>
    <row r="22943" spans="2:5" x14ac:dyDescent="0.3">
      <c r="B22943" s="5">
        <v>17677</v>
      </c>
      <c r="C22943" s="30">
        <v>5</v>
      </c>
      <c r="D22943" s="14">
        <v>1819.5255898142236</v>
      </c>
      <c r="E22943" s="14">
        <v>0.99935518128938972</v>
      </c>
    </row>
    <row r="22944" spans="2:5" x14ac:dyDescent="0.3">
      <c r="B22944" s="5">
        <v>17678</v>
      </c>
      <c r="C22944" s="30">
        <v>4</v>
      </c>
      <c r="D22944" s="14">
        <v>117.81456169929785</v>
      </c>
      <c r="E22944" s="14">
        <v>0.9250916714080375</v>
      </c>
    </row>
    <row r="22945" spans="2:5" x14ac:dyDescent="0.3">
      <c r="B22945" s="5">
        <v>17679</v>
      </c>
      <c r="C22945" s="30">
        <v>3</v>
      </c>
      <c r="D22945" s="14">
        <v>613.78898606733389</v>
      </c>
      <c r="E22945" s="14">
        <v>0.97056133948833267</v>
      </c>
    </row>
    <row r="22946" spans="2:5" x14ac:dyDescent="0.3">
      <c r="B22946" s="5">
        <v>17680</v>
      </c>
      <c r="C22946" s="30">
        <v>4</v>
      </c>
      <c r="D22946" s="14">
        <v>231.65216215922061</v>
      </c>
      <c r="E22946" s="14">
        <v>0.92509167140803739</v>
      </c>
    </row>
    <row r="22947" spans="2:5" x14ac:dyDescent="0.3">
      <c r="B22947" s="5">
        <v>17682</v>
      </c>
      <c r="C22947" s="30">
        <v>3</v>
      </c>
      <c r="D22947" s="14">
        <v>812.4114883139431</v>
      </c>
      <c r="E22947" s="14">
        <v>0.99211872849820959</v>
      </c>
    </row>
    <row r="22948" spans="2:5" x14ac:dyDescent="0.3">
      <c r="B22948" s="5">
        <v>17684</v>
      </c>
      <c r="C22948" s="30">
        <v>4</v>
      </c>
      <c r="D22948" s="14">
        <v>167.20889098659271</v>
      </c>
      <c r="E22948" s="14">
        <v>0.92509167140803739</v>
      </c>
    </row>
    <row r="22949" spans="2:5" x14ac:dyDescent="0.3">
      <c r="B22949" s="5">
        <v>17685</v>
      </c>
      <c r="C22949" s="30">
        <v>2</v>
      </c>
      <c r="D22949" s="14">
        <v>1340.6498176690523</v>
      </c>
      <c r="E22949" s="14">
        <v>0.99999935840487231</v>
      </c>
    </row>
    <row r="22950" spans="2:5" x14ac:dyDescent="0.3">
      <c r="B22950" s="5">
        <v>17686</v>
      </c>
      <c r="C22950" s="30">
        <v>2</v>
      </c>
      <c r="D22950" s="14">
        <v>625.32054819635016</v>
      </c>
      <c r="E22950" s="14">
        <v>0.99972476570108915</v>
      </c>
    </row>
    <row r="22951" spans="2:5" x14ac:dyDescent="0.3">
      <c r="B22951" s="5">
        <v>17690</v>
      </c>
      <c r="C22951" s="30">
        <v>2</v>
      </c>
      <c r="D22951" s="14">
        <v>410.95193635160638</v>
      </c>
      <c r="E22951" s="14">
        <v>0.9972040381544488</v>
      </c>
    </row>
    <row r="22952" spans="2:5" x14ac:dyDescent="0.3">
      <c r="B22952" s="5">
        <v>17691</v>
      </c>
      <c r="C22952" s="30">
        <v>4</v>
      </c>
      <c r="D22952" s="14">
        <v>157.01591669006967</v>
      </c>
      <c r="E22952" s="14">
        <v>0.99048165736830085</v>
      </c>
    </row>
    <row r="22953" spans="2:5" x14ac:dyDescent="0.3">
      <c r="B22953" s="5">
        <v>17692</v>
      </c>
      <c r="C22953" s="30">
        <v>4</v>
      </c>
      <c r="D22953" s="14">
        <v>341.19498253122839</v>
      </c>
      <c r="E22953" s="14">
        <v>0.91331393033880204</v>
      </c>
    </row>
    <row r="22954" spans="2:5" x14ac:dyDescent="0.3">
      <c r="B22954" s="5">
        <v>17693</v>
      </c>
      <c r="C22954" s="30">
        <v>4</v>
      </c>
      <c r="D22954" s="14">
        <v>211.90172822752268</v>
      </c>
      <c r="E22954" s="14">
        <v>0.92509167140803727</v>
      </c>
    </row>
    <row r="22955" spans="2:5" x14ac:dyDescent="0.3">
      <c r="B22955" s="5">
        <v>17694</v>
      </c>
      <c r="C22955" s="30">
        <v>4</v>
      </c>
      <c r="D22955" s="14">
        <v>127.14177112518993</v>
      </c>
      <c r="E22955" s="14">
        <v>0.92509167140803739</v>
      </c>
    </row>
    <row r="22956" spans="2:5" x14ac:dyDescent="0.3">
      <c r="B22956" s="5">
        <v>17695</v>
      </c>
      <c r="C22956" s="30">
        <v>4</v>
      </c>
      <c r="D22956" s="14">
        <v>382.43504317257992</v>
      </c>
      <c r="E22956" s="14">
        <v>0.99082147079485317</v>
      </c>
    </row>
    <row r="22957" spans="2:5" x14ac:dyDescent="0.3">
      <c r="B22957" s="5">
        <v>17696</v>
      </c>
      <c r="C22957" s="30">
        <v>3</v>
      </c>
      <c r="D22957" s="14">
        <v>650.01342073765863</v>
      </c>
      <c r="E22957" s="14">
        <v>0.98595518317765862</v>
      </c>
    </row>
    <row r="22958" spans="2:5" x14ac:dyDescent="0.3">
      <c r="B22958" s="5">
        <v>17697</v>
      </c>
      <c r="C22958" s="30">
        <v>4</v>
      </c>
      <c r="D22958" s="14">
        <v>110.52455960051257</v>
      </c>
      <c r="E22958" s="14">
        <v>0.92509167140803739</v>
      </c>
    </row>
    <row r="22959" spans="2:5" x14ac:dyDescent="0.3">
      <c r="B22959" s="5">
        <v>17698</v>
      </c>
      <c r="C22959" s="30">
        <v>4</v>
      </c>
      <c r="D22959" s="14">
        <v>269.06912171291816</v>
      </c>
      <c r="E22959" s="14">
        <v>0.92509167140803739</v>
      </c>
    </row>
    <row r="22960" spans="2:5" x14ac:dyDescent="0.3">
      <c r="B22960" s="5">
        <v>17700</v>
      </c>
      <c r="C22960" s="30">
        <v>3</v>
      </c>
      <c r="D22960" s="14">
        <v>884.13229807694916</v>
      </c>
      <c r="E22960" s="14">
        <v>0.99926004195887241</v>
      </c>
    </row>
    <row r="22961" spans="2:5" x14ac:dyDescent="0.3">
      <c r="B22961" s="5">
        <v>17701</v>
      </c>
      <c r="C22961" s="30">
        <v>4</v>
      </c>
      <c r="D22961" s="14">
        <v>167.12404592758494</v>
      </c>
      <c r="E22961" s="14">
        <v>0.92509167140803739</v>
      </c>
    </row>
    <row r="22962" spans="2:5" x14ac:dyDescent="0.3">
      <c r="B22962" s="5">
        <v>17702</v>
      </c>
      <c r="C22962" s="30">
        <v>3</v>
      </c>
      <c r="D22962" s="14">
        <v>161.24100616970591</v>
      </c>
      <c r="E22962" s="14">
        <v>0.9992409745953541</v>
      </c>
    </row>
    <row r="22963" spans="2:5" x14ac:dyDescent="0.3">
      <c r="B22963" s="5">
        <v>17703</v>
      </c>
      <c r="C22963" s="30">
        <v>4</v>
      </c>
      <c r="D22963" s="14">
        <v>392.83067719629247</v>
      </c>
      <c r="E22963" s="14">
        <v>0.94700956509313938</v>
      </c>
    </row>
    <row r="22964" spans="2:5" x14ac:dyDescent="0.3">
      <c r="B22964" s="5">
        <v>17704</v>
      </c>
      <c r="C22964" s="30">
        <v>4</v>
      </c>
      <c r="D22964" s="14">
        <v>515.80002155817647</v>
      </c>
      <c r="E22964" s="14">
        <v>0.99084919826413065</v>
      </c>
    </row>
    <row r="22965" spans="2:5" x14ac:dyDescent="0.3">
      <c r="B22965" s="5">
        <v>17705</v>
      </c>
      <c r="C22965" s="30">
        <v>3</v>
      </c>
      <c r="D22965" s="14">
        <v>282.571861803221</v>
      </c>
      <c r="E22965" s="14">
        <v>0.98574255685579282</v>
      </c>
    </row>
    <row r="22966" spans="2:5" x14ac:dyDescent="0.3">
      <c r="B22966" s="5">
        <v>17706</v>
      </c>
      <c r="C22966" s="30">
        <v>5</v>
      </c>
      <c r="D22966" s="14">
        <v>4189.1257085063953</v>
      </c>
      <c r="E22966" s="14">
        <v>0.99999542433141031</v>
      </c>
    </row>
    <row r="22967" spans="2:5" x14ac:dyDescent="0.3">
      <c r="B22967" s="5">
        <v>17707</v>
      </c>
      <c r="C22967" s="30">
        <v>4</v>
      </c>
      <c r="D22967" s="14">
        <v>308.3065682047669</v>
      </c>
      <c r="E22967" s="14">
        <v>0.98996932535466553</v>
      </c>
    </row>
    <row r="22968" spans="2:5" x14ac:dyDescent="0.3">
      <c r="B22968" s="5">
        <v>17708</v>
      </c>
      <c r="C22968" s="30">
        <v>4</v>
      </c>
      <c r="D22968" s="14">
        <v>182.22918811570383</v>
      </c>
      <c r="E22968" s="14">
        <v>0.9904331142267373</v>
      </c>
    </row>
    <row r="22969" spans="2:5" x14ac:dyDescent="0.3">
      <c r="B22969" s="5">
        <v>17709</v>
      </c>
      <c r="C22969" s="30">
        <v>4</v>
      </c>
      <c r="D22969" s="14">
        <v>291.84683082996332</v>
      </c>
      <c r="E22969" s="14">
        <v>0.92509167140803739</v>
      </c>
    </row>
    <row r="22970" spans="2:5" x14ac:dyDescent="0.3">
      <c r="B22970" s="5">
        <v>17711</v>
      </c>
      <c r="C22970" s="30">
        <v>4</v>
      </c>
      <c r="D22970" s="14">
        <v>62.368758649113538</v>
      </c>
      <c r="E22970" s="14">
        <v>0.99061740022692923</v>
      </c>
    </row>
    <row r="22971" spans="2:5" x14ac:dyDescent="0.3">
      <c r="B22971" s="5">
        <v>17712</v>
      </c>
      <c r="C22971" s="30">
        <v>4</v>
      </c>
      <c r="D22971" s="14">
        <v>295.67903315187459</v>
      </c>
      <c r="E22971" s="14">
        <v>0.92509167140803739</v>
      </c>
    </row>
    <row r="22972" spans="2:5" x14ac:dyDescent="0.3">
      <c r="B22972" s="5">
        <v>17714</v>
      </c>
      <c r="C22972" s="30">
        <v>4</v>
      </c>
      <c r="D22972" s="14">
        <v>271.59013434961963</v>
      </c>
      <c r="E22972" s="14">
        <v>0.92509167140803739</v>
      </c>
    </row>
    <row r="22973" spans="2:5" x14ac:dyDescent="0.3">
      <c r="B22973" s="5">
        <v>17715</v>
      </c>
      <c r="C22973" s="30">
        <v>4</v>
      </c>
      <c r="D22973" s="14">
        <v>109.62264010360633</v>
      </c>
      <c r="E22973" s="14">
        <v>0.92509167140803739</v>
      </c>
    </row>
    <row r="22974" spans="2:5" x14ac:dyDescent="0.3">
      <c r="B22974" s="5">
        <v>17716</v>
      </c>
      <c r="C22974" s="30">
        <v>2</v>
      </c>
      <c r="D22974" s="14">
        <v>1146.2087731903437</v>
      </c>
      <c r="E22974" s="14">
        <v>0.99869426338860856</v>
      </c>
    </row>
    <row r="22975" spans="2:5" x14ac:dyDescent="0.3">
      <c r="B22975" s="5">
        <v>17718</v>
      </c>
      <c r="C22975" s="30">
        <v>4</v>
      </c>
      <c r="D22975" s="14">
        <v>289.35815660324397</v>
      </c>
      <c r="E22975" s="14">
        <v>0.92509167140803727</v>
      </c>
    </row>
    <row r="22976" spans="2:5" x14ac:dyDescent="0.3">
      <c r="B22976" s="5">
        <v>17719</v>
      </c>
      <c r="C22976" s="30">
        <v>2</v>
      </c>
      <c r="D22976" s="14">
        <v>925.07293303480105</v>
      </c>
      <c r="E22976" s="14">
        <v>0.99722807906135802</v>
      </c>
    </row>
    <row r="22977" spans="2:5" x14ac:dyDescent="0.3">
      <c r="B22977" s="5">
        <v>17720</v>
      </c>
      <c r="C22977" s="30">
        <v>3</v>
      </c>
      <c r="D22977" s="14">
        <v>501.23867235022391</v>
      </c>
      <c r="E22977" s="14">
        <v>0.99920451639880192</v>
      </c>
    </row>
    <row r="22978" spans="2:5" x14ac:dyDescent="0.3">
      <c r="B22978" s="5">
        <v>17722</v>
      </c>
      <c r="C22978" s="30">
        <v>3</v>
      </c>
      <c r="D22978" s="14">
        <v>770.42092958448586</v>
      </c>
      <c r="E22978" s="14">
        <v>0.99925782085123682</v>
      </c>
    </row>
    <row r="22979" spans="2:5" x14ac:dyDescent="0.3">
      <c r="B22979" s="5">
        <v>17723</v>
      </c>
      <c r="C22979" s="30">
        <v>2</v>
      </c>
      <c r="D22979" s="14">
        <v>1245.9581156847132</v>
      </c>
      <c r="E22979" s="14">
        <v>0.99973756026405802</v>
      </c>
    </row>
    <row r="22980" spans="2:5" x14ac:dyDescent="0.3">
      <c r="B22980" s="5">
        <v>17724</v>
      </c>
      <c r="C22980" s="30">
        <v>3</v>
      </c>
      <c r="D22980" s="14">
        <v>645.28593988413104</v>
      </c>
      <c r="E22980" s="14">
        <v>0.99867214964032336</v>
      </c>
    </row>
    <row r="22981" spans="2:5" x14ac:dyDescent="0.3">
      <c r="B22981" s="5">
        <v>17725</v>
      </c>
      <c r="C22981" s="30">
        <v>2</v>
      </c>
      <c r="D22981" s="14">
        <v>1130.6046172754156</v>
      </c>
      <c r="E22981" s="14">
        <v>0.9986385479440526</v>
      </c>
    </row>
    <row r="22982" spans="2:5" x14ac:dyDescent="0.3">
      <c r="B22982" s="5">
        <v>17727</v>
      </c>
      <c r="C22982" s="30">
        <v>3</v>
      </c>
      <c r="D22982" s="14">
        <v>839.81114106677637</v>
      </c>
      <c r="E22982" s="14">
        <v>0.71970102160902272</v>
      </c>
    </row>
    <row r="22983" spans="2:5" x14ac:dyDescent="0.3">
      <c r="B22983" s="5">
        <v>17728</v>
      </c>
      <c r="C22983" s="30">
        <v>3</v>
      </c>
      <c r="D22983" s="14">
        <v>913.20066310593495</v>
      </c>
      <c r="E22983" s="14">
        <v>0.9705432398313304</v>
      </c>
    </row>
    <row r="22984" spans="2:5" x14ac:dyDescent="0.3">
      <c r="B22984" s="5">
        <v>17730</v>
      </c>
      <c r="C22984" s="30">
        <v>2</v>
      </c>
      <c r="D22984" s="14">
        <v>289.5038714519855</v>
      </c>
      <c r="E22984" s="14">
        <v>0.99827218683926133</v>
      </c>
    </row>
    <row r="22985" spans="2:5" x14ac:dyDescent="0.3">
      <c r="B22985" s="5">
        <v>17731</v>
      </c>
      <c r="C22985" s="30">
        <v>3</v>
      </c>
      <c r="D22985" s="14">
        <v>456.05825495641358</v>
      </c>
      <c r="E22985" s="14">
        <v>0.99920832884867539</v>
      </c>
    </row>
    <row r="22986" spans="2:5" x14ac:dyDescent="0.3">
      <c r="B22986" s="5">
        <v>17732</v>
      </c>
      <c r="C22986" s="30">
        <v>4</v>
      </c>
      <c r="D22986" s="14">
        <v>115.02807617944545</v>
      </c>
      <c r="E22986" s="14">
        <v>0.92509167140803716</v>
      </c>
    </row>
    <row r="22987" spans="2:5" x14ac:dyDescent="0.3">
      <c r="B22987" s="5">
        <v>17733</v>
      </c>
      <c r="C22987" s="30">
        <v>4</v>
      </c>
      <c r="D22987" s="14">
        <v>301.31167991504913</v>
      </c>
      <c r="E22987" s="14">
        <v>0.99079978607984376</v>
      </c>
    </row>
    <row r="22988" spans="2:5" x14ac:dyDescent="0.3">
      <c r="B22988" s="5">
        <v>17734</v>
      </c>
      <c r="C22988" s="30">
        <v>4</v>
      </c>
      <c r="D22988" s="14">
        <v>294.96603944153247</v>
      </c>
      <c r="E22988" s="14">
        <v>0.94688322186817642</v>
      </c>
    </row>
    <row r="22989" spans="2:5" x14ac:dyDescent="0.3">
      <c r="B22989" s="5">
        <v>17735</v>
      </c>
      <c r="C22989" s="30">
        <v>5</v>
      </c>
      <c r="D22989" s="14">
        <v>1725.1203606630093</v>
      </c>
      <c r="E22989" s="14">
        <v>0.99984383682858979</v>
      </c>
    </row>
    <row r="22990" spans="2:5" x14ac:dyDescent="0.3">
      <c r="B22990" s="5">
        <v>17736</v>
      </c>
      <c r="C22990" s="30">
        <v>4</v>
      </c>
      <c r="D22990" s="14">
        <v>128.68835921858863</v>
      </c>
      <c r="E22990" s="14">
        <v>0.945995201292542</v>
      </c>
    </row>
    <row r="22991" spans="2:5" x14ac:dyDescent="0.3">
      <c r="B22991" s="5">
        <v>17737</v>
      </c>
      <c r="C22991" s="30">
        <v>4</v>
      </c>
      <c r="D22991" s="14">
        <v>290.78101347410114</v>
      </c>
      <c r="E22991" s="14">
        <v>0.99007240946106845</v>
      </c>
    </row>
    <row r="22992" spans="2:5" x14ac:dyDescent="0.3">
      <c r="B22992" s="5">
        <v>17738</v>
      </c>
      <c r="C22992" s="30">
        <v>3</v>
      </c>
      <c r="D22992" s="14">
        <v>214.67945624143326</v>
      </c>
      <c r="E22992" s="14">
        <v>0.99924296675837365</v>
      </c>
    </row>
    <row r="22993" spans="2:5" x14ac:dyDescent="0.3">
      <c r="B22993" s="5">
        <v>17739</v>
      </c>
      <c r="C22993" s="30">
        <v>3</v>
      </c>
      <c r="D22993" s="14">
        <v>1129.5718083007309</v>
      </c>
      <c r="E22993" s="14">
        <v>0.98885416855865416</v>
      </c>
    </row>
    <row r="22994" spans="2:5" x14ac:dyDescent="0.3">
      <c r="B22994" s="5">
        <v>17742</v>
      </c>
      <c r="C22994" s="30">
        <v>4</v>
      </c>
      <c r="D22994" s="14">
        <v>89.664491930114934</v>
      </c>
      <c r="E22994" s="14">
        <v>0.99058238333448378</v>
      </c>
    </row>
    <row r="22995" spans="2:5" x14ac:dyDescent="0.3">
      <c r="B22995" s="5">
        <v>17744</v>
      </c>
      <c r="C22995" s="30">
        <v>3</v>
      </c>
      <c r="D22995" s="14">
        <v>174.38919517387475</v>
      </c>
      <c r="E22995" s="14">
        <v>0.99574859249763814</v>
      </c>
    </row>
    <row r="22996" spans="2:5" x14ac:dyDescent="0.3">
      <c r="B22996" s="5">
        <v>17746</v>
      </c>
      <c r="C22996" s="30">
        <v>4</v>
      </c>
      <c r="D22996" s="14">
        <v>327.81762950003792</v>
      </c>
      <c r="E22996" s="14">
        <v>0.92509167140803739</v>
      </c>
    </row>
    <row r="22997" spans="2:5" x14ac:dyDescent="0.3">
      <c r="B22997" s="5">
        <v>17747</v>
      </c>
      <c r="C22997" s="30">
        <v>4</v>
      </c>
      <c r="D22997" s="14">
        <v>380.04373131606474</v>
      </c>
      <c r="E22997" s="14">
        <v>0.92509167140803727</v>
      </c>
    </row>
    <row r="22998" spans="2:5" x14ac:dyDescent="0.3">
      <c r="B22998" s="5">
        <v>17749</v>
      </c>
      <c r="C22998" s="30">
        <v>4</v>
      </c>
      <c r="D22998" s="14">
        <v>281.77294354768128</v>
      </c>
      <c r="E22998" s="14">
        <v>0.99079383612823424</v>
      </c>
    </row>
    <row r="22999" spans="2:5" x14ac:dyDescent="0.3">
      <c r="B22999" s="5">
        <v>17750</v>
      </c>
      <c r="C22999" s="30">
        <v>3</v>
      </c>
      <c r="D22999" s="14">
        <v>267.23985202260081</v>
      </c>
      <c r="E22999" s="14">
        <v>0.98577608785829429</v>
      </c>
    </row>
    <row r="23000" spans="2:5" x14ac:dyDescent="0.3">
      <c r="B23000" s="5">
        <v>17752</v>
      </c>
      <c r="C23000" s="30">
        <v>4</v>
      </c>
      <c r="D23000" s="14">
        <v>367.55061700152203</v>
      </c>
      <c r="E23000" s="14">
        <v>0.9250916714080375</v>
      </c>
    </row>
    <row r="23001" spans="2:5" x14ac:dyDescent="0.3">
      <c r="B23001" s="5">
        <v>17754</v>
      </c>
      <c r="C23001" s="30">
        <v>3</v>
      </c>
      <c r="D23001" s="14">
        <v>125.62386041156491</v>
      </c>
      <c r="E23001" s="14">
        <v>0.99922989622350022</v>
      </c>
    </row>
    <row r="23002" spans="2:5" x14ac:dyDescent="0.3">
      <c r="B23002" s="5">
        <v>17757</v>
      </c>
      <c r="C23002" s="30">
        <v>2</v>
      </c>
      <c r="D23002" s="14">
        <v>816.64835384932951</v>
      </c>
      <c r="E23002" s="14">
        <v>0.9945000344189604</v>
      </c>
    </row>
    <row r="23003" spans="2:5" x14ac:dyDescent="0.3">
      <c r="B23003" s="5">
        <v>17758</v>
      </c>
      <c r="C23003" s="30">
        <v>2</v>
      </c>
      <c r="D23003" s="14">
        <v>1094.2380893051534</v>
      </c>
      <c r="E23003" s="14">
        <v>0.99947445407523861</v>
      </c>
    </row>
    <row r="23004" spans="2:5" x14ac:dyDescent="0.3">
      <c r="B23004" s="5">
        <v>17759</v>
      </c>
      <c r="C23004" s="30">
        <v>4</v>
      </c>
      <c r="D23004" s="14">
        <v>429.64862434065731</v>
      </c>
      <c r="E23004" s="14">
        <v>0.94704868230213923</v>
      </c>
    </row>
    <row r="23005" spans="2:5" x14ac:dyDescent="0.3">
      <c r="B23005" s="5">
        <v>17760</v>
      </c>
      <c r="C23005" s="30">
        <v>4</v>
      </c>
      <c r="D23005" s="14">
        <v>160.03946050932316</v>
      </c>
      <c r="E23005" s="14">
        <v>0.99047623421709141</v>
      </c>
    </row>
    <row r="23006" spans="2:5" x14ac:dyDescent="0.3">
      <c r="B23006" s="5">
        <v>17761</v>
      </c>
      <c r="C23006" s="30">
        <v>4</v>
      </c>
      <c r="D23006" s="14">
        <v>554.08569574885848</v>
      </c>
      <c r="E23006" s="14">
        <v>0.92509167140803727</v>
      </c>
    </row>
    <row r="23007" spans="2:5" x14ac:dyDescent="0.3">
      <c r="B23007" s="5">
        <v>17763</v>
      </c>
      <c r="C23007" s="30">
        <v>4</v>
      </c>
      <c r="D23007" s="14">
        <v>456.99725006218569</v>
      </c>
      <c r="E23007" s="14">
        <v>0.92509167140803739</v>
      </c>
    </row>
    <row r="23008" spans="2:5" x14ac:dyDescent="0.3">
      <c r="B23008" s="5">
        <v>17764</v>
      </c>
      <c r="C23008" s="30">
        <v>4</v>
      </c>
      <c r="D23008" s="14">
        <v>441.89856027401055</v>
      </c>
      <c r="E23008" s="14">
        <v>0.99083485401094484</v>
      </c>
    </row>
    <row r="23009" spans="2:5" x14ac:dyDescent="0.3">
      <c r="B23009" s="5">
        <v>17765</v>
      </c>
      <c r="C23009" s="30">
        <v>4</v>
      </c>
      <c r="D23009" s="14">
        <v>131.83228000421872</v>
      </c>
      <c r="E23009" s="14">
        <v>0.94596620518941277</v>
      </c>
    </row>
    <row r="23010" spans="2:5" x14ac:dyDescent="0.3">
      <c r="B23010" s="5">
        <v>17767</v>
      </c>
      <c r="C23010" s="30">
        <v>4</v>
      </c>
      <c r="D23010" s="14">
        <v>136.46756910939308</v>
      </c>
      <c r="E23010" s="14">
        <v>0.92509167140803739</v>
      </c>
    </row>
    <row r="23011" spans="2:5" x14ac:dyDescent="0.3">
      <c r="B23011" s="5">
        <v>17768</v>
      </c>
      <c r="C23011" s="30">
        <v>3</v>
      </c>
      <c r="D23011" s="14">
        <v>341.14266364513514</v>
      </c>
      <c r="E23011" s="14">
        <v>0.97061890147161678</v>
      </c>
    </row>
    <row r="23012" spans="2:5" x14ac:dyDescent="0.3">
      <c r="B23012" s="5">
        <v>17769</v>
      </c>
      <c r="C23012" s="30">
        <v>2</v>
      </c>
      <c r="D23012" s="14">
        <v>577.35609848143395</v>
      </c>
      <c r="E23012" s="14">
        <v>0.99907711466963722</v>
      </c>
    </row>
    <row r="23013" spans="2:5" x14ac:dyDescent="0.3">
      <c r="B23013" s="5">
        <v>17770</v>
      </c>
      <c r="C23013" s="30">
        <v>3</v>
      </c>
      <c r="D23013" s="14">
        <v>577.37387382912834</v>
      </c>
      <c r="E23013" s="14">
        <v>0.99565391199027364</v>
      </c>
    </row>
    <row r="23014" spans="2:5" x14ac:dyDescent="0.3">
      <c r="B23014" s="5">
        <v>17771</v>
      </c>
      <c r="C23014" s="30">
        <v>4</v>
      </c>
      <c r="D23014" s="14">
        <v>205.41319005904924</v>
      </c>
      <c r="E23014" s="14">
        <v>0.99038060321985155</v>
      </c>
    </row>
    <row r="23015" spans="2:5" x14ac:dyDescent="0.3">
      <c r="B23015" s="5">
        <v>17772</v>
      </c>
      <c r="C23015" s="30">
        <v>4</v>
      </c>
      <c r="D23015" s="14">
        <v>274.72562227007467</v>
      </c>
      <c r="E23015" s="14">
        <v>0.99015072633824897</v>
      </c>
    </row>
    <row r="23016" spans="2:5" x14ac:dyDescent="0.3">
      <c r="B23016" s="5">
        <v>17774</v>
      </c>
      <c r="C23016" s="30">
        <v>3</v>
      </c>
      <c r="D23016" s="14">
        <v>471.08706665173929</v>
      </c>
      <c r="E23016" s="14">
        <v>0.99920709163992127</v>
      </c>
    </row>
    <row r="23017" spans="2:5" x14ac:dyDescent="0.3">
      <c r="B23017" s="5">
        <v>17775</v>
      </c>
      <c r="C23017" s="30">
        <v>4</v>
      </c>
      <c r="D23017" s="14">
        <v>400.40282331408866</v>
      </c>
      <c r="E23017" s="14">
        <v>0.92509167140803739</v>
      </c>
    </row>
    <row r="23018" spans="2:5" x14ac:dyDescent="0.3">
      <c r="B23018" s="5">
        <v>17777</v>
      </c>
      <c r="C23018" s="30">
        <v>4</v>
      </c>
      <c r="D23018" s="14">
        <v>261.31145768147672</v>
      </c>
      <c r="E23018" s="14">
        <v>0.94682943162895894</v>
      </c>
    </row>
    <row r="23019" spans="2:5" x14ac:dyDescent="0.3">
      <c r="B23019" s="5">
        <v>17779</v>
      </c>
      <c r="C23019" s="30">
        <v>4</v>
      </c>
      <c r="D23019" s="14">
        <v>254.36036130904847</v>
      </c>
      <c r="E23019" s="14">
        <v>0.94681742708374594</v>
      </c>
    </row>
    <row r="23020" spans="2:5" x14ac:dyDescent="0.3">
      <c r="B23020" s="5">
        <v>17781</v>
      </c>
      <c r="C23020" s="30">
        <v>4</v>
      </c>
      <c r="D23020" s="14">
        <v>268.93006765841551</v>
      </c>
      <c r="E23020" s="14">
        <v>0.99017594915594331</v>
      </c>
    </row>
    <row r="23021" spans="2:5" x14ac:dyDescent="0.3">
      <c r="B23021" s="5">
        <v>17783</v>
      </c>
      <c r="C23021" s="30">
        <v>4</v>
      </c>
      <c r="D23021" s="14">
        <v>164.48056247483174</v>
      </c>
      <c r="E23021" s="14">
        <v>0.99046808418046306</v>
      </c>
    </row>
    <row r="23022" spans="2:5" x14ac:dyDescent="0.3">
      <c r="B23022" s="5">
        <v>17785</v>
      </c>
      <c r="C23022" s="30">
        <v>4</v>
      </c>
      <c r="D23022" s="14">
        <v>299.08339555418974</v>
      </c>
      <c r="E23022" s="14">
        <v>0.9250916714080375</v>
      </c>
    </row>
    <row r="23023" spans="2:5" x14ac:dyDescent="0.3">
      <c r="B23023" s="5">
        <v>17786</v>
      </c>
      <c r="C23023" s="30">
        <v>4</v>
      </c>
      <c r="D23023" s="14">
        <v>169.59007355286371</v>
      </c>
      <c r="E23023" s="14">
        <v>0.99045842375616167</v>
      </c>
    </row>
    <row r="23024" spans="2:5" x14ac:dyDescent="0.3">
      <c r="B23024" s="5">
        <v>17787</v>
      </c>
      <c r="C23024" s="30">
        <v>3</v>
      </c>
      <c r="D23024" s="14">
        <v>200.98305540244692</v>
      </c>
      <c r="E23024" s="14">
        <v>0.99924247310871295</v>
      </c>
    </row>
    <row r="23025" spans="2:5" x14ac:dyDescent="0.3">
      <c r="B23025" s="5">
        <v>17788</v>
      </c>
      <c r="C23025" s="30">
        <v>3</v>
      </c>
      <c r="D23025" s="14">
        <v>552.70743676083771</v>
      </c>
      <c r="E23025" s="14">
        <v>0.97067071964639651</v>
      </c>
    </row>
    <row r="23026" spans="2:5" x14ac:dyDescent="0.3">
      <c r="B23026" s="5">
        <v>17789</v>
      </c>
      <c r="C23026" s="30">
        <v>4</v>
      </c>
      <c r="D23026" s="14">
        <v>182.071828404342</v>
      </c>
      <c r="E23026" s="14">
        <v>0.92509167140803727</v>
      </c>
    </row>
    <row r="23027" spans="2:5" x14ac:dyDescent="0.3">
      <c r="B23027" s="5">
        <v>17790</v>
      </c>
      <c r="C23027" s="30">
        <v>3</v>
      </c>
      <c r="D23027" s="14">
        <v>451.7031324045613</v>
      </c>
      <c r="E23027" s="14">
        <v>0.97548756856278229</v>
      </c>
    </row>
    <row r="23028" spans="2:5" x14ac:dyDescent="0.3">
      <c r="B23028" s="5">
        <v>17791</v>
      </c>
      <c r="C23028" s="30">
        <v>4</v>
      </c>
      <c r="D23028" s="14">
        <v>333.35482682042914</v>
      </c>
      <c r="E23028" s="14">
        <v>0.92509167140803739</v>
      </c>
    </row>
    <row r="23029" spans="2:5" x14ac:dyDescent="0.3">
      <c r="B23029" s="5">
        <v>17793</v>
      </c>
      <c r="C23029" s="30">
        <v>4</v>
      </c>
      <c r="D23029" s="14">
        <v>109.86755417893923</v>
      </c>
      <c r="E23029" s="14">
        <v>0.92509167140803739</v>
      </c>
    </row>
    <row r="23030" spans="2:5" x14ac:dyDescent="0.3">
      <c r="B23030" s="5">
        <v>17795</v>
      </c>
      <c r="C23030" s="30">
        <v>4</v>
      </c>
      <c r="D23030" s="14">
        <v>94.327297115482949</v>
      </c>
      <c r="E23030" s="14">
        <v>0.99057631651406353</v>
      </c>
    </row>
    <row r="23031" spans="2:5" x14ac:dyDescent="0.3">
      <c r="B23031" s="5">
        <v>17796</v>
      </c>
      <c r="C23031" s="30">
        <v>4</v>
      </c>
      <c r="D23031" s="14">
        <v>301.64232282001723</v>
      </c>
      <c r="E23031" s="14">
        <v>0.91320457485529882</v>
      </c>
    </row>
    <row r="23032" spans="2:5" x14ac:dyDescent="0.3">
      <c r="B23032" s="5">
        <v>17797</v>
      </c>
      <c r="C23032" s="30">
        <v>4</v>
      </c>
      <c r="D23032" s="14">
        <v>374.33994108542078</v>
      </c>
      <c r="E23032" s="14">
        <v>0.94698841514900434</v>
      </c>
    </row>
    <row r="23033" spans="2:5" x14ac:dyDescent="0.3">
      <c r="B23033" s="5">
        <v>17799</v>
      </c>
      <c r="C23033" s="30">
        <v>2</v>
      </c>
      <c r="D23033" s="14">
        <v>1508.8315580017118</v>
      </c>
      <c r="E23033" s="14">
        <v>0.99862046237441704</v>
      </c>
    </row>
    <row r="23034" spans="2:5" x14ac:dyDescent="0.3">
      <c r="B23034" s="5">
        <v>17800</v>
      </c>
      <c r="C23034" s="30">
        <v>3</v>
      </c>
      <c r="D23034" s="14">
        <v>578.69686546774074</v>
      </c>
      <c r="E23034" s="14">
        <v>0.98299523536866562</v>
      </c>
    </row>
    <row r="23035" spans="2:5" x14ac:dyDescent="0.3">
      <c r="B23035" s="5">
        <v>17802</v>
      </c>
      <c r="C23035" s="30">
        <v>3</v>
      </c>
      <c r="D23035" s="14">
        <v>382.56731360747631</v>
      </c>
      <c r="E23035" s="14">
        <v>0.99865017924652444</v>
      </c>
    </row>
    <row r="23036" spans="2:5" x14ac:dyDescent="0.3">
      <c r="B23036" s="5">
        <v>17805</v>
      </c>
      <c r="C23036" s="30">
        <v>4</v>
      </c>
      <c r="D23036" s="14">
        <v>281.81047315055838</v>
      </c>
      <c r="E23036" s="14">
        <v>0.92509167140803727</v>
      </c>
    </row>
    <row r="23037" spans="2:5" x14ac:dyDescent="0.3">
      <c r="B23037" s="5">
        <v>17806</v>
      </c>
      <c r="C23037" s="30">
        <v>4</v>
      </c>
      <c r="D23037" s="14">
        <v>326.2860235178984</v>
      </c>
      <c r="E23037" s="14">
        <v>0.9250916714080375</v>
      </c>
    </row>
    <row r="23038" spans="2:5" x14ac:dyDescent="0.3">
      <c r="B23038" s="5">
        <v>17809</v>
      </c>
      <c r="C23038" s="30">
        <v>2</v>
      </c>
      <c r="D23038" s="14">
        <v>916.0111944240648</v>
      </c>
      <c r="E23038" s="14">
        <v>0.99829093730110519</v>
      </c>
    </row>
    <row r="23039" spans="2:5" x14ac:dyDescent="0.3">
      <c r="B23039" s="5">
        <v>17811</v>
      </c>
      <c r="C23039" s="30">
        <v>2</v>
      </c>
      <c r="D23039" s="14">
        <v>3028.5962188729977</v>
      </c>
      <c r="E23039" s="14">
        <v>0.9937032251119341</v>
      </c>
    </row>
    <row r="23040" spans="2:5" x14ac:dyDescent="0.3">
      <c r="B23040" s="5">
        <v>17812</v>
      </c>
      <c r="C23040" s="30">
        <v>4</v>
      </c>
      <c r="D23040" s="14">
        <v>333.02795514979567</v>
      </c>
      <c r="E23040" s="14">
        <v>0.91329267562960481</v>
      </c>
    </row>
    <row r="23041" spans="2:5" x14ac:dyDescent="0.3">
      <c r="B23041" s="5">
        <v>17813</v>
      </c>
      <c r="C23041" s="30">
        <v>3</v>
      </c>
      <c r="D23041" s="14">
        <v>162.50707809260584</v>
      </c>
      <c r="E23041" s="14">
        <v>0.9957727603719112</v>
      </c>
    </row>
    <row r="23042" spans="2:5" x14ac:dyDescent="0.3">
      <c r="B23042" s="5">
        <v>17816</v>
      </c>
      <c r="C23042" s="30">
        <v>4</v>
      </c>
      <c r="D23042" s="14">
        <v>441.87116628287606</v>
      </c>
      <c r="E23042" s="14">
        <v>0.87258556940507725</v>
      </c>
    </row>
    <row r="23043" spans="2:5" x14ac:dyDescent="0.3">
      <c r="B23043" s="5">
        <v>17817</v>
      </c>
      <c r="C23043" s="30">
        <v>4</v>
      </c>
      <c r="D23043" s="14">
        <v>179.38422974065904</v>
      </c>
      <c r="E23043" s="14">
        <v>0.99043899629154464</v>
      </c>
    </row>
    <row r="23044" spans="2:5" x14ac:dyDescent="0.3">
      <c r="B23044" s="5">
        <v>17819</v>
      </c>
      <c r="C23044" s="30">
        <v>2</v>
      </c>
      <c r="D23044" s="14">
        <v>822.1068789948614</v>
      </c>
      <c r="E23044" s="14">
        <v>0.99999961716033026</v>
      </c>
    </row>
    <row r="23045" spans="2:5" x14ac:dyDescent="0.3">
      <c r="B23045" s="5">
        <v>17824</v>
      </c>
      <c r="C23045" s="30">
        <v>4</v>
      </c>
      <c r="D23045" s="14">
        <v>117.66448858128797</v>
      </c>
      <c r="E23045" s="14">
        <v>0.92509167140803739</v>
      </c>
    </row>
    <row r="23046" spans="2:5" x14ac:dyDescent="0.3">
      <c r="B23046" s="5">
        <v>17827</v>
      </c>
      <c r="C23046" s="30">
        <v>3</v>
      </c>
      <c r="D23046" s="14">
        <v>114.37838955474274</v>
      </c>
      <c r="E23046" s="14">
        <v>0.99923053079815871</v>
      </c>
    </row>
    <row r="23047" spans="2:5" x14ac:dyDescent="0.3">
      <c r="B23047" s="5">
        <v>17828</v>
      </c>
      <c r="C23047" s="30">
        <v>3</v>
      </c>
      <c r="D23047" s="14">
        <v>157.14444074536465</v>
      </c>
      <c r="E23047" s="14">
        <v>0.99924081348746152</v>
      </c>
    </row>
    <row r="23048" spans="2:5" x14ac:dyDescent="0.3">
      <c r="B23048" s="5">
        <v>17829</v>
      </c>
      <c r="C23048" s="30">
        <v>3</v>
      </c>
      <c r="D23048" s="14">
        <v>878.04264669964482</v>
      </c>
      <c r="E23048" s="14">
        <v>0.71970102160902283</v>
      </c>
    </row>
    <row r="23049" spans="2:5" x14ac:dyDescent="0.3">
      <c r="B23049" s="5">
        <v>17830</v>
      </c>
      <c r="C23049" s="30">
        <v>4</v>
      </c>
      <c r="D23049" s="14">
        <v>159.97485328796117</v>
      </c>
      <c r="E23049" s="14">
        <v>0.99047635114490273</v>
      </c>
    </row>
    <row r="23050" spans="2:5" x14ac:dyDescent="0.3">
      <c r="B23050" s="5">
        <v>17831</v>
      </c>
      <c r="C23050" s="30">
        <v>4</v>
      </c>
      <c r="D23050" s="14">
        <v>429.04461004102092</v>
      </c>
      <c r="E23050" s="14">
        <v>0.92509167140803739</v>
      </c>
    </row>
    <row r="23051" spans="2:5" x14ac:dyDescent="0.3">
      <c r="B23051" s="5">
        <v>17832</v>
      </c>
      <c r="C23051" s="30">
        <v>4</v>
      </c>
      <c r="D23051" s="14">
        <v>268.52674341602176</v>
      </c>
      <c r="E23051" s="14">
        <v>0.9250916714080375</v>
      </c>
    </row>
    <row r="23052" spans="2:5" x14ac:dyDescent="0.3">
      <c r="B23052" s="5">
        <v>17835</v>
      </c>
      <c r="C23052" s="30">
        <v>4</v>
      </c>
      <c r="D23052" s="14">
        <v>215.60185276909428</v>
      </c>
      <c r="E23052" s="14">
        <v>0.99035456875401606</v>
      </c>
    </row>
    <row r="23053" spans="2:5" x14ac:dyDescent="0.3">
      <c r="B23053" s="5">
        <v>17836</v>
      </c>
      <c r="C23053" s="30">
        <v>4</v>
      </c>
      <c r="D23053" s="14">
        <v>327.87094498634394</v>
      </c>
      <c r="E23053" s="14">
        <v>0.92509167140803739</v>
      </c>
    </row>
    <row r="23054" spans="2:5" x14ac:dyDescent="0.3">
      <c r="B23054" s="5">
        <v>17837</v>
      </c>
      <c r="C23054" s="30">
        <v>3</v>
      </c>
      <c r="D23054" s="14">
        <v>286.82242000291734</v>
      </c>
      <c r="E23054" s="14">
        <v>0.98573708693089079</v>
      </c>
    </row>
    <row r="23055" spans="2:5" x14ac:dyDescent="0.3">
      <c r="B23055" s="5">
        <v>17838</v>
      </c>
      <c r="C23055" s="30">
        <v>3</v>
      </c>
      <c r="D23055" s="14">
        <v>1117.5899136784435</v>
      </c>
      <c r="E23055" s="14">
        <v>0.99585026817707889</v>
      </c>
    </row>
    <row r="23056" spans="2:5" x14ac:dyDescent="0.3">
      <c r="B23056" s="5">
        <v>17839</v>
      </c>
      <c r="C23056" s="30">
        <v>4</v>
      </c>
      <c r="D23056" s="14">
        <v>110.49699139315884</v>
      </c>
      <c r="E23056" s="14">
        <v>0.92509167140803727</v>
      </c>
    </row>
    <row r="23057" spans="2:5" x14ac:dyDescent="0.3">
      <c r="B23057" s="5">
        <v>17841</v>
      </c>
      <c r="C23057" s="30">
        <v>1</v>
      </c>
      <c r="D23057" s="14">
        <v>14226.909676221794</v>
      </c>
      <c r="E23057" s="14">
        <v>0.99458683115161628</v>
      </c>
    </row>
    <row r="23058" spans="2:5" x14ac:dyDescent="0.3">
      <c r="B23058" s="5">
        <v>17843</v>
      </c>
      <c r="C23058" s="30">
        <v>4</v>
      </c>
      <c r="D23058" s="14">
        <v>205.86990609425015</v>
      </c>
      <c r="E23058" s="14">
        <v>0.92509167140803739</v>
      </c>
    </row>
    <row r="23059" spans="2:5" x14ac:dyDescent="0.3">
      <c r="B23059" s="5">
        <v>17844</v>
      </c>
      <c r="C23059" s="30">
        <v>4</v>
      </c>
      <c r="D23059" s="14">
        <v>406.99064104569925</v>
      </c>
      <c r="E23059" s="14">
        <v>0.92509167140803716</v>
      </c>
    </row>
    <row r="23060" spans="2:5" x14ac:dyDescent="0.3">
      <c r="B23060" s="5">
        <v>17846</v>
      </c>
      <c r="C23060" s="30">
        <v>3</v>
      </c>
      <c r="D23060" s="14">
        <v>1599.1465084940708</v>
      </c>
      <c r="E23060" s="14">
        <v>0.71970102160902261</v>
      </c>
    </row>
    <row r="23061" spans="2:5" x14ac:dyDescent="0.3">
      <c r="B23061" s="5">
        <v>17848</v>
      </c>
      <c r="C23061" s="30">
        <v>4</v>
      </c>
      <c r="D23061" s="14">
        <v>517.60277344662927</v>
      </c>
      <c r="E23061" s="14">
        <v>0.84473524648566178</v>
      </c>
    </row>
    <row r="23062" spans="2:5" x14ac:dyDescent="0.3">
      <c r="B23062" s="5">
        <v>17849</v>
      </c>
      <c r="C23062" s="30">
        <v>4</v>
      </c>
      <c r="D23062" s="14">
        <v>223.16857494800533</v>
      </c>
      <c r="E23062" s="14">
        <v>0.91291778976491511</v>
      </c>
    </row>
    <row r="23063" spans="2:5" x14ac:dyDescent="0.3">
      <c r="B23063" s="5">
        <v>17850</v>
      </c>
      <c r="C23063" s="30">
        <v>2</v>
      </c>
      <c r="D23063" s="14">
        <v>1000.3253338165224</v>
      </c>
      <c r="E23063" s="14">
        <v>0.99391188526345031</v>
      </c>
    </row>
    <row r="23064" spans="2:5" x14ac:dyDescent="0.3">
      <c r="B23064" s="5">
        <v>17852</v>
      </c>
      <c r="C23064" s="30">
        <v>4</v>
      </c>
      <c r="D23064" s="14">
        <v>350.4922518693798</v>
      </c>
      <c r="E23064" s="14">
        <v>0.98959851838659796</v>
      </c>
    </row>
    <row r="23065" spans="2:5" x14ac:dyDescent="0.3">
      <c r="B23065" s="5">
        <v>17854</v>
      </c>
      <c r="C23065" s="30">
        <v>4</v>
      </c>
      <c r="D23065" s="14">
        <v>134.73978383079069</v>
      </c>
      <c r="E23065" s="14">
        <v>0.99051879341945392</v>
      </c>
    </row>
    <row r="23066" spans="2:5" x14ac:dyDescent="0.3">
      <c r="B23066" s="5">
        <v>17855</v>
      </c>
      <c r="C23066" s="30">
        <v>4</v>
      </c>
      <c r="D23066" s="14">
        <v>201.70858172827568</v>
      </c>
      <c r="E23066" s="14">
        <v>0.92509167140803739</v>
      </c>
    </row>
    <row r="23067" spans="2:5" x14ac:dyDescent="0.3">
      <c r="B23067" s="5">
        <v>17856</v>
      </c>
      <c r="C23067" s="30">
        <v>3</v>
      </c>
      <c r="D23067" s="14">
        <v>530.64960899741891</v>
      </c>
      <c r="E23067" s="14">
        <v>0.99866142193336227</v>
      </c>
    </row>
    <row r="23068" spans="2:5" x14ac:dyDescent="0.3">
      <c r="B23068" s="5">
        <v>17857</v>
      </c>
      <c r="C23068" s="30">
        <v>5</v>
      </c>
      <c r="D23068" s="14">
        <v>9996.2471205036873</v>
      </c>
      <c r="E23068" s="14">
        <v>0.99970266688224496</v>
      </c>
    </row>
    <row r="23069" spans="2:5" x14ac:dyDescent="0.3">
      <c r="B23069" s="5">
        <v>17858</v>
      </c>
      <c r="C23069" s="30">
        <v>2</v>
      </c>
      <c r="D23069" s="14">
        <v>281.28317072293282</v>
      </c>
      <c r="E23069" s="14">
        <v>0.99866954152323772</v>
      </c>
    </row>
    <row r="23070" spans="2:5" x14ac:dyDescent="0.3">
      <c r="B23070" s="5">
        <v>17859</v>
      </c>
      <c r="C23070" s="30">
        <v>4</v>
      </c>
      <c r="D23070" s="14">
        <v>277.80187024734533</v>
      </c>
      <c r="E23070" s="14">
        <v>0.92509167140803761</v>
      </c>
    </row>
    <row r="23071" spans="2:5" x14ac:dyDescent="0.3">
      <c r="B23071" s="5">
        <v>17860</v>
      </c>
      <c r="C23071" s="30">
        <v>4</v>
      </c>
      <c r="D23071" s="14">
        <v>153.40785122370482</v>
      </c>
      <c r="E23071" s="14">
        <v>0.9250916714080375</v>
      </c>
    </row>
    <row r="23072" spans="2:5" x14ac:dyDescent="0.3">
      <c r="B23072" s="5">
        <v>17861</v>
      </c>
      <c r="C23072" s="30">
        <v>3</v>
      </c>
      <c r="D23072" s="14">
        <v>239.58137308572816</v>
      </c>
      <c r="E23072" s="14">
        <v>0.98863765295641992</v>
      </c>
    </row>
    <row r="23073" spans="2:5" x14ac:dyDescent="0.3">
      <c r="B23073" s="5">
        <v>17862</v>
      </c>
      <c r="C23073" s="30">
        <v>4</v>
      </c>
      <c r="D23073" s="14">
        <v>109.61691594689202</v>
      </c>
      <c r="E23073" s="14">
        <v>0.9250916714080375</v>
      </c>
    </row>
    <row r="23074" spans="2:5" x14ac:dyDescent="0.3">
      <c r="B23074" s="5">
        <v>17863</v>
      </c>
      <c r="C23074" s="30">
        <v>2</v>
      </c>
      <c r="D23074" s="14">
        <v>1363.6093623942638</v>
      </c>
      <c r="E23074" s="14">
        <v>0.99973885705896892</v>
      </c>
    </row>
    <row r="23075" spans="2:5" x14ac:dyDescent="0.3">
      <c r="B23075" s="5">
        <v>17864</v>
      </c>
      <c r="C23075" s="30">
        <v>4</v>
      </c>
      <c r="D23075" s="14">
        <v>198.26686889846877</v>
      </c>
      <c r="E23075" s="14">
        <v>0.94670524341599238</v>
      </c>
    </row>
    <row r="23076" spans="2:5" x14ac:dyDescent="0.3">
      <c r="B23076" s="5">
        <v>17865</v>
      </c>
      <c r="C23076" s="30">
        <v>5</v>
      </c>
      <c r="D23076" s="14">
        <v>3415.923260767574</v>
      </c>
      <c r="E23076" s="14">
        <v>0.99973303694926285</v>
      </c>
    </row>
    <row r="23077" spans="2:5" x14ac:dyDescent="0.3">
      <c r="B23077" s="5">
        <v>17866</v>
      </c>
      <c r="C23077" s="30">
        <v>4</v>
      </c>
      <c r="D23077" s="14">
        <v>109.58143940533904</v>
      </c>
      <c r="E23077" s="14">
        <v>0.9250916714080375</v>
      </c>
    </row>
    <row r="23078" spans="2:5" x14ac:dyDescent="0.3">
      <c r="B23078" s="5">
        <v>17867</v>
      </c>
      <c r="C23078" s="30">
        <v>3</v>
      </c>
      <c r="D23078" s="14">
        <v>543.56894468587336</v>
      </c>
      <c r="E23078" s="14">
        <v>0.99184330855586067</v>
      </c>
    </row>
    <row r="23079" spans="2:5" x14ac:dyDescent="0.3">
      <c r="B23079" s="5">
        <v>17869</v>
      </c>
      <c r="C23079" s="30">
        <v>4</v>
      </c>
      <c r="D23079" s="14">
        <v>167.0887233681259</v>
      </c>
      <c r="E23079" s="14">
        <v>0.8882547751202301</v>
      </c>
    </row>
    <row r="23080" spans="2:5" x14ac:dyDescent="0.3">
      <c r="B23080" s="5">
        <v>17870</v>
      </c>
      <c r="C23080" s="30">
        <v>3</v>
      </c>
      <c r="D23080" s="14">
        <v>330.81123176024244</v>
      </c>
      <c r="E23080" s="14">
        <v>0.97940615036532186</v>
      </c>
    </row>
    <row r="23081" spans="2:5" x14ac:dyDescent="0.3">
      <c r="B23081" s="5">
        <v>17871</v>
      </c>
      <c r="C23081" s="30">
        <v>4</v>
      </c>
      <c r="D23081" s="14">
        <v>267.8426260381799</v>
      </c>
      <c r="E23081" s="14">
        <v>0.92509167140803739</v>
      </c>
    </row>
    <row r="23082" spans="2:5" x14ac:dyDescent="0.3">
      <c r="B23082" s="5">
        <v>17873</v>
      </c>
      <c r="C23082" s="30">
        <v>3</v>
      </c>
      <c r="D23082" s="14">
        <v>221.26728612202871</v>
      </c>
      <c r="E23082" s="14">
        <v>0.99578295097514458</v>
      </c>
    </row>
    <row r="23083" spans="2:5" x14ac:dyDescent="0.3">
      <c r="B23083" s="5">
        <v>17874</v>
      </c>
      <c r="C23083" s="30">
        <v>4</v>
      </c>
      <c r="D23083" s="14">
        <v>309.43801130948373</v>
      </c>
      <c r="E23083" s="14">
        <v>0.87327969394295946</v>
      </c>
    </row>
    <row r="23084" spans="2:5" x14ac:dyDescent="0.3">
      <c r="B23084" s="5">
        <v>17877</v>
      </c>
      <c r="C23084" s="30">
        <v>4</v>
      </c>
      <c r="D23084" s="14">
        <v>169.13995154781426</v>
      </c>
      <c r="E23084" s="14">
        <v>0.92509167140803739</v>
      </c>
    </row>
    <row r="23085" spans="2:5" x14ac:dyDescent="0.3">
      <c r="B23085" s="5">
        <v>17878</v>
      </c>
      <c r="C23085" s="30">
        <v>4</v>
      </c>
      <c r="D23085" s="14">
        <v>130.97130838735629</v>
      </c>
      <c r="E23085" s="14">
        <v>0.92509167140803727</v>
      </c>
    </row>
    <row r="23086" spans="2:5" x14ac:dyDescent="0.3">
      <c r="B23086" s="5">
        <v>17879</v>
      </c>
      <c r="C23086" s="30">
        <v>4</v>
      </c>
      <c r="D23086" s="14">
        <v>239.01103081134599</v>
      </c>
      <c r="E23086" s="14">
        <v>0.92509167140803727</v>
      </c>
    </row>
    <row r="23087" spans="2:5" x14ac:dyDescent="0.3">
      <c r="B23087" s="5">
        <v>17880</v>
      </c>
      <c r="C23087" s="30">
        <v>4</v>
      </c>
      <c r="D23087" s="14">
        <v>214.26755890533121</v>
      </c>
      <c r="E23087" s="14">
        <v>0.92509167140803727</v>
      </c>
    </row>
    <row r="23088" spans="2:5" x14ac:dyDescent="0.3">
      <c r="B23088" s="5">
        <v>17881</v>
      </c>
      <c r="C23088" s="30">
        <v>4</v>
      </c>
      <c r="D23088" s="14">
        <v>297.22889508748955</v>
      </c>
      <c r="E23088" s="14">
        <v>0.92509167140803739</v>
      </c>
    </row>
    <row r="23089" spans="2:5" x14ac:dyDescent="0.3">
      <c r="B23089" s="5">
        <v>17883</v>
      </c>
      <c r="C23089" s="30">
        <v>4</v>
      </c>
      <c r="D23089" s="14">
        <v>120.10362235701439</v>
      </c>
      <c r="E23089" s="14">
        <v>0.94642957614282308</v>
      </c>
    </row>
    <row r="23090" spans="2:5" x14ac:dyDescent="0.3">
      <c r="B23090" s="5">
        <v>17884</v>
      </c>
      <c r="C23090" s="30">
        <v>4</v>
      </c>
      <c r="D23090" s="14">
        <v>202.97575163233722</v>
      </c>
      <c r="E23090" s="14">
        <v>0.94671596850682227</v>
      </c>
    </row>
    <row r="23091" spans="2:5" x14ac:dyDescent="0.3">
      <c r="B23091" s="5">
        <v>17885</v>
      </c>
      <c r="C23091" s="30">
        <v>4</v>
      </c>
      <c r="D23091" s="14">
        <v>224.47121801204941</v>
      </c>
      <c r="E23091" s="14">
        <v>0.92509167140803739</v>
      </c>
    </row>
    <row r="23092" spans="2:5" x14ac:dyDescent="0.3">
      <c r="B23092" s="5">
        <v>17886</v>
      </c>
      <c r="C23092" s="30">
        <v>4</v>
      </c>
      <c r="D23092" s="14">
        <v>495.8041197326537</v>
      </c>
      <c r="E23092" s="14">
        <v>0.94711054368509162</v>
      </c>
    </row>
    <row r="23093" spans="2:5" x14ac:dyDescent="0.3">
      <c r="B23093" s="5">
        <v>17887</v>
      </c>
      <c r="C23093" s="30">
        <v>4</v>
      </c>
      <c r="D23093" s="14">
        <v>326.35188285444087</v>
      </c>
      <c r="E23093" s="14">
        <v>0.92509167140803727</v>
      </c>
    </row>
    <row r="23094" spans="2:5" x14ac:dyDescent="0.3">
      <c r="B23094" s="5">
        <v>17888</v>
      </c>
      <c r="C23094" s="30">
        <v>4</v>
      </c>
      <c r="D23094" s="14">
        <v>357.90968264966557</v>
      </c>
      <c r="E23094" s="14">
        <v>0.85139480910637411</v>
      </c>
    </row>
    <row r="23095" spans="2:5" x14ac:dyDescent="0.3">
      <c r="B23095" s="5">
        <v>17889</v>
      </c>
      <c r="C23095" s="30">
        <v>4</v>
      </c>
      <c r="D23095" s="14">
        <v>251.45387517790019</v>
      </c>
      <c r="E23095" s="14">
        <v>0.99024397793972652</v>
      </c>
    </row>
    <row r="23096" spans="2:5" x14ac:dyDescent="0.3">
      <c r="B23096" s="5">
        <v>17890</v>
      </c>
      <c r="C23096" s="30">
        <v>4</v>
      </c>
      <c r="D23096" s="14">
        <v>202.12412175446693</v>
      </c>
      <c r="E23096" s="14">
        <v>0.99076575939801681</v>
      </c>
    </row>
    <row r="23097" spans="2:5" x14ac:dyDescent="0.3">
      <c r="B23097" s="5">
        <v>17891</v>
      </c>
      <c r="C23097" s="30">
        <v>4</v>
      </c>
      <c r="D23097" s="14">
        <v>207.81304199068694</v>
      </c>
      <c r="E23097" s="14">
        <v>0.92509167140803727</v>
      </c>
    </row>
    <row r="23098" spans="2:5" x14ac:dyDescent="0.3">
      <c r="B23098" s="5">
        <v>17892</v>
      </c>
      <c r="C23098" s="30">
        <v>4</v>
      </c>
      <c r="D23098" s="14">
        <v>234.80764366905362</v>
      </c>
      <c r="E23098" s="14">
        <v>0.94492700269835073</v>
      </c>
    </row>
    <row r="23099" spans="2:5" x14ac:dyDescent="0.3">
      <c r="B23099" s="5">
        <v>17893</v>
      </c>
      <c r="C23099" s="30">
        <v>4</v>
      </c>
      <c r="D23099" s="14">
        <v>325.15325686562534</v>
      </c>
      <c r="E23099" s="14">
        <v>0.92509167140803739</v>
      </c>
    </row>
    <row r="23100" spans="2:5" x14ac:dyDescent="0.3">
      <c r="B23100" s="5">
        <v>17894</v>
      </c>
      <c r="C23100" s="30">
        <v>3</v>
      </c>
      <c r="D23100" s="14">
        <v>640.53902235619501</v>
      </c>
      <c r="E23100" s="14">
        <v>0.98542908047927691</v>
      </c>
    </row>
    <row r="23101" spans="2:5" x14ac:dyDescent="0.3">
      <c r="B23101" s="5">
        <v>17895</v>
      </c>
      <c r="C23101" s="30">
        <v>4</v>
      </c>
      <c r="D23101" s="14">
        <v>344.19404337570478</v>
      </c>
      <c r="E23101" s="14">
        <v>0.92509167140803739</v>
      </c>
    </row>
    <row r="23102" spans="2:5" x14ac:dyDescent="0.3">
      <c r="B23102" s="5">
        <v>17896</v>
      </c>
      <c r="C23102" s="30">
        <v>4</v>
      </c>
      <c r="D23102" s="14">
        <v>149.96599600656458</v>
      </c>
      <c r="E23102" s="14">
        <v>0.9250916714080375</v>
      </c>
    </row>
    <row r="23103" spans="2:5" x14ac:dyDescent="0.3">
      <c r="B23103" s="5">
        <v>17897</v>
      </c>
      <c r="C23103" s="30">
        <v>4</v>
      </c>
      <c r="D23103" s="14">
        <v>172.10729392178129</v>
      </c>
      <c r="E23103" s="14">
        <v>0.94663917187779767</v>
      </c>
    </row>
    <row r="23104" spans="2:5" x14ac:dyDescent="0.3">
      <c r="B23104" s="5">
        <v>17898</v>
      </c>
      <c r="C23104" s="30">
        <v>4</v>
      </c>
      <c r="D23104" s="14">
        <v>308.68297842067705</v>
      </c>
      <c r="E23104" s="14">
        <v>0.98996686767894504</v>
      </c>
    </row>
    <row r="23105" spans="2:5" x14ac:dyDescent="0.3">
      <c r="B23105" s="5">
        <v>17899</v>
      </c>
      <c r="C23105" s="30">
        <v>4</v>
      </c>
      <c r="D23105" s="14">
        <v>267.97167800173082</v>
      </c>
      <c r="E23105" s="14">
        <v>0.92509167140803727</v>
      </c>
    </row>
    <row r="23106" spans="2:5" x14ac:dyDescent="0.3">
      <c r="B23106" s="5">
        <v>17900</v>
      </c>
      <c r="C23106" s="30">
        <v>4</v>
      </c>
      <c r="D23106" s="14">
        <v>352.8668415383396</v>
      </c>
      <c r="E23106" s="14">
        <v>0.98956978752165581</v>
      </c>
    </row>
    <row r="23107" spans="2:5" x14ac:dyDescent="0.3">
      <c r="B23107" s="5">
        <v>17901</v>
      </c>
      <c r="C23107" s="30">
        <v>4</v>
      </c>
      <c r="D23107" s="14">
        <v>327.64436170423954</v>
      </c>
      <c r="E23107" s="14">
        <v>0.9250916714080375</v>
      </c>
    </row>
    <row r="23108" spans="2:5" x14ac:dyDescent="0.3">
      <c r="B23108" s="5">
        <v>17904</v>
      </c>
      <c r="C23108" s="30">
        <v>4</v>
      </c>
      <c r="D23108" s="14">
        <v>222.64683373651292</v>
      </c>
      <c r="E23108" s="14">
        <v>0.92509167140803761</v>
      </c>
    </row>
    <row r="23109" spans="2:5" x14ac:dyDescent="0.3">
      <c r="B23109" s="5">
        <v>17905</v>
      </c>
      <c r="C23109" s="30">
        <v>4</v>
      </c>
      <c r="D23109" s="14">
        <v>397.35829296654993</v>
      </c>
      <c r="E23109" s="14">
        <v>0.91344516949939936</v>
      </c>
    </row>
    <row r="23110" spans="2:5" x14ac:dyDescent="0.3">
      <c r="B23110" s="5">
        <v>17906</v>
      </c>
      <c r="C23110" s="30">
        <v>4</v>
      </c>
      <c r="D23110" s="14">
        <v>378.01298839075838</v>
      </c>
      <c r="E23110" s="14">
        <v>0.92509167140803739</v>
      </c>
    </row>
    <row r="23111" spans="2:5" x14ac:dyDescent="0.3">
      <c r="B23111" s="5">
        <v>17908</v>
      </c>
      <c r="C23111" s="30">
        <v>4</v>
      </c>
      <c r="D23111" s="14">
        <v>163.11423162314864</v>
      </c>
      <c r="E23111" s="14">
        <v>0.9250916714080375</v>
      </c>
    </row>
    <row r="23112" spans="2:5" x14ac:dyDescent="0.3">
      <c r="B23112" s="5">
        <v>17911</v>
      </c>
      <c r="C23112" s="30">
        <v>4</v>
      </c>
      <c r="D23112" s="14">
        <v>121.73907843797859</v>
      </c>
      <c r="E23112" s="14">
        <v>0.9250916714080375</v>
      </c>
    </row>
    <row r="23113" spans="2:5" x14ac:dyDescent="0.3">
      <c r="B23113" s="5">
        <v>17912</v>
      </c>
      <c r="C23113" s="30">
        <v>4</v>
      </c>
      <c r="D23113" s="14">
        <v>211.67641077352337</v>
      </c>
      <c r="E23113" s="14">
        <v>0.88654862523257294</v>
      </c>
    </row>
    <row r="23114" spans="2:5" x14ac:dyDescent="0.3">
      <c r="B23114" s="5">
        <v>17913</v>
      </c>
      <c r="C23114" s="30">
        <v>4</v>
      </c>
      <c r="D23114" s="14">
        <v>45.762016572574204</v>
      </c>
      <c r="E23114" s="14">
        <v>0.99064403125274059</v>
      </c>
    </row>
    <row r="23115" spans="2:5" x14ac:dyDescent="0.3">
      <c r="B23115" s="5">
        <v>17917</v>
      </c>
      <c r="C23115" s="30">
        <v>4</v>
      </c>
      <c r="D23115" s="14">
        <v>152.04257853208364</v>
      </c>
      <c r="E23115" s="14">
        <v>0.9457894228022905</v>
      </c>
    </row>
    <row r="23116" spans="2:5" x14ac:dyDescent="0.3">
      <c r="B23116" s="5">
        <v>17919</v>
      </c>
      <c r="C23116" s="30">
        <v>3</v>
      </c>
      <c r="D23116" s="14">
        <v>902.16614261674226</v>
      </c>
      <c r="E23116" s="14">
        <v>0.71970102160902272</v>
      </c>
    </row>
    <row r="23117" spans="2:5" x14ac:dyDescent="0.3">
      <c r="B23117" s="5">
        <v>17920</v>
      </c>
      <c r="C23117" s="30">
        <v>2</v>
      </c>
      <c r="D23117" s="14">
        <v>900.27420462145653</v>
      </c>
      <c r="E23117" s="14">
        <v>0.99714636633362608</v>
      </c>
    </row>
    <row r="23118" spans="2:5" x14ac:dyDescent="0.3">
      <c r="B23118" s="5">
        <v>17921</v>
      </c>
      <c r="C23118" s="30">
        <v>4</v>
      </c>
      <c r="D23118" s="14">
        <v>422.68871144257963</v>
      </c>
      <c r="E23118" s="14">
        <v>0.91349725989053765</v>
      </c>
    </row>
    <row r="23119" spans="2:5" x14ac:dyDescent="0.3">
      <c r="B23119" s="5">
        <v>17923</v>
      </c>
      <c r="C23119" s="30">
        <v>4</v>
      </c>
      <c r="D23119" s="14">
        <v>203.45712594290609</v>
      </c>
      <c r="E23119" s="14">
        <v>0.92509167140803727</v>
      </c>
    </row>
    <row r="23120" spans="2:5" x14ac:dyDescent="0.3">
      <c r="B23120" s="5">
        <v>17924</v>
      </c>
      <c r="C23120" s="30">
        <v>2</v>
      </c>
      <c r="D23120" s="14">
        <v>1572.0030090347891</v>
      </c>
      <c r="E23120" s="14">
        <v>0.99999918509858032</v>
      </c>
    </row>
    <row r="23121" spans="2:5" x14ac:dyDescent="0.3">
      <c r="B23121" s="5">
        <v>17925</v>
      </c>
      <c r="C23121" s="30">
        <v>4</v>
      </c>
      <c r="D23121" s="14">
        <v>162.27792657576649</v>
      </c>
      <c r="E23121" s="14">
        <v>0.92509167140803727</v>
      </c>
    </row>
    <row r="23122" spans="2:5" x14ac:dyDescent="0.3">
      <c r="B23122" s="5">
        <v>17926</v>
      </c>
      <c r="C23122" s="30">
        <v>4</v>
      </c>
      <c r="D23122" s="14">
        <v>53.345960286564136</v>
      </c>
      <c r="E23122" s="14">
        <v>0.99063009866884999</v>
      </c>
    </row>
    <row r="23123" spans="2:5" x14ac:dyDescent="0.3">
      <c r="B23123" s="5">
        <v>17928</v>
      </c>
      <c r="C23123" s="30">
        <v>4</v>
      </c>
      <c r="D23123" s="14">
        <v>241.90940385041677</v>
      </c>
      <c r="E23123" s="14">
        <v>0.9902767719362372</v>
      </c>
    </row>
    <row r="23124" spans="2:5" x14ac:dyDescent="0.3">
      <c r="B23124" s="5">
        <v>17929</v>
      </c>
      <c r="C23124" s="30">
        <v>4</v>
      </c>
      <c r="D23124" s="14">
        <v>438.68044278671084</v>
      </c>
      <c r="E23124" s="14">
        <v>0.91352825533803861</v>
      </c>
    </row>
    <row r="23125" spans="2:5" x14ac:dyDescent="0.3">
      <c r="B23125" s="5">
        <v>17930</v>
      </c>
      <c r="C23125" s="30">
        <v>3</v>
      </c>
      <c r="D23125" s="14">
        <v>149.65031664716113</v>
      </c>
      <c r="E23125" s="14">
        <v>0.99576900828158654</v>
      </c>
    </row>
    <row r="23126" spans="2:5" x14ac:dyDescent="0.3">
      <c r="B23126" s="5">
        <v>17931</v>
      </c>
      <c r="C23126" s="30">
        <v>4</v>
      </c>
      <c r="D23126" s="14">
        <v>47.111663988403194</v>
      </c>
      <c r="E23126" s="14">
        <v>0.99064096352641984</v>
      </c>
    </row>
    <row r="23127" spans="2:5" x14ac:dyDescent="0.3">
      <c r="B23127" s="5">
        <v>17932</v>
      </c>
      <c r="C23127" s="30">
        <v>3</v>
      </c>
      <c r="D23127" s="14">
        <v>334.5765636985891</v>
      </c>
      <c r="E23127" s="14">
        <v>0.99864701969217529</v>
      </c>
    </row>
    <row r="23128" spans="2:5" x14ac:dyDescent="0.3">
      <c r="B23128" s="5">
        <v>17934</v>
      </c>
      <c r="C23128" s="30">
        <v>4</v>
      </c>
      <c r="D23128" s="14">
        <v>314.66267032413623</v>
      </c>
      <c r="E23128" s="14">
        <v>0.99080367404306846</v>
      </c>
    </row>
    <row r="23129" spans="2:5" x14ac:dyDescent="0.3">
      <c r="B23129" s="5">
        <v>17935</v>
      </c>
      <c r="C23129" s="30">
        <v>4</v>
      </c>
      <c r="D23129" s="14">
        <v>315.62602461292488</v>
      </c>
      <c r="E23129" s="14">
        <v>0.98991940330438966</v>
      </c>
    </row>
    <row r="23130" spans="2:5" x14ac:dyDescent="0.3">
      <c r="B23130" s="5">
        <v>17937</v>
      </c>
      <c r="C23130" s="30">
        <v>2</v>
      </c>
      <c r="D23130" s="14">
        <v>577.07264117360694</v>
      </c>
      <c r="E23130" s="14">
        <v>0.99973158449647992</v>
      </c>
    </row>
    <row r="23131" spans="2:5" x14ac:dyDescent="0.3">
      <c r="B23131" s="5">
        <v>17939</v>
      </c>
      <c r="C23131" s="30">
        <v>4</v>
      </c>
      <c r="D23131" s="14">
        <v>342.66610099587774</v>
      </c>
      <c r="E23131" s="14">
        <v>0.92509167140803739</v>
      </c>
    </row>
    <row r="23132" spans="2:5" x14ac:dyDescent="0.3">
      <c r="B23132" s="5">
        <v>17940</v>
      </c>
      <c r="C23132" s="30">
        <v>2</v>
      </c>
      <c r="D23132" s="14">
        <v>476.43112336602115</v>
      </c>
      <c r="E23132" s="14">
        <v>0.99907955075173294</v>
      </c>
    </row>
    <row r="23133" spans="2:5" x14ac:dyDescent="0.3">
      <c r="B23133" s="5">
        <v>17941</v>
      </c>
      <c r="C23133" s="30">
        <v>4</v>
      </c>
      <c r="D23133" s="14">
        <v>114.77693657759633</v>
      </c>
      <c r="E23133" s="14">
        <v>0.92509167140803739</v>
      </c>
    </row>
    <row r="23134" spans="2:5" x14ac:dyDescent="0.3">
      <c r="B23134" s="5">
        <v>17946</v>
      </c>
      <c r="C23134" s="30">
        <v>4</v>
      </c>
      <c r="D23134" s="14">
        <v>311.42883227455781</v>
      </c>
      <c r="E23134" s="14">
        <v>0.9899485891890365</v>
      </c>
    </row>
    <row r="23135" spans="2:5" x14ac:dyDescent="0.3">
      <c r="B23135" s="5">
        <v>17947</v>
      </c>
      <c r="C23135" s="30">
        <v>4</v>
      </c>
      <c r="D23135" s="14">
        <v>241.32657124599217</v>
      </c>
      <c r="E23135" s="14">
        <v>0.92509167140803727</v>
      </c>
    </row>
    <row r="23136" spans="2:5" x14ac:dyDescent="0.3">
      <c r="B23136" s="5">
        <v>17948</v>
      </c>
      <c r="C23136" s="30">
        <v>4</v>
      </c>
      <c r="D23136" s="14">
        <v>117.41910249706341</v>
      </c>
      <c r="E23136" s="14">
        <v>0.92509167140803739</v>
      </c>
    </row>
    <row r="23137" spans="2:5" x14ac:dyDescent="0.3">
      <c r="B23137" s="5">
        <v>17949</v>
      </c>
      <c r="C23137" s="30">
        <v>1</v>
      </c>
      <c r="D23137" s="14">
        <v>6345.3183572652169</v>
      </c>
      <c r="E23137" s="14">
        <v>0.9961885500477391</v>
      </c>
    </row>
    <row r="23138" spans="2:5" x14ac:dyDescent="0.3">
      <c r="B23138" s="5">
        <v>17950</v>
      </c>
      <c r="C23138" s="30">
        <v>4</v>
      </c>
      <c r="D23138" s="14">
        <v>118.19267235720014</v>
      </c>
      <c r="E23138" s="14">
        <v>0.94641502627290774</v>
      </c>
    </row>
    <row r="23139" spans="2:5" x14ac:dyDescent="0.3">
      <c r="B23139" s="5">
        <v>17951</v>
      </c>
      <c r="C23139" s="30">
        <v>3</v>
      </c>
      <c r="D23139" s="14">
        <v>670.90617529907013</v>
      </c>
      <c r="E23139" s="14">
        <v>0.99867485535038192</v>
      </c>
    </row>
    <row r="23140" spans="2:5" x14ac:dyDescent="0.3">
      <c r="B23140" s="5">
        <v>17954</v>
      </c>
      <c r="C23140" s="30">
        <v>3</v>
      </c>
      <c r="D23140" s="14">
        <v>475.27527748813077</v>
      </c>
      <c r="E23140" s="14">
        <v>0.97964248410533827</v>
      </c>
    </row>
    <row r="23141" spans="2:5" x14ac:dyDescent="0.3">
      <c r="B23141" s="5">
        <v>17955</v>
      </c>
      <c r="C23141" s="30">
        <v>4</v>
      </c>
      <c r="D23141" s="14">
        <v>188.04790293585327</v>
      </c>
      <c r="E23141" s="14">
        <v>0.91272820964372581</v>
      </c>
    </row>
    <row r="23142" spans="2:5" x14ac:dyDescent="0.3">
      <c r="B23142" s="5">
        <v>17956</v>
      </c>
      <c r="C23142" s="30">
        <v>4</v>
      </c>
      <c r="D23142" s="14">
        <v>460.08704507428621</v>
      </c>
      <c r="E23142" s="14">
        <v>0.92509167140803739</v>
      </c>
    </row>
    <row r="23143" spans="2:5" x14ac:dyDescent="0.3">
      <c r="B23143" s="5">
        <v>17957</v>
      </c>
      <c r="C23143" s="30">
        <v>4</v>
      </c>
      <c r="D23143" s="14">
        <v>325.91232135671561</v>
      </c>
      <c r="E23143" s="14">
        <v>0.9250916714080375</v>
      </c>
    </row>
    <row r="23144" spans="2:5" x14ac:dyDescent="0.3">
      <c r="B23144" s="5">
        <v>17958</v>
      </c>
      <c r="C23144" s="30">
        <v>4</v>
      </c>
      <c r="D23144" s="14">
        <v>276.80227142617645</v>
      </c>
      <c r="E23144" s="14">
        <v>0.92509167140803727</v>
      </c>
    </row>
    <row r="23145" spans="2:5" x14ac:dyDescent="0.3">
      <c r="B23145" s="5">
        <v>17960</v>
      </c>
      <c r="C23145" s="30">
        <v>4</v>
      </c>
      <c r="D23145" s="14">
        <v>376.82208371777159</v>
      </c>
      <c r="E23145" s="14">
        <v>0.9250916714080375</v>
      </c>
    </row>
    <row r="23146" spans="2:5" x14ac:dyDescent="0.3">
      <c r="B23146" s="5">
        <v>17961</v>
      </c>
      <c r="C23146" s="30">
        <v>3</v>
      </c>
      <c r="D23146" s="14">
        <v>577.56166600279448</v>
      </c>
      <c r="E23146" s="14">
        <v>0.9600181277714086</v>
      </c>
    </row>
    <row r="23147" spans="2:5" x14ac:dyDescent="0.3">
      <c r="B23147" s="5">
        <v>17962</v>
      </c>
      <c r="C23147" s="30">
        <v>4</v>
      </c>
      <c r="D23147" s="14">
        <v>337.72576493839517</v>
      </c>
      <c r="E23147" s="14">
        <v>0.92509167140803739</v>
      </c>
    </row>
    <row r="23148" spans="2:5" x14ac:dyDescent="0.3">
      <c r="B23148" s="5">
        <v>17964</v>
      </c>
      <c r="C23148" s="30">
        <v>4</v>
      </c>
      <c r="D23148" s="14">
        <v>67.286516660167436</v>
      </c>
      <c r="E23148" s="14">
        <v>0.9906931935905291</v>
      </c>
    </row>
    <row r="23149" spans="2:5" x14ac:dyDescent="0.3">
      <c r="B23149" s="5">
        <v>17965</v>
      </c>
      <c r="C23149" s="30">
        <v>3</v>
      </c>
      <c r="D23149" s="14">
        <v>1000.9580211726611</v>
      </c>
      <c r="E23149" s="14">
        <v>0.97582702343867156</v>
      </c>
    </row>
    <row r="23150" spans="2:5" x14ac:dyDescent="0.3">
      <c r="B23150" s="5">
        <v>17966</v>
      </c>
      <c r="C23150" s="30">
        <v>3</v>
      </c>
      <c r="D23150" s="14">
        <v>621.81165986896156</v>
      </c>
      <c r="E23150" s="14">
        <v>0.99564009992079017</v>
      </c>
    </row>
    <row r="23151" spans="2:5" x14ac:dyDescent="0.3">
      <c r="B23151" s="5">
        <v>17967</v>
      </c>
      <c r="C23151" s="30">
        <v>4</v>
      </c>
      <c r="D23151" s="14">
        <v>310.78927871619379</v>
      </c>
      <c r="E23151" s="14">
        <v>0.9250916714080375</v>
      </c>
    </row>
    <row r="23152" spans="2:5" x14ac:dyDescent="0.3">
      <c r="B23152" s="5">
        <v>17968</v>
      </c>
      <c r="C23152" s="30">
        <v>4</v>
      </c>
      <c r="D23152" s="14">
        <v>131.46884537589884</v>
      </c>
      <c r="E23152" s="14">
        <v>0.92509167140803739</v>
      </c>
    </row>
    <row r="23153" spans="2:5" x14ac:dyDescent="0.3">
      <c r="B23153" s="5">
        <v>17969</v>
      </c>
      <c r="C23153" s="30">
        <v>4</v>
      </c>
      <c r="D23153" s="14">
        <v>224.70221555854846</v>
      </c>
      <c r="E23153" s="14">
        <v>0.99032951876867847</v>
      </c>
    </row>
    <row r="23154" spans="2:5" x14ac:dyDescent="0.3">
      <c r="B23154" s="5">
        <v>17970</v>
      </c>
      <c r="C23154" s="30">
        <v>4</v>
      </c>
      <c r="D23154" s="14">
        <v>375.3752776440071</v>
      </c>
      <c r="E23154" s="14">
        <v>0.9250916714080375</v>
      </c>
    </row>
    <row r="23155" spans="2:5" x14ac:dyDescent="0.3">
      <c r="B23155" s="5">
        <v>17972</v>
      </c>
      <c r="C23155" s="30">
        <v>4</v>
      </c>
      <c r="D23155" s="14">
        <v>293.69594836631177</v>
      </c>
      <c r="E23155" s="14">
        <v>0.92509167140803739</v>
      </c>
    </row>
    <row r="23156" spans="2:5" x14ac:dyDescent="0.3">
      <c r="B23156" s="5">
        <v>17973</v>
      </c>
      <c r="C23156" s="30">
        <v>4</v>
      </c>
      <c r="D23156" s="14">
        <v>110.20351689649712</v>
      </c>
      <c r="E23156" s="14">
        <v>0.9250916714080375</v>
      </c>
    </row>
    <row r="23157" spans="2:5" x14ac:dyDescent="0.3">
      <c r="B23157" s="5">
        <v>17974</v>
      </c>
      <c r="C23157" s="30">
        <v>4</v>
      </c>
      <c r="D23157" s="14">
        <v>334.6220904734501</v>
      </c>
      <c r="E23157" s="14">
        <v>0.9469390165261089</v>
      </c>
    </row>
    <row r="23158" spans="2:5" x14ac:dyDescent="0.3">
      <c r="B23158" s="5">
        <v>17975</v>
      </c>
      <c r="C23158" s="30">
        <v>2</v>
      </c>
      <c r="D23158" s="14">
        <v>306.85377742940136</v>
      </c>
      <c r="E23158" s="14">
        <v>0.99788471901360387</v>
      </c>
    </row>
    <row r="23159" spans="2:5" x14ac:dyDescent="0.3">
      <c r="B23159" s="5">
        <v>17976</v>
      </c>
      <c r="C23159" s="30">
        <v>4</v>
      </c>
      <c r="D23159" s="14">
        <v>114.90844276508814</v>
      </c>
      <c r="E23159" s="14">
        <v>0.92509167140803739</v>
      </c>
    </row>
    <row r="23160" spans="2:5" x14ac:dyDescent="0.3">
      <c r="B23160" s="5">
        <v>17977</v>
      </c>
      <c r="C23160" s="30">
        <v>4</v>
      </c>
      <c r="D23160" s="14">
        <v>123.69231336461927</v>
      </c>
      <c r="E23160" s="14">
        <v>0.9250916714080375</v>
      </c>
    </row>
    <row r="23161" spans="2:5" x14ac:dyDescent="0.3">
      <c r="B23161" s="5">
        <v>17978</v>
      </c>
      <c r="C23161" s="30">
        <v>4</v>
      </c>
      <c r="D23161" s="14">
        <v>116.41310018470014</v>
      </c>
      <c r="E23161" s="14">
        <v>0.9250916714080375</v>
      </c>
    </row>
    <row r="23162" spans="2:5" x14ac:dyDescent="0.3">
      <c r="B23162" s="5">
        <v>17979</v>
      </c>
      <c r="C23162" s="30">
        <v>4</v>
      </c>
      <c r="D23162" s="14">
        <v>356.91261292894393</v>
      </c>
      <c r="E23162" s="14">
        <v>0.91335314629960351</v>
      </c>
    </row>
    <row r="23163" spans="2:5" x14ac:dyDescent="0.3">
      <c r="B23163" s="5">
        <v>17980</v>
      </c>
      <c r="C23163" s="30">
        <v>4</v>
      </c>
      <c r="D23163" s="14">
        <v>405.71048712985782</v>
      </c>
      <c r="E23163" s="14">
        <v>0.94702368115615598</v>
      </c>
    </row>
    <row r="23164" spans="2:5" x14ac:dyDescent="0.3">
      <c r="B23164" s="5">
        <v>17984</v>
      </c>
      <c r="C23164" s="30">
        <v>4</v>
      </c>
      <c r="D23164" s="14">
        <v>272.00427775635546</v>
      </c>
      <c r="E23164" s="14">
        <v>0.9250916714080375</v>
      </c>
    </row>
    <row r="23165" spans="2:5" x14ac:dyDescent="0.3">
      <c r="B23165" s="5">
        <v>17985</v>
      </c>
      <c r="C23165" s="30">
        <v>4</v>
      </c>
      <c r="D23165" s="14">
        <v>446.72175869456862</v>
      </c>
      <c r="E23165" s="14">
        <v>0.9250916714080375</v>
      </c>
    </row>
    <row r="23166" spans="2:5" x14ac:dyDescent="0.3">
      <c r="B23166" s="5">
        <v>17986</v>
      </c>
      <c r="C23166" s="30">
        <v>4</v>
      </c>
      <c r="D23166" s="14">
        <v>449.03838261151742</v>
      </c>
      <c r="E23166" s="14">
        <v>0.9250916714080375</v>
      </c>
    </row>
    <row r="23167" spans="2:5" x14ac:dyDescent="0.3">
      <c r="B23167" s="5">
        <v>17987</v>
      </c>
      <c r="C23167" s="30">
        <v>4</v>
      </c>
      <c r="D23167" s="14">
        <v>214.20611638904396</v>
      </c>
      <c r="E23167" s="14">
        <v>0.9250916714080375</v>
      </c>
    </row>
    <row r="23168" spans="2:5" x14ac:dyDescent="0.3">
      <c r="B23168" s="5">
        <v>17988</v>
      </c>
      <c r="C23168" s="30">
        <v>4</v>
      </c>
      <c r="D23168" s="14">
        <v>302.64612799045551</v>
      </c>
      <c r="E23168" s="14">
        <v>0.84972213738332747</v>
      </c>
    </row>
    <row r="23169" spans="2:5" x14ac:dyDescent="0.3">
      <c r="B23169" s="5">
        <v>17990</v>
      </c>
      <c r="C23169" s="30">
        <v>4</v>
      </c>
      <c r="D23169" s="14">
        <v>228.34927153302698</v>
      </c>
      <c r="E23169" s="14">
        <v>0.94676920516164209</v>
      </c>
    </row>
    <row r="23170" spans="2:5" x14ac:dyDescent="0.3">
      <c r="B23170" s="5">
        <v>17991</v>
      </c>
      <c r="C23170" s="30">
        <v>4</v>
      </c>
      <c r="D23170" s="14">
        <v>373.79312237726663</v>
      </c>
      <c r="E23170" s="14">
        <v>0.98925604662853683</v>
      </c>
    </row>
    <row r="23171" spans="2:5" x14ac:dyDescent="0.3">
      <c r="B23171" s="5">
        <v>17994</v>
      </c>
      <c r="C23171" s="30">
        <v>4</v>
      </c>
      <c r="D23171" s="14">
        <v>284.27016585232059</v>
      </c>
      <c r="E23171" s="14">
        <v>0.91315067416069584</v>
      </c>
    </row>
    <row r="23172" spans="2:5" x14ac:dyDescent="0.3">
      <c r="B23172" s="5">
        <v>17995</v>
      </c>
      <c r="C23172" s="30">
        <v>4</v>
      </c>
      <c r="D23172" s="14">
        <v>373.68410051136823</v>
      </c>
      <c r="E23172" s="14">
        <v>0.9250916714080375</v>
      </c>
    </row>
    <row r="23173" spans="2:5" x14ac:dyDescent="0.3">
      <c r="B23173" s="5">
        <v>17997</v>
      </c>
      <c r="C23173" s="30">
        <v>3</v>
      </c>
      <c r="D23173" s="14">
        <v>383.3669493555098</v>
      </c>
      <c r="E23173" s="14">
        <v>0.98587518290672371</v>
      </c>
    </row>
    <row r="23174" spans="2:5" x14ac:dyDescent="0.3">
      <c r="B23174" s="5">
        <v>17999</v>
      </c>
      <c r="C23174" s="30">
        <v>4</v>
      </c>
      <c r="D23174" s="14">
        <v>64.86995703994252</v>
      </c>
      <c r="E23174" s="14">
        <v>0.99061410513073211</v>
      </c>
    </row>
    <row r="23175" spans="2:5" x14ac:dyDescent="0.3">
      <c r="B23175" s="5">
        <v>18001</v>
      </c>
      <c r="C23175" s="30">
        <v>4</v>
      </c>
      <c r="D23175" s="14">
        <v>44.031528601698305</v>
      </c>
      <c r="E23175" s="14">
        <v>0.99064924688084666</v>
      </c>
    </row>
    <row r="23176" spans="2:5" x14ac:dyDescent="0.3">
      <c r="B23176" s="5">
        <v>18004</v>
      </c>
      <c r="C23176" s="30">
        <v>4</v>
      </c>
      <c r="D23176" s="14">
        <v>250.4542028329198</v>
      </c>
      <c r="E23176" s="14">
        <v>0.92509167140803739</v>
      </c>
    </row>
    <row r="23177" spans="2:5" x14ac:dyDescent="0.3">
      <c r="B23177" s="5">
        <v>18005</v>
      </c>
      <c r="C23177" s="30">
        <v>4</v>
      </c>
      <c r="D23177" s="14">
        <v>288.54683274472137</v>
      </c>
      <c r="E23177" s="14">
        <v>0.92509167140803739</v>
      </c>
    </row>
    <row r="23178" spans="2:5" x14ac:dyDescent="0.3">
      <c r="B23178" s="5">
        <v>18006</v>
      </c>
      <c r="C23178" s="30">
        <v>4</v>
      </c>
      <c r="D23178" s="14">
        <v>197.23066205699178</v>
      </c>
      <c r="E23178" s="14">
        <v>0.9250916714080375</v>
      </c>
    </row>
    <row r="23179" spans="2:5" x14ac:dyDescent="0.3">
      <c r="B23179" s="5">
        <v>18008</v>
      </c>
      <c r="C23179" s="30">
        <v>3</v>
      </c>
      <c r="D23179" s="14">
        <v>512.40287618765728</v>
      </c>
      <c r="E23179" s="14">
        <v>0.98350536737306249</v>
      </c>
    </row>
    <row r="23180" spans="2:5" x14ac:dyDescent="0.3">
      <c r="B23180" s="5">
        <v>18009</v>
      </c>
      <c r="C23180" s="30">
        <v>4</v>
      </c>
      <c r="D23180" s="14">
        <v>148.9848646684741</v>
      </c>
      <c r="E23180" s="14">
        <v>0.92509167140803739</v>
      </c>
    </row>
    <row r="23181" spans="2:5" x14ac:dyDescent="0.3">
      <c r="B23181" s="5">
        <v>18010</v>
      </c>
      <c r="C23181" s="30">
        <v>4</v>
      </c>
      <c r="D23181" s="14">
        <v>243.69842322921519</v>
      </c>
      <c r="E23181" s="14">
        <v>0.92509167140803739</v>
      </c>
    </row>
    <row r="23182" spans="2:5" x14ac:dyDescent="0.3">
      <c r="B23182" s="5">
        <v>18011</v>
      </c>
      <c r="C23182" s="30">
        <v>4</v>
      </c>
      <c r="D23182" s="14">
        <v>337.77927387339514</v>
      </c>
      <c r="E23182" s="14">
        <v>0.92509167140803739</v>
      </c>
    </row>
    <row r="23183" spans="2:5" x14ac:dyDescent="0.3">
      <c r="B23183" s="5">
        <v>18013</v>
      </c>
      <c r="C23183" s="30">
        <v>4</v>
      </c>
      <c r="D23183" s="14">
        <v>269.73573385016647</v>
      </c>
      <c r="E23183" s="14">
        <v>0.99017252942098855</v>
      </c>
    </row>
    <row r="23184" spans="2:5" x14ac:dyDescent="0.3">
      <c r="B23184" s="5">
        <v>18014</v>
      </c>
      <c r="C23184" s="30">
        <v>4</v>
      </c>
      <c r="D23184" s="14">
        <v>254.33985000731221</v>
      </c>
      <c r="E23184" s="14">
        <v>0.92509167140803739</v>
      </c>
    </row>
    <row r="23185" spans="2:5" x14ac:dyDescent="0.3">
      <c r="B23185" s="5">
        <v>18016</v>
      </c>
      <c r="C23185" s="30">
        <v>3</v>
      </c>
      <c r="D23185" s="14">
        <v>255.43738169137808</v>
      </c>
      <c r="E23185" s="14">
        <v>0.99573104917164645</v>
      </c>
    </row>
    <row r="23186" spans="2:5" x14ac:dyDescent="0.3">
      <c r="B23186" s="5">
        <v>18017</v>
      </c>
      <c r="C23186" s="30">
        <v>4</v>
      </c>
      <c r="D23186" s="14">
        <v>139.85371030057681</v>
      </c>
      <c r="E23186" s="14">
        <v>0.94653251548009643</v>
      </c>
    </row>
    <row r="23187" spans="2:5" x14ac:dyDescent="0.3">
      <c r="B23187" s="5">
        <v>18018</v>
      </c>
      <c r="C23187" s="30">
        <v>4</v>
      </c>
      <c r="D23187" s="14">
        <v>341.83933066735051</v>
      </c>
      <c r="E23187" s="14">
        <v>0.98969428880095689</v>
      </c>
    </row>
    <row r="23188" spans="2:5" x14ac:dyDescent="0.3">
      <c r="B23188" s="5">
        <v>18019</v>
      </c>
      <c r="C23188" s="30">
        <v>4</v>
      </c>
      <c r="D23188" s="14">
        <v>424.87572514816964</v>
      </c>
      <c r="E23188" s="14">
        <v>0.92509167140803739</v>
      </c>
    </row>
    <row r="23189" spans="2:5" x14ac:dyDescent="0.3">
      <c r="B23189" s="5">
        <v>18022</v>
      </c>
      <c r="C23189" s="30">
        <v>4</v>
      </c>
      <c r="D23189" s="14">
        <v>492.31888570188841</v>
      </c>
      <c r="E23189" s="14">
        <v>0.92509167140803739</v>
      </c>
    </row>
    <row r="23190" spans="2:5" x14ac:dyDescent="0.3">
      <c r="B23190" s="5">
        <v>18024</v>
      </c>
      <c r="C23190" s="30">
        <v>4</v>
      </c>
      <c r="D23190" s="14">
        <v>58.694869263091817</v>
      </c>
      <c r="E23190" s="14">
        <v>0.99062237086336746</v>
      </c>
    </row>
    <row r="23191" spans="2:5" x14ac:dyDescent="0.3">
      <c r="B23191" s="5">
        <v>18027</v>
      </c>
      <c r="C23191" s="30">
        <v>4</v>
      </c>
      <c r="D23191" s="14">
        <v>321.08219862902877</v>
      </c>
      <c r="E23191" s="14">
        <v>0.92509167140803739</v>
      </c>
    </row>
    <row r="23192" spans="2:5" x14ac:dyDescent="0.3">
      <c r="B23192" s="5">
        <v>18030</v>
      </c>
      <c r="C23192" s="30">
        <v>4</v>
      </c>
      <c r="D23192" s="14">
        <v>313.39792175319587</v>
      </c>
      <c r="E23192" s="14">
        <v>0.9250916714080375</v>
      </c>
    </row>
    <row r="23193" spans="2:5" x14ac:dyDescent="0.3">
      <c r="B23193" s="5">
        <v>18032</v>
      </c>
      <c r="C23193" s="30">
        <v>4</v>
      </c>
      <c r="D23193" s="14">
        <v>377.20097039098584</v>
      </c>
      <c r="E23193" s="14">
        <v>0.92509167140803739</v>
      </c>
    </row>
    <row r="23194" spans="2:5" x14ac:dyDescent="0.3">
      <c r="B23194" s="5">
        <v>18033</v>
      </c>
      <c r="C23194" s="30">
        <v>4</v>
      </c>
      <c r="D23194" s="14">
        <v>344.23426276552874</v>
      </c>
      <c r="E23194" s="14">
        <v>0.92509167140803739</v>
      </c>
    </row>
    <row r="23195" spans="2:5" x14ac:dyDescent="0.3">
      <c r="B23195" s="5">
        <v>18034</v>
      </c>
      <c r="C23195" s="30">
        <v>4</v>
      </c>
      <c r="D23195" s="14">
        <v>43.15671287311271</v>
      </c>
      <c r="E23195" s="14">
        <v>0.99065433936039493</v>
      </c>
    </row>
    <row r="23196" spans="2:5" x14ac:dyDescent="0.3">
      <c r="B23196" s="5">
        <v>18035</v>
      </c>
      <c r="C23196" s="30">
        <v>4</v>
      </c>
      <c r="D23196" s="14">
        <v>324.29759460400953</v>
      </c>
      <c r="E23196" s="14">
        <v>0.9469251746824604</v>
      </c>
    </row>
    <row r="23197" spans="2:5" x14ac:dyDescent="0.3">
      <c r="B23197" s="5">
        <v>18036</v>
      </c>
      <c r="C23197" s="30">
        <v>4</v>
      </c>
      <c r="D23197" s="14">
        <v>116.04253857449966</v>
      </c>
      <c r="E23197" s="14">
        <v>0.94612976228314605</v>
      </c>
    </row>
    <row r="23198" spans="2:5" x14ac:dyDescent="0.3">
      <c r="B23198" s="5">
        <v>18037</v>
      </c>
      <c r="C23198" s="30">
        <v>4</v>
      </c>
      <c r="D23198" s="14">
        <v>412.82887536870913</v>
      </c>
      <c r="E23198" s="14">
        <v>0.83777800270406411</v>
      </c>
    </row>
    <row r="23199" spans="2:5" x14ac:dyDescent="0.3">
      <c r="B23199" s="5">
        <v>18040</v>
      </c>
      <c r="C23199" s="30">
        <v>4</v>
      </c>
      <c r="D23199" s="14">
        <v>87.622081202853664</v>
      </c>
      <c r="E23199" s="14">
        <v>0.99058501759314666</v>
      </c>
    </row>
    <row r="23200" spans="2:5" x14ac:dyDescent="0.3">
      <c r="B23200" s="5">
        <v>18041</v>
      </c>
      <c r="C23200" s="30">
        <v>2</v>
      </c>
      <c r="D23200" s="14">
        <v>562.07937558186393</v>
      </c>
      <c r="E23200" s="14">
        <v>0.9955985377311779</v>
      </c>
    </row>
    <row r="23201" spans="2:5" x14ac:dyDescent="0.3">
      <c r="B23201" s="5">
        <v>18042</v>
      </c>
      <c r="C23201" s="30">
        <v>4</v>
      </c>
      <c r="D23201" s="14">
        <v>256.08966314129532</v>
      </c>
      <c r="E23201" s="14">
        <v>0.92509167140803739</v>
      </c>
    </row>
    <row r="23202" spans="2:5" x14ac:dyDescent="0.3">
      <c r="B23202" s="5">
        <v>18043</v>
      </c>
      <c r="C23202" s="30">
        <v>4</v>
      </c>
      <c r="D23202" s="14">
        <v>166.42444762325817</v>
      </c>
      <c r="E23202" s="14">
        <v>0.94662297161200704</v>
      </c>
    </row>
    <row r="23203" spans="2:5" x14ac:dyDescent="0.3">
      <c r="B23203" s="5">
        <v>18044</v>
      </c>
      <c r="C23203" s="30">
        <v>3</v>
      </c>
      <c r="D23203" s="14">
        <v>342.79170070332088</v>
      </c>
      <c r="E23203" s="14">
        <v>0.98342133895525763</v>
      </c>
    </row>
    <row r="23204" spans="2:5" x14ac:dyDescent="0.3">
      <c r="B23204" s="5">
        <v>18045</v>
      </c>
      <c r="C23204" s="30">
        <v>4</v>
      </c>
      <c r="D23204" s="14">
        <v>225.44695569310716</v>
      </c>
      <c r="E23204" s="14">
        <v>0.92509167140803739</v>
      </c>
    </row>
    <row r="23205" spans="2:5" x14ac:dyDescent="0.3">
      <c r="B23205" s="5">
        <v>18048</v>
      </c>
      <c r="C23205" s="30">
        <v>4</v>
      </c>
      <c r="D23205" s="14">
        <v>286.3036849541337</v>
      </c>
      <c r="E23205" s="14">
        <v>0.99009561453118422</v>
      </c>
    </row>
    <row r="23206" spans="2:5" x14ac:dyDescent="0.3">
      <c r="B23206" s="5">
        <v>18050</v>
      </c>
      <c r="C23206" s="30">
        <v>4</v>
      </c>
      <c r="D23206" s="14">
        <v>375.98324573255388</v>
      </c>
      <c r="E23206" s="14">
        <v>0.9250916714080375</v>
      </c>
    </row>
    <row r="23207" spans="2:5" x14ac:dyDescent="0.3">
      <c r="B23207" s="5">
        <v>18053</v>
      </c>
      <c r="C23207" s="30">
        <v>4</v>
      </c>
      <c r="D23207" s="14">
        <v>116.84908594819386</v>
      </c>
      <c r="E23207" s="14">
        <v>0.92509167140803739</v>
      </c>
    </row>
    <row r="23208" spans="2:5" x14ac:dyDescent="0.3">
      <c r="B23208" s="5">
        <v>18055</v>
      </c>
      <c r="C23208" s="30">
        <v>2</v>
      </c>
      <c r="D23208" s="14">
        <v>1402.4920117026863</v>
      </c>
      <c r="E23208" s="14">
        <v>0.99950410032219228</v>
      </c>
    </row>
    <row r="23209" spans="2:5" x14ac:dyDescent="0.3">
      <c r="B23209" s="5">
        <v>18056</v>
      </c>
      <c r="C23209" s="30">
        <v>4</v>
      </c>
      <c r="D23209" s="14">
        <v>120.19405114327552</v>
      </c>
      <c r="E23209" s="14">
        <v>0.9250916714080375</v>
      </c>
    </row>
    <row r="23210" spans="2:5" x14ac:dyDescent="0.3">
      <c r="B23210" s="5">
        <v>18058</v>
      </c>
      <c r="C23210" s="30">
        <v>4</v>
      </c>
      <c r="D23210" s="14">
        <v>249.57710369589506</v>
      </c>
      <c r="E23210" s="14">
        <v>0.92509167140803716</v>
      </c>
    </row>
    <row r="23211" spans="2:5" x14ac:dyDescent="0.3">
      <c r="B23211" s="5">
        <v>18059</v>
      </c>
      <c r="C23211" s="30">
        <v>4</v>
      </c>
      <c r="D23211" s="14">
        <v>179.37774794809329</v>
      </c>
      <c r="E23211" s="14">
        <v>0.94554449488420034</v>
      </c>
    </row>
    <row r="23212" spans="2:5" x14ac:dyDescent="0.3">
      <c r="B23212" s="5">
        <v>18061</v>
      </c>
      <c r="C23212" s="30">
        <v>3</v>
      </c>
      <c r="D23212" s="14">
        <v>526.5384242998706</v>
      </c>
      <c r="E23212" s="14">
        <v>0.98144928780023388</v>
      </c>
    </row>
    <row r="23213" spans="2:5" x14ac:dyDescent="0.3">
      <c r="B23213" s="5">
        <v>18062</v>
      </c>
      <c r="C23213" s="30">
        <v>4</v>
      </c>
      <c r="D23213" s="14">
        <v>314.51926214573967</v>
      </c>
      <c r="E23213" s="14">
        <v>0.9469116389633645</v>
      </c>
    </row>
    <row r="23214" spans="2:5" x14ac:dyDescent="0.3">
      <c r="B23214" s="5">
        <v>18064</v>
      </c>
      <c r="C23214" s="30">
        <v>4</v>
      </c>
      <c r="D23214" s="14">
        <v>436.53559839523712</v>
      </c>
      <c r="E23214" s="14">
        <v>0.99083372047885776</v>
      </c>
    </row>
    <row r="23215" spans="2:5" x14ac:dyDescent="0.3">
      <c r="B23215" s="5">
        <v>18065</v>
      </c>
      <c r="C23215" s="30">
        <v>3</v>
      </c>
      <c r="D23215" s="14">
        <v>385.87618055520261</v>
      </c>
      <c r="E23215" s="14">
        <v>0.98344871482537177</v>
      </c>
    </row>
    <row r="23216" spans="2:5" x14ac:dyDescent="0.3">
      <c r="B23216" s="5">
        <v>18066</v>
      </c>
      <c r="C23216" s="30">
        <v>4</v>
      </c>
      <c r="D23216" s="14">
        <v>110.6172943902904</v>
      </c>
      <c r="E23216" s="14">
        <v>0.92509167140803739</v>
      </c>
    </row>
    <row r="23217" spans="2:5" x14ac:dyDescent="0.3">
      <c r="B23217" s="5">
        <v>18067</v>
      </c>
      <c r="C23217" s="30">
        <v>4</v>
      </c>
      <c r="D23217" s="14">
        <v>145.42579179905195</v>
      </c>
      <c r="E23217" s="14">
        <v>0.92509167140803739</v>
      </c>
    </row>
    <row r="23218" spans="2:5" x14ac:dyDescent="0.3">
      <c r="B23218" s="5">
        <v>18068</v>
      </c>
      <c r="C23218" s="30">
        <v>4</v>
      </c>
      <c r="D23218" s="14">
        <v>339.23777448571389</v>
      </c>
      <c r="E23218" s="14">
        <v>0.92509167140803739</v>
      </c>
    </row>
    <row r="23219" spans="2:5" x14ac:dyDescent="0.3">
      <c r="B23219" s="5">
        <v>18069</v>
      </c>
      <c r="C23219" s="30">
        <v>3</v>
      </c>
      <c r="D23219" s="14">
        <v>378.64337519651076</v>
      </c>
      <c r="E23219" s="14">
        <v>0.99580073358324273</v>
      </c>
    </row>
    <row r="23220" spans="2:5" x14ac:dyDescent="0.3">
      <c r="B23220" s="5">
        <v>18071</v>
      </c>
      <c r="C23220" s="30">
        <v>4</v>
      </c>
      <c r="D23220" s="14">
        <v>52.93986767583808</v>
      </c>
      <c r="E23220" s="14">
        <v>0.99067931406195031</v>
      </c>
    </row>
    <row r="23221" spans="2:5" x14ac:dyDescent="0.3">
      <c r="B23221" s="5">
        <v>18072</v>
      </c>
      <c r="C23221" s="30">
        <v>4</v>
      </c>
      <c r="D23221" s="14">
        <v>158.80537401408213</v>
      </c>
      <c r="E23221" s="14">
        <v>0.9250916714080375</v>
      </c>
    </row>
    <row r="23222" spans="2:5" x14ac:dyDescent="0.3">
      <c r="B23222" s="5">
        <v>18073</v>
      </c>
      <c r="C23222" s="30">
        <v>2</v>
      </c>
      <c r="D23222" s="14">
        <v>719.36377200082495</v>
      </c>
      <c r="E23222" s="14">
        <v>0.99824644113517014</v>
      </c>
    </row>
    <row r="23223" spans="2:5" x14ac:dyDescent="0.3">
      <c r="B23223" s="5">
        <v>18074</v>
      </c>
      <c r="C23223" s="30">
        <v>4</v>
      </c>
      <c r="D23223" s="14">
        <v>252.52978032323091</v>
      </c>
      <c r="E23223" s="14">
        <v>0.92509167140803739</v>
      </c>
    </row>
    <row r="23224" spans="2:5" x14ac:dyDescent="0.3">
      <c r="B23224" s="5">
        <v>18075</v>
      </c>
      <c r="C23224" s="30">
        <v>3</v>
      </c>
      <c r="D23224" s="14">
        <v>971.55021326556243</v>
      </c>
      <c r="E23224" s="14">
        <v>0.98159581239609317</v>
      </c>
    </row>
    <row r="23225" spans="2:5" x14ac:dyDescent="0.3">
      <c r="B23225" s="5">
        <v>18077</v>
      </c>
      <c r="C23225" s="30">
        <v>3</v>
      </c>
      <c r="D23225" s="14">
        <v>752.25596720348483</v>
      </c>
      <c r="E23225" s="14">
        <v>0.9815338044893489</v>
      </c>
    </row>
    <row r="23226" spans="2:5" x14ac:dyDescent="0.3">
      <c r="B23226" s="5">
        <v>18078</v>
      </c>
      <c r="C23226" s="30">
        <v>4</v>
      </c>
      <c r="D23226" s="14">
        <v>108.75609091545613</v>
      </c>
      <c r="E23226" s="14">
        <v>0.99055693335239414</v>
      </c>
    </row>
    <row r="23227" spans="2:5" x14ac:dyDescent="0.3">
      <c r="B23227" s="5">
        <v>18079</v>
      </c>
      <c r="C23227" s="30">
        <v>2</v>
      </c>
      <c r="D23227" s="14">
        <v>904.83413537887543</v>
      </c>
      <c r="E23227" s="14">
        <v>0.99396069650491314</v>
      </c>
    </row>
    <row r="23228" spans="2:5" x14ac:dyDescent="0.3">
      <c r="B23228" s="5">
        <v>18080</v>
      </c>
      <c r="C23228" s="30">
        <v>3</v>
      </c>
      <c r="D23228" s="14">
        <v>454.68419662685767</v>
      </c>
      <c r="E23228" s="14">
        <v>0.97064772985582382</v>
      </c>
    </row>
    <row r="23229" spans="2:5" x14ac:dyDescent="0.3">
      <c r="B23229" s="5">
        <v>18081</v>
      </c>
      <c r="C23229" s="30">
        <v>4</v>
      </c>
      <c r="D23229" s="14">
        <v>150.47107490082345</v>
      </c>
      <c r="E23229" s="14">
        <v>0.94580301481453521</v>
      </c>
    </row>
    <row r="23230" spans="2:5" x14ac:dyDescent="0.3">
      <c r="B23230" s="5">
        <v>18082</v>
      </c>
      <c r="C23230" s="30">
        <v>4</v>
      </c>
      <c r="D23230" s="14">
        <v>541.04715644534531</v>
      </c>
      <c r="E23230" s="14">
        <v>0.92509167140803716</v>
      </c>
    </row>
    <row r="23231" spans="2:5" x14ac:dyDescent="0.3">
      <c r="B23231" s="5">
        <v>18084</v>
      </c>
      <c r="C23231" s="30">
        <v>4</v>
      </c>
      <c r="D23231" s="14">
        <v>354.29181401148907</v>
      </c>
      <c r="E23231" s="14">
        <v>0.92509167140803739</v>
      </c>
    </row>
    <row r="23232" spans="2:5" x14ac:dyDescent="0.3">
      <c r="B23232" s="5">
        <v>18085</v>
      </c>
      <c r="C23232" s="30">
        <v>4</v>
      </c>
      <c r="D23232" s="14">
        <v>298.83320417253077</v>
      </c>
      <c r="E23232" s="14">
        <v>0.99079904883448899</v>
      </c>
    </row>
    <row r="23233" spans="2:5" x14ac:dyDescent="0.3">
      <c r="B23233" s="5">
        <v>18086</v>
      </c>
      <c r="C23233" s="30">
        <v>4</v>
      </c>
      <c r="D23233" s="14">
        <v>339.71964210941093</v>
      </c>
      <c r="E23233" s="14">
        <v>0.92509167140803739</v>
      </c>
    </row>
    <row r="23234" spans="2:5" x14ac:dyDescent="0.3">
      <c r="B23234" s="5">
        <v>18087</v>
      </c>
      <c r="C23234" s="30">
        <v>2</v>
      </c>
      <c r="D23234" s="14">
        <v>1452.6389827770497</v>
      </c>
      <c r="E23234" s="14">
        <v>0.92430549672237217</v>
      </c>
    </row>
    <row r="23235" spans="2:5" x14ac:dyDescent="0.3">
      <c r="B23235" s="5">
        <v>18088</v>
      </c>
      <c r="C23235" s="30">
        <v>4</v>
      </c>
      <c r="D23235" s="14">
        <v>252.74569373444143</v>
      </c>
      <c r="E23235" s="14">
        <v>0.9250916714080375</v>
      </c>
    </row>
    <row r="23236" spans="2:5" x14ac:dyDescent="0.3">
      <c r="B23236" s="5">
        <v>18092</v>
      </c>
      <c r="C23236" s="30">
        <v>5</v>
      </c>
      <c r="D23236" s="14">
        <v>5400.5348952091572</v>
      </c>
      <c r="E23236" s="14">
        <v>0.99971069763774878</v>
      </c>
    </row>
    <row r="23237" spans="2:5" x14ac:dyDescent="0.3">
      <c r="B23237" s="5">
        <v>18093</v>
      </c>
      <c r="C23237" s="30">
        <v>3</v>
      </c>
      <c r="D23237" s="14">
        <v>444.80137827921811</v>
      </c>
      <c r="E23237" s="14">
        <v>0.99925012086000786</v>
      </c>
    </row>
    <row r="23238" spans="2:5" x14ac:dyDescent="0.3">
      <c r="B23238" s="5">
        <v>18094</v>
      </c>
      <c r="C23238" s="30">
        <v>2</v>
      </c>
      <c r="D23238" s="14">
        <v>1516.6470823122725</v>
      </c>
      <c r="E23238" s="14">
        <v>0.99999923091976839</v>
      </c>
    </row>
    <row r="23239" spans="2:5" x14ac:dyDescent="0.3">
      <c r="B23239" s="5">
        <v>18095</v>
      </c>
      <c r="C23239" s="30">
        <v>4</v>
      </c>
      <c r="D23239" s="14">
        <v>178.12571069128668</v>
      </c>
      <c r="E23239" s="14">
        <v>0.99075580936395879</v>
      </c>
    </row>
    <row r="23240" spans="2:5" x14ac:dyDescent="0.3">
      <c r="B23240" s="5">
        <v>18096</v>
      </c>
      <c r="C23240" s="30">
        <v>4</v>
      </c>
      <c r="D23240" s="14">
        <v>507.67288783050861</v>
      </c>
      <c r="E23240" s="14">
        <v>0.94712066167642794</v>
      </c>
    </row>
    <row r="23241" spans="2:5" x14ac:dyDescent="0.3">
      <c r="B23241" s="5">
        <v>18097</v>
      </c>
      <c r="C23241" s="30">
        <v>3</v>
      </c>
      <c r="D23241" s="14">
        <v>354.86554386830807</v>
      </c>
      <c r="E23241" s="14">
        <v>0.99579839617106403</v>
      </c>
    </row>
    <row r="23242" spans="2:5" x14ac:dyDescent="0.3">
      <c r="B23242" s="5">
        <v>18099</v>
      </c>
      <c r="C23242" s="30">
        <v>4</v>
      </c>
      <c r="D23242" s="14">
        <v>251.93038248270057</v>
      </c>
      <c r="E23242" s="14">
        <v>0.92509167140803739</v>
      </c>
    </row>
    <row r="23243" spans="2:5" x14ac:dyDescent="0.3">
      <c r="B23243" s="5">
        <v>18101</v>
      </c>
      <c r="C23243" s="30">
        <v>4</v>
      </c>
      <c r="D23243" s="14">
        <v>229.69705774283995</v>
      </c>
      <c r="E23243" s="14">
        <v>0.99031497564129223</v>
      </c>
    </row>
    <row r="23244" spans="2:5" x14ac:dyDescent="0.3">
      <c r="B23244" s="5">
        <v>18102</v>
      </c>
      <c r="C23244" s="30">
        <v>6</v>
      </c>
      <c r="D23244" s="14">
        <v>66717.923759714453</v>
      </c>
      <c r="E23244" s="14">
        <v>0.99999977077465685</v>
      </c>
    </row>
    <row r="23245" spans="2:5" x14ac:dyDescent="0.3">
      <c r="B23245" s="5">
        <v>18104</v>
      </c>
      <c r="C23245" s="30">
        <v>4</v>
      </c>
      <c r="D23245" s="14">
        <v>612.22751547282553</v>
      </c>
      <c r="E23245" s="14">
        <v>0.92509167140803739</v>
      </c>
    </row>
    <row r="23246" spans="2:5" x14ac:dyDescent="0.3">
      <c r="B23246" s="5">
        <v>18105</v>
      </c>
      <c r="C23246" s="30">
        <v>4</v>
      </c>
      <c r="D23246" s="14">
        <v>323.5160509580511</v>
      </c>
      <c r="E23246" s="14">
        <v>0.92509167140803739</v>
      </c>
    </row>
    <row r="23247" spans="2:5" x14ac:dyDescent="0.3">
      <c r="B23247" s="5">
        <v>18106</v>
      </c>
      <c r="C23247" s="30">
        <v>4</v>
      </c>
      <c r="D23247" s="14">
        <v>181.1251390689263</v>
      </c>
      <c r="E23247" s="14">
        <v>0.92509167140803739</v>
      </c>
    </row>
    <row r="23248" spans="2:5" x14ac:dyDescent="0.3">
      <c r="B23248" s="5">
        <v>18108</v>
      </c>
      <c r="C23248" s="30">
        <v>4</v>
      </c>
      <c r="D23248" s="14">
        <v>136.63635385466435</v>
      </c>
      <c r="E23248" s="14">
        <v>0.92509167140803739</v>
      </c>
    </row>
    <row r="23249" spans="2:5" x14ac:dyDescent="0.3">
      <c r="B23249" s="5">
        <v>18109</v>
      </c>
      <c r="C23249" s="30">
        <v>2</v>
      </c>
      <c r="D23249" s="14">
        <v>2196.2772025815389</v>
      </c>
      <c r="E23249" s="14">
        <v>0.99537270211241102</v>
      </c>
    </row>
    <row r="23250" spans="2:5" x14ac:dyDescent="0.3">
      <c r="B23250" s="5">
        <v>18110</v>
      </c>
      <c r="C23250" s="30">
        <v>4</v>
      </c>
      <c r="D23250" s="14">
        <v>170.55547585127832</v>
      </c>
      <c r="E23250" s="14">
        <v>0.9250916714080375</v>
      </c>
    </row>
    <row r="23251" spans="2:5" x14ac:dyDescent="0.3">
      <c r="B23251" s="5">
        <v>18112</v>
      </c>
      <c r="C23251" s="30">
        <v>4</v>
      </c>
      <c r="D23251" s="14">
        <v>92.046880896147883</v>
      </c>
      <c r="E23251" s="14">
        <v>0.99057929344681284</v>
      </c>
    </row>
    <row r="23252" spans="2:5" x14ac:dyDescent="0.3">
      <c r="B23252" s="5">
        <v>18113</v>
      </c>
      <c r="C23252" s="30">
        <v>4</v>
      </c>
      <c r="D23252" s="14">
        <v>373.38666074367632</v>
      </c>
      <c r="E23252" s="14">
        <v>0.92509167140803739</v>
      </c>
    </row>
    <row r="23253" spans="2:5" x14ac:dyDescent="0.3">
      <c r="B23253" s="5">
        <v>18114</v>
      </c>
      <c r="C23253" s="30">
        <v>4</v>
      </c>
      <c r="D23253" s="14">
        <v>188.68717021708841</v>
      </c>
      <c r="E23253" s="14">
        <v>0.92509167140803739</v>
      </c>
    </row>
    <row r="23254" spans="2:5" x14ac:dyDescent="0.3">
      <c r="B23254" s="5">
        <v>18116</v>
      </c>
      <c r="C23254" s="30">
        <v>3</v>
      </c>
      <c r="D23254" s="14">
        <v>388.0916529887607</v>
      </c>
      <c r="E23254" s="14">
        <v>0.98564744810145788</v>
      </c>
    </row>
    <row r="23255" spans="2:5" x14ac:dyDescent="0.3">
      <c r="B23255" s="5">
        <v>18117</v>
      </c>
      <c r="C23255" s="30">
        <v>4</v>
      </c>
      <c r="D23255" s="14">
        <v>110.15603507604601</v>
      </c>
      <c r="E23255" s="14">
        <v>0.92509167140803739</v>
      </c>
    </row>
    <row r="23256" spans="2:5" x14ac:dyDescent="0.3">
      <c r="B23256" s="5">
        <v>18118</v>
      </c>
      <c r="C23256" s="30">
        <v>2</v>
      </c>
      <c r="D23256" s="14">
        <v>1215.8143257919492</v>
      </c>
      <c r="E23256" s="14">
        <v>0.99482620514315989</v>
      </c>
    </row>
    <row r="23257" spans="2:5" x14ac:dyDescent="0.3">
      <c r="B23257" s="5">
        <v>18119</v>
      </c>
      <c r="C23257" s="30">
        <v>4</v>
      </c>
      <c r="D23257" s="14">
        <v>235.74926460243975</v>
      </c>
      <c r="E23257" s="14">
        <v>0.92509167140803739</v>
      </c>
    </row>
    <row r="23258" spans="2:5" x14ac:dyDescent="0.3">
      <c r="B23258" s="5">
        <v>18120</v>
      </c>
      <c r="C23258" s="30">
        <v>4</v>
      </c>
      <c r="D23258" s="14">
        <v>326.61832039661942</v>
      </c>
      <c r="E23258" s="14">
        <v>0.92509167140803727</v>
      </c>
    </row>
    <row r="23259" spans="2:5" x14ac:dyDescent="0.3">
      <c r="B23259" s="5">
        <v>18121</v>
      </c>
      <c r="C23259" s="30">
        <v>4</v>
      </c>
      <c r="D23259" s="14">
        <v>280.20408834450217</v>
      </c>
      <c r="E23259" s="14">
        <v>0.9907933442900364</v>
      </c>
    </row>
    <row r="23260" spans="2:5" x14ac:dyDescent="0.3">
      <c r="B23260" s="5">
        <v>18122</v>
      </c>
      <c r="C23260" s="30">
        <v>3</v>
      </c>
      <c r="D23260" s="14">
        <v>344.20475447956858</v>
      </c>
      <c r="E23260" s="14">
        <v>0.99571256963172361</v>
      </c>
    </row>
    <row r="23261" spans="2:5" x14ac:dyDescent="0.3">
      <c r="B23261" s="5">
        <v>18123</v>
      </c>
      <c r="C23261" s="30">
        <v>4</v>
      </c>
      <c r="D23261" s="14">
        <v>188.32977409647916</v>
      </c>
      <c r="E23261" s="14">
        <v>0.99076014045322813</v>
      </c>
    </row>
    <row r="23262" spans="2:5" x14ac:dyDescent="0.3">
      <c r="B23262" s="5">
        <v>18125</v>
      </c>
      <c r="C23262" s="30">
        <v>3</v>
      </c>
      <c r="D23262" s="14">
        <v>555.47504920150948</v>
      </c>
      <c r="E23262" s="14">
        <v>0.99919954303698999</v>
      </c>
    </row>
    <row r="23263" spans="2:5" x14ac:dyDescent="0.3">
      <c r="B23263" s="5">
        <v>18126</v>
      </c>
      <c r="C23263" s="30">
        <v>4</v>
      </c>
      <c r="D23263" s="14">
        <v>204.25613515089901</v>
      </c>
      <c r="E23263" s="14">
        <v>0.9250916714080375</v>
      </c>
    </row>
    <row r="23264" spans="2:5" x14ac:dyDescent="0.3">
      <c r="B23264" s="5">
        <v>18127</v>
      </c>
      <c r="C23264" s="30">
        <v>4</v>
      </c>
      <c r="D23264" s="14">
        <v>146.72598349619557</v>
      </c>
      <c r="E23264" s="14">
        <v>0.94583536821638492</v>
      </c>
    </row>
    <row r="23265" spans="2:5" x14ac:dyDescent="0.3">
      <c r="B23265" s="5">
        <v>18129</v>
      </c>
      <c r="C23265" s="30">
        <v>4</v>
      </c>
      <c r="D23265" s="14">
        <v>324.75384029479648</v>
      </c>
      <c r="E23265" s="14">
        <v>0.92509167140803739</v>
      </c>
    </row>
    <row r="23266" spans="2:5" x14ac:dyDescent="0.3">
      <c r="B23266" s="5">
        <v>18130</v>
      </c>
      <c r="C23266" s="30">
        <v>3</v>
      </c>
      <c r="D23266" s="14">
        <v>617.65935786267153</v>
      </c>
      <c r="E23266" s="14">
        <v>0.99866936802774586</v>
      </c>
    </row>
    <row r="23267" spans="2:5" x14ac:dyDescent="0.3">
      <c r="B23267" s="5">
        <v>18133</v>
      </c>
      <c r="C23267" s="30">
        <v>3</v>
      </c>
      <c r="D23267" s="14">
        <v>862.46567997034526</v>
      </c>
      <c r="E23267" s="14">
        <v>0.71970102160902261</v>
      </c>
    </row>
    <row r="23268" spans="2:5" x14ac:dyDescent="0.3">
      <c r="B23268" s="5">
        <v>18135</v>
      </c>
      <c r="C23268" s="30">
        <v>4</v>
      </c>
      <c r="D23268" s="14">
        <v>298.69740935061458</v>
      </c>
      <c r="E23268" s="14">
        <v>0.88991756025255653</v>
      </c>
    </row>
    <row r="23269" spans="2:5" x14ac:dyDescent="0.3">
      <c r="B23269" s="5">
        <v>18136</v>
      </c>
      <c r="C23269" s="30">
        <v>4</v>
      </c>
      <c r="D23269" s="14">
        <v>378.27165760871844</v>
      </c>
      <c r="E23269" s="14">
        <v>0.94699300343842663</v>
      </c>
    </row>
    <row r="23270" spans="2:5" x14ac:dyDescent="0.3">
      <c r="B23270" s="5">
        <v>18138</v>
      </c>
      <c r="C23270" s="30">
        <v>4</v>
      </c>
      <c r="D23270" s="14">
        <v>272.04310997370817</v>
      </c>
      <c r="E23270" s="14">
        <v>0.92509167140803739</v>
      </c>
    </row>
    <row r="23271" spans="2:5" x14ac:dyDescent="0.3">
      <c r="B23271" s="5">
        <v>18139</v>
      </c>
      <c r="C23271" s="30">
        <v>5</v>
      </c>
      <c r="D23271" s="14">
        <v>5477.7677907697444</v>
      </c>
      <c r="E23271" s="14">
        <v>0.99597662637657691</v>
      </c>
    </row>
    <row r="23272" spans="2:5" x14ac:dyDescent="0.3">
      <c r="B23272" s="5">
        <v>18142</v>
      </c>
      <c r="C23272" s="30">
        <v>3</v>
      </c>
      <c r="D23272" s="14">
        <v>645.81067290170677</v>
      </c>
      <c r="E23272" s="14">
        <v>0.97069476756280293</v>
      </c>
    </row>
    <row r="23273" spans="2:5" x14ac:dyDescent="0.3">
      <c r="B23273" s="5">
        <v>18143</v>
      </c>
      <c r="C23273" s="30">
        <v>3</v>
      </c>
      <c r="D23273" s="14">
        <v>664.74017351966518</v>
      </c>
      <c r="E23273" s="14">
        <v>0.97070005681159377</v>
      </c>
    </row>
    <row r="23274" spans="2:5" x14ac:dyDescent="0.3">
      <c r="B23274" s="5">
        <v>18144</v>
      </c>
      <c r="C23274" s="30">
        <v>3</v>
      </c>
      <c r="D23274" s="14">
        <v>1019.8378572777887</v>
      </c>
      <c r="E23274" s="14">
        <v>0.97985890943771936</v>
      </c>
    </row>
    <row r="23275" spans="2:5" x14ac:dyDescent="0.3">
      <c r="B23275" s="5">
        <v>18145</v>
      </c>
      <c r="C23275" s="30">
        <v>2</v>
      </c>
      <c r="D23275" s="14">
        <v>1657.6682401867258</v>
      </c>
      <c r="E23275" s="14">
        <v>0.99398725880070216</v>
      </c>
    </row>
    <row r="23276" spans="2:5" x14ac:dyDescent="0.3">
      <c r="B23276" s="5">
        <v>18146</v>
      </c>
      <c r="C23276" s="30">
        <v>4</v>
      </c>
      <c r="D23276" s="14">
        <v>299.50789122293213</v>
      </c>
      <c r="E23276" s="14">
        <v>0.99002370641356485</v>
      </c>
    </row>
    <row r="23277" spans="2:5" x14ac:dyDescent="0.3">
      <c r="B23277" s="5">
        <v>18147</v>
      </c>
      <c r="C23277" s="30">
        <v>4</v>
      </c>
      <c r="D23277" s="14">
        <v>278.51372804420373</v>
      </c>
      <c r="E23277" s="14">
        <v>0.9901334223134014</v>
      </c>
    </row>
    <row r="23278" spans="2:5" x14ac:dyDescent="0.3">
      <c r="B23278" s="5">
        <v>18149</v>
      </c>
      <c r="C23278" s="30">
        <v>4</v>
      </c>
      <c r="D23278" s="14">
        <v>211.23008858469873</v>
      </c>
      <c r="E23278" s="14">
        <v>0.9467340802266857</v>
      </c>
    </row>
    <row r="23279" spans="2:5" x14ac:dyDescent="0.3">
      <c r="B23279" s="5">
        <v>18150</v>
      </c>
      <c r="C23279" s="30">
        <v>4</v>
      </c>
      <c r="D23279" s="14">
        <v>172.09107078628364</v>
      </c>
      <c r="E23279" s="14">
        <v>0.94663912675504203</v>
      </c>
    </row>
    <row r="23280" spans="2:5" x14ac:dyDescent="0.3">
      <c r="B23280" s="5">
        <v>18151</v>
      </c>
      <c r="C23280" s="30">
        <v>4</v>
      </c>
      <c r="D23280" s="14">
        <v>258.4074933867704</v>
      </c>
      <c r="E23280" s="14">
        <v>0.9907862798062923</v>
      </c>
    </row>
    <row r="23281" spans="2:5" x14ac:dyDescent="0.3">
      <c r="B23281" s="5">
        <v>18154</v>
      </c>
      <c r="C23281" s="30">
        <v>4</v>
      </c>
      <c r="D23281" s="14">
        <v>188.23842764216832</v>
      </c>
      <c r="E23281" s="14">
        <v>0.92509167140803727</v>
      </c>
    </row>
    <row r="23282" spans="2:5" x14ac:dyDescent="0.3">
      <c r="B23282" s="5">
        <v>18155</v>
      </c>
      <c r="C23282" s="30">
        <v>4</v>
      </c>
      <c r="D23282" s="14">
        <v>131.98383452574393</v>
      </c>
      <c r="E23282" s="14">
        <v>0.94596482768563228</v>
      </c>
    </row>
    <row r="23283" spans="2:5" x14ac:dyDescent="0.3">
      <c r="B23283" s="5">
        <v>18156</v>
      </c>
      <c r="C23283" s="30">
        <v>4</v>
      </c>
      <c r="D23283" s="14">
        <v>348.68394708638249</v>
      </c>
      <c r="E23283" s="14">
        <v>0.99081298762763637</v>
      </c>
    </row>
    <row r="23284" spans="2:5" x14ac:dyDescent="0.3">
      <c r="B23284" s="5">
        <v>18158</v>
      </c>
      <c r="C23284" s="30">
        <v>4</v>
      </c>
      <c r="D23284" s="14">
        <v>111.6297035075692</v>
      </c>
      <c r="E23284" s="14">
        <v>0.92509167140803727</v>
      </c>
    </row>
    <row r="23285" spans="2:5" x14ac:dyDescent="0.3">
      <c r="B23285" s="5">
        <v>18159</v>
      </c>
      <c r="C23285" s="30">
        <v>4</v>
      </c>
      <c r="D23285" s="14">
        <v>305.21251014971591</v>
      </c>
      <c r="E23285" s="14">
        <v>0.92509167140803739</v>
      </c>
    </row>
    <row r="23286" spans="2:5" x14ac:dyDescent="0.3">
      <c r="B23286" s="5">
        <v>18160</v>
      </c>
      <c r="C23286" s="30">
        <v>4</v>
      </c>
      <c r="D23286" s="14">
        <v>241.56856732926278</v>
      </c>
      <c r="E23286" s="14">
        <v>0.99078050735238476</v>
      </c>
    </row>
    <row r="23287" spans="2:5" x14ac:dyDescent="0.3">
      <c r="B23287" s="5">
        <v>18161</v>
      </c>
      <c r="C23287" s="30">
        <v>3</v>
      </c>
      <c r="D23287" s="14">
        <v>159.97946810124694</v>
      </c>
      <c r="E23287" s="14">
        <v>0.99575254045581163</v>
      </c>
    </row>
    <row r="23288" spans="2:5" x14ac:dyDescent="0.3">
      <c r="B23288" s="5">
        <v>18164</v>
      </c>
      <c r="C23288" s="30">
        <v>4</v>
      </c>
      <c r="D23288" s="14">
        <v>148.55494013198575</v>
      </c>
      <c r="E23288" s="14">
        <v>0.92509167140803739</v>
      </c>
    </row>
    <row r="23289" spans="2:5" x14ac:dyDescent="0.3">
      <c r="B23289" s="5">
        <v>18165</v>
      </c>
      <c r="C23289" s="30">
        <v>4</v>
      </c>
      <c r="D23289" s="14">
        <v>115.69575108392449</v>
      </c>
      <c r="E23289" s="14">
        <v>0.92509167140803727</v>
      </c>
    </row>
    <row r="23290" spans="2:5" x14ac:dyDescent="0.3">
      <c r="B23290" s="5">
        <v>18167</v>
      </c>
      <c r="C23290" s="30">
        <v>3</v>
      </c>
      <c r="D23290" s="14">
        <v>280.06351354106476</v>
      </c>
      <c r="E23290" s="14">
        <v>0.99864365837491831</v>
      </c>
    </row>
    <row r="23291" spans="2:5" x14ac:dyDescent="0.3">
      <c r="B23291" s="5">
        <v>18168</v>
      </c>
      <c r="C23291" s="30">
        <v>3</v>
      </c>
      <c r="D23291" s="14">
        <v>569.3211308187723</v>
      </c>
      <c r="E23291" s="14">
        <v>0.99183078844251837</v>
      </c>
    </row>
    <row r="23292" spans="2:5" x14ac:dyDescent="0.3">
      <c r="B23292" s="5">
        <v>18169</v>
      </c>
      <c r="C23292" s="30">
        <v>4</v>
      </c>
      <c r="D23292" s="14">
        <v>209.26898878392615</v>
      </c>
      <c r="E23292" s="14">
        <v>0.9250916714080375</v>
      </c>
    </row>
    <row r="23293" spans="2:5" x14ac:dyDescent="0.3">
      <c r="B23293" s="5">
        <v>18170</v>
      </c>
      <c r="C23293" s="30">
        <v>4</v>
      </c>
      <c r="D23293" s="14">
        <v>579.06023678927033</v>
      </c>
      <c r="E23293" s="14">
        <v>0.94717627780016844</v>
      </c>
    </row>
    <row r="23294" spans="2:5" x14ac:dyDescent="0.3">
      <c r="B23294" s="5">
        <v>18171</v>
      </c>
      <c r="C23294" s="30">
        <v>3</v>
      </c>
      <c r="D23294" s="14">
        <v>490.81362917601086</v>
      </c>
      <c r="E23294" s="14">
        <v>0.99567804320927089</v>
      </c>
    </row>
    <row r="23295" spans="2:5" x14ac:dyDescent="0.3">
      <c r="B23295" s="5">
        <v>18172</v>
      </c>
      <c r="C23295" s="30">
        <v>2</v>
      </c>
      <c r="D23295" s="14">
        <v>3050.7007356311688</v>
      </c>
      <c r="E23295" s="14">
        <v>0.99670237618745572</v>
      </c>
    </row>
    <row r="23296" spans="2:5" x14ac:dyDescent="0.3">
      <c r="B23296" s="5">
        <v>18173</v>
      </c>
      <c r="C23296" s="30">
        <v>3</v>
      </c>
      <c r="D23296" s="14">
        <v>445.1283060985798</v>
      </c>
      <c r="E23296" s="14">
        <v>0.99925012981319794</v>
      </c>
    </row>
    <row r="23297" spans="2:5" x14ac:dyDescent="0.3">
      <c r="B23297" s="5">
        <v>18176</v>
      </c>
      <c r="C23297" s="30">
        <v>4</v>
      </c>
      <c r="D23297" s="14">
        <v>235.78753172028007</v>
      </c>
      <c r="E23297" s="14">
        <v>0.92509167140803727</v>
      </c>
    </row>
    <row r="23298" spans="2:5" x14ac:dyDescent="0.3">
      <c r="B23298" s="5">
        <v>18177</v>
      </c>
      <c r="C23298" s="30">
        <v>3</v>
      </c>
      <c r="D23298" s="14">
        <v>410.62821613316834</v>
      </c>
      <c r="E23298" s="14">
        <v>0.99190118158050278</v>
      </c>
    </row>
    <row r="23299" spans="2:5" x14ac:dyDescent="0.3">
      <c r="B23299" s="5">
        <v>18178</v>
      </c>
      <c r="C23299" s="30">
        <v>3</v>
      </c>
      <c r="D23299" s="14">
        <v>108.26430789933292</v>
      </c>
      <c r="E23299" s="14">
        <v>0.99923088055520437</v>
      </c>
    </row>
    <row r="23300" spans="2:5" x14ac:dyDescent="0.3">
      <c r="B23300" s="5">
        <v>18179</v>
      </c>
      <c r="C23300" s="30">
        <v>3</v>
      </c>
      <c r="D23300" s="14">
        <v>186.69048510440328</v>
      </c>
      <c r="E23300" s="14">
        <v>0.99574563056841725</v>
      </c>
    </row>
    <row r="23301" spans="2:5" x14ac:dyDescent="0.3">
      <c r="B23301" s="5">
        <v>18180</v>
      </c>
      <c r="C23301" s="30">
        <v>3</v>
      </c>
      <c r="D23301" s="14">
        <v>215.23743133277861</v>
      </c>
      <c r="E23301" s="14">
        <v>0.99573936239392946</v>
      </c>
    </row>
    <row r="23302" spans="2:5" x14ac:dyDescent="0.3">
      <c r="B23302" s="5">
        <v>18181</v>
      </c>
      <c r="C23302" s="30">
        <v>4</v>
      </c>
      <c r="D23302" s="14">
        <v>133.62527594554163</v>
      </c>
      <c r="E23302" s="14">
        <v>0.92509167140803727</v>
      </c>
    </row>
    <row r="23303" spans="2:5" x14ac:dyDescent="0.3">
      <c r="B23303" s="5">
        <v>18183</v>
      </c>
      <c r="C23303" s="30">
        <v>4</v>
      </c>
      <c r="D23303" s="14">
        <v>234.98183235084807</v>
      </c>
      <c r="E23303" s="14">
        <v>0.99077816905110627</v>
      </c>
    </row>
    <row r="23304" spans="2:5" x14ac:dyDescent="0.3">
      <c r="B23304" s="5">
        <v>18184</v>
      </c>
      <c r="C23304" s="30">
        <v>4</v>
      </c>
      <c r="D23304" s="14">
        <v>409.38830165040855</v>
      </c>
      <c r="E23304" s="14">
        <v>0.92509167140803727</v>
      </c>
    </row>
    <row r="23305" spans="2:5" x14ac:dyDescent="0.3">
      <c r="B23305" s="5">
        <v>18185</v>
      </c>
      <c r="C23305" s="30">
        <v>4</v>
      </c>
      <c r="D23305" s="14">
        <v>114.90820433305099</v>
      </c>
      <c r="E23305" s="14">
        <v>0.92509167140803739</v>
      </c>
    </row>
    <row r="23306" spans="2:5" x14ac:dyDescent="0.3">
      <c r="B23306" s="5">
        <v>18188</v>
      </c>
      <c r="C23306" s="30">
        <v>3</v>
      </c>
      <c r="D23306" s="14">
        <v>386.4756381573423</v>
      </c>
      <c r="E23306" s="14">
        <v>0.99861767282052905</v>
      </c>
    </row>
    <row r="23307" spans="2:5" x14ac:dyDescent="0.3">
      <c r="B23307" s="5">
        <v>18189</v>
      </c>
      <c r="C23307" s="30">
        <v>3</v>
      </c>
      <c r="D23307" s="14">
        <v>578.2847669496141</v>
      </c>
      <c r="E23307" s="14">
        <v>0.97067704239304842</v>
      </c>
    </row>
    <row r="23308" spans="2:5" x14ac:dyDescent="0.3">
      <c r="B23308" s="5">
        <v>18190</v>
      </c>
      <c r="C23308" s="30">
        <v>4</v>
      </c>
      <c r="D23308" s="14">
        <v>163.41256964953334</v>
      </c>
      <c r="E23308" s="14">
        <v>0.99047006458297415</v>
      </c>
    </row>
    <row r="23309" spans="2:5" x14ac:dyDescent="0.3">
      <c r="B23309" s="5">
        <v>18191</v>
      </c>
      <c r="C23309" s="30">
        <v>4</v>
      </c>
      <c r="D23309" s="14">
        <v>203.09977457605027</v>
      </c>
      <c r="E23309" s="14">
        <v>0.92509167140803727</v>
      </c>
    </row>
    <row r="23310" spans="2:5" x14ac:dyDescent="0.3">
      <c r="B23310" s="5">
        <v>18192</v>
      </c>
      <c r="C23310" s="30">
        <v>3</v>
      </c>
      <c r="D23310" s="14">
        <v>854.69516560095633</v>
      </c>
      <c r="E23310" s="14">
        <v>0.71970102160902261</v>
      </c>
    </row>
    <row r="23311" spans="2:5" x14ac:dyDescent="0.3">
      <c r="B23311" s="5">
        <v>18193</v>
      </c>
      <c r="C23311" s="30">
        <v>4</v>
      </c>
      <c r="D23311" s="14">
        <v>162.61202014439766</v>
      </c>
      <c r="E23311" s="14">
        <v>0.9250916714080375</v>
      </c>
    </row>
    <row r="23312" spans="2:5" x14ac:dyDescent="0.3">
      <c r="B23312" s="5">
        <v>18194</v>
      </c>
      <c r="C23312" s="30">
        <v>3</v>
      </c>
      <c r="D23312" s="14">
        <v>850.79246173717524</v>
      </c>
      <c r="E23312" s="14">
        <v>0.71970102160902272</v>
      </c>
    </row>
    <row r="23313" spans="2:5" x14ac:dyDescent="0.3">
      <c r="B23313" s="5">
        <v>18196</v>
      </c>
      <c r="C23313" s="30">
        <v>4</v>
      </c>
      <c r="D23313" s="14">
        <v>297.92601341501734</v>
      </c>
      <c r="E23313" s="14">
        <v>0.99079877774076097</v>
      </c>
    </row>
    <row r="23314" spans="2:5" x14ac:dyDescent="0.3">
      <c r="B23314" s="5">
        <v>18198</v>
      </c>
      <c r="C23314" s="30">
        <v>2</v>
      </c>
      <c r="D23314" s="14">
        <v>676.07379147887264</v>
      </c>
      <c r="E23314" s="14">
        <v>0.99691091783530639</v>
      </c>
    </row>
    <row r="23315" spans="2:5" x14ac:dyDescent="0.3">
      <c r="B23315" s="5">
        <v>18200</v>
      </c>
      <c r="C23315" s="30">
        <v>4</v>
      </c>
      <c r="D23315" s="14">
        <v>257.68855071240574</v>
      </c>
      <c r="E23315" s="14">
        <v>0.9250916714080375</v>
      </c>
    </row>
    <row r="23316" spans="2:5" x14ac:dyDescent="0.3">
      <c r="B23316" s="5">
        <v>18202</v>
      </c>
      <c r="C23316" s="30">
        <v>3</v>
      </c>
      <c r="D23316" s="14">
        <v>267.75098841737082</v>
      </c>
      <c r="E23316" s="14">
        <v>0.99864292860912895</v>
      </c>
    </row>
    <row r="23317" spans="2:5" x14ac:dyDescent="0.3">
      <c r="B23317" s="5">
        <v>18203</v>
      </c>
      <c r="C23317" s="30">
        <v>4</v>
      </c>
      <c r="D23317" s="14">
        <v>262.02280928164339</v>
      </c>
      <c r="E23317" s="14">
        <v>0.9250916714080375</v>
      </c>
    </row>
    <row r="23318" spans="2:5" x14ac:dyDescent="0.3">
      <c r="B23318" s="5">
        <v>18204</v>
      </c>
      <c r="C23318" s="30">
        <v>3</v>
      </c>
      <c r="D23318" s="14">
        <v>378.88400676119602</v>
      </c>
      <c r="E23318" s="14">
        <v>0.99861788872285773</v>
      </c>
    </row>
    <row r="23319" spans="2:5" x14ac:dyDescent="0.3">
      <c r="B23319" s="5">
        <v>18205</v>
      </c>
      <c r="C23319" s="30">
        <v>4</v>
      </c>
      <c r="D23319" s="14">
        <v>111.41093987871805</v>
      </c>
      <c r="E23319" s="14">
        <v>0.99072281663794626</v>
      </c>
    </row>
    <row r="23320" spans="2:5" x14ac:dyDescent="0.3">
      <c r="B23320" s="5">
        <v>18209</v>
      </c>
      <c r="C23320" s="30">
        <v>4</v>
      </c>
      <c r="D23320" s="14">
        <v>289.68541128768476</v>
      </c>
      <c r="E23320" s="14">
        <v>0.92509167140803761</v>
      </c>
    </row>
    <row r="23321" spans="2:5" x14ac:dyDescent="0.3">
      <c r="B23321" s="5">
        <v>18210</v>
      </c>
      <c r="C23321" s="30">
        <v>3</v>
      </c>
      <c r="D23321" s="14">
        <v>779.07307650958592</v>
      </c>
      <c r="E23321" s="14">
        <v>0.99583163761912452</v>
      </c>
    </row>
    <row r="23322" spans="2:5" x14ac:dyDescent="0.3">
      <c r="B23322" s="5">
        <v>18211</v>
      </c>
      <c r="C23322" s="30">
        <v>4</v>
      </c>
      <c r="D23322" s="14">
        <v>234.13097676391311</v>
      </c>
      <c r="E23322" s="14">
        <v>0.88953681341063395</v>
      </c>
    </row>
    <row r="23323" spans="2:5" x14ac:dyDescent="0.3">
      <c r="B23323" s="5">
        <v>18212</v>
      </c>
      <c r="C23323" s="30">
        <v>4</v>
      </c>
      <c r="D23323" s="14">
        <v>157.80510483824381</v>
      </c>
      <c r="E23323" s="14">
        <v>0.92509167140803739</v>
      </c>
    </row>
    <row r="23324" spans="2:5" x14ac:dyDescent="0.3">
      <c r="B23324" s="5">
        <v>18213</v>
      </c>
      <c r="C23324" s="30">
        <v>4</v>
      </c>
      <c r="D23324" s="14">
        <v>174.72987284890505</v>
      </c>
      <c r="E23324" s="14">
        <v>0.92509167140803727</v>
      </c>
    </row>
    <row r="23325" spans="2:5" x14ac:dyDescent="0.3">
      <c r="B23325" s="5">
        <v>18215</v>
      </c>
      <c r="C23325" s="30">
        <v>4</v>
      </c>
      <c r="D23325" s="14">
        <v>117.18659021221956</v>
      </c>
      <c r="E23325" s="14">
        <v>0.92509167140803739</v>
      </c>
    </row>
    <row r="23326" spans="2:5" x14ac:dyDescent="0.3">
      <c r="B23326" s="5">
        <v>18216</v>
      </c>
      <c r="C23326" s="30">
        <v>4</v>
      </c>
      <c r="D23326" s="14">
        <v>242.57554320427667</v>
      </c>
      <c r="E23326" s="14">
        <v>0.9250916714080375</v>
      </c>
    </row>
    <row r="23327" spans="2:5" x14ac:dyDescent="0.3">
      <c r="B23327" s="5">
        <v>18217</v>
      </c>
      <c r="C23327" s="30">
        <v>4</v>
      </c>
      <c r="D23327" s="14">
        <v>223.64910028875616</v>
      </c>
      <c r="E23327" s="14">
        <v>0.99077403371596162</v>
      </c>
    </row>
    <row r="23328" spans="2:5" x14ac:dyDescent="0.3">
      <c r="B23328" s="5">
        <v>18218</v>
      </c>
      <c r="C23328" s="30">
        <v>4</v>
      </c>
      <c r="D23328" s="14">
        <v>268.03639534978134</v>
      </c>
      <c r="E23328" s="14">
        <v>0.99078945495342874</v>
      </c>
    </row>
    <row r="23329" spans="2:5" x14ac:dyDescent="0.3">
      <c r="B23329" s="5">
        <v>18219</v>
      </c>
      <c r="C23329" s="30">
        <v>3</v>
      </c>
      <c r="D23329" s="14">
        <v>318.77729523158706</v>
      </c>
      <c r="E23329" s="14">
        <v>0.98340077509179613</v>
      </c>
    </row>
    <row r="23330" spans="2:5" x14ac:dyDescent="0.3">
      <c r="B23330" s="5">
        <v>18220</v>
      </c>
      <c r="C23330" s="30">
        <v>4</v>
      </c>
      <c r="D23330" s="14">
        <v>114.47795410595563</v>
      </c>
      <c r="E23330" s="14">
        <v>0.92509167140803716</v>
      </c>
    </row>
    <row r="23331" spans="2:5" x14ac:dyDescent="0.3">
      <c r="B23331" s="5">
        <v>18221</v>
      </c>
      <c r="C23331" s="30">
        <v>3</v>
      </c>
      <c r="D23331" s="14">
        <v>678.36836772608012</v>
      </c>
      <c r="E23331" s="14">
        <v>0.99562084722569621</v>
      </c>
    </row>
    <row r="23332" spans="2:5" x14ac:dyDescent="0.3">
      <c r="B23332" s="5">
        <v>18222</v>
      </c>
      <c r="C23332" s="30">
        <v>4</v>
      </c>
      <c r="D23332" s="14">
        <v>195.25963682857747</v>
      </c>
      <c r="E23332" s="14">
        <v>0.92509167140803739</v>
      </c>
    </row>
    <row r="23333" spans="2:5" x14ac:dyDescent="0.3">
      <c r="B23333" s="5">
        <v>18223</v>
      </c>
      <c r="C23333" s="30">
        <v>2</v>
      </c>
      <c r="D23333" s="14">
        <v>1401.711697069946</v>
      </c>
      <c r="E23333" s="14">
        <v>0.99792352583041377</v>
      </c>
    </row>
    <row r="23334" spans="2:5" x14ac:dyDescent="0.3">
      <c r="B23334" s="5">
        <v>18224</v>
      </c>
      <c r="C23334" s="30">
        <v>4</v>
      </c>
      <c r="D23334" s="14">
        <v>263.91263087991746</v>
      </c>
      <c r="E23334" s="14">
        <v>0.92509167140803739</v>
      </c>
    </row>
    <row r="23335" spans="2:5" x14ac:dyDescent="0.3">
      <c r="B23335" s="5">
        <v>18225</v>
      </c>
      <c r="C23335" s="30">
        <v>2</v>
      </c>
      <c r="D23335" s="14">
        <v>684.9531435953237</v>
      </c>
      <c r="E23335" s="14">
        <v>0.99868637639092972</v>
      </c>
    </row>
    <row r="23336" spans="2:5" x14ac:dyDescent="0.3">
      <c r="B23336" s="5">
        <v>18226</v>
      </c>
      <c r="C23336" s="30">
        <v>2</v>
      </c>
      <c r="D23336" s="14">
        <v>731.46265128842435</v>
      </c>
      <c r="E23336" s="14">
        <v>0.99868725764313282</v>
      </c>
    </row>
    <row r="23337" spans="2:5" x14ac:dyDescent="0.3">
      <c r="B23337" s="5">
        <v>18227</v>
      </c>
      <c r="C23337" s="30">
        <v>4</v>
      </c>
      <c r="D23337" s="14">
        <v>349.89698446372148</v>
      </c>
      <c r="E23337" s="14">
        <v>0.92509167140803727</v>
      </c>
    </row>
    <row r="23338" spans="2:5" x14ac:dyDescent="0.3">
      <c r="B23338" s="5">
        <v>18228</v>
      </c>
      <c r="C23338" s="30">
        <v>4</v>
      </c>
      <c r="D23338" s="14">
        <v>398.61431451750707</v>
      </c>
      <c r="E23338" s="14">
        <v>0.99082529768163663</v>
      </c>
    </row>
    <row r="23339" spans="2:5" x14ac:dyDescent="0.3">
      <c r="B23339" s="5">
        <v>18229</v>
      </c>
      <c r="C23339" s="30">
        <v>2</v>
      </c>
      <c r="D23339" s="14">
        <v>2773.8487004271528</v>
      </c>
      <c r="E23339" s="14">
        <v>0.99597744764046858</v>
      </c>
    </row>
    <row r="23340" spans="2:5" x14ac:dyDescent="0.3">
      <c r="B23340" s="5">
        <v>18230</v>
      </c>
      <c r="C23340" s="30">
        <v>3</v>
      </c>
      <c r="D23340" s="14">
        <v>1148.1968627619442</v>
      </c>
      <c r="E23340" s="14">
        <v>0.98885629385387019</v>
      </c>
    </row>
    <row r="23341" spans="2:5" x14ac:dyDescent="0.3">
      <c r="B23341" s="5">
        <v>18231</v>
      </c>
      <c r="C23341" s="30">
        <v>3</v>
      </c>
      <c r="D23341" s="14">
        <v>423.10405809290637</v>
      </c>
      <c r="E23341" s="14">
        <v>0.9958048934039625</v>
      </c>
    </row>
    <row r="23342" spans="2:5" x14ac:dyDescent="0.3">
      <c r="B23342" s="5">
        <v>18232</v>
      </c>
      <c r="C23342" s="30">
        <v>4</v>
      </c>
      <c r="D23342" s="14">
        <v>213.30138561480891</v>
      </c>
      <c r="E23342" s="14">
        <v>0.91287068981166397</v>
      </c>
    </row>
    <row r="23343" spans="2:5" x14ac:dyDescent="0.3">
      <c r="B23343" s="5">
        <v>18233</v>
      </c>
      <c r="C23343" s="30">
        <v>4</v>
      </c>
      <c r="D23343" s="14">
        <v>191.76277640741222</v>
      </c>
      <c r="E23343" s="14">
        <v>0.9250916714080375</v>
      </c>
    </row>
    <row r="23344" spans="2:5" x14ac:dyDescent="0.3">
      <c r="B23344" s="5">
        <v>18235</v>
      </c>
      <c r="C23344" s="30">
        <v>3</v>
      </c>
      <c r="D23344" s="14">
        <v>179.61089842170492</v>
      </c>
      <c r="E23344" s="14">
        <v>0.99862434355005236</v>
      </c>
    </row>
    <row r="23345" spans="2:5" x14ac:dyDescent="0.3">
      <c r="B23345" s="5">
        <v>18236</v>
      </c>
      <c r="C23345" s="30">
        <v>4</v>
      </c>
      <c r="D23345" s="14">
        <v>487.33122952583221</v>
      </c>
      <c r="E23345" s="14">
        <v>0.87409470413214407</v>
      </c>
    </row>
    <row r="23346" spans="2:5" x14ac:dyDescent="0.3">
      <c r="B23346" s="5">
        <v>18237</v>
      </c>
      <c r="C23346" s="30">
        <v>4</v>
      </c>
      <c r="D23346" s="14">
        <v>456.57138317100782</v>
      </c>
      <c r="E23346" s="14">
        <v>0.91356136145739331</v>
      </c>
    </row>
    <row r="23347" spans="2:5" x14ac:dyDescent="0.3">
      <c r="B23347" s="5">
        <v>18239</v>
      </c>
      <c r="C23347" s="30">
        <v>3</v>
      </c>
      <c r="D23347" s="14">
        <v>194.19230193910968</v>
      </c>
      <c r="E23347" s="14">
        <v>0.99574392362933406</v>
      </c>
    </row>
    <row r="23348" spans="2:5" x14ac:dyDescent="0.3">
      <c r="B23348" s="5">
        <v>18240</v>
      </c>
      <c r="C23348" s="30">
        <v>4</v>
      </c>
      <c r="D23348" s="14">
        <v>172.12165846047139</v>
      </c>
      <c r="E23348" s="14">
        <v>0.9250916714080375</v>
      </c>
    </row>
    <row r="23349" spans="2:5" x14ac:dyDescent="0.3">
      <c r="B23349" s="5">
        <v>18241</v>
      </c>
      <c r="C23349" s="30">
        <v>3</v>
      </c>
      <c r="D23349" s="14">
        <v>541.45915109694181</v>
      </c>
      <c r="E23349" s="14">
        <v>0.97264393786852954</v>
      </c>
    </row>
    <row r="23350" spans="2:5" x14ac:dyDescent="0.3">
      <c r="B23350" s="5">
        <v>18242</v>
      </c>
      <c r="C23350" s="30">
        <v>3</v>
      </c>
      <c r="D23350" s="14">
        <v>573.75699996660853</v>
      </c>
      <c r="E23350" s="14">
        <v>0.99925344302319496</v>
      </c>
    </row>
    <row r="23351" spans="2:5" x14ac:dyDescent="0.3">
      <c r="B23351" s="5">
        <v>18245</v>
      </c>
      <c r="C23351" s="30">
        <v>3</v>
      </c>
      <c r="D23351" s="14">
        <v>198.39655498296045</v>
      </c>
      <c r="E23351" s="14">
        <v>0.99199574332323792</v>
      </c>
    </row>
    <row r="23352" spans="2:5" x14ac:dyDescent="0.3">
      <c r="B23352" s="5">
        <v>18246</v>
      </c>
      <c r="C23352" s="30">
        <v>4</v>
      </c>
      <c r="D23352" s="14">
        <v>195.58604285189682</v>
      </c>
      <c r="E23352" s="14">
        <v>0.99076312876611772</v>
      </c>
    </row>
    <row r="23353" spans="2:5" x14ac:dyDescent="0.3">
      <c r="B23353" s="5">
        <v>18248</v>
      </c>
      <c r="C23353" s="30">
        <v>4</v>
      </c>
      <c r="D23353" s="14">
        <v>425.43346015897271</v>
      </c>
      <c r="E23353" s="14">
        <v>0.99083132991682366</v>
      </c>
    </row>
    <row r="23354" spans="2:5" x14ac:dyDescent="0.3">
      <c r="B23354" s="5">
        <v>18249</v>
      </c>
      <c r="C23354" s="30">
        <v>4</v>
      </c>
      <c r="D23354" s="14">
        <v>347.76220110450276</v>
      </c>
      <c r="E23354" s="14">
        <v>0.92509167140803739</v>
      </c>
    </row>
    <row r="23355" spans="2:5" x14ac:dyDescent="0.3">
      <c r="B23355" s="5">
        <v>18250</v>
      </c>
      <c r="C23355" s="30">
        <v>4</v>
      </c>
      <c r="D23355" s="14">
        <v>113.36220282647612</v>
      </c>
      <c r="E23355" s="14">
        <v>0.9250916714080375</v>
      </c>
    </row>
    <row r="23356" spans="2:5" x14ac:dyDescent="0.3">
      <c r="B23356" s="5">
        <v>18251</v>
      </c>
      <c r="C23356" s="30">
        <v>2</v>
      </c>
      <c r="D23356" s="14">
        <v>3669.6164982800701</v>
      </c>
      <c r="E23356" s="14">
        <v>0.60941950302321868</v>
      </c>
    </row>
    <row r="23357" spans="2:5" x14ac:dyDescent="0.3">
      <c r="B23357" s="5">
        <v>18252</v>
      </c>
      <c r="C23357" s="30">
        <v>4</v>
      </c>
      <c r="D23357" s="14">
        <v>121.07780043190492</v>
      </c>
      <c r="E23357" s="14">
        <v>0.99072821883587647</v>
      </c>
    </row>
    <row r="23358" spans="2:5" x14ac:dyDescent="0.3">
      <c r="B23358" s="5">
        <v>18255</v>
      </c>
      <c r="C23358" s="30">
        <v>4</v>
      </c>
      <c r="D23358" s="14">
        <v>337.09710979102061</v>
      </c>
      <c r="E23358" s="14">
        <v>0.92509167140803739</v>
      </c>
    </row>
    <row r="23359" spans="2:5" x14ac:dyDescent="0.3">
      <c r="B23359" s="5">
        <v>18257</v>
      </c>
      <c r="C23359" s="30">
        <v>3</v>
      </c>
      <c r="D23359" s="14">
        <v>698.05380990333788</v>
      </c>
      <c r="E23359" s="14">
        <v>0.98596627559449235</v>
      </c>
    </row>
    <row r="23360" spans="2:5" x14ac:dyDescent="0.3">
      <c r="B23360" s="5">
        <v>18259</v>
      </c>
      <c r="C23360" s="30">
        <v>3</v>
      </c>
      <c r="D23360" s="14">
        <v>738.87460819817318</v>
      </c>
      <c r="E23360" s="14">
        <v>0.99860919636649093</v>
      </c>
    </row>
    <row r="23361" spans="2:5" x14ac:dyDescent="0.3">
      <c r="B23361" s="5">
        <v>18260</v>
      </c>
      <c r="C23361" s="30">
        <v>3</v>
      </c>
      <c r="D23361" s="14">
        <v>979.38623147763178</v>
      </c>
      <c r="E23361" s="14">
        <v>0.99213504092925653</v>
      </c>
    </row>
    <row r="23362" spans="2:5" x14ac:dyDescent="0.3">
      <c r="B23362" s="5">
        <v>18261</v>
      </c>
      <c r="C23362" s="30">
        <v>4</v>
      </c>
      <c r="D23362" s="14">
        <v>121.07759995017284</v>
      </c>
      <c r="E23362" s="14">
        <v>0.99053944315318421</v>
      </c>
    </row>
    <row r="23363" spans="2:5" x14ac:dyDescent="0.3">
      <c r="B23363" s="5">
        <v>18262</v>
      </c>
      <c r="C23363" s="30">
        <v>4</v>
      </c>
      <c r="D23363" s="14">
        <v>276.15234117218324</v>
      </c>
      <c r="E23363" s="14">
        <v>0.92509167140803727</v>
      </c>
    </row>
    <row r="23364" spans="2:5" x14ac:dyDescent="0.3">
      <c r="B23364" s="5">
        <v>18263</v>
      </c>
      <c r="C23364" s="30">
        <v>3</v>
      </c>
      <c r="D23364" s="14">
        <v>457.14478716035438</v>
      </c>
      <c r="E23364" s="14">
        <v>0.99865552912908562</v>
      </c>
    </row>
    <row r="23365" spans="2:5" x14ac:dyDescent="0.3">
      <c r="B23365" s="5">
        <v>18265</v>
      </c>
      <c r="C23365" s="30">
        <v>4</v>
      </c>
      <c r="D23365" s="14">
        <v>422.64170188337545</v>
      </c>
      <c r="E23365" s="14">
        <v>0.99083071924104849</v>
      </c>
    </row>
    <row r="23366" spans="2:5" x14ac:dyDescent="0.3">
      <c r="B23366" s="5">
        <v>18268</v>
      </c>
      <c r="C23366" s="30">
        <v>4</v>
      </c>
      <c r="D23366" s="14">
        <v>442.59547932702685</v>
      </c>
      <c r="E23366" s="14">
        <v>0.9250916714080375</v>
      </c>
    </row>
    <row r="23367" spans="2:5" x14ac:dyDescent="0.3">
      <c r="B23367" s="5">
        <v>18269</v>
      </c>
      <c r="C23367" s="30">
        <v>4</v>
      </c>
      <c r="D23367" s="14">
        <v>251.56114672695023</v>
      </c>
      <c r="E23367" s="14">
        <v>0.92509167140803739</v>
      </c>
    </row>
    <row r="23368" spans="2:5" x14ac:dyDescent="0.3">
      <c r="B23368" s="5">
        <v>18270</v>
      </c>
      <c r="C23368" s="30">
        <v>4</v>
      </c>
      <c r="D23368" s="14">
        <v>164.82588193391567</v>
      </c>
      <c r="E23368" s="14">
        <v>0.99046744102371986</v>
      </c>
    </row>
    <row r="23369" spans="2:5" x14ac:dyDescent="0.3">
      <c r="B23369" s="5">
        <v>18272</v>
      </c>
      <c r="C23369" s="30">
        <v>3</v>
      </c>
      <c r="D23369" s="14">
        <v>1048.2302799879294</v>
      </c>
      <c r="E23369" s="14">
        <v>0.99584684119341083</v>
      </c>
    </row>
    <row r="23370" spans="2:5" x14ac:dyDescent="0.3">
      <c r="B23370" s="5">
        <v>18273</v>
      </c>
      <c r="C23370" s="30">
        <v>4</v>
      </c>
      <c r="D23370" s="14">
        <v>307.64233720685371</v>
      </c>
      <c r="E23370" s="14">
        <v>0.98997363470878597</v>
      </c>
    </row>
    <row r="23371" spans="2:5" x14ac:dyDescent="0.3">
      <c r="B23371" s="5">
        <v>18274</v>
      </c>
      <c r="C23371" s="30">
        <v>4</v>
      </c>
      <c r="D23371" s="14">
        <v>242.28468779188924</v>
      </c>
      <c r="E23371" s="14">
        <v>0.9250916714080375</v>
      </c>
    </row>
    <row r="23372" spans="2:5" x14ac:dyDescent="0.3">
      <c r="B23372" s="5">
        <v>18276</v>
      </c>
      <c r="C23372" s="30">
        <v>4</v>
      </c>
      <c r="D23372" s="14">
        <v>110.03784901191952</v>
      </c>
      <c r="E23372" s="14">
        <v>0.92509167140803739</v>
      </c>
    </row>
    <row r="23373" spans="2:5" x14ac:dyDescent="0.3">
      <c r="B23373" s="5">
        <v>18277</v>
      </c>
      <c r="C23373" s="30">
        <v>4</v>
      </c>
      <c r="D23373" s="14">
        <v>327.64436170423954</v>
      </c>
      <c r="E23373" s="14">
        <v>0.9250916714080375</v>
      </c>
    </row>
    <row r="23374" spans="2:5" x14ac:dyDescent="0.3">
      <c r="B23374" s="5">
        <v>18278</v>
      </c>
      <c r="C23374" s="30">
        <v>4</v>
      </c>
      <c r="D23374" s="14">
        <v>244.835970553187</v>
      </c>
      <c r="E23374" s="14">
        <v>0.9250916714080375</v>
      </c>
    </row>
    <row r="23375" spans="2:5" x14ac:dyDescent="0.3">
      <c r="B23375" s="5">
        <v>18280</v>
      </c>
      <c r="C23375" s="30">
        <v>4</v>
      </c>
      <c r="D23375" s="14">
        <v>236.40064293138749</v>
      </c>
      <c r="E23375" s="14">
        <v>0.92509167140803727</v>
      </c>
    </row>
    <row r="23376" spans="2:5" x14ac:dyDescent="0.3">
      <c r="B23376" s="5">
        <v>18281</v>
      </c>
      <c r="C23376" s="30">
        <v>4</v>
      </c>
      <c r="D23376" s="14">
        <v>367.30764143934778</v>
      </c>
      <c r="E23376" s="14">
        <v>0.92509167140803716</v>
      </c>
    </row>
    <row r="23377" spans="2:5" x14ac:dyDescent="0.3">
      <c r="B23377" s="5">
        <v>18282</v>
      </c>
      <c r="C23377" s="30">
        <v>4</v>
      </c>
      <c r="D23377" s="14">
        <v>341.23268508415509</v>
      </c>
      <c r="E23377" s="14">
        <v>0.9250916714080375</v>
      </c>
    </row>
    <row r="23378" spans="2:5" x14ac:dyDescent="0.3">
      <c r="B23378" s="5">
        <v>18283</v>
      </c>
      <c r="C23378" s="30">
        <v>3</v>
      </c>
      <c r="D23378" s="14">
        <v>415.83871043068211</v>
      </c>
      <c r="E23378" s="14">
        <v>0.97434577408281542</v>
      </c>
    </row>
    <row r="23379" spans="2:5" ht="16.8" thickBot="1" x14ac:dyDescent="0.35">
      <c r="B23379" s="9">
        <v>18287</v>
      </c>
      <c r="C23379" s="31">
        <v>3</v>
      </c>
      <c r="D23379" s="15">
        <v>219.5286791045516</v>
      </c>
      <c r="E23379" s="15">
        <v>0.99862289567214535</v>
      </c>
    </row>
    <row r="23397" spans="5:5" x14ac:dyDescent="0.3">
      <c r="E23397" t="s">
        <v>28</v>
      </c>
    </row>
  </sheetData>
  <sortState xmlns:xlrd2="http://schemas.microsoft.com/office/spreadsheetml/2017/richdata2" ref="B16305:G16314">
    <sortCondition ref="B16317"/>
  </sortState>
  <phoneticPr fontId="18" type="noConversion"/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D646871">
              <controlPr defaultSize="0" autoFill="0" autoPict="0" macro="[0]!GoToResultsNew2020121912452246">
                <anchor moveWithCells="1">
                  <from>
                    <xdr:col>0</xdr:col>
                    <xdr:colOff>365760</xdr:colOff>
                    <xdr:row>13</xdr:row>
                    <xdr:rowOff>0</xdr:rowOff>
                  </from>
                  <to>
                    <xdr:col>3</xdr:col>
                    <xdr:colOff>571500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XLSTAT_20201219_124431_1_HID2"/>
  <dimension ref="A1:C9"/>
  <sheetViews>
    <sheetView workbookViewId="0"/>
  </sheetViews>
  <sheetFormatPr defaultRowHeight="16.2" x14ac:dyDescent="0.3"/>
  <sheetData>
    <row r="1" spans="1:3" x14ac:dyDescent="0.3">
      <c r="A1">
        <v>0</v>
      </c>
      <c r="B1">
        <v>1</v>
      </c>
      <c r="C1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268478</v>
      </c>
      <c r="B3">
        <v>268478</v>
      </c>
      <c r="C3">
        <v>268478</v>
      </c>
    </row>
    <row r="4" spans="1:3" x14ac:dyDescent="0.3">
      <c r="A4" s="3">
        <v>51420.141363636358</v>
      </c>
      <c r="B4" s="3">
        <v>46.863636363636367</v>
      </c>
      <c r="C4" s="3">
        <v>6133.4225933020462</v>
      </c>
    </row>
    <row r="5" spans="1:3" x14ac:dyDescent="0.3">
      <c r="A5" s="3">
        <v>4517.9462635135105</v>
      </c>
      <c r="B5" s="3">
        <v>10.078828828828829</v>
      </c>
      <c r="C5" s="3">
        <v>650.74648684045121</v>
      </c>
    </row>
    <row r="6" spans="1:3" x14ac:dyDescent="0.3">
      <c r="A6" s="3">
        <v>1664.4944741697398</v>
      </c>
      <c r="B6" s="3">
        <v>4.7260147601476019</v>
      </c>
      <c r="C6" s="3">
        <v>477.01978395386737</v>
      </c>
    </row>
    <row r="7" spans="1:3" x14ac:dyDescent="0.3">
      <c r="A7" s="3">
        <v>406.19782000000026</v>
      </c>
      <c r="B7" s="3">
        <v>1.8056603773584905</v>
      </c>
      <c r="C7" s="3">
        <v>251.24162017520266</v>
      </c>
    </row>
    <row r="8" spans="1:3" x14ac:dyDescent="0.3">
      <c r="A8" s="3">
        <v>13903.693260869561</v>
      </c>
      <c r="B8" s="3">
        <v>19.652173913043477</v>
      </c>
      <c r="C8" s="3">
        <v>1038.0595483066443</v>
      </c>
    </row>
    <row r="9" spans="1:3" x14ac:dyDescent="0.3">
      <c r="A9" s="3">
        <v>181463.07500000004</v>
      </c>
      <c r="B9" s="3">
        <v>72.333333333333329</v>
      </c>
      <c r="C9" s="3">
        <v>3662.4514468474554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XLSTAT_20201219_124431_1_HID1"/>
  <dimension ref="A1:C8"/>
  <sheetViews>
    <sheetView workbookViewId="0"/>
  </sheetViews>
  <sheetFormatPr defaultRowHeight="16.2" x14ac:dyDescent="0.3"/>
  <sheetData>
    <row r="1" spans="1:3" x14ac:dyDescent="0.3">
      <c r="A1">
        <v>0</v>
      </c>
      <c r="B1">
        <v>1</v>
      </c>
      <c r="C1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268478</v>
      </c>
      <c r="B3">
        <v>268478</v>
      </c>
      <c r="C3">
        <v>268478</v>
      </c>
    </row>
    <row r="4" spans="1:3" x14ac:dyDescent="0.3">
      <c r="A4" s="3">
        <v>50561.388260869564</v>
      </c>
      <c r="B4" s="3">
        <v>45.434782608695649</v>
      </c>
      <c r="C4" s="3">
        <v>5965.1024184379812</v>
      </c>
    </row>
    <row r="5" spans="1:3" x14ac:dyDescent="0.3">
      <c r="A5" s="3">
        <v>3257.9041289926308</v>
      </c>
      <c r="B5" s="3">
        <v>7.701474201474201</v>
      </c>
      <c r="C5" s="3">
        <v>594.95919734398967</v>
      </c>
    </row>
    <row r="6" spans="1:3" x14ac:dyDescent="0.3">
      <c r="A6" s="3">
        <v>592.99533723723766</v>
      </c>
      <c r="B6" s="3">
        <v>2.251951951951952</v>
      </c>
      <c r="C6" s="3">
        <v>290.34078370208402</v>
      </c>
    </row>
    <row r="7" spans="1:3" x14ac:dyDescent="0.3">
      <c r="A7" s="3">
        <v>12060.535199999995</v>
      </c>
      <c r="B7" s="3">
        <v>19.271999999999998</v>
      </c>
      <c r="C7" s="3">
        <v>911.35202347419454</v>
      </c>
    </row>
    <row r="8" spans="1:3" x14ac:dyDescent="0.3">
      <c r="A8" s="3">
        <v>181463.07500000004</v>
      </c>
      <c r="B8" s="3">
        <v>72.333333333333329</v>
      </c>
      <c r="C8" s="3">
        <v>3662.4514468474554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XLSTAT_20201219_124431_1_HID"/>
  <dimension ref="A1:C7"/>
  <sheetViews>
    <sheetView workbookViewId="0"/>
  </sheetViews>
  <sheetFormatPr defaultRowHeight="16.2" x14ac:dyDescent="0.3"/>
  <sheetData>
    <row r="1" spans="1:3" x14ac:dyDescent="0.3">
      <c r="A1">
        <v>0</v>
      </c>
      <c r="B1">
        <v>1</v>
      </c>
      <c r="C1">
        <v>2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268478</v>
      </c>
      <c r="B3">
        <v>268478</v>
      </c>
      <c r="C3">
        <v>268478</v>
      </c>
    </row>
    <row r="4" spans="1:3" x14ac:dyDescent="0.3">
      <c r="A4" s="3">
        <v>50561.388260869564</v>
      </c>
      <c r="B4" s="3">
        <v>45.434782608695649</v>
      </c>
      <c r="C4" s="3">
        <v>5965.1024184379812</v>
      </c>
    </row>
    <row r="5" spans="1:3" x14ac:dyDescent="0.3">
      <c r="A5" s="3">
        <v>985.59195039682425</v>
      </c>
      <c r="B5" s="3">
        <v>3.0803571428571428</v>
      </c>
      <c r="C5" s="3">
        <v>339.05920273583553</v>
      </c>
    </row>
    <row r="6" spans="1:3" x14ac:dyDescent="0.3">
      <c r="A6" s="3">
        <v>9115.0573417721462</v>
      </c>
      <c r="B6" s="3">
        <v>15.852320675105485</v>
      </c>
      <c r="C6" s="3">
        <v>835.29069143177924</v>
      </c>
    </row>
    <row r="7" spans="1:3" x14ac:dyDescent="0.3">
      <c r="A7" s="3">
        <v>181463.07500000004</v>
      </c>
      <c r="B7" s="3">
        <v>72.333333333333329</v>
      </c>
      <c r="C7" s="3">
        <v>3662.4514468474554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OnlineStore</vt:lpstr>
      <vt:lpstr>k-means1</vt:lpstr>
      <vt:lpstr>XLSTAT_20201227_090049_1_HID2</vt:lpstr>
      <vt:lpstr>XLSTAT_20201227_090049_1_HID1</vt:lpstr>
      <vt:lpstr>XLSTAT_20201227_090049_1_HID</vt:lpstr>
      <vt:lpstr>k-means</vt:lpstr>
      <vt:lpstr>XLSTAT_20201219_124431_1_HID2</vt:lpstr>
      <vt:lpstr>XLSTAT_20201219_124431_1_HID1</vt:lpstr>
      <vt:lpstr>XLSTAT_20201219_124431_1_HID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jodytsao</dc:creator>
  <cp:lastModifiedBy>曹修源</cp:lastModifiedBy>
  <dcterms:created xsi:type="dcterms:W3CDTF">2020-12-19T04:42:35Z</dcterms:created>
  <dcterms:modified xsi:type="dcterms:W3CDTF">2026-03-25T03:39:16Z</dcterms:modified>
</cp:coreProperties>
</file>